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73948\PycharmProjects\Algorithm_Space\论文\"/>
    </mc:Choice>
  </mc:AlternateContent>
  <xr:revisionPtr revIDLastSave="0" documentId="13_ncr:1_{9E711AAE-B621-4B36-B5B3-CBAFDF20B38E}" xr6:coauthVersionLast="47" xr6:coauthVersionMax="47" xr10:uidLastSave="{00000000-0000-0000-0000-000000000000}"/>
  <bookViews>
    <workbookView xWindow="-98" yWindow="-98" windowWidth="20715" windowHeight="13155" tabRatio="650" activeTab="4" xr2:uid="{00000000-000D-0000-FFFF-FFFF00000000}"/>
  </bookViews>
  <sheets>
    <sheet name="10" sheetId="2" r:id="rId1"/>
    <sheet name="11" sheetId="3" r:id="rId2"/>
    <sheet name="2" sheetId="4" r:id="rId3"/>
    <sheet name="3" sheetId="5" r:id="rId4"/>
    <sheet name="0" sheetId="6" r:id="rId5"/>
    <sheet name="1" sheetId="7" r:id="rId6"/>
    <sheet name="6" sheetId="8" r:id="rId7"/>
    <sheet name="7" sheetId="9" r:id="rId8"/>
    <sheet name="8" sheetId="10" r:id="rId9"/>
    <sheet name="9" sheetId="11" r:id="rId10"/>
    <sheet name="Sheet12" sheetId="12" r:id="rId11"/>
  </sheets>
  <definedNames>
    <definedName name="_xlnm._FilterDatabase" localSheetId="0" hidden="1">'10'!$BF$1:$BF$70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D2" i="7"/>
  <c r="E2" i="6"/>
  <c r="D2" i="6"/>
  <c r="E2" i="5"/>
  <c r="D2" i="5"/>
  <c r="E2" i="4"/>
  <c r="D2" i="4"/>
  <c r="E2" i="3"/>
  <c r="D2" i="3"/>
  <c r="D2" i="2"/>
  <c r="E2" i="2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MQ2" i="11"/>
  <c r="MR2" i="11"/>
  <c r="MS2" i="11"/>
  <c r="MT2" i="11"/>
  <c r="MU2" i="11"/>
  <c r="MV2" i="11"/>
  <c r="MW2" i="11"/>
  <c r="MX2" i="11"/>
  <c r="MY2" i="11"/>
  <c r="MZ2" i="11"/>
  <c r="NA2" i="11"/>
  <c r="NB2" i="11"/>
  <c r="NC2" i="11"/>
  <c r="ND2" i="11"/>
  <c r="NE2" i="11"/>
  <c r="NF2" i="11"/>
  <c r="NG2" i="11"/>
  <c r="NH2" i="11"/>
  <c r="NI2" i="11"/>
  <c r="NJ2" i="11"/>
  <c r="NK2" i="11"/>
  <c r="NL2" i="11"/>
  <c r="NM2" i="11"/>
  <c r="NN2" i="11"/>
  <c r="NO2" i="11"/>
  <c r="NP2" i="11"/>
  <c r="NQ2" i="11"/>
  <c r="NR2" i="11"/>
  <c r="NS2" i="11"/>
  <c r="NT2" i="11"/>
  <c r="NU2" i="11"/>
  <c r="NV2" i="11"/>
  <c r="NW2" i="11"/>
  <c r="NX2" i="11"/>
  <c r="NY2" i="11"/>
  <c r="NZ2" i="11"/>
  <c r="OA2" i="11"/>
  <c r="OB2" i="11"/>
  <c r="OC2" i="11"/>
  <c r="OD2" i="11"/>
  <c r="OE2" i="11"/>
  <c r="OF2" i="11"/>
  <c r="OG2" i="11"/>
  <c r="OH2" i="11"/>
  <c r="OI2" i="11"/>
  <c r="OJ2" i="11"/>
  <c r="OK2" i="11"/>
  <c r="OL2" i="11"/>
  <c r="OM2" i="11"/>
  <c r="ON2" i="11"/>
  <c r="OO2" i="11"/>
  <c r="OP2" i="11"/>
  <c r="OQ2" i="11"/>
  <c r="OR2" i="11"/>
  <c r="OS2" i="11"/>
  <c r="OT2" i="11"/>
  <c r="OU2" i="11"/>
  <c r="OV2" i="11"/>
  <c r="OW2" i="11"/>
  <c r="OX2" i="11"/>
  <c r="OY2" i="11"/>
  <c r="OZ2" i="11"/>
  <c r="PA2" i="11"/>
  <c r="PB2" i="11"/>
  <c r="PC2" i="11"/>
  <c r="PD2" i="11"/>
  <c r="PE2" i="11"/>
  <c r="PF2" i="11"/>
  <c r="PG2" i="11"/>
  <c r="PH2" i="11"/>
  <c r="PI2" i="11"/>
  <c r="PJ2" i="11"/>
  <c r="PK2" i="11"/>
  <c r="PL2" i="11"/>
  <c r="PM2" i="11"/>
  <c r="PN2" i="11"/>
  <c r="PO2" i="11"/>
  <c r="PP2" i="11"/>
  <c r="PQ2" i="11"/>
  <c r="PR2" i="11"/>
  <c r="PS2" i="11"/>
  <c r="PT2" i="11"/>
  <c r="PU2" i="11"/>
  <c r="PV2" i="11"/>
  <c r="PW2" i="11"/>
  <c r="PX2" i="11"/>
  <c r="PY2" i="11"/>
  <c r="PZ2" i="11"/>
  <c r="QA2" i="11"/>
  <c r="QB2" i="11"/>
  <c r="QC2" i="11"/>
  <c r="QD2" i="11"/>
  <c r="QE2" i="11"/>
  <c r="QF2" i="11"/>
  <c r="QG2" i="11"/>
  <c r="QH2" i="11"/>
  <c r="QI2" i="11"/>
  <c r="QJ2" i="11"/>
  <c r="QK2" i="11"/>
  <c r="QL2" i="11"/>
  <c r="QM2" i="11"/>
  <c r="QN2" i="11"/>
  <c r="QO2" i="11"/>
  <c r="QP2" i="11"/>
  <c r="QQ2" i="11"/>
  <c r="QR2" i="11"/>
  <c r="QS2" i="11"/>
  <c r="QT2" i="11"/>
  <c r="QU2" i="11"/>
  <c r="QV2" i="11"/>
  <c r="QW2" i="11"/>
  <c r="QX2" i="11"/>
  <c r="QY2" i="11"/>
  <c r="QZ2" i="11"/>
  <c r="RA2" i="11"/>
  <c r="RB2" i="11"/>
  <c r="RC2" i="11"/>
  <c r="RD2" i="11"/>
  <c r="RE2" i="11"/>
  <c r="RF2" i="11"/>
  <c r="RG2" i="11"/>
  <c r="RH2" i="11"/>
  <c r="RI2" i="11"/>
  <c r="RJ2" i="11"/>
  <c r="RK2" i="11"/>
  <c r="RL2" i="11"/>
  <c r="RM2" i="11"/>
  <c r="RN2" i="11"/>
  <c r="RO2" i="11"/>
  <c r="RP2" i="11"/>
  <c r="RQ2" i="11"/>
  <c r="RR2" i="11"/>
  <c r="RS2" i="11"/>
  <c r="RT2" i="11"/>
  <c r="RU2" i="11"/>
  <c r="RV2" i="11"/>
  <c r="RW2" i="11"/>
  <c r="RX2" i="11"/>
  <c r="G2" i="1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G2" i="10"/>
  <c r="QY2" i="9"/>
  <c r="QZ2" i="9"/>
  <c r="RA2" i="9"/>
  <c r="RB2" i="9"/>
  <c r="RC2" i="9"/>
  <c r="RD2" i="9"/>
  <c r="RE2" i="9"/>
  <c r="RF2" i="9"/>
  <c r="RG2" i="9"/>
  <c r="RH2" i="9"/>
  <c r="RI2" i="9"/>
  <c r="RJ2" i="9"/>
  <c r="RK2" i="9"/>
  <c r="RL2" i="9"/>
  <c r="RM2" i="9"/>
  <c r="RN2" i="9"/>
  <c r="RO2" i="9"/>
  <c r="RP2" i="9"/>
  <c r="RQ2" i="9"/>
  <c r="RR2" i="9"/>
  <c r="RS2" i="9"/>
  <c r="RT2" i="9"/>
  <c r="RU2" i="9"/>
  <c r="RV2" i="9"/>
  <c r="RW2" i="9"/>
  <c r="RX2" i="9"/>
  <c r="RY2" i="9"/>
  <c r="RZ2" i="9"/>
  <c r="SA2" i="9"/>
  <c r="SB2" i="9"/>
  <c r="SC2" i="9"/>
  <c r="SD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GX2" i="9"/>
  <c r="GY2" i="9"/>
  <c r="GZ2" i="9"/>
  <c r="HA2" i="9"/>
  <c r="HB2" i="9"/>
  <c r="HC2" i="9"/>
  <c r="HD2" i="9"/>
  <c r="HE2" i="9"/>
  <c r="HF2" i="9"/>
  <c r="HG2" i="9"/>
  <c r="HH2" i="9"/>
  <c r="HI2" i="9"/>
  <c r="HJ2" i="9"/>
  <c r="HK2" i="9"/>
  <c r="HL2" i="9"/>
  <c r="HM2" i="9"/>
  <c r="HN2" i="9"/>
  <c r="HO2" i="9"/>
  <c r="HP2" i="9"/>
  <c r="HQ2" i="9"/>
  <c r="HR2" i="9"/>
  <c r="HS2" i="9"/>
  <c r="HT2" i="9"/>
  <c r="HU2" i="9"/>
  <c r="HV2" i="9"/>
  <c r="HW2" i="9"/>
  <c r="HX2" i="9"/>
  <c r="HY2" i="9"/>
  <c r="HZ2" i="9"/>
  <c r="IA2" i="9"/>
  <c r="IB2" i="9"/>
  <c r="IC2" i="9"/>
  <c r="ID2" i="9"/>
  <c r="IE2" i="9"/>
  <c r="IF2" i="9"/>
  <c r="IG2" i="9"/>
  <c r="IH2" i="9"/>
  <c r="II2" i="9"/>
  <c r="IJ2" i="9"/>
  <c r="IK2" i="9"/>
  <c r="IL2" i="9"/>
  <c r="IM2" i="9"/>
  <c r="IN2" i="9"/>
  <c r="IO2" i="9"/>
  <c r="IP2" i="9"/>
  <c r="IQ2" i="9"/>
  <c r="IR2" i="9"/>
  <c r="IS2" i="9"/>
  <c r="IT2" i="9"/>
  <c r="IU2" i="9"/>
  <c r="IV2" i="9"/>
  <c r="IW2" i="9"/>
  <c r="IX2" i="9"/>
  <c r="IY2" i="9"/>
  <c r="IZ2" i="9"/>
  <c r="JA2" i="9"/>
  <c r="JB2" i="9"/>
  <c r="JC2" i="9"/>
  <c r="JD2" i="9"/>
  <c r="JE2" i="9"/>
  <c r="JF2" i="9"/>
  <c r="JG2" i="9"/>
  <c r="JH2" i="9"/>
  <c r="JI2" i="9"/>
  <c r="JJ2" i="9"/>
  <c r="JK2" i="9"/>
  <c r="JL2" i="9"/>
  <c r="JM2" i="9"/>
  <c r="JN2" i="9"/>
  <c r="JO2" i="9"/>
  <c r="JP2" i="9"/>
  <c r="JQ2" i="9"/>
  <c r="JR2" i="9"/>
  <c r="JS2" i="9"/>
  <c r="JT2" i="9"/>
  <c r="JU2" i="9"/>
  <c r="JV2" i="9"/>
  <c r="JW2" i="9"/>
  <c r="JX2" i="9"/>
  <c r="JY2" i="9"/>
  <c r="JZ2" i="9"/>
  <c r="KA2" i="9"/>
  <c r="KB2" i="9"/>
  <c r="KC2" i="9"/>
  <c r="KD2" i="9"/>
  <c r="KE2" i="9"/>
  <c r="KF2" i="9"/>
  <c r="KG2" i="9"/>
  <c r="KH2" i="9"/>
  <c r="KI2" i="9"/>
  <c r="KJ2" i="9"/>
  <c r="KK2" i="9"/>
  <c r="KL2" i="9"/>
  <c r="KM2" i="9"/>
  <c r="KN2" i="9"/>
  <c r="KO2" i="9"/>
  <c r="KP2" i="9"/>
  <c r="KQ2" i="9"/>
  <c r="KR2" i="9"/>
  <c r="KS2" i="9"/>
  <c r="KT2" i="9"/>
  <c r="KU2" i="9"/>
  <c r="KV2" i="9"/>
  <c r="KW2" i="9"/>
  <c r="KX2" i="9"/>
  <c r="KY2" i="9"/>
  <c r="KZ2" i="9"/>
  <c r="LA2" i="9"/>
  <c r="LB2" i="9"/>
  <c r="LC2" i="9"/>
  <c r="LD2" i="9"/>
  <c r="LE2" i="9"/>
  <c r="LF2" i="9"/>
  <c r="LG2" i="9"/>
  <c r="LH2" i="9"/>
  <c r="LI2" i="9"/>
  <c r="LJ2" i="9"/>
  <c r="LK2" i="9"/>
  <c r="LL2" i="9"/>
  <c r="LM2" i="9"/>
  <c r="LN2" i="9"/>
  <c r="LO2" i="9"/>
  <c r="LP2" i="9"/>
  <c r="LQ2" i="9"/>
  <c r="LR2" i="9"/>
  <c r="LS2" i="9"/>
  <c r="LT2" i="9"/>
  <c r="LU2" i="9"/>
  <c r="LV2" i="9"/>
  <c r="LW2" i="9"/>
  <c r="LX2" i="9"/>
  <c r="LY2" i="9"/>
  <c r="LZ2" i="9"/>
  <c r="MA2" i="9"/>
  <c r="MB2" i="9"/>
  <c r="MC2" i="9"/>
  <c r="MD2" i="9"/>
  <c r="ME2" i="9"/>
  <c r="MF2" i="9"/>
  <c r="MG2" i="9"/>
  <c r="MH2" i="9"/>
  <c r="MI2" i="9"/>
  <c r="MJ2" i="9"/>
  <c r="MK2" i="9"/>
  <c r="ML2" i="9"/>
  <c r="MM2" i="9"/>
  <c r="MN2" i="9"/>
  <c r="MO2" i="9"/>
  <c r="MP2" i="9"/>
  <c r="MQ2" i="9"/>
  <c r="MR2" i="9"/>
  <c r="MS2" i="9"/>
  <c r="MT2" i="9"/>
  <c r="MU2" i="9"/>
  <c r="MV2" i="9"/>
  <c r="MW2" i="9"/>
  <c r="MX2" i="9"/>
  <c r="MY2" i="9"/>
  <c r="MZ2" i="9"/>
  <c r="NA2" i="9"/>
  <c r="NB2" i="9"/>
  <c r="NC2" i="9"/>
  <c r="ND2" i="9"/>
  <c r="NE2" i="9"/>
  <c r="NF2" i="9"/>
  <c r="NG2" i="9"/>
  <c r="NH2" i="9"/>
  <c r="NI2" i="9"/>
  <c r="NJ2" i="9"/>
  <c r="NK2" i="9"/>
  <c r="NL2" i="9"/>
  <c r="NM2" i="9"/>
  <c r="NN2" i="9"/>
  <c r="NO2" i="9"/>
  <c r="NP2" i="9"/>
  <c r="NQ2" i="9"/>
  <c r="NR2" i="9"/>
  <c r="NS2" i="9"/>
  <c r="NT2" i="9"/>
  <c r="NU2" i="9"/>
  <c r="NV2" i="9"/>
  <c r="NW2" i="9"/>
  <c r="NX2" i="9"/>
  <c r="NY2" i="9"/>
  <c r="NZ2" i="9"/>
  <c r="OA2" i="9"/>
  <c r="OB2" i="9"/>
  <c r="OC2" i="9"/>
  <c r="OD2" i="9"/>
  <c r="OE2" i="9"/>
  <c r="OF2" i="9"/>
  <c r="OG2" i="9"/>
  <c r="OH2" i="9"/>
  <c r="OI2" i="9"/>
  <c r="OJ2" i="9"/>
  <c r="OK2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PS2" i="9"/>
  <c r="PT2" i="9"/>
  <c r="PU2" i="9"/>
  <c r="PV2" i="9"/>
  <c r="PW2" i="9"/>
  <c r="PX2" i="9"/>
  <c r="PY2" i="9"/>
  <c r="PZ2" i="9"/>
  <c r="QA2" i="9"/>
  <c r="QB2" i="9"/>
  <c r="QC2" i="9"/>
  <c r="QD2" i="9"/>
  <c r="QE2" i="9"/>
  <c r="QF2" i="9"/>
  <c r="QG2" i="9"/>
  <c r="QH2" i="9"/>
  <c r="QI2" i="9"/>
  <c r="QJ2" i="9"/>
  <c r="QK2" i="9"/>
  <c r="QL2" i="9"/>
  <c r="QM2" i="9"/>
  <c r="QN2" i="9"/>
  <c r="QO2" i="9"/>
  <c r="QP2" i="9"/>
  <c r="QQ2" i="9"/>
  <c r="QR2" i="9"/>
  <c r="QS2" i="9"/>
  <c r="QT2" i="9"/>
  <c r="QU2" i="9"/>
  <c r="QV2" i="9"/>
  <c r="QW2" i="9"/>
  <c r="QX2" i="9"/>
  <c r="G2" i="9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MP2" i="8"/>
  <c r="MQ2" i="8"/>
  <c r="MR2" i="8"/>
  <c r="MS2" i="8"/>
  <c r="MT2" i="8"/>
  <c r="MU2" i="8"/>
  <c r="MV2" i="8"/>
  <c r="MW2" i="8"/>
  <c r="MX2" i="8"/>
  <c r="MY2" i="8"/>
  <c r="MZ2" i="8"/>
  <c r="NA2" i="8"/>
  <c r="NB2" i="8"/>
  <c r="NC2" i="8"/>
  <c r="ND2" i="8"/>
  <c r="NE2" i="8"/>
  <c r="NF2" i="8"/>
  <c r="NG2" i="8"/>
  <c r="NH2" i="8"/>
  <c r="NI2" i="8"/>
  <c r="NJ2" i="8"/>
  <c r="NK2" i="8"/>
  <c r="NL2" i="8"/>
  <c r="NM2" i="8"/>
  <c r="NN2" i="8"/>
  <c r="NO2" i="8"/>
  <c r="NP2" i="8"/>
  <c r="NQ2" i="8"/>
  <c r="NR2" i="8"/>
  <c r="NS2" i="8"/>
  <c r="NT2" i="8"/>
  <c r="NU2" i="8"/>
  <c r="NV2" i="8"/>
  <c r="NW2" i="8"/>
  <c r="NX2" i="8"/>
  <c r="NY2" i="8"/>
  <c r="NZ2" i="8"/>
  <c r="OA2" i="8"/>
  <c r="OB2" i="8"/>
  <c r="OC2" i="8"/>
  <c r="OD2" i="8"/>
  <c r="OE2" i="8"/>
  <c r="OF2" i="8"/>
  <c r="OG2" i="8"/>
  <c r="OH2" i="8"/>
  <c r="OI2" i="8"/>
  <c r="OJ2" i="8"/>
  <c r="OK2" i="8"/>
  <c r="OL2" i="8"/>
  <c r="OM2" i="8"/>
  <c r="ON2" i="8"/>
  <c r="OO2" i="8"/>
  <c r="OP2" i="8"/>
  <c r="OQ2" i="8"/>
  <c r="OR2" i="8"/>
  <c r="OS2" i="8"/>
  <c r="OT2" i="8"/>
  <c r="OU2" i="8"/>
  <c r="OV2" i="8"/>
  <c r="OW2" i="8"/>
  <c r="OX2" i="8"/>
  <c r="OY2" i="8"/>
  <c r="OZ2" i="8"/>
  <c r="PA2" i="8"/>
  <c r="PB2" i="8"/>
  <c r="PC2" i="8"/>
  <c r="PD2" i="8"/>
  <c r="PE2" i="8"/>
  <c r="PF2" i="8"/>
  <c r="PG2" i="8"/>
  <c r="PH2" i="8"/>
  <c r="PI2" i="8"/>
  <c r="PJ2" i="8"/>
  <c r="PK2" i="8"/>
  <c r="PL2" i="8"/>
  <c r="PM2" i="8"/>
  <c r="PN2" i="8"/>
  <c r="PO2" i="8"/>
  <c r="PP2" i="8"/>
  <c r="PQ2" i="8"/>
  <c r="PR2" i="8"/>
  <c r="PS2" i="8"/>
  <c r="PT2" i="8"/>
  <c r="PU2" i="8"/>
  <c r="PV2" i="8"/>
  <c r="PW2" i="8"/>
  <c r="PX2" i="8"/>
  <c r="PY2" i="8"/>
  <c r="PZ2" i="8"/>
  <c r="QA2" i="8"/>
  <c r="QB2" i="8"/>
  <c r="QC2" i="8"/>
  <c r="QD2" i="8"/>
  <c r="QE2" i="8"/>
  <c r="QF2" i="8"/>
  <c r="QG2" i="8"/>
  <c r="QH2" i="8"/>
  <c r="QI2" i="8"/>
  <c r="QJ2" i="8"/>
  <c r="QK2" i="8"/>
  <c r="QL2" i="8"/>
  <c r="QM2" i="8"/>
  <c r="QN2" i="8"/>
  <c r="QO2" i="8"/>
  <c r="QP2" i="8"/>
  <c r="QQ2" i="8"/>
  <c r="QR2" i="8"/>
  <c r="QS2" i="8"/>
  <c r="QT2" i="8"/>
  <c r="QU2" i="8"/>
  <c r="QV2" i="8"/>
  <c r="QW2" i="8"/>
  <c r="QX2" i="8"/>
  <c r="QY2" i="8"/>
  <c r="QZ2" i="8"/>
  <c r="RA2" i="8"/>
  <c r="RB2" i="8"/>
  <c r="RC2" i="8"/>
  <c r="RD2" i="8"/>
  <c r="RE2" i="8"/>
  <c r="RF2" i="8"/>
  <c r="RG2" i="8"/>
  <c r="RH2" i="8"/>
  <c r="RI2" i="8"/>
  <c r="RJ2" i="8"/>
  <c r="RK2" i="8"/>
  <c r="RL2" i="8"/>
  <c r="RM2" i="8"/>
  <c r="RN2" i="8"/>
  <c r="RO2" i="8"/>
  <c r="RP2" i="8"/>
  <c r="RQ2" i="8"/>
  <c r="RR2" i="8"/>
  <c r="RS2" i="8"/>
  <c r="RT2" i="8"/>
  <c r="RU2" i="8"/>
  <c r="RV2" i="8"/>
  <c r="RW2" i="8"/>
  <c r="RX2" i="8"/>
  <c r="RY2" i="8"/>
  <c r="RZ2" i="8"/>
  <c r="SA2" i="8"/>
  <c r="SB2" i="8"/>
  <c r="SC2" i="8"/>
  <c r="SD2" i="8"/>
  <c r="SE2" i="8"/>
  <c r="SF2" i="8"/>
  <c r="SG2" i="8"/>
  <c r="SH2" i="8"/>
  <c r="G2" i="8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LO2" i="7"/>
  <c r="LP2" i="7"/>
  <c r="LQ2" i="7"/>
  <c r="LR2" i="7"/>
  <c r="LS2" i="7"/>
  <c r="LT2" i="7"/>
  <c r="LU2" i="7"/>
  <c r="LV2" i="7"/>
  <c r="LW2" i="7"/>
  <c r="LX2" i="7"/>
  <c r="LY2" i="7"/>
  <c r="LZ2" i="7"/>
  <c r="MA2" i="7"/>
  <c r="MB2" i="7"/>
  <c r="MC2" i="7"/>
  <c r="MD2" i="7"/>
  <c r="ME2" i="7"/>
  <c r="MF2" i="7"/>
  <c r="MG2" i="7"/>
  <c r="MH2" i="7"/>
  <c r="MI2" i="7"/>
  <c r="MJ2" i="7"/>
  <c r="MK2" i="7"/>
  <c r="ML2" i="7"/>
  <c r="MM2" i="7"/>
  <c r="MN2" i="7"/>
  <c r="MO2" i="7"/>
  <c r="MP2" i="7"/>
  <c r="MQ2" i="7"/>
  <c r="MR2" i="7"/>
  <c r="MS2" i="7"/>
  <c r="MT2" i="7"/>
  <c r="MU2" i="7"/>
  <c r="MV2" i="7"/>
  <c r="MW2" i="7"/>
  <c r="MX2" i="7"/>
  <c r="MY2" i="7"/>
  <c r="MZ2" i="7"/>
  <c r="NA2" i="7"/>
  <c r="NB2" i="7"/>
  <c r="NC2" i="7"/>
  <c r="ND2" i="7"/>
  <c r="NE2" i="7"/>
  <c r="NF2" i="7"/>
  <c r="NG2" i="7"/>
  <c r="NH2" i="7"/>
  <c r="NI2" i="7"/>
  <c r="NJ2" i="7"/>
  <c r="NK2" i="7"/>
  <c r="NL2" i="7"/>
  <c r="NM2" i="7"/>
  <c r="NN2" i="7"/>
  <c r="NO2" i="7"/>
  <c r="NP2" i="7"/>
  <c r="NQ2" i="7"/>
  <c r="NR2" i="7"/>
  <c r="NS2" i="7"/>
  <c r="NT2" i="7"/>
  <c r="NU2" i="7"/>
  <c r="NV2" i="7"/>
  <c r="NW2" i="7"/>
  <c r="NX2" i="7"/>
  <c r="NY2" i="7"/>
  <c r="NZ2" i="7"/>
  <c r="OA2" i="7"/>
  <c r="OB2" i="7"/>
  <c r="OC2" i="7"/>
  <c r="OD2" i="7"/>
  <c r="OE2" i="7"/>
  <c r="OF2" i="7"/>
  <c r="OG2" i="7"/>
  <c r="OH2" i="7"/>
  <c r="OI2" i="7"/>
  <c r="OJ2" i="7"/>
  <c r="OK2" i="7"/>
  <c r="OL2" i="7"/>
  <c r="OM2" i="7"/>
  <c r="ON2" i="7"/>
  <c r="OO2" i="7"/>
  <c r="OP2" i="7"/>
  <c r="OQ2" i="7"/>
  <c r="OR2" i="7"/>
  <c r="OS2" i="7"/>
  <c r="OT2" i="7"/>
  <c r="OU2" i="7"/>
  <c r="OV2" i="7"/>
  <c r="OW2" i="7"/>
  <c r="OX2" i="7"/>
  <c r="OY2" i="7"/>
  <c r="OZ2" i="7"/>
  <c r="PA2" i="7"/>
  <c r="PB2" i="7"/>
  <c r="PC2" i="7"/>
  <c r="PD2" i="7"/>
  <c r="PE2" i="7"/>
  <c r="PF2" i="7"/>
  <c r="PG2" i="7"/>
  <c r="PH2" i="7"/>
  <c r="PI2" i="7"/>
  <c r="PJ2" i="7"/>
  <c r="PK2" i="7"/>
  <c r="PL2" i="7"/>
  <c r="PM2" i="7"/>
  <c r="PN2" i="7"/>
  <c r="PO2" i="7"/>
  <c r="PP2" i="7"/>
  <c r="PQ2" i="7"/>
  <c r="PR2" i="7"/>
  <c r="PS2" i="7"/>
  <c r="PT2" i="7"/>
  <c r="PU2" i="7"/>
  <c r="PV2" i="7"/>
  <c r="PW2" i="7"/>
  <c r="PX2" i="7"/>
  <c r="PY2" i="7"/>
  <c r="PZ2" i="7"/>
  <c r="QA2" i="7"/>
  <c r="QB2" i="7"/>
  <c r="QC2" i="7"/>
  <c r="QD2" i="7"/>
  <c r="QE2" i="7"/>
  <c r="QF2" i="7"/>
  <c r="QG2" i="7"/>
  <c r="QH2" i="7"/>
  <c r="QI2" i="7"/>
  <c r="QJ2" i="7"/>
  <c r="QK2" i="7"/>
  <c r="QL2" i="7"/>
  <c r="QM2" i="7"/>
  <c r="QN2" i="7"/>
  <c r="QO2" i="7"/>
  <c r="QP2" i="7"/>
  <c r="QQ2" i="7"/>
  <c r="QR2" i="7"/>
  <c r="QS2" i="7"/>
  <c r="QT2" i="7"/>
  <c r="QU2" i="7"/>
  <c r="QV2" i="7"/>
  <c r="QW2" i="7"/>
  <c r="QX2" i="7"/>
  <c r="QY2" i="7"/>
  <c r="QZ2" i="7"/>
  <c r="RA2" i="7"/>
  <c r="RB2" i="7"/>
  <c r="RC2" i="7"/>
  <c r="RD2" i="7"/>
  <c r="RE2" i="7"/>
  <c r="RF2" i="7"/>
  <c r="RG2" i="7"/>
  <c r="RH2" i="7"/>
  <c r="RI2" i="7"/>
  <c r="RJ2" i="7"/>
  <c r="RK2" i="7"/>
  <c r="RL2" i="7"/>
  <c r="RM2" i="7"/>
  <c r="RN2" i="7"/>
  <c r="RO2" i="7"/>
  <c r="RP2" i="7"/>
  <c r="RQ2" i="7"/>
  <c r="RR2" i="7"/>
  <c r="RS2" i="7"/>
  <c r="RT2" i="7"/>
  <c r="RU2" i="7"/>
  <c r="RV2" i="7"/>
  <c r="RW2" i="7"/>
  <c r="RX2" i="7"/>
  <c r="RY2" i="7"/>
  <c r="RZ2" i="7"/>
  <c r="SA2" i="7"/>
  <c r="SB2" i="7"/>
  <c r="SC2" i="7"/>
  <c r="SD2" i="7"/>
  <c r="SE2" i="7"/>
  <c r="SF2" i="7"/>
  <c r="SG2" i="7"/>
  <c r="SH2" i="7"/>
  <c r="SI2" i="7"/>
  <c r="SJ2" i="7"/>
  <c r="SK2" i="7"/>
  <c r="SL2" i="7"/>
  <c r="SM2" i="7"/>
  <c r="SN2" i="7"/>
  <c r="SO2" i="7"/>
  <c r="SP2" i="7"/>
  <c r="SQ2" i="7"/>
  <c r="SR2" i="7"/>
  <c r="SS2" i="7"/>
  <c r="ST2" i="7"/>
  <c r="SU2" i="7"/>
  <c r="SV2" i="7"/>
  <c r="SW2" i="7"/>
  <c r="SX2" i="7"/>
  <c r="SY2" i="7"/>
  <c r="SZ2" i="7"/>
  <c r="TA2" i="7"/>
  <c r="TB2" i="7"/>
  <c r="TC2" i="7"/>
  <c r="TD2" i="7"/>
  <c r="TE2" i="7"/>
  <c r="TF2" i="7"/>
  <c r="TG2" i="7"/>
  <c r="TH2" i="7"/>
  <c r="TI2" i="7"/>
  <c r="TJ2" i="7"/>
  <c r="TK2" i="7"/>
  <c r="TL2" i="7"/>
  <c r="TM2" i="7"/>
  <c r="TN2" i="7"/>
  <c r="TO2" i="7"/>
  <c r="TP2" i="7"/>
  <c r="TQ2" i="7"/>
  <c r="TR2" i="7"/>
  <c r="TS2" i="7"/>
  <c r="TT2" i="7"/>
  <c r="TU2" i="7"/>
  <c r="TV2" i="7"/>
  <c r="TW2" i="7"/>
  <c r="TX2" i="7"/>
  <c r="TY2" i="7"/>
  <c r="TZ2" i="7"/>
  <c r="UA2" i="7"/>
  <c r="UB2" i="7"/>
  <c r="UC2" i="7"/>
  <c r="UD2" i="7"/>
  <c r="UE2" i="7"/>
  <c r="UF2" i="7"/>
  <c r="UG2" i="7"/>
  <c r="UH2" i="7"/>
  <c r="UI2" i="7"/>
  <c r="UJ2" i="7"/>
  <c r="UK2" i="7"/>
  <c r="UL2" i="7"/>
  <c r="UM2" i="7"/>
  <c r="UN2" i="7"/>
  <c r="UO2" i="7"/>
  <c r="UP2" i="7"/>
  <c r="UQ2" i="7"/>
  <c r="UR2" i="7"/>
  <c r="US2" i="7"/>
  <c r="UT2" i="7"/>
  <c r="UU2" i="7"/>
  <c r="G2" i="7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G2" i="6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G2" i="5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LC2" i="4"/>
  <c r="LD2" i="4"/>
  <c r="LE2" i="4"/>
  <c r="LF2" i="4"/>
  <c r="LG2" i="4"/>
  <c r="LH2" i="4"/>
  <c r="LI2" i="4"/>
  <c r="LJ2" i="4"/>
  <c r="LK2" i="4"/>
  <c r="LL2" i="4"/>
  <c r="LM2" i="4"/>
  <c r="LN2" i="4"/>
  <c r="LO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C2" i="4"/>
  <c r="MD2" i="4"/>
  <c r="ME2" i="4"/>
  <c r="MF2" i="4"/>
  <c r="MG2" i="4"/>
  <c r="MH2" i="4"/>
  <c r="MI2" i="4"/>
  <c r="MJ2" i="4"/>
  <c r="MK2" i="4"/>
  <c r="ML2" i="4"/>
  <c r="MM2" i="4"/>
  <c r="MN2" i="4"/>
  <c r="MO2" i="4"/>
  <c r="MP2" i="4"/>
  <c r="MQ2" i="4"/>
  <c r="MR2" i="4"/>
  <c r="MS2" i="4"/>
  <c r="MT2" i="4"/>
  <c r="MU2" i="4"/>
  <c r="MV2" i="4"/>
  <c r="MW2" i="4"/>
  <c r="MX2" i="4"/>
  <c r="MY2" i="4"/>
  <c r="MZ2" i="4"/>
  <c r="NA2" i="4"/>
  <c r="NB2" i="4"/>
  <c r="NC2" i="4"/>
  <c r="ND2" i="4"/>
  <c r="NE2" i="4"/>
  <c r="NF2" i="4"/>
  <c r="NG2" i="4"/>
  <c r="NH2" i="4"/>
  <c r="NI2" i="4"/>
  <c r="NJ2" i="4"/>
  <c r="NK2" i="4"/>
  <c r="NL2" i="4"/>
  <c r="NM2" i="4"/>
  <c r="NN2" i="4"/>
  <c r="NO2" i="4"/>
  <c r="NP2" i="4"/>
  <c r="NQ2" i="4"/>
  <c r="NR2" i="4"/>
  <c r="NS2" i="4"/>
  <c r="NT2" i="4"/>
  <c r="NU2" i="4"/>
  <c r="NV2" i="4"/>
  <c r="NW2" i="4"/>
  <c r="NX2" i="4"/>
  <c r="NY2" i="4"/>
  <c r="NZ2" i="4"/>
  <c r="OA2" i="4"/>
  <c r="OB2" i="4"/>
  <c r="OC2" i="4"/>
  <c r="OD2" i="4"/>
  <c r="OE2" i="4"/>
  <c r="OF2" i="4"/>
  <c r="OG2" i="4"/>
  <c r="OH2" i="4"/>
  <c r="OI2" i="4"/>
  <c r="OJ2" i="4"/>
  <c r="OK2" i="4"/>
  <c r="OL2" i="4"/>
  <c r="OM2" i="4"/>
  <c r="ON2" i="4"/>
  <c r="OO2" i="4"/>
  <c r="OP2" i="4"/>
  <c r="OQ2" i="4"/>
  <c r="OR2" i="4"/>
  <c r="OS2" i="4"/>
  <c r="OT2" i="4"/>
  <c r="OU2" i="4"/>
  <c r="OV2" i="4"/>
  <c r="OW2" i="4"/>
  <c r="OX2" i="4"/>
  <c r="OY2" i="4"/>
  <c r="OZ2" i="4"/>
  <c r="PA2" i="4"/>
  <c r="PB2" i="4"/>
  <c r="PC2" i="4"/>
  <c r="PD2" i="4"/>
  <c r="PE2" i="4"/>
  <c r="PF2" i="4"/>
  <c r="PG2" i="4"/>
  <c r="PH2" i="4"/>
  <c r="PI2" i="4"/>
  <c r="PJ2" i="4"/>
  <c r="PK2" i="4"/>
  <c r="PL2" i="4"/>
  <c r="PM2" i="4"/>
  <c r="PN2" i="4"/>
  <c r="PO2" i="4"/>
  <c r="PP2" i="4"/>
  <c r="PQ2" i="4"/>
  <c r="PR2" i="4"/>
  <c r="PS2" i="4"/>
  <c r="PT2" i="4"/>
  <c r="PU2" i="4"/>
  <c r="PV2" i="4"/>
  <c r="PW2" i="4"/>
  <c r="PX2" i="4"/>
  <c r="PY2" i="4"/>
  <c r="PZ2" i="4"/>
  <c r="QA2" i="4"/>
  <c r="QB2" i="4"/>
  <c r="QC2" i="4"/>
  <c r="QD2" i="4"/>
  <c r="QE2" i="4"/>
  <c r="QF2" i="4"/>
  <c r="QG2" i="4"/>
  <c r="QH2" i="4"/>
  <c r="QI2" i="4"/>
  <c r="QJ2" i="4"/>
  <c r="QK2" i="4"/>
  <c r="QL2" i="4"/>
  <c r="QM2" i="4"/>
  <c r="QN2" i="4"/>
  <c r="QO2" i="4"/>
  <c r="QP2" i="4"/>
  <c r="QQ2" i="4"/>
  <c r="QR2" i="4"/>
  <c r="QS2" i="4"/>
  <c r="QT2" i="4"/>
  <c r="QU2" i="4"/>
  <c r="QV2" i="4"/>
  <c r="QW2" i="4"/>
  <c r="QX2" i="4"/>
  <c r="QY2" i="4"/>
  <c r="QZ2" i="4"/>
  <c r="RA2" i="4"/>
  <c r="RB2" i="4"/>
  <c r="RC2" i="4"/>
  <c r="RD2" i="4"/>
  <c r="RE2" i="4"/>
  <c r="RF2" i="4"/>
  <c r="RG2" i="4"/>
  <c r="RH2" i="4"/>
  <c r="RI2" i="4"/>
  <c r="RJ2" i="4"/>
  <c r="RK2" i="4"/>
  <c r="RL2" i="4"/>
  <c r="RM2" i="4"/>
  <c r="RN2" i="4"/>
  <c r="RO2" i="4"/>
  <c r="RP2" i="4"/>
  <c r="G2" i="4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H2" i="3"/>
  <c r="I2" i="3"/>
  <c r="J2" i="3"/>
  <c r="K2" i="3"/>
  <c r="L2" i="3"/>
  <c r="M2" i="3"/>
  <c r="N2" i="3"/>
  <c r="O2" i="3"/>
  <c r="P2" i="3"/>
  <c r="G2" i="3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G2" i="2" l="1"/>
</calcChain>
</file>

<file path=xl/sharedStrings.xml><?xml version="1.0" encoding="utf-8"?>
<sst xmlns="http://schemas.openxmlformats.org/spreadsheetml/2006/main" count="6316" uniqueCount="1225">
  <si>
    <t>Admin2</t>
  </si>
  <si>
    <t>Province_State</t>
  </si>
  <si>
    <t>Country_Region</t>
  </si>
  <si>
    <t>Lat</t>
  </si>
  <si>
    <t>Long_</t>
  </si>
  <si>
    <t>Combined_Key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</si>
  <si>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</si>
  <si>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</si>
  <si>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</si>
  <si>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</si>
  <si>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</si>
  <si>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</si>
  <si>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</si>
  <si>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</si>
  <si>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</si>
  <si>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</si>
  <si>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</si>
  <si>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</si>
  <si>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</si>
  <si>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</si>
  <si>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</si>
  <si>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</si>
  <si>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</si>
  <si>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</si>
  <si>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</si>
  <si>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</si>
  <si>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</si>
  <si>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</si>
  <si>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</si>
  <si>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</si>
  <si>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</si>
  <si>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</si>
  <si>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</si>
  <si>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</si>
  <si>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</si>
  <si>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</si>
  <si>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</si>
  <si>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</si>
  <si>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</si>
  <si>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</si>
  <si>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</si>
  <si>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</si>
  <si>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</si>
  <si>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</si>
  <si>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</si>
  <si>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</si>
  <si>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</si>
  <si>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</si>
  <si>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</si>
  <si>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</si>
  <si>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</si>
  <si>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</si>
  <si>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</si>
  <si>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</si>
  <si>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</si>
  <si>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</si>
  <si>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</si>
  <si>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</si>
  <si>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</si>
  <si>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</si>
  <si>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</si>
  <si>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</si>
  <si>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</si>
  <si>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</si>
  <si>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</si>
  <si>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</si>
  <si>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</si>
  <si>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</si>
  <si>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</si>
  <si>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</si>
  <si>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</si>
  <si>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</si>
  <si>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</si>
  <si>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</si>
  <si>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</si>
  <si>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</si>
  <si>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</si>
  <si>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</si>
  <si>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</si>
  <si>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</si>
  <si>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</si>
  <si>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</si>
  <si>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</si>
  <si>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</si>
  <si>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</si>
  <si>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</si>
  <si>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</si>
  <si>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</si>
  <si>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</si>
  <si>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</si>
  <si>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</si>
  <si>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</si>
  <si>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</si>
  <si>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</si>
  <si>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</si>
  <si>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</si>
  <si>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</si>
  <si>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</si>
  <si>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</si>
  <si>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</si>
  <si>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</si>
  <si>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</si>
  <si>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</si>
  <si>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</si>
  <si>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</si>
  <si>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</si>
  <si>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</si>
  <si>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</si>
  <si>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</si>
  <si>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</si>
  <si>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</si>
  <si>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</si>
  <si>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</si>
  <si>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</si>
  <si>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</si>
  <si>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</si>
  <si>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</si>
  <si>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</si>
  <si>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</si>
  <si>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</si>
  <si>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</si>
  <si>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</si>
  <si>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</si>
  <si>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</si>
  <si>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</si>
  <si>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</si>
  <si>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</si>
  <si>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</si>
  <si>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</si>
  <si>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</si>
  <si>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</si>
  <si>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</si>
  <si>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</si>
  <si>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</si>
  <si>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</si>
  <si>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</si>
  <si>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</si>
  <si>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</si>
  <si>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</si>
  <si>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</si>
  <si>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</si>
  <si>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</si>
  <si>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</si>
  <si>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</si>
  <si>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</si>
  <si>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</si>
  <si>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</si>
  <si>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</si>
  <si>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</si>
  <si>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</si>
  <si>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</si>
  <si>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</si>
  <si>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</si>
  <si>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</si>
  <si>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</si>
  <si>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</si>
  <si>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</si>
  <si>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</si>
  <si>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</si>
  <si>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</si>
  <si>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</si>
  <si>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</si>
  <si>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</si>
  <si>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</si>
  <si>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</si>
  <si>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</si>
  <si>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</si>
  <si>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</si>
  <si>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</si>
  <si>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</si>
  <si>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</si>
  <si>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</si>
  <si>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</si>
  <si>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</si>
  <si>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</si>
  <si>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</si>
  <si>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</si>
  <si>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</si>
  <si>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</si>
  <si>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</si>
  <si>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</si>
  <si>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</si>
  <si>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</si>
  <si>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</si>
  <si>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</si>
  <si>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</si>
  <si>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</si>
  <si>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</si>
  <si>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</si>
  <si>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</si>
  <si>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</si>
  <si>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</si>
  <si>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</si>
  <si>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</si>
  <si>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</si>
  <si>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</si>
  <si>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</si>
  <si>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</si>
  <si>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</si>
  <si>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</si>
  <si>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</si>
  <si>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</si>
  <si>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</si>
  <si>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</si>
  <si>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</si>
  <si>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</si>
  <si>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</si>
  <si>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</si>
  <si>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</si>
  <si>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</si>
  <si>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</si>
  <si>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</si>
  <si>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</si>
  <si>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</si>
  <si>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</si>
  <si>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</si>
  <si>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</si>
  <si>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</si>
  <si>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</si>
  <si>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</si>
  <si>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</si>
  <si>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</si>
  <si>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</si>
  <si>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</si>
  <si>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</si>
  <si>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</si>
  <si>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</si>
  <si>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</si>
  <si>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</si>
  <si>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</si>
  <si>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</si>
  <si>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</si>
  <si>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</si>
  <si>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</si>
  <si>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</si>
  <si>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</si>
  <si>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</si>
  <si>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</si>
  <si>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</si>
  <si>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</si>
  <si>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</si>
  <si>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</si>
  <si>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</si>
  <si>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</si>
  <si>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</si>
  <si>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</si>
  <si>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</si>
  <si>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</si>
  <si>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</si>
  <si>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</si>
  <si>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</si>
  <si>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</si>
  <si>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</si>
  <si>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</si>
  <si>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</si>
  <si>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</si>
  <si>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</si>
  <si>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</si>
  <si>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</si>
  <si>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</si>
  <si>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</si>
  <si>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</si>
  <si>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</si>
  <si>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</si>
  <si>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</si>
  <si>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</si>
  <si>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</si>
  <si>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</si>
  <si>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</si>
  <si>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</si>
  <si>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</si>
  <si>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</si>
  <si>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</si>
  <si>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</si>
  <si>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</si>
  <si>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</si>
  <si>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</si>
  <si>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</si>
  <si>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</si>
  <si>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</si>
  <si>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</si>
  <si>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</si>
  <si>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</si>
  <si>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</si>
  <si>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</si>
  <si>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</si>
  <si>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</si>
  <si>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</si>
  <si>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</si>
  <si>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</si>
  <si>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</si>
  <si>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</si>
  <si>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</si>
  <si>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</si>
  <si>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</si>
  <si>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</si>
  <si>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</si>
  <si>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</si>
  <si>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</si>
  <si>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</si>
  <si>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</si>
  <si>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</si>
  <si>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</si>
  <si>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</si>
  <si>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</si>
  <si>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</si>
  <si>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</si>
  <si>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</si>
  <si>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</si>
  <si>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</si>
  <si>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</si>
  <si>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</si>
  <si>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</si>
  <si>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</si>
  <si>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</si>
  <si>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</si>
  <si>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</si>
  <si>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</si>
  <si>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</si>
  <si>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</si>
  <si>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</si>
  <si>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</si>
  <si>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</si>
  <si>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</si>
  <si>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</si>
  <si>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</si>
  <si>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</si>
  <si>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</si>
  <si>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</si>
  <si>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</si>
  <si>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</si>
  <si>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</si>
  <si>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</si>
  <si>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</si>
  <si>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</si>
  <si>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</si>
  <si>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</si>
  <si>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</si>
  <si>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</si>
  <si>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</si>
  <si>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</si>
  <si>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</si>
  <si>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</si>
  <si>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</si>
  <si>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</si>
  <si>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</si>
  <si>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</si>
  <si>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</si>
  <si>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</si>
  <si>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</si>
  <si>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</si>
  <si>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</si>
  <si>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</si>
  <si>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</si>
  <si>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</si>
  <si>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</si>
  <si>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</si>
  <si>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</si>
  <si>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</si>
  <si>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</si>
  <si>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</si>
  <si>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</si>
  <si>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</si>
  <si>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</si>
  <si>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</si>
  <si>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</si>
  <si>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</si>
  <si>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</si>
  <si>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</si>
  <si>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</si>
  <si>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</si>
  <si>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</si>
  <si>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</si>
  <si>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</si>
  <si>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</si>
  <si>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</si>
  <si>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</si>
  <si>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</si>
  <si>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</si>
  <si>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</si>
  <si>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</si>
  <si>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</si>
  <si>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</si>
  <si>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</si>
  <si>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</si>
  <si>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</si>
  <si>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</si>
  <si>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</si>
  <si>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</si>
  <si>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</si>
  <si>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</si>
  <si>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</si>
  <si>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</si>
  <si>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</si>
  <si>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</si>
  <si>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</si>
  <si>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</si>
  <si>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</si>
  <si>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</si>
  <si>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</si>
  <si>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</si>
  <si>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</si>
  <si>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</si>
  <si>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</si>
  <si>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</si>
  <si>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</si>
  <si>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</si>
  <si>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</si>
  <si>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</si>
  <si>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</si>
  <si>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</si>
  <si>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</si>
  <si>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</si>
  <si>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</si>
  <si>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</si>
  <si>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</si>
  <si>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</si>
  <si>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</si>
  <si>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</si>
  <si>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</si>
  <si>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</si>
  <si>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</si>
  <si>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</si>
  <si>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</si>
  <si>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</si>
  <si>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</si>
  <si>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</si>
  <si>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</si>
  <si>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</si>
  <si>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</si>
  <si>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</si>
  <si>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</si>
  <si>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</si>
  <si>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</si>
  <si>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</si>
  <si>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</si>
  <si>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</si>
  <si>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</si>
  <si>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</si>
  <si>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</si>
  <si>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</si>
  <si>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</si>
  <si>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</si>
  <si>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</si>
  <si>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</si>
  <si>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</si>
  <si>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</si>
  <si>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</si>
  <si>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</si>
  <si>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</si>
  <si>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</si>
  <si>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</si>
  <si>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</si>
  <si>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</si>
  <si>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</si>
  <si>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</si>
  <si>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</si>
  <si>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</si>
  <si>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</si>
  <si>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</si>
  <si>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</si>
  <si>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</si>
  <si>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</si>
  <si>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</si>
  <si>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</si>
  <si>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</si>
  <si>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</si>
  <si>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</si>
  <si>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</si>
  <si>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</si>
  <si>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</si>
  <si>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</si>
  <si>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</si>
  <si>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US</t>
  </si>
  <si>
    <t>Autauga</t>
  </si>
  <si>
    <t>Alabama</t>
  </si>
  <si>
    <t>Baldwin</t>
  </si>
  <si>
    <t>Baldwin, Alabama, US</t>
  </si>
  <si>
    <t>Barbour</t>
  </si>
  <si>
    <t>2/27/22</t>
  </si>
  <si>
    <t>2/28/22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</si>
  <si>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</si>
  <si>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</si>
  <si>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</si>
  <si>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</si>
  <si>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</si>
  <si>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</si>
  <si>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</si>
  <si>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</si>
  <si>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</si>
  <si>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</si>
  <si>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</si>
  <si>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</si>
  <si>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</si>
  <si>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</si>
  <si>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</si>
  <si>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</si>
  <si>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</si>
  <si>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</si>
  <si>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</si>
  <si>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</si>
  <si>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</si>
  <si>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</si>
  <si>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</si>
  <si>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</si>
  <si>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</si>
  <si>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</si>
  <si>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</si>
  <si>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</si>
  <si>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</si>
  <si>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</si>
  <si>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</si>
  <si>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</si>
  <si>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</si>
  <si>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</si>
  <si>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</si>
  <si>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</si>
  <si>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</si>
  <si>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</si>
  <si>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</si>
  <si>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</si>
  <si>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</si>
  <si>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</si>
  <si>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</si>
  <si>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</si>
  <si>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</si>
  <si>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</si>
  <si>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</si>
  <si>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</si>
  <si>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</si>
  <si>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</si>
  <si>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</si>
  <si>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</si>
  <si>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</si>
  <si>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</si>
  <si>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</si>
  <si>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</si>
  <si>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</si>
  <si>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</si>
  <si>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</si>
  <si>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</si>
  <si>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</si>
  <si>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</si>
  <si>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</si>
  <si>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</si>
  <si>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</si>
  <si>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</si>
  <si>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</si>
  <si>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</si>
  <si>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</si>
  <si>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</si>
  <si>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</si>
  <si>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</si>
  <si>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</si>
  <si>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</si>
  <si>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</si>
  <si>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</si>
  <si>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</si>
  <si>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</si>
  <si>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</si>
  <si>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</si>
  <si>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</si>
  <si>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</si>
  <si>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</si>
  <si>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</si>
  <si>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</si>
  <si>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</si>
  <si>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</si>
  <si>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</si>
  <si>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</si>
  <si>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</si>
  <si>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</si>
  <si>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</si>
  <si>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</si>
  <si>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</si>
  <si>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</si>
  <si>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</si>
  <si>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</si>
  <si>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</si>
  <si>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</si>
  <si>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</si>
  <si>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</si>
  <si>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</si>
  <si>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</si>
  <si>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</si>
  <si>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</si>
  <si>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</si>
  <si>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</si>
  <si>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</si>
  <si>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</si>
  <si>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Shelby</t>
  </si>
  <si>
    <t>Shelby, Alabama, US</t>
  </si>
  <si>
    <t>St. Clair</t>
  </si>
  <si>
    <t>St. Clair,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</si>
  <si>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</si>
  <si>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</si>
  <si>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</si>
  <si>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</si>
  <si>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</si>
  <si>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</si>
  <si>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</si>
  <si>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</si>
  <si>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</si>
  <si>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</si>
  <si>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</si>
  <si>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</si>
  <si>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</si>
  <si>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</si>
  <si>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</si>
  <si>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</si>
  <si>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</si>
  <si>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</si>
  <si>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</si>
  <si>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</si>
  <si>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</si>
  <si>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</si>
  <si>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 Alaska, US</t>
  </si>
  <si>
    <t>Bethel</t>
  </si>
  <si>
    <t>Bethel, Alaska, US</t>
  </si>
  <si>
    <t>Bristol Bay</t>
  </si>
  <si>
    <t>Bristol Bay, Alaska, US</t>
  </si>
  <si>
    <t>Bristol Bay plus Lake and Peninsula</t>
  </si>
  <si>
    <t>Bristol Bay plus Lake and Peninsula, Alaska, US</t>
  </si>
  <si>
    <t>Chugach</t>
  </si>
  <si>
    <t>Chugach, Alaska, US</t>
  </si>
  <si>
    <t>Copper River</t>
  </si>
  <si>
    <t>Copper River,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</si>
  <si>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</si>
  <si>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</si>
  <si>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</si>
  <si>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</si>
  <si>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</si>
  <si>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</si>
  <si>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</si>
  <si>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</si>
  <si>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</si>
  <si>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</si>
  <si>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</si>
  <si>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</si>
  <si>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</si>
  <si>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</si>
  <si>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</si>
  <si>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</si>
  <si>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</si>
  <si>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</si>
  <si>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</si>
  <si>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</si>
  <si>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</si>
  <si>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</si>
  <si>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</si>
  <si>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</si>
  <si>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</si>
  <si>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</si>
  <si>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</si>
  <si>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</si>
  <si>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</si>
  <si>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</si>
  <si>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</si>
  <si>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</si>
  <si>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</si>
  <si>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</si>
  <si>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</si>
  <si>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</si>
  <si>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</si>
  <si>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</si>
  <si>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</si>
  <si>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</si>
  <si>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</si>
  <si>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</si>
  <si>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</si>
  <si>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</si>
  <si>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</si>
  <si>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</si>
  <si>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</si>
  <si>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</si>
  <si>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</si>
  <si>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</si>
  <si>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</si>
  <si>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</si>
  <si>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</si>
  <si>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</si>
  <si>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</si>
  <si>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</si>
  <si>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</si>
  <si>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</si>
  <si>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</si>
  <si>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</si>
  <si>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</si>
  <si>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</si>
  <si>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</si>
  <si>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</si>
  <si>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</si>
  <si>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</si>
  <si>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</si>
  <si>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</si>
  <si>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</si>
  <si>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</si>
  <si>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</si>
  <si>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</si>
  <si>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</si>
  <si>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</si>
  <si>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</si>
  <si>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</si>
  <si>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</si>
  <si>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</si>
  <si>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</si>
  <si>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</si>
  <si>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</si>
  <si>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</si>
  <si>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</si>
  <si>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</si>
  <si>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</si>
  <si>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</si>
  <si>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</si>
  <si>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</si>
  <si>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</si>
  <si>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</si>
  <si>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</si>
  <si>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</si>
  <si>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</si>
  <si>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</si>
  <si>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</si>
  <si>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</si>
  <si>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</si>
  <si>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</si>
  <si>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</si>
  <si>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</si>
  <si>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</si>
  <si>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</si>
  <si>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</si>
  <si>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</si>
  <si>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</si>
  <si>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</si>
  <si>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</si>
  <si>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</si>
  <si>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</si>
  <si>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</si>
  <si>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</si>
  <si>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</si>
  <si>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</si>
  <si>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</si>
  <si>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</si>
  <si>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</si>
  <si>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</si>
  <si>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</si>
  <si>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</si>
  <si>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</si>
  <si>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</si>
  <si>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</si>
  <si>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</si>
  <si>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</si>
  <si>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</si>
  <si>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</si>
  <si>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</si>
  <si>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</si>
  <si>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</si>
  <si>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</si>
  <si>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</si>
  <si>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</si>
  <si>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</si>
  <si>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</si>
  <si>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</si>
  <si>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</si>
  <si>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</si>
  <si>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</si>
  <si>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</si>
  <si>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</si>
  <si>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</si>
  <si>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</si>
  <si>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</si>
  <si>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</si>
  <si>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</si>
  <si>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</si>
  <si>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</si>
  <si>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</si>
  <si>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</si>
  <si>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</si>
  <si>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</si>
  <si>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</si>
  <si>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</si>
  <si>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</si>
  <si>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</si>
  <si>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</si>
  <si>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</si>
  <si>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</si>
  <si>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</si>
  <si>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</si>
  <si>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</si>
  <si>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</si>
  <si>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</si>
  <si>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</si>
  <si>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</si>
  <si>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</si>
  <si>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</si>
  <si>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</si>
  <si>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</si>
  <si>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</si>
  <si>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</si>
  <si>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</si>
  <si>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</si>
  <si>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</si>
  <si>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</si>
  <si>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</si>
  <si>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</si>
  <si>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</si>
  <si>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</si>
  <si>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</si>
  <si>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</si>
  <si>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</si>
  <si>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</si>
  <si>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</si>
  <si>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</si>
  <si>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</si>
  <si>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</si>
  <si>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</si>
  <si>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</si>
  <si>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</si>
  <si>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</si>
  <si>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</si>
  <si>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</si>
  <si>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</si>
  <si>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St. Francis</t>
  </si>
  <si>
    <t>St. Francis,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</si>
  <si>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</si>
  <si>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</si>
  <si>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</si>
  <si>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</si>
  <si>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</si>
  <si>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</si>
  <si>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</si>
  <si>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</si>
  <si>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</si>
  <si>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</si>
  <si>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</si>
  <si>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</si>
  <si>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</si>
  <si>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</si>
  <si>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</si>
  <si>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</si>
  <si>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</si>
  <si>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</si>
  <si>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</si>
  <si>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</si>
  <si>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</si>
  <si>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</si>
  <si>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</si>
  <si>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</si>
  <si>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</si>
  <si>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</si>
  <si>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</si>
  <si>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</si>
  <si>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</si>
  <si>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</si>
  <si>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</si>
  <si>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</si>
  <si>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</si>
  <si>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</si>
  <si>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</si>
  <si>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</si>
  <si>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</si>
  <si>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</si>
  <si>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</si>
  <si>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</si>
  <si>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</si>
  <si>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</si>
  <si>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</si>
  <si>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</si>
  <si>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</si>
  <si>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</si>
  <si>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</si>
  <si>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</si>
  <si>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</si>
  <si>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</si>
  <si>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</si>
  <si>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</si>
  <si>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</si>
  <si>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</si>
  <si>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</si>
  <si>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</si>
  <si>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</si>
  <si>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</si>
  <si>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</si>
  <si>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</si>
  <si>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</si>
  <si>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</si>
  <si>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</si>
  <si>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</si>
  <si>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</si>
  <si>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</si>
  <si>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</si>
  <si>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</si>
  <si>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</si>
  <si>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</si>
  <si>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</si>
  <si>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</si>
  <si>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</si>
  <si>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</si>
  <si>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</si>
  <si>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</si>
  <si>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</si>
  <si>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</si>
  <si>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</si>
  <si>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</si>
  <si>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</si>
  <si>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</si>
  <si>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</si>
  <si>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</si>
  <si>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</si>
  <si>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</si>
  <si>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</si>
  <si>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</si>
  <si>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</si>
  <si>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</si>
  <si>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</si>
  <si>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</si>
  <si>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</si>
  <si>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</si>
  <si>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</si>
  <si>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</si>
  <si>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</si>
  <si>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</si>
  <si>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</si>
  <si>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</si>
  <si>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</si>
  <si>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</si>
  <si>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</si>
  <si>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</si>
  <si>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</si>
  <si>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</si>
  <si>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</si>
  <si>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</si>
  <si>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</si>
  <si>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</si>
  <si>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</si>
  <si>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</si>
  <si>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</si>
  <si>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</si>
  <si>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</si>
  <si>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</si>
  <si>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</si>
  <si>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</si>
  <si>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</si>
  <si>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</si>
  <si>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</si>
  <si>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</si>
  <si>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</si>
  <si>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</si>
  <si>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</si>
  <si>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</si>
  <si>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</si>
  <si>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</si>
  <si>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</si>
  <si>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</si>
  <si>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</si>
  <si>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</si>
  <si>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</si>
  <si>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</si>
  <si>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</si>
  <si>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</si>
  <si>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</si>
  <si>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</si>
  <si>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</si>
  <si>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</si>
  <si>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</si>
  <si>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</si>
  <si>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</si>
  <si>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</si>
  <si>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</si>
  <si>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</si>
  <si>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</si>
  <si>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</si>
  <si>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</si>
  <si>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</si>
  <si>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</si>
  <si>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</si>
  <si>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</si>
  <si>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</si>
  <si>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</si>
  <si>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</si>
  <si>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</si>
  <si>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</si>
  <si>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</si>
  <si>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</si>
  <si>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</si>
  <si>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</si>
  <si>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</si>
  <si>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</si>
  <si>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</si>
  <si>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</si>
  <si>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</si>
  <si>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</si>
  <si>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</si>
  <si>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 Paso</t>
  </si>
  <si>
    <t>El Paso, Colorado, US</t>
  </si>
  <si>
    <t>Elbert</t>
  </si>
  <si>
    <t>Elbert,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</si>
  <si>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</si>
  <si>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</si>
  <si>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</si>
  <si>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</si>
  <si>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</si>
  <si>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</si>
  <si>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</si>
  <si>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</si>
  <si>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</si>
  <si>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</si>
  <si>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</si>
  <si>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</si>
  <si>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</si>
  <si>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</si>
  <si>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</si>
  <si>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</si>
  <si>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</si>
  <si>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</si>
  <si>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</si>
  <si>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</si>
  <si>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 Plata</t>
  </si>
  <si>
    <t>La Plata, Colorado, US</t>
  </si>
  <si>
    <t>Lake,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</si>
  <si>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</si>
  <si>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</si>
  <si>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</si>
  <si>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</si>
  <si>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</si>
  <si>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</si>
  <si>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</si>
  <si>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</si>
  <si>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</si>
  <si>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</si>
  <si>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</si>
  <si>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</si>
  <si>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</si>
  <si>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</si>
  <si>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</si>
  <si>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</si>
  <si>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</si>
  <si>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</si>
  <si>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</si>
  <si>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</si>
  <si>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</si>
  <si>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</si>
  <si>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</si>
  <si>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</si>
  <si>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</si>
  <si>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</si>
  <si>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</si>
  <si>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</si>
  <si>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</si>
  <si>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</si>
  <si>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</si>
  <si>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</si>
  <si>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</si>
  <si>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</si>
  <si>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</si>
  <si>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</si>
  <si>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</si>
  <si>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</si>
  <si>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</si>
  <si>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</si>
  <si>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</si>
  <si>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</si>
  <si>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</si>
  <si>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</si>
  <si>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</si>
  <si>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</si>
  <si>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</si>
  <si>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</si>
  <si>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</si>
  <si>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</si>
  <si>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</si>
  <si>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</si>
  <si>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</si>
  <si>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</si>
  <si>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</si>
  <si>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</si>
  <si>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</si>
  <si>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</si>
  <si>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</si>
  <si>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</si>
  <si>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</si>
  <si>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</si>
  <si>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</si>
  <si>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</si>
  <si>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</si>
  <si>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</si>
  <si>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</si>
  <si>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</si>
  <si>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</si>
  <si>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</si>
  <si>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</si>
  <si>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</si>
  <si>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</si>
  <si>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</si>
  <si>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</si>
  <si>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</si>
  <si>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</si>
  <si>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</si>
  <si>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</si>
  <si>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</si>
  <si>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</si>
  <si>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</si>
  <si>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</si>
  <si>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</si>
  <si>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</si>
  <si>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</si>
  <si>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</si>
  <si>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</si>
  <si>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</si>
  <si>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</si>
  <si>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</si>
  <si>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</si>
  <si>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</si>
  <si>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</si>
  <si>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</si>
  <si>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</si>
  <si>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</si>
  <si>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</si>
  <si>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</si>
  <si>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</si>
  <si>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</si>
  <si>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</si>
  <si>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</si>
  <si>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</si>
  <si>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</si>
  <si>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</si>
  <si>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</si>
  <si>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</si>
  <si>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</si>
  <si>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</si>
  <si>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</si>
  <si>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</si>
  <si>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</si>
  <si>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</si>
  <si>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</si>
  <si>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</si>
  <si>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</si>
  <si>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</si>
  <si>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</si>
  <si>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</si>
  <si>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</si>
  <si>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</si>
  <si>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</si>
  <si>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</si>
  <si>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</si>
  <si>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</si>
  <si>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</si>
  <si>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</si>
  <si>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</si>
  <si>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</si>
  <si>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</si>
  <si>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</si>
  <si>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</si>
  <si>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</si>
  <si>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</si>
  <si>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</si>
  <si>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</si>
  <si>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</si>
  <si>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</si>
  <si>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</si>
  <si>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</si>
  <si>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</si>
  <si>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</si>
  <si>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</si>
  <si>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</si>
  <si>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</si>
  <si>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</si>
  <si>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</si>
  <si>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</si>
  <si>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</si>
  <si>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</si>
  <si>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</si>
  <si>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</si>
  <si>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</si>
  <si>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</si>
  <si>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</si>
  <si>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</si>
  <si>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</si>
  <si>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</si>
  <si>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</si>
  <si>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</si>
  <si>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</si>
  <si>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</si>
  <si>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</si>
  <si>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</si>
  <si>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</si>
  <si>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</si>
  <si>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</si>
  <si>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</si>
  <si>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</si>
  <si>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</si>
  <si>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</si>
  <si>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</si>
  <si>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</si>
  <si>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</si>
  <si>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</si>
  <si>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</si>
  <si>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</si>
  <si>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St. Johns</t>
  </si>
  <si>
    <t>St. Johns, Florida, US</t>
  </si>
  <si>
    <t>St. Lucie</t>
  </si>
  <si>
    <t>St. Lucie,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</si>
  <si>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</si>
  <si>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</si>
  <si>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</si>
  <si>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</si>
  <si>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</si>
  <si>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</si>
  <si>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</si>
  <si>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</si>
  <si>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</si>
  <si>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</si>
  <si>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</si>
  <si>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</si>
  <si>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</si>
  <si>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Autauga, Alabama, US</t>
    <phoneticPr fontId="1" type="noConversion"/>
  </si>
  <si>
    <t>Alabama</t>
    <phoneticPr fontId="1" type="noConversion"/>
  </si>
  <si>
    <t>Alaska</t>
    <phoneticPr fontId="1" type="noConversion"/>
  </si>
  <si>
    <t>Arizona</t>
    <phoneticPr fontId="1" type="noConversion"/>
  </si>
  <si>
    <t>Arkansas</t>
    <phoneticPr fontId="1" type="noConversion"/>
  </si>
  <si>
    <t>California</t>
    <phoneticPr fontId="1" type="noConversion"/>
  </si>
  <si>
    <t>Colorado</t>
    <phoneticPr fontId="1" type="noConversion"/>
  </si>
  <si>
    <t>Connecticut</t>
    <phoneticPr fontId="1" type="noConversion"/>
  </si>
  <si>
    <t>Delaware</t>
    <phoneticPr fontId="1" type="noConversion"/>
  </si>
  <si>
    <t>District of Columbia</t>
    <phoneticPr fontId="1" type="noConversion"/>
  </si>
  <si>
    <t>Florida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</si>
</sst>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333333"/>
      <name val="Microsoft YaHei"/>
      <family val="2"/>
      <charset val="134"/>
    </font>
    <font>
      <sz val="10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6" fontId="3" fillId="0" borderId="0" xfId="0" applyNumberFormat="1" applyFont="1"/>
    <xf numFmtId="176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FBC0-2E08-47DB-905C-748F934AD0CE}">
  <dimension ref="A1:ACU70"/>
  <sheetViews>
    <sheetView zoomScaleNormal="100" workbookViewId="0">
      <selection activeCell="J2" sqref="J2"/>
    </sheetView>
  </sheetViews>
  <sheetFormatPr defaultRowHeight="13.9"/>
  <cols>
    <col min="2" max="2" width="11.86328125" bestFit="1" customWidth="1"/>
  </cols>
  <sheetData>
    <row r="1" spans="1:775" ht="14.25">
      <c r="A1" t="s">
        <v>1215</v>
      </c>
      <c r="B1" s="2">
        <v>4908621</v>
      </c>
      <c r="D1">
        <v>32.884280353582092</v>
      </c>
      <c r="E1">
        <v>-86.710122376865698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3</v>
      </c>
      <c r="BE1">
        <v>4</v>
      </c>
      <c r="BF1">
        <v>8</v>
      </c>
      <c r="BG1">
        <v>15</v>
      </c>
      <c r="BH1">
        <v>28</v>
      </c>
      <c r="BI1">
        <v>36</v>
      </c>
      <c r="BJ1">
        <v>51</v>
      </c>
      <c r="BK1">
        <v>61</v>
      </c>
      <c r="BL1">
        <v>88</v>
      </c>
      <c r="BM1">
        <v>115</v>
      </c>
      <c r="BN1">
        <v>149</v>
      </c>
      <c r="BO1">
        <v>180</v>
      </c>
      <c r="BP1">
        <v>224</v>
      </c>
      <c r="BQ1">
        <v>298</v>
      </c>
      <c r="BR1">
        <v>472</v>
      </c>
      <c r="BS1">
        <v>574</v>
      </c>
      <c r="BT1">
        <v>684</v>
      </c>
      <c r="BU1">
        <v>801</v>
      </c>
      <c r="BV1">
        <v>880</v>
      </c>
      <c r="BW1">
        <v>1001</v>
      </c>
      <c r="BX1">
        <v>1063</v>
      </c>
      <c r="BY1">
        <v>1175</v>
      </c>
      <c r="BZ1">
        <v>1371</v>
      </c>
      <c r="CA1">
        <v>1606</v>
      </c>
      <c r="CB1">
        <v>1727</v>
      </c>
      <c r="CC1">
        <v>1905</v>
      </c>
      <c r="CD1">
        <v>2079</v>
      </c>
      <c r="CE1">
        <v>2308</v>
      </c>
      <c r="CF1">
        <v>2614</v>
      </c>
      <c r="CG1">
        <v>2954</v>
      </c>
      <c r="CH1">
        <v>3112</v>
      </c>
      <c r="CI1">
        <v>3346</v>
      </c>
      <c r="CJ1">
        <v>3667</v>
      </c>
      <c r="CK1">
        <v>3870</v>
      </c>
      <c r="CL1">
        <v>4041</v>
      </c>
      <c r="CM1">
        <v>4307</v>
      </c>
      <c r="CN1">
        <v>4465</v>
      </c>
      <c r="CO1">
        <v>4557</v>
      </c>
      <c r="CP1">
        <v>4788</v>
      </c>
      <c r="CQ1">
        <v>4978</v>
      </c>
      <c r="CR1">
        <v>5163</v>
      </c>
      <c r="CS1">
        <v>5404</v>
      </c>
      <c r="CT1">
        <v>5692</v>
      </c>
      <c r="CU1">
        <v>5899</v>
      </c>
      <c r="CV1">
        <v>6092</v>
      </c>
      <c r="CW1">
        <v>6274</v>
      </c>
      <c r="CX1">
        <v>6475</v>
      </c>
      <c r="CY1">
        <v>6621</v>
      </c>
      <c r="CZ1">
        <v>6820</v>
      </c>
      <c r="DA1">
        <v>6979</v>
      </c>
      <c r="DB1">
        <v>7187</v>
      </c>
      <c r="DC1">
        <v>7440</v>
      </c>
      <c r="DD1">
        <v>7700</v>
      </c>
      <c r="DE1">
        <v>7977</v>
      </c>
      <c r="DF1">
        <v>8203</v>
      </c>
      <c r="DG1">
        <v>8520</v>
      </c>
      <c r="DH1">
        <v>8769</v>
      </c>
      <c r="DI1">
        <v>9115</v>
      </c>
      <c r="DJ1">
        <v>9437</v>
      </c>
      <c r="DK1">
        <v>9720</v>
      </c>
      <c r="DL1">
        <v>9982</v>
      </c>
      <c r="DM1">
        <v>10262</v>
      </c>
      <c r="DN1">
        <v>10566</v>
      </c>
      <c r="DO1">
        <v>10822</v>
      </c>
      <c r="DP1">
        <v>11161</v>
      </c>
      <c r="DQ1">
        <v>11494</v>
      </c>
      <c r="DR1">
        <v>11828</v>
      </c>
      <c r="DS1">
        <v>12137</v>
      </c>
      <c r="DT1">
        <v>12438</v>
      </c>
      <c r="DU1">
        <v>12825</v>
      </c>
      <c r="DV1">
        <v>13186</v>
      </c>
      <c r="DW1">
        <v>13590</v>
      </c>
      <c r="DX1">
        <v>13954</v>
      </c>
      <c r="DY1">
        <v>14328</v>
      </c>
      <c r="DZ1">
        <v>14676</v>
      </c>
      <c r="EA1">
        <v>15309</v>
      </c>
      <c r="EB1">
        <v>15899</v>
      </c>
      <c r="EC1">
        <v>16263</v>
      </c>
      <c r="ED1">
        <v>16749</v>
      </c>
      <c r="EE1">
        <v>17262</v>
      </c>
      <c r="EF1">
        <v>17689</v>
      </c>
      <c r="EG1">
        <v>18200</v>
      </c>
      <c r="EH1">
        <v>18525</v>
      </c>
      <c r="EI1">
        <v>18734</v>
      </c>
      <c r="EJ1">
        <v>18954</v>
      </c>
      <c r="EK1">
        <v>19262</v>
      </c>
      <c r="EL1">
        <v>19910</v>
      </c>
      <c r="EM1">
        <v>20355</v>
      </c>
      <c r="EN1">
        <v>20777</v>
      </c>
      <c r="EO1">
        <v>21268</v>
      </c>
      <c r="EP1">
        <v>21834</v>
      </c>
      <c r="EQ1">
        <v>22659</v>
      </c>
      <c r="ER1">
        <v>23370</v>
      </c>
      <c r="ES1">
        <v>24405</v>
      </c>
      <c r="ET1">
        <v>25364</v>
      </c>
      <c r="EU1">
        <v>26182</v>
      </c>
      <c r="EV1">
        <v>26485</v>
      </c>
      <c r="EW1">
        <v>27034</v>
      </c>
      <c r="EX1">
        <v>27941</v>
      </c>
      <c r="EY1">
        <v>28676</v>
      </c>
      <c r="EZ1">
        <v>29225</v>
      </c>
      <c r="FA1">
        <v>29683</v>
      </c>
      <c r="FB1">
        <v>30122</v>
      </c>
      <c r="FC1">
        <v>30771</v>
      </c>
      <c r="FD1">
        <v>31889</v>
      </c>
      <c r="FE1">
        <v>32878</v>
      </c>
      <c r="FF1">
        <v>33880</v>
      </c>
      <c r="FG1">
        <v>34903</v>
      </c>
      <c r="FH1">
        <v>35083</v>
      </c>
      <c r="FI1">
        <v>36503</v>
      </c>
      <c r="FJ1">
        <v>37589</v>
      </c>
      <c r="FK1">
        <v>38477</v>
      </c>
      <c r="FL1">
        <v>39647</v>
      </c>
      <c r="FM1">
        <v>41340</v>
      </c>
      <c r="FN1">
        <v>42255</v>
      </c>
      <c r="FO1">
        <v>43216</v>
      </c>
      <c r="FP1">
        <v>44022</v>
      </c>
      <c r="FQ1">
        <v>44932</v>
      </c>
      <c r="FR1">
        <v>46348</v>
      </c>
      <c r="FS1">
        <v>48149</v>
      </c>
      <c r="FT1">
        <v>49695</v>
      </c>
      <c r="FU1">
        <v>51329</v>
      </c>
      <c r="FV1">
        <v>52802</v>
      </c>
      <c r="FW1">
        <v>54781</v>
      </c>
      <c r="FX1">
        <v>56168</v>
      </c>
      <c r="FY1">
        <v>58284</v>
      </c>
      <c r="FZ1">
        <v>60194</v>
      </c>
      <c r="GA1">
        <v>62128</v>
      </c>
      <c r="GB1">
        <v>64152</v>
      </c>
      <c r="GC1">
        <v>66181</v>
      </c>
      <c r="GD1">
        <v>67733</v>
      </c>
      <c r="GE1">
        <v>69236</v>
      </c>
      <c r="GF1">
        <v>70600</v>
      </c>
      <c r="GG1">
        <v>72594</v>
      </c>
      <c r="GH1">
        <v>74685</v>
      </c>
      <c r="GI1">
        <v>76795</v>
      </c>
      <c r="GJ1">
        <v>78188</v>
      </c>
      <c r="GK1">
        <v>79948</v>
      </c>
      <c r="GL1">
        <v>81256</v>
      </c>
      <c r="GM1">
        <v>82698</v>
      </c>
      <c r="GN1">
        <v>84652</v>
      </c>
      <c r="GO1">
        <v>86664</v>
      </c>
      <c r="GP1">
        <v>88266</v>
      </c>
      <c r="GQ1">
        <v>90299</v>
      </c>
      <c r="GR1">
        <v>91458</v>
      </c>
      <c r="GS1">
        <v>92502</v>
      </c>
      <c r="GT1">
        <v>93457</v>
      </c>
      <c r="GU1">
        <v>95323</v>
      </c>
      <c r="GV1">
        <v>97044</v>
      </c>
      <c r="GW1">
        <v>98895</v>
      </c>
      <c r="GX1">
        <v>99854</v>
      </c>
      <c r="GY1">
        <v>101466</v>
      </c>
      <c r="GZ1">
        <v>102391</v>
      </c>
      <c r="HA1">
        <v>103485</v>
      </c>
      <c r="HB1">
        <v>104219</v>
      </c>
      <c r="HC1">
        <v>104976</v>
      </c>
      <c r="HD1">
        <v>106096</v>
      </c>
      <c r="HE1">
        <v>106926</v>
      </c>
      <c r="HF1">
        <v>107667</v>
      </c>
      <c r="HG1">
        <v>109092</v>
      </c>
      <c r="HH1">
        <v>110415</v>
      </c>
      <c r="HI1">
        <v>111696</v>
      </c>
      <c r="HJ1">
        <v>112737</v>
      </c>
      <c r="HK1">
        <v>114212</v>
      </c>
      <c r="HL1">
        <v>114809</v>
      </c>
      <c r="HM1">
        <v>115485</v>
      </c>
      <c r="HN1">
        <v>116045</v>
      </c>
      <c r="HO1">
        <v>118190</v>
      </c>
      <c r="HP1">
        <v>119904</v>
      </c>
      <c r="HQ1">
        <v>121041</v>
      </c>
      <c r="HR1">
        <v>122879</v>
      </c>
      <c r="HS1">
        <v>124155</v>
      </c>
      <c r="HT1">
        <v>124944</v>
      </c>
      <c r="HU1">
        <v>126500</v>
      </c>
      <c r="HV1">
        <v>127234</v>
      </c>
      <c r="HW1">
        <v>128240</v>
      </c>
      <c r="HX1">
        <v>129225</v>
      </c>
      <c r="HY1">
        <v>130373</v>
      </c>
      <c r="HZ1">
        <v>130914</v>
      </c>
      <c r="IA1">
        <v>131690</v>
      </c>
      <c r="IB1">
        <v>132221</v>
      </c>
      <c r="IC1">
        <v>133005</v>
      </c>
      <c r="ID1">
        <v>134061</v>
      </c>
      <c r="IE1">
        <v>135138</v>
      </c>
      <c r="IF1">
        <v>136107</v>
      </c>
      <c r="IG1">
        <v>137166</v>
      </c>
      <c r="IH1">
        <v>137861</v>
      </c>
      <c r="II1">
        <v>138619</v>
      </c>
      <c r="IJ1">
        <v>139660</v>
      </c>
      <c r="IK1">
        <v>140423</v>
      </c>
      <c r="IL1">
        <v>141454</v>
      </c>
      <c r="IM1">
        <v>142768</v>
      </c>
      <c r="IN1">
        <v>143578</v>
      </c>
      <c r="IO1">
        <v>144325</v>
      </c>
      <c r="IP1">
        <v>145202</v>
      </c>
      <c r="IQ1">
        <v>145859</v>
      </c>
      <c r="IR1">
        <v>146897</v>
      </c>
      <c r="IS1">
        <v>149263</v>
      </c>
      <c r="IT1">
        <v>150239</v>
      </c>
      <c r="IU1">
        <v>150965</v>
      </c>
      <c r="IV1">
        <v>151604</v>
      </c>
      <c r="IW1">
        <v>152350</v>
      </c>
      <c r="IX1">
        <v>153584</v>
      </c>
      <c r="IY1">
        <v>154772</v>
      </c>
      <c r="IZ1">
        <v>155727</v>
      </c>
      <c r="JA1">
        <v>157402</v>
      </c>
      <c r="JB1">
        <v>158181</v>
      </c>
      <c r="JC1">
        <v>158717</v>
      </c>
      <c r="JD1">
        <v>159476</v>
      </c>
      <c r="JE1">
        <v>160485</v>
      </c>
      <c r="JF1">
        <v>161085</v>
      </c>
      <c r="JG1">
        <v>162683</v>
      </c>
      <c r="JH1">
        <v>163897</v>
      </c>
      <c r="JI1">
        <v>164698</v>
      </c>
      <c r="JJ1">
        <v>165414</v>
      </c>
      <c r="JK1">
        <v>166514</v>
      </c>
      <c r="JL1">
        <v>167396</v>
      </c>
      <c r="JM1">
        <v>168620</v>
      </c>
      <c r="JN1">
        <v>169845</v>
      </c>
      <c r="JO1">
        <v>171157</v>
      </c>
      <c r="JP1">
        <v>172137</v>
      </c>
      <c r="JQ1">
        <v>173002</v>
      </c>
      <c r="JR1">
        <v>174078</v>
      </c>
      <c r="JS1">
        <v>175210</v>
      </c>
      <c r="JT1">
        <v>176605</v>
      </c>
      <c r="JU1">
        <v>180437</v>
      </c>
      <c r="JV1">
        <v>182567</v>
      </c>
      <c r="JW1">
        <v>183831</v>
      </c>
      <c r="JX1">
        <v>184723</v>
      </c>
      <c r="JY1">
        <v>185938</v>
      </c>
      <c r="JZ1">
        <v>187267</v>
      </c>
      <c r="KA1">
        <v>188775</v>
      </c>
      <c r="KB1">
        <v>190113</v>
      </c>
      <c r="KC1">
        <v>191932</v>
      </c>
      <c r="KD1">
        <v>193613</v>
      </c>
      <c r="KE1">
        <v>194458</v>
      </c>
      <c r="KF1">
        <v>195692</v>
      </c>
      <c r="KG1">
        <v>197504</v>
      </c>
      <c r="KH1">
        <v>198927</v>
      </c>
      <c r="KI1">
        <v>200528</v>
      </c>
      <c r="KJ1">
        <v>202131</v>
      </c>
      <c r="KK1">
        <v>203518</v>
      </c>
      <c r="KL1">
        <v>204665</v>
      </c>
      <c r="KM1">
        <v>206523</v>
      </c>
      <c r="KN1">
        <v>206562</v>
      </c>
      <c r="KO1">
        <v>208637</v>
      </c>
      <c r="KP1">
        <v>210637</v>
      </c>
      <c r="KQ1">
        <v>213617</v>
      </c>
      <c r="KR1">
        <v>215843</v>
      </c>
      <c r="KS1">
        <v>217822</v>
      </c>
      <c r="KT1">
        <v>219232</v>
      </c>
      <c r="KU1">
        <v>220848</v>
      </c>
      <c r="KV1">
        <v>223486</v>
      </c>
      <c r="KW1">
        <v>225910</v>
      </c>
      <c r="KX1">
        <v>228373</v>
      </c>
      <c r="KY1">
        <v>230708</v>
      </c>
      <c r="KZ1">
        <v>232506</v>
      </c>
      <c r="LA1">
        <v>234080</v>
      </c>
      <c r="LB1">
        <v>236865</v>
      </c>
      <c r="LC1">
        <v>239318</v>
      </c>
      <c r="LD1">
        <v>241957</v>
      </c>
      <c r="LE1">
        <v>242874</v>
      </c>
      <c r="LF1">
        <v>244993</v>
      </c>
      <c r="LG1">
        <v>247229</v>
      </c>
      <c r="LH1">
        <v>249524</v>
      </c>
      <c r="LI1">
        <v>252900</v>
      </c>
      <c r="LJ1">
        <v>256828</v>
      </c>
      <c r="LK1">
        <v>260359</v>
      </c>
      <c r="LL1">
        <v>264199</v>
      </c>
      <c r="LM1">
        <v>267589</v>
      </c>
      <c r="LN1">
        <v>269877</v>
      </c>
      <c r="LO1">
        <v>272229</v>
      </c>
      <c r="LP1">
        <v>276665</v>
      </c>
      <c r="LQ1">
        <v>280187</v>
      </c>
      <c r="LR1">
        <v>284922</v>
      </c>
      <c r="LS1">
        <v>288775</v>
      </c>
      <c r="LT1">
        <v>292841</v>
      </c>
      <c r="LU1">
        <v>295631</v>
      </c>
      <c r="LV1">
        <v>297895</v>
      </c>
      <c r="LW1">
        <v>301533</v>
      </c>
      <c r="LX1">
        <v>305640</v>
      </c>
      <c r="LY1">
        <v>310335</v>
      </c>
      <c r="LZ1">
        <v>315683</v>
      </c>
      <c r="MA1">
        <v>319904</v>
      </c>
      <c r="MB1">
        <v>322452</v>
      </c>
      <c r="MC1">
        <v>324832</v>
      </c>
      <c r="MD1">
        <v>329811</v>
      </c>
      <c r="ME1">
        <v>334569</v>
      </c>
      <c r="MF1">
        <v>338801</v>
      </c>
      <c r="MG1">
        <v>342426</v>
      </c>
      <c r="MH1">
        <v>343458</v>
      </c>
      <c r="MI1">
        <v>345628</v>
      </c>
      <c r="MJ1">
        <v>347897</v>
      </c>
      <c r="MK1">
        <v>351804</v>
      </c>
      <c r="ML1">
        <v>356820</v>
      </c>
      <c r="MM1">
        <v>361226</v>
      </c>
      <c r="MN1">
        <v>365747</v>
      </c>
      <c r="MO1">
        <v>369458</v>
      </c>
      <c r="MP1">
        <v>371934</v>
      </c>
      <c r="MQ1">
        <v>374095</v>
      </c>
      <c r="MR1">
        <v>379593</v>
      </c>
      <c r="MS1">
        <v>384184</v>
      </c>
      <c r="MT1">
        <v>389230</v>
      </c>
      <c r="MU1">
        <v>394287</v>
      </c>
      <c r="MV1">
        <v>399150</v>
      </c>
      <c r="MW1">
        <v>401900</v>
      </c>
      <c r="MX1">
        <v>404000</v>
      </c>
      <c r="MY1">
        <v>407848</v>
      </c>
      <c r="MZ1">
        <v>410995</v>
      </c>
      <c r="NA1">
        <v>414583</v>
      </c>
      <c r="NB1">
        <v>417528</v>
      </c>
      <c r="NC1">
        <v>420681</v>
      </c>
      <c r="ND1">
        <v>422598</v>
      </c>
      <c r="NE1">
        <v>424028</v>
      </c>
      <c r="NF1">
        <v>426543</v>
      </c>
      <c r="NG1">
        <v>429655</v>
      </c>
      <c r="NH1">
        <v>432536</v>
      </c>
      <c r="NI1">
        <v>436087</v>
      </c>
      <c r="NJ1">
        <v>439442</v>
      </c>
      <c r="NK1">
        <v>441170</v>
      </c>
      <c r="NL1">
        <v>443009</v>
      </c>
      <c r="NM1">
        <v>445909</v>
      </c>
      <c r="NN1">
        <v>449086</v>
      </c>
      <c r="NO1">
        <v>452734</v>
      </c>
      <c r="NP1">
        <v>455582</v>
      </c>
      <c r="NQ1">
        <v>455582</v>
      </c>
      <c r="NR1">
        <v>459639</v>
      </c>
      <c r="NS1">
        <v>460860</v>
      </c>
      <c r="NT1">
        <v>462938</v>
      </c>
      <c r="NU1">
        <v>465056</v>
      </c>
      <c r="NV1">
        <v>467823</v>
      </c>
      <c r="NW1">
        <v>469319</v>
      </c>
      <c r="NX1">
        <v>471311</v>
      </c>
      <c r="NY1">
        <v>472423</v>
      </c>
      <c r="NZ1">
        <v>473348</v>
      </c>
      <c r="OA1">
        <v>474666</v>
      </c>
      <c r="OB1">
        <v>476067</v>
      </c>
      <c r="OC1">
        <v>477570</v>
      </c>
      <c r="OD1">
        <v>478667</v>
      </c>
      <c r="OE1">
        <v>479856</v>
      </c>
      <c r="OF1">
        <v>480931</v>
      </c>
      <c r="OG1">
        <v>481605</v>
      </c>
      <c r="OH1">
        <v>482488</v>
      </c>
      <c r="OI1">
        <v>483167</v>
      </c>
      <c r="OJ1">
        <v>484365</v>
      </c>
      <c r="OK1">
        <v>485212</v>
      </c>
      <c r="OL1">
        <v>485986</v>
      </c>
      <c r="OM1">
        <v>486843</v>
      </c>
      <c r="ON1">
        <v>487520</v>
      </c>
      <c r="OO1">
        <v>488973</v>
      </c>
      <c r="OP1">
        <v>490220</v>
      </c>
      <c r="OQ1">
        <v>491110</v>
      </c>
      <c r="OR1">
        <v>491849</v>
      </c>
      <c r="OS1">
        <v>492683</v>
      </c>
      <c r="OT1">
        <v>493252</v>
      </c>
      <c r="OU1">
        <v>493769</v>
      </c>
      <c r="OV1">
        <v>494421</v>
      </c>
      <c r="OW1">
        <v>497154</v>
      </c>
      <c r="OX1">
        <v>498076</v>
      </c>
      <c r="OY1">
        <v>498887</v>
      </c>
      <c r="OZ1">
        <v>499411</v>
      </c>
      <c r="PA1">
        <v>499819</v>
      </c>
      <c r="PB1">
        <v>500092</v>
      </c>
      <c r="PC1">
        <v>500616</v>
      </c>
      <c r="PD1">
        <v>501398</v>
      </c>
      <c r="PE1">
        <v>502263</v>
      </c>
      <c r="PF1">
        <v>502711</v>
      </c>
      <c r="PG1">
        <v>503305</v>
      </c>
      <c r="PH1">
        <v>503673</v>
      </c>
      <c r="PI1">
        <v>508229</v>
      </c>
      <c r="PJ1">
        <v>508717</v>
      </c>
      <c r="PK1">
        <v>509476</v>
      </c>
      <c r="PL1">
        <v>510048</v>
      </c>
      <c r="PM1">
        <v>510579</v>
      </c>
      <c r="PN1">
        <v>511087</v>
      </c>
      <c r="PO1">
        <v>511460</v>
      </c>
      <c r="PP1">
        <v>511779</v>
      </c>
      <c r="PQ1">
        <v>511789</v>
      </c>
      <c r="PR1">
        <v>512711</v>
      </c>
      <c r="PS1">
        <v>513138</v>
      </c>
      <c r="PT1">
        <v>513580</v>
      </c>
      <c r="PU1">
        <v>514072</v>
      </c>
      <c r="PV1">
        <v>514391</v>
      </c>
      <c r="PW1">
        <v>514619</v>
      </c>
      <c r="PX1">
        <v>514980</v>
      </c>
      <c r="PY1">
        <v>515388</v>
      </c>
      <c r="PZ1">
        <v>515866</v>
      </c>
      <c r="QA1">
        <v>516266</v>
      </c>
      <c r="QB1">
        <v>516615</v>
      </c>
      <c r="QC1">
        <v>516809</v>
      </c>
      <c r="QD1">
        <v>516918</v>
      </c>
      <c r="QE1">
        <v>517114</v>
      </c>
      <c r="QF1">
        <v>517452</v>
      </c>
      <c r="QG1">
        <v>517916</v>
      </c>
      <c r="QH1">
        <v>518234</v>
      </c>
      <c r="QI1">
        <v>518588</v>
      </c>
      <c r="QJ1">
        <v>518899</v>
      </c>
      <c r="QK1">
        <v>519071</v>
      </c>
      <c r="QL1">
        <v>520503</v>
      </c>
      <c r="QM1">
        <v>520780</v>
      </c>
      <c r="QN1">
        <v>521201</v>
      </c>
      <c r="QO1">
        <v>521623</v>
      </c>
      <c r="QP1">
        <v>522131</v>
      </c>
      <c r="QQ1">
        <v>522401</v>
      </c>
      <c r="QR1">
        <v>522512</v>
      </c>
      <c r="QS1">
        <v>523955</v>
      </c>
      <c r="QT1">
        <v>524367</v>
      </c>
      <c r="QU1">
        <v>525049</v>
      </c>
      <c r="QV1">
        <v>525477</v>
      </c>
      <c r="QW1">
        <v>525898</v>
      </c>
      <c r="QX1">
        <v>526131</v>
      </c>
      <c r="QY1">
        <v>526348</v>
      </c>
      <c r="QZ1">
        <v>526707</v>
      </c>
      <c r="RA1">
        <v>527083</v>
      </c>
      <c r="RB1">
        <v>527513</v>
      </c>
      <c r="RC1">
        <v>527922</v>
      </c>
      <c r="RD1">
        <v>528309</v>
      </c>
      <c r="RE1">
        <v>528597</v>
      </c>
      <c r="RF1">
        <v>528784</v>
      </c>
      <c r="RG1">
        <v>528784</v>
      </c>
      <c r="RH1">
        <v>529446</v>
      </c>
      <c r="RI1">
        <v>530011</v>
      </c>
      <c r="RJ1">
        <v>530325</v>
      </c>
      <c r="RK1">
        <v>530744</v>
      </c>
      <c r="RL1">
        <v>530988</v>
      </c>
      <c r="RM1">
        <v>531094</v>
      </c>
      <c r="RN1">
        <v>531404</v>
      </c>
      <c r="RO1">
        <v>531751</v>
      </c>
      <c r="RP1">
        <v>532895</v>
      </c>
      <c r="RQ1">
        <v>537813</v>
      </c>
      <c r="RR1">
        <v>539829</v>
      </c>
      <c r="RS1">
        <v>540083</v>
      </c>
      <c r="RT1">
        <v>540267</v>
      </c>
      <c r="RU1">
        <v>540603</v>
      </c>
      <c r="RV1">
        <v>540891</v>
      </c>
      <c r="RW1">
        <v>541230</v>
      </c>
      <c r="RX1">
        <v>541673</v>
      </c>
      <c r="RY1">
        <v>541928</v>
      </c>
      <c r="RZ1">
        <v>542124</v>
      </c>
      <c r="SA1">
        <v>542256</v>
      </c>
      <c r="SB1">
        <v>542562</v>
      </c>
      <c r="SC1">
        <v>542831</v>
      </c>
      <c r="SD1">
        <v>543177</v>
      </c>
      <c r="SE1">
        <v>543405</v>
      </c>
      <c r="SF1">
        <v>543405</v>
      </c>
      <c r="SG1">
        <v>543405</v>
      </c>
      <c r="SH1">
        <v>543405</v>
      </c>
      <c r="SI1">
        <v>544045</v>
      </c>
      <c r="SJ1">
        <v>544598</v>
      </c>
      <c r="SK1">
        <v>545028</v>
      </c>
      <c r="SL1">
        <v>545585</v>
      </c>
      <c r="SM1">
        <v>545585</v>
      </c>
      <c r="SN1">
        <v>545585</v>
      </c>
      <c r="SO1">
        <v>546324</v>
      </c>
      <c r="SP1">
        <v>546540</v>
      </c>
      <c r="SQ1">
        <v>546845</v>
      </c>
      <c r="SR1">
        <v>547135</v>
      </c>
      <c r="SS1">
        <v>547323</v>
      </c>
      <c r="ST1">
        <v>547323</v>
      </c>
      <c r="SU1">
        <v>547323</v>
      </c>
      <c r="SV1">
        <v>547873</v>
      </c>
      <c r="SW1">
        <v>548163</v>
      </c>
      <c r="SX1">
        <v>548323</v>
      </c>
      <c r="SY1">
        <v>548323</v>
      </c>
      <c r="SZ1">
        <v>548657</v>
      </c>
      <c r="TA1">
        <v>548657</v>
      </c>
      <c r="TB1">
        <v>548657</v>
      </c>
      <c r="TC1">
        <v>549013</v>
      </c>
      <c r="TD1">
        <v>549013</v>
      </c>
      <c r="TE1">
        <v>549394</v>
      </c>
      <c r="TF1">
        <v>549394</v>
      </c>
      <c r="TG1">
        <v>549934</v>
      </c>
      <c r="TH1">
        <v>549934</v>
      </c>
      <c r="TI1">
        <v>549934</v>
      </c>
      <c r="TJ1">
        <v>550451</v>
      </c>
      <c r="TK1">
        <v>550451</v>
      </c>
      <c r="TL1">
        <v>550983</v>
      </c>
      <c r="TM1">
        <v>550983</v>
      </c>
      <c r="TN1">
        <v>551298</v>
      </c>
      <c r="TO1">
        <v>551298</v>
      </c>
      <c r="TP1">
        <v>551298</v>
      </c>
      <c r="TQ1">
        <v>551298</v>
      </c>
      <c r="TR1">
        <v>551298</v>
      </c>
      <c r="TS1">
        <v>552911</v>
      </c>
      <c r="TT1">
        <v>552911</v>
      </c>
      <c r="TU1">
        <v>554071</v>
      </c>
      <c r="TV1">
        <v>554605</v>
      </c>
      <c r="TW1">
        <v>554605</v>
      </c>
      <c r="TX1">
        <v>555215</v>
      </c>
      <c r="TY1">
        <v>555215</v>
      </c>
      <c r="TZ1">
        <v>556613</v>
      </c>
      <c r="UA1">
        <v>557578</v>
      </c>
      <c r="UB1">
        <v>558577</v>
      </c>
      <c r="UC1">
        <v>559478</v>
      </c>
      <c r="UD1">
        <v>560202</v>
      </c>
      <c r="UE1">
        <v>560920</v>
      </c>
      <c r="UF1">
        <v>562311</v>
      </c>
      <c r="UG1">
        <v>563943</v>
      </c>
      <c r="UH1">
        <v>565510</v>
      </c>
      <c r="UI1">
        <v>567243</v>
      </c>
      <c r="UJ1">
        <v>569131</v>
      </c>
      <c r="UK1">
        <v>570667</v>
      </c>
      <c r="UL1">
        <v>572070</v>
      </c>
      <c r="UM1">
        <v>574737</v>
      </c>
      <c r="UN1">
        <v>577463</v>
      </c>
      <c r="UO1">
        <v>577463</v>
      </c>
      <c r="UP1">
        <v>577463</v>
      </c>
      <c r="UQ1">
        <v>585607</v>
      </c>
      <c r="UR1">
        <v>587405</v>
      </c>
      <c r="US1">
        <v>589110</v>
      </c>
      <c r="UT1">
        <v>592417</v>
      </c>
      <c r="UU1">
        <v>595816</v>
      </c>
      <c r="UV1">
        <v>599633</v>
      </c>
      <c r="UW1">
        <v>603318</v>
      </c>
      <c r="UX1">
        <v>607209</v>
      </c>
      <c r="UY1">
        <v>607209</v>
      </c>
      <c r="UZ1">
        <v>612086</v>
      </c>
      <c r="VA1">
        <v>615901</v>
      </c>
      <c r="VB1">
        <v>619752</v>
      </c>
      <c r="VC1">
        <v>623919</v>
      </c>
      <c r="VD1">
        <v>627905</v>
      </c>
      <c r="VE1">
        <v>627905</v>
      </c>
      <c r="VF1">
        <v>634897</v>
      </c>
      <c r="VG1">
        <v>637363</v>
      </c>
      <c r="VH1">
        <v>641386</v>
      </c>
      <c r="VI1">
        <v>645851</v>
      </c>
      <c r="VJ1">
        <v>649741</v>
      </c>
      <c r="VK1">
        <v>653540</v>
      </c>
      <c r="VL1">
        <v>659750</v>
      </c>
      <c r="VM1">
        <v>663065</v>
      </c>
      <c r="VN1">
        <v>665653</v>
      </c>
      <c r="VO1">
        <v>665653</v>
      </c>
      <c r="VP1">
        <v>665653</v>
      </c>
      <c r="VQ1">
        <v>676795</v>
      </c>
      <c r="VR1">
        <v>681828</v>
      </c>
      <c r="VS1">
        <v>688018</v>
      </c>
      <c r="VT1">
        <v>691451</v>
      </c>
      <c r="VU1">
        <v>694523</v>
      </c>
      <c r="VV1">
        <v>699729</v>
      </c>
      <c r="VW1">
        <v>704420</v>
      </c>
      <c r="VX1">
        <v>709732</v>
      </c>
      <c r="VY1">
        <v>714860</v>
      </c>
      <c r="VZ1">
        <v>719280</v>
      </c>
      <c r="WA1">
        <v>722122</v>
      </c>
      <c r="WB1">
        <v>724688</v>
      </c>
      <c r="WC1">
        <v>727360</v>
      </c>
      <c r="WD1">
        <v>732151</v>
      </c>
      <c r="WE1">
        <v>736518</v>
      </c>
      <c r="WF1">
        <v>741318</v>
      </c>
      <c r="WG1">
        <v>745812</v>
      </c>
      <c r="WH1">
        <v>747606</v>
      </c>
      <c r="WI1">
        <v>750298</v>
      </c>
      <c r="WJ1">
        <v>754242</v>
      </c>
      <c r="WK1">
        <v>757893</v>
      </c>
      <c r="WL1">
        <v>761865</v>
      </c>
      <c r="WM1">
        <v>764839</v>
      </c>
      <c r="WN1">
        <v>768301</v>
      </c>
      <c r="WO1">
        <v>770391</v>
      </c>
      <c r="WP1">
        <v>772311</v>
      </c>
      <c r="WQ1">
        <v>775531</v>
      </c>
      <c r="WR1">
        <v>778549</v>
      </c>
      <c r="WS1">
        <v>781915</v>
      </c>
      <c r="WT1">
        <v>784484</v>
      </c>
      <c r="WU1">
        <v>787421</v>
      </c>
      <c r="WV1">
        <v>789054</v>
      </c>
      <c r="WW1">
        <v>790648</v>
      </c>
      <c r="WX1">
        <v>792632</v>
      </c>
      <c r="WY1">
        <v>794773</v>
      </c>
      <c r="WZ1">
        <v>796475</v>
      </c>
      <c r="XA1">
        <v>798320</v>
      </c>
      <c r="XB1">
        <v>799800</v>
      </c>
      <c r="XC1">
        <v>800692</v>
      </c>
      <c r="XD1">
        <v>801428</v>
      </c>
      <c r="XE1">
        <v>802977</v>
      </c>
      <c r="XF1">
        <v>804249</v>
      </c>
      <c r="XG1">
        <v>805511</v>
      </c>
      <c r="XH1">
        <v>806560</v>
      </c>
      <c r="XI1">
        <v>807479</v>
      </c>
      <c r="XJ1">
        <v>808132</v>
      </c>
      <c r="XK1">
        <v>808599</v>
      </c>
      <c r="XL1">
        <v>809485</v>
      </c>
      <c r="XM1">
        <v>810501</v>
      </c>
      <c r="XN1">
        <v>811551</v>
      </c>
      <c r="XO1">
        <v>812694</v>
      </c>
      <c r="XP1">
        <v>813481</v>
      </c>
      <c r="XQ1">
        <v>814025</v>
      </c>
      <c r="XR1">
        <v>814363</v>
      </c>
      <c r="XS1">
        <v>815324</v>
      </c>
      <c r="XT1">
        <v>815989</v>
      </c>
      <c r="XU1">
        <v>817054</v>
      </c>
      <c r="XV1">
        <v>818652</v>
      </c>
      <c r="XW1">
        <v>819597</v>
      </c>
      <c r="XX1">
        <v>820011</v>
      </c>
      <c r="XY1">
        <v>820312</v>
      </c>
      <c r="XZ1">
        <v>821255</v>
      </c>
      <c r="YA1">
        <v>828648</v>
      </c>
      <c r="YB1">
        <v>830789</v>
      </c>
      <c r="YC1">
        <v>831165</v>
      </c>
      <c r="YD1">
        <v>831653</v>
      </c>
      <c r="YE1">
        <v>832047</v>
      </c>
      <c r="YF1">
        <v>832264</v>
      </c>
      <c r="YG1">
        <v>833009</v>
      </c>
      <c r="YH1">
        <v>833493</v>
      </c>
      <c r="YI1">
        <v>834582</v>
      </c>
      <c r="YJ1">
        <v>835157</v>
      </c>
      <c r="YK1">
        <v>835740</v>
      </c>
      <c r="YL1">
        <v>836032</v>
      </c>
      <c r="YM1">
        <v>836255</v>
      </c>
      <c r="YN1">
        <v>837250</v>
      </c>
      <c r="YO1">
        <v>837428</v>
      </c>
      <c r="YP1">
        <v>838114</v>
      </c>
      <c r="YQ1">
        <v>838836</v>
      </c>
      <c r="YR1">
        <v>839436</v>
      </c>
      <c r="YS1">
        <v>839695</v>
      </c>
      <c r="YT1">
        <v>839953</v>
      </c>
      <c r="YU1">
        <v>840495</v>
      </c>
      <c r="YV1">
        <v>840991</v>
      </c>
      <c r="YW1">
        <v>841483</v>
      </c>
      <c r="YX1">
        <v>841956</v>
      </c>
      <c r="YY1">
        <v>842636</v>
      </c>
      <c r="YZ1">
        <v>842908</v>
      </c>
      <c r="ZA1">
        <v>843161</v>
      </c>
      <c r="ZB1">
        <v>843780</v>
      </c>
      <c r="ZC1">
        <v>844196</v>
      </c>
      <c r="ZD1">
        <v>844594</v>
      </c>
      <c r="ZE1">
        <v>844594</v>
      </c>
      <c r="ZF1">
        <v>844951</v>
      </c>
      <c r="ZG1">
        <v>845108</v>
      </c>
      <c r="ZH1">
        <v>845284</v>
      </c>
      <c r="ZI1">
        <v>845761</v>
      </c>
      <c r="ZJ1">
        <v>846297</v>
      </c>
      <c r="ZK1">
        <v>847064</v>
      </c>
      <c r="ZL1">
        <v>847659</v>
      </c>
      <c r="ZM1">
        <v>848137</v>
      </c>
      <c r="ZN1">
        <v>848498</v>
      </c>
      <c r="ZO1">
        <v>848779</v>
      </c>
      <c r="ZP1">
        <v>849409</v>
      </c>
      <c r="ZQ1">
        <v>850096</v>
      </c>
      <c r="ZR1">
        <v>850645</v>
      </c>
      <c r="ZS1">
        <v>851237</v>
      </c>
      <c r="ZT1">
        <v>851950</v>
      </c>
      <c r="ZU1">
        <v>852280</v>
      </c>
      <c r="ZV1">
        <v>852574</v>
      </c>
      <c r="ZW1">
        <v>854229</v>
      </c>
      <c r="ZX1">
        <v>854876</v>
      </c>
      <c r="ZY1">
        <v>855692</v>
      </c>
      <c r="ZZ1">
        <v>856600</v>
      </c>
      <c r="AAA1">
        <v>857292</v>
      </c>
      <c r="AAB1">
        <v>857844</v>
      </c>
      <c r="AAC1">
        <v>858396</v>
      </c>
      <c r="AAD1">
        <v>859650</v>
      </c>
      <c r="AAE1">
        <v>861110</v>
      </c>
      <c r="AAF1">
        <v>863170</v>
      </c>
      <c r="AAG1">
        <v>865636</v>
      </c>
      <c r="AAH1">
        <v>868085</v>
      </c>
      <c r="AAI1">
        <v>868948</v>
      </c>
      <c r="AAJ1">
        <v>870627</v>
      </c>
      <c r="AAK1">
        <v>874332</v>
      </c>
      <c r="AAL1">
        <v>880307</v>
      </c>
      <c r="AAM1">
        <v>888563</v>
      </c>
      <c r="AAN1">
        <v>896614</v>
      </c>
      <c r="AAO1">
        <v>896614</v>
      </c>
      <c r="AAP1">
        <v>909541</v>
      </c>
      <c r="AAQ1">
        <v>913603</v>
      </c>
      <c r="AAR1">
        <v>921175</v>
      </c>
      <c r="AAS1">
        <v>932250</v>
      </c>
      <c r="AAT1">
        <v>944876</v>
      </c>
      <c r="AAU1">
        <v>957848</v>
      </c>
      <c r="AAV1">
        <v>966180</v>
      </c>
      <c r="AAW1">
        <v>978632</v>
      </c>
      <c r="AAX1">
        <v>984882</v>
      </c>
      <c r="AAY1">
        <v>993418</v>
      </c>
      <c r="AAZ1">
        <v>1004622</v>
      </c>
      <c r="ABA1">
        <v>1004622</v>
      </c>
      <c r="ABB1">
        <v>1004622</v>
      </c>
      <c r="ABC1">
        <v>1004622</v>
      </c>
      <c r="ABD1">
        <v>1056478</v>
      </c>
      <c r="ABE1">
        <v>1064536</v>
      </c>
      <c r="ABF1">
        <v>1071264</v>
      </c>
      <c r="ABG1">
        <v>1088370</v>
      </c>
      <c r="ABH1">
        <v>1104356</v>
      </c>
      <c r="ABI1">
        <v>1120881</v>
      </c>
      <c r="ABJ1">
        <v>1137387</v>
      </c>
      <c r="ABK1">
        <v>1147194</v>
      </c>
      <c r="ABL1">
        <v>1153149</v>
      </c>
      <c r="ABM1">
        <v>1161929</v>
      </c>
      <c r="ABN1">
        <v>1153149</v>
      </c>
      <c r="ABO1">
        <v>1153149</v>
      </c>
      <c r="ABP1">
        <v>1195557</v>
      </c>
      <c r="ABQ1">
        <v>1206308</v>
      </c>
      <c r="ABR1">
        <v>1212798</v>
      </c>
      <c r="ABS1">
        <v>1218257</v>
      </c>
      <c r="ABT1">
        <v>1223896</v>
      </c>
      <c r="ABU1">
        <v>1229300</v>
      </c>
      <c r="ABV1">
        <v>1229300</v>
      </c>
      <c r="ABW1">
        <v>1240496</v>
      </c>
      <c r="ABX1">
        <v>1242420</v>
      </c>
      <c r="ABY1">
        <v>1242420</v>
      </c>
      <c r="ABZ1">
        <v>1245876</v>
      </c>
      <c r="ACA1">
        <v>1250383</v>
      </c>
      <c r="ACB1">
        <v>1254032</v>
      </c>
      <c r="ACC1">
        <v>1256745</v>
      </c>
      <c r="ACD1">
        <v>1259580</v>
      </c>
      <c r="ACE1">
        <v>1262018</v>
      </c>
      <c r="ACF1">
        <v>1263072</v>
      </c>
      <c r="ACG1">
        <v>1263796</v>
      </c>
      <c r="ACH1">
        <v>1265932</v>
      </c>
      <c r="ACI1">
        <v>1267907</v>
      </c>
      <c r="ACJ1">
        <v>1270015</v>
      </c>
      <c r="ACK1">
        <v>1271455</v>
      </c>
      <c r="ACL1">
        <v>1272608</v>
      </c>
      <c r="ACM1">
        <v>1273092</v>
      </c>
      <c r="ACN1">
        <v>1273484</v>
      </c>
      <c r="ACO1">
        <v>1274123</v>
      </c>
      <c r="ACP1">
        <v>1275355</v>
      </c>
      <c r="ACQ1">
        <v>1276580</v>
      </c>
      <c r="ACR1">
        <v>1277837</v>
      </c>
      <c r="ACS1">
        <v>1279006</v>
      </c>
      <c r="ACT1">
        <v>1279364</v>
      </c>
      <c r="ACU1">
        <v>1279565</v>
      </c>
    </row>
    <row r="2" spans="1:775">
      <c r="D2">
        <f>AVERAGE(D4:D70)</f>
        <v>32.884280353582092</v>
      </c>
      <c r="E2">
        <f>AVERAGE(E4:E70)</f>
        <v>-86.710122376865698</v>
      </c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3</v>
      </c>
      <c r="BE2">
        <f t="shared" si="0"/>
        <v>4</v>
      </c>
      <c r="BF2">
        <f t="shared" si="0"/>
        <v>8</v>
      </c>
      <c r="BG2">
        <f t="shared" si="0"/>
        <v>15</v>
      </c>
      <c r="BH2">
        <f t="shared" si="0"/>
        <v>28</v>
      </c>
      <c r="BI2">
        <f t="shared" si="0"/>
        <v>36</v>
      </c>
      <c r="BJ2">
        <f t="shared" si="0"/>
        <v>51</v>
      </c>
      <c r="BK2">
        <f t="shared" si="0"/>
        <v>61</v>
      </c>
      <c r="BL2">
        <f t="shared" si="0"/>
        <v>88</v>
      </c>
      <c r="BM2">
        <f t="shared" si="0"/>
        <v>115</v>
      </c>
      <c r="BN2">
        <f t="shared" si="0"/>
        <v>149</v>
      </c>
      <c r="BO2">
        <f t="shared" si="0"/>
        <v>180</v>
      </c>
      <c r="BP2">
        <f t="shared" si="0"/>
        <v>224</v>
      </c>
      <c r="BQ2">
        <f t="shared" si="0"/>
        <v>298</v>
      </c>
      <c r="BR2">
        <f t="shared" si="0"/>
        <v>472</v>
      </c>
      <c r="BS2">
        <f t="shared" ref="BS2:ED2" si="1">SUM(BS4:BS70)</f>
        <v>574</v>
      </c>
      <c r="BT2">
        <f t="shared" si="1"/>
        <v>684</v>
      </c>
      <c r="BU2">
        <f t="shared" si="1"/>
        <v>801</v>
      </c>
      <c r="BV2">
        <f t="shared" si="1"/>
        <v>880</v>
      </c>
      <c r="BW2">
        <f t="shared" si="1"/>
        <v>1001</v>
      </c>
      <c r="BX2">
        <f t="shared" si="1"/>
        <v>1063</v>
      </c>
      <c r="BY2">
        <f t="shared" si="1"/>
        <v>1175</v>
      </c>
      <c r="BZ2">
        <f t="shared" si="1"/>
        <v>1371</v>
      </c>
      <c r="CA2">
        <f t="shared" si="1"/>
        <v>1606</v>
      </c>
      <c r="CB2">
        <f t="shared" si="1"/>
        <v>1727</v>
      </c>
      <c r="CC2">
        <f t="shared" si="1"/>
        <v>1905</v>
      </c>
      <c r="CD2">
        <f t="shared" si="1"/>
        <v>2079</v>
      </c>
      <c r="CE2">
        <f t="shared" si="1"/>
        <v>2308</v>
      </c>
      <c r="CF2">
        <f t="shared" si="1"/>
        <v>2614</v>
      </c>
      <c r="CG2">
        <f t="shared" si="1"/>
        <v>2954</v>
      </c>
      <c r="CH2">
        <f t="shared" si="1"/>
        <v>3112</v>
      </c>
      <c r="CI2">
        <f t="shared" si="1"/>
        <v>3346</v>
      </c>
      <c r="CJ2">
        <f t="shared" si="1"/>
        <v>3667</v>
      </c>
      <c r="CK2">
        <f t="shared" si="1"/>
        <v>3870</v>
      </c>
      <c r="CL2">
        <f t="shared" si="1"/>
        <v>4041</v>
      </c>
      <c r="CM2">
        <f t="shared" si="1"/>
        <v>4307</v>
      </c>
      <c r="CN2">
        <f t="shared" si="1"/>
        <v>4465</v>
      </c>
      <c r="CO2">
        <f t="shared" si="1"/>
        <v>4557</v>
      </c>
      <c r="CP2">
        <f t="shared" si="1"/>
        <v>4788</v>
      </c>
      <c r="CQ2">
        <f t="shared" si="1"/>
        <v>4978</v>
      </c>
      <c r="CR2">
        <f t="shared" si="1"/>
        <v>5163</v>
      </c>
      <c r="CS2">
        <f t="shared" si="1"/>
        <v>5404</v>
      </c>
      <c r="CT2">
        <f t="shared" si="1"/>
        <v>5692</v>
      </c>
      <c r="CU2">
        <f t="shared" si="1"/>
        <v>5899</v>
      </c>
      <c r="CV2">
        <f t="shared" si="1"/>
        <v>6092</v>
      </c>
      <c r="CW2">
        <f t="shared" si="1"/>
        <v>6274</v>
      </c>
      <c r="CX2">
        <f t="shared" si="1"/>
        <v>6475</v>
      </c>
      <c r="CY2">
        <f t="shared" si="1"/>
        <v>6621</v>
      </c>
      <c r="CZ2">
        <f t="shared" si="1"/>
        <v>6820</v>
      </c>
      <c r="DA2">
        <f t="shared" si="1"/>
        <v>6979</v>
      </c>
      <c r="DB2">
        <f t="shared" si="1"/>
        <v>7187</v>
      </c>
      <c r="DC2">
        <f t="shared" si="1"/>
        <v>7440</v>
      </c>
      <c r="DD2">
        <f t="shared" si="1"/>
        <v>7700</v>
      </c>
      <c r="DE2">
        <f t="shared" si="1"/>
        <v>7977</v>
      </c>
      <c r="DF2">
        <f t="shared" si="1"/>
        <v>8203</v>
      </c>
      <c r="DG2">
        <f t="shared" si="1"/>
        <v>8520</v>
      </c>
      <c r="DH2">
        <f t="shared" si="1"/>
        <v>8769</v>
      </c>
      <c r="DI2">
        <f t="shared" si="1"/>
        <v>9115</v>
      </c>
      <c r="DJ2">
        <f t="shared" si="1"/>
        <v>9437</v>
      </c>
      <c r="DK2">
        <f t="shared" si="1"/>
        <v>9720</v>
      </c>
      <c r="DL2">
        <f t="shared" si="1"/>
        <v>9982</v>
      </c>
      <c r="DM2">
        <f t="shared" si="1"/>
        <v>10262</v>
      </c>
      <c r="DN2">
        <f t="shared" si="1"/>
        <v>10566</v>
      </c>
      <c r="DO2">
        <f t="shared" si="1"/>
        <v>10822</v>
      </c>
      <c r="DP2">
        <f t="shared" si="1"/>
        <v>11161</v>
      </c>
      <c r="DQ2">
        <f t="shared" si="1"/>
        <v>11494</v>
      </c>
      <c r="DR2">
        <f t="shared" si="1"/>
        <v>11828</v>
      </c>
      <c r="DS2">
        <f t="shared" si="1"/>
        <v>12137</v>
      </c>
      <c r="DT2">
        <f t="shared" si="1"/>
        <v>12438</v>
      </c>
      <c r="DU2">
        <f t="shared" si="1"/>
        <v>12825</v>
      </c>
      <c r="DV2">
        <f t="shared" si="1"/>
        <v>13186</v>
      </c>
      <c r="DW2">
        <f t="shared" si="1"/>
        <v>13590</v>
      </c>
      <c r="DX2">
        <f t="shared" si="1"/>
        <v>13954</v>
      </c>
      <c r="DY2">
        <f t="shared" si="1"/>
        <v>14328</v>
      </c>
      <c r="DZ2">
        <f t="shared" si="1"/>
        <v>14676</v>
      </c>
      <c r="EA2">
        <f t="shared" si="1"/>
        <v>15309</v>
      </c>
      <c r="EB2">
        <f t="shared" si="1"/>
        <v>15899</v>
      </c>
      <c r="EC2">
        <f t="shared" si="1"/>
        <v>16263</v>
      </c>
      <c r="ED2">
        <f t="shared" si="1"/>
        <v>16749</v>
      </c>
      <c r="EE2">
        <f t="shared" ref="EE2:GP2" si="2">SUM(EE4:EE70)</f>
        <v>17262</v>
      </c>
      <c r="EF2">
        <f t="shared" si="2"/>
        <v>17689</v>
      </c>
      <c r="EG2">
        <f t="shared" si="2"/>
        <v>18200</v>
      </c>
      <c r="EH2">
        <f t="shared" si="2"/>
        <v>18525</v>
      </c>
      <c r="EI2">
        <f t="shared" si="2"/>
        <v>18734</v>
      </c>
      <c r="EJ2">
        <f t="shared" si="2"/>
        <v>18954</v>
      </c>
      <c r="EK2">
        <f t="shared" si="2"/>
        <v>19262</v>
      </c>
      <c r="EL2">
        <f t="shared" si="2"/>
        <v>19910</v>
      </c>
      <c r="EM2">
        <f t="shared" si="2"/>
        <v>20355</v>
      </c>
      <c r="EN2">
        <f t="shared" si="2"/>
        <v>20777</v>
      </c>
      <c r="EO2">
        <f t="shared" si="2"/>
        <v>21268</v>
      </c>
      <c r="EP2">
        <f t="shared" si="2"/>
        <v>21834</v>
      </c>
      <c r="EQ2">
        <f t="shared" si="2"/>
        <v>22659</v>
      </c>
      <c r="ER2">
        <f t="shared" si="2"/>
        <v>23370</v>
      </c>
      <c r="ES2">
        <f t="shared" si="2"/>
        <v>24405</v>
      </c>
      <c r="ET2">
        <f t="shared" si="2"/>
        <v>25364</v>
      </c>
      <c r="EU2">
        <f t="shared" si="2"/>
        <v>26182</v>
      </c>
      <c r="EV2">
        <f t="shared" si="2"/>
        <v>26485</v>
      </c>
      <c r="EW2">
        <f t="shared" si="2"/>
        <v>27034</v>
      </c>
      <c r="EX2">
        <f t="shared" si="2"/>
        <v>27941</v>
      </c>
      <c r="EY2">
        <f t="shared" si="2"/>
        <v>28676</v>
      </c>
      <c r="EZ2">
        <f t="shared" si="2"/>
        <v>29225</v>
      </c>
      <c r="FA2">
        <f t="shared" si="2"/>
        <v>29683</v>
      </c>
      <c r="FB2">
        <f t="shared" si="2"/>
        <v>30122</v>
      </c>
      <c r="FC2">
        <f t="shared" si="2"/>
        <v>30771</v>
      </c>
      <c r="FD2">
        <f t="shared" si="2"/>
        <v>31889</v>
      </c>
      <c r="FE2">
        <f t="shared" si="2"/>
        <v>32878</v>
      </c>
      <c r="FF2">
        <f t="shared" si="2"/>
        <v>33880</v>
      </c>
      <c r="FG2">
        <f t="shared" si="2"/>
        <v>34903</v>
      </c>
      <c r="FH2">
        <f t="shared" si="2"/>
        <v>35083</v>
      </c>
      <c r="FI2">
        <f t="shared" si="2"/>
        <v>36503</v>
      </c>
      <c r="FJ2">
        <f t="shared" si="2"/>
        <v>37589</v>
      </c>
      <c r="FK2">
        <f t="shared" si="2"/>
        <v>38477</v>
      </c>
      <c r="FL2">
        <f t="shared" si="2"/>
        <v>39647</v>
      </c>
      <c r="FM2">
        <f t="shared" si="2"/>
        <v>41340</v>
      </c>
      <c r="FN2">
        <f t="shared" si="2"/>
        <v>42255</v>
      </c>
      <c r="FO2">
        <f t="shared" si="2"/>
        <v>43216</v>
      </c>
      <c r="FP2">
        <f t="shared" si="2"/>
        <v>44022</v>
      </c>
      <c r="FQ2">
        <f t="shared" si="2"/>
        <v>44932</v>
      </c>
      <c r="FR2">
        <f t="shared" si="2"/>
        <v>46348</v>
      </c>
      <c r="FS2">
        <f t="shared" si="2"/>
        <v>48149</v>
      </c>
      <c r="FT2">
        <f t="shared" si="2"/>
        <v>49695</v>
      </c>
      <c r="FU2">
        <f t="shared" si="2"/>
        <v>51329</v>
      </c>
      <c r="FV2">
        <f t="shared" si="2"/>
        <v>52802</v>
      </c>
      <c r="FW2">
        <f t="shared" si="2"/>
        <v>54781</v>
      </c>
      <c r="FX2">
        <f t="shared" si="2"/>
        <v>56168</v>
      </c>
      <c r="FY2">
        <f t="shared" si="2"/>
        <v>58284</v>
      </c>
      <c r="FZ2">
        <f t="shared" si="2"/>
        <v>60194</v>
      </c>
      <c r="GA2">
        <f t="shared" si="2"/>
        <v>62128</v>
      </c>
      <c r="GB2">
        <f t="shared" si="2"/>
        <v>64152</v>
      </c>
      <c r="GC2">
        <f t="shared" si="2"/>
        <v>66181</v>
      </c>
      <c r="GD2">
        <f t="shared" si="2"/>
        <v>67733</v>
      </c>
      <c r="GE2">
        <f t="shared" si="2"/>
        <v>69236</v>
      </c>
      <c r="GF2">
        <f t="shared" si="2"/>
        <v>70600</v>
      </c>
      <c r="GG2">
        <f t="shared" si="2"/>
        <v>72594</v>
      </c>
      <c r="GH2">
        <f t="shared" si="2"/>
        <v>74685</v>
      </c>
      <c r="GI2">
        <f t="shared" si="2"/>
        <v>76795</v>
      </c>
      <c r="GJ2">
        <f t="shared" si="2"/>
        <v>78188</v>
      </c>
      <c r="GK2">
        <f t="shared" si="2"/>
        <v>79948</v>
      </c>
      <c r="GL2">
        <f t="shared" si="2"/>
        <v>81256</v>
      </c>
      <c r="GM2">
        <f t="shared" si="2"/>
        <v>82698</v>
      </c>
      <c r="GN2">
        <f t="shared" si="2"/>
        <v>84652</v>
      </c>
      <c r="GO2">
        <f t="shared" si="2"/>
        <v>86664</v>
      </c>
      <c r="GP2">
        <f t="shared" si="2"/>
        <v>88266</v>
      </c>
      <c r="GQ2">
        <f t="shared" ref="GQ2:JB2" si="3">SUM(GQ4:GQ70)</f>
        <v>90299</v>
      </c>
      <c r="GR2">
        <f t="shared" si="3"/>
        <v>91458</v>
      </c>
      <c r="GS2">
        <f t="shared" si="3"/>
        <v>92502</v>
      </c>
      <c r="GT2">
        <f t="shared" si="3"/>
        <v>93457</v>
      </c>
      <c r="GU2">
        <f t="shared" si="3"/>
        <v>95323</v>
      </c>
      <c r="GV2">
        <f t="shared" si="3"/>
        <v>97044</v>
      </c>
      <c r="GW2">
        <f t="shared" si="3"/>
        <v>98895</v>
      </c>
      <c r="GX2">
        <f t="shared" si="3"/>
        <v>99854</v>
      </c>
      <c r="GY2">
        <f t="shared" si="3"/>
        <v>101466</v>
      </c>
      <c r="GZ2">
        <f t="shared" si="3"/>
        <v>102391</v>
      </c>
      <c r="HA2">
        <f t="shared" si="3"/>
        <v>103485</v>
      </c>
      <c r="HB2">
        <f t="shared" si="3"/>
        <v>104219</v>
      </c>
      <c r="HC2">
        <f t="shared" si="3"/>
        <v>104976</v>
      </c>
      <c r="HD2">
        <f t="shared" si="3"/>
        <v>106096</v>
      </c>
      <c r="HE2">
        <f t="shared" si="3"/>
        <v>106926</v>
      </c>
      <c r="HF2">
        <f t="shared" si="3"/>
        <v>107667</v>
      </c>
      <c r="HG2">
        <f t="shared" si="3"/>
        <v>109092</v>
      </c>
      <c r="HH2">
        <f t="shared" si="3"/>
        <v>110415</v>
      </c>
      <c r="HI2">
        <f t="shared" si="3"/>
        <v>111696</v>
      </c>
      <c r="HJ2">
        <f t="shared" si="3"/>
        <v>112737</v>
      </c>
      <c r="HK2">
        <f t="shared" si="3"/>
        <v>114212</v>
      </c>
      <c r="HL2">
        <f t="shared" si="3"/>
        <v>114809</v>
      </c>
      <c r="HM2">
        <f t="shared" si="3"/>
        <v>115485</v>
      </c>
      <c r="HN2">
        <f t="shared" si="3"/>
        <v>116045</v>
      </c>
      <c r="HO2">
        <f t="shared" si="3"/>
        <v>118190</v>
      </c>
      <c r="HP2">
        <f t="shared" si="3"/>
        <v>119904</v>
      </c>
      <c r="HQ2">
        <f t="shared" si="3"/>
        <v>121041</v>
      </c>
      <c r="HR2">
        <f t="shared" si="3"/>
        <v>122879</v>
      </c>
      <c r="HS2">
        <f t="shared" si="3"/>
        <v>124155</v>
      </c>
      <c r="HT2">
        <f t="shared" si="3"/>
        <v>124944</v>
      </c>
      <c r="HU2">
        <f t="shared" si="3"/>
        <v>126500</v>
      </c>
      <c r="HV2">
        <f t="shared" si="3"/>
        <v>127234</v>
      </c>
      <c r="HW2">
        <f t="shared" si="3"/>
        <v>128240</v>
      </c>
      <c r="HX2">
        <f t="shared" si="3"/>
        <v>129225</v>
      </c>
      <c r="HY2">
        <f t="shared" si="3"/>
        <v>130373</v>
      </c>
      <c r="HZ2">
        <f t="shared" si="3"/>
        <v>130914</v>
      </c>
      <c r="IA2">
        <f t="shared" si="3"/>
        <v>131690</v>
      </c>
      <c r="IB2">
        <f t="shared" si="3"/>
        <v>132221</v>
      </c>
      <c r="IC2">
        <f t="shared" si="3"/>
        <v>133005</v>
      </c>
      <c r="ID2">
        <f t="shared" si="3"/>
        <v>134061</v>
      </c>
      <c r="IE2">
        <f t="shared" si="3"/>
        <v>135138</v>
      </c>
      <c r="IF2">
        <f t="shared" si="3"/>
        <v>136107</v>
      </c>
      <c r="IG2">
        <f t="shared" si="3"/>
        <v>137166</v>
      </c>
      <c r="IH2">
        <f t="shared" si="3"/>
        <v>137861</v>
      </c>
      <c r="II2">
        <f t="shared" si="3"/>
        <v>138619</v>
      </c>
      <c r="IJ2">
        <f t="shared" si="3"/>
        <v>139660</v>
      </c>
      <c r="IK2">
        <f t="shared" si="3"/>
        <v>140423</v>
      </c>
      <c r="IL2">
        <f t="shared" si="3"/>
        <v>141454</v>
      </c>
      <c r="IM2">
        <f t="shared" si="3"/>
        <v>142768</v>
      </c>
      <c r="IN2">
        <f t="shared" si="3"/>
        <v>143578</v>
      </c>
      <c r="IO2">
        <f t="shared" si="3"/>
        <v>144325</v>
      </c>
      <c r="IP2">
        <f t="shared" si="3"/>
        <v>145202</v>
      </c>
      <c r="IQ2">
        <f t="shared" si="3"/>
        <v>145859</v>
      </c>
      <c r="IR2">
        <f t="shared" si="3"/>
        <v>146897</v>
      </c>
      <c r="IS2">
        <f t="shared" si="3"/>
        <v>149263</v>
      </c>
      <c r="IT2">
        <f t="shared" si="3"/>
        <v>150239</v>
      </c>
      <c r="IU2">
        <f t="shared" si="3"/>
        <v>150965</v>
      </c>
      <c r="IV2">
        <f t="shared" si="3"/>
        <v>151604</v>
      </c>
      <c r="IW2">
        <f t="shared" si="3"/>
        <v>152350</v>
      </c>
      <c r="IX2">
        <f t="shared" si="3"/>
        <v>153584</v>
      </c>
      <c r="IY2">
        <f t="shared" si="3"/>
        <v>154772</v>
      </c>
      <c r="IZ2">
        <f t="shared" si="3"/>
        <v>155727</v>
      </c>
      <c r="JA2">
        <f t="shared" si="3"/>
        <v>157402</v>
      </c>
      <c r="JB2">
        <f t="shared" si="3"/>
        <v>158181</v>
      </c>
      <c r="JC2">
        <f t="shared" ref="JC2:LN2" si="4">SUM(JC4:JC70)</f>
        <v>158717</v>
      </c>
      <c r="JD2">
        <f t="shared" si="4"/>
        <v>159476</v>
      </c>
      <c r="JE2">
        <f t="shared" si="4"/>
        <v>160485</v>
      </c>
      <c r="JF2">
        <f t="shared" si="4"/>
        <v>161085</v>
      </c>
      <c r="JG2">
        <f t="shared" si="4"/>
        <v>162683</v>
      </c>
      <c r="JH2">
        <f t="shared" si="4"/>
        <v>163897</v>
      </c>
      <c r="JI2">
        <f t="shared" si="4"/>
        <v>164698</v>
      </c>
      <c r="JJ2">
        <f t="shared" si="4"/>
        <v>165414</v>
      </c>
      <c r="JK2">
        <f t="shared" si="4"/>
        <v>166514</v>
      </c>
      <c r="JL2">
        <f t="shared" si="4"/>
        <v>167396</v>
      </c>
      <c r="JM2">
        <f t="shared" si="4"/>
        <v>168620</v>
      </c>
      <c r="JN2">
        <f t="shared" si="4"/>
        <v>169845</v>
      </c>
      <c r="JO2">
        <f t="shared" si="4"/>
        <v>171157</v>
      </c>
      <c r="JP2">
        <f t="shared" si="4"/>
        <v>172137</v>
      </c>
      <c r="JQ2">
        <f t="shared" si="4"/>
        <v>173002</v>
      </c>
      <c r="JR2">
        <f t="shared" si="4"/>
        <v>174078</v>
      </c>
      <c r="JS2">
        <f t="shared" si="4"/>
        <v>175210</v>
      </c>
      <c r="JT2">
        <f t="shared" si="4"/>
        <v>176605</v>
      </c>
      <c r="JU2">
        <f t="shared" si="4"/>
        <v>180437</v>
      </c>
      <c r="JV2">
        <f t="shared" si="4"/>
        <v>182567</v>
      </c>
      <c r="JW2">
        <f t="shared" si="4"/>
        <v>183831</v>
      </c>
      <c r="JX2">
        <f t="shared" si="4"/>
        <v>184723</v>
      </c>
      <c r="JY2">
        <f t="shared" si="4"/>
        <v>185938</v>
      </c>
      <c r="JZ2">
        <f t="shared" si="4"/>
        <v>187267</v>
      </c>
      <c r="KA2">
        <f t="shared" si="4"/>
        <v>188775</v>
      </c>
      <c r="KB2">
        <f t="shared" si="4"/>
        <v>190113</v>
      </c>
      <c r="KC2">
        <f t="shared" si="4"/>
        <v>191932</v>
      </c>
      <c r="KD2">
        <f t="shared" si="4"/>
        <v>193613</v>
      </c>
      <c r="KE2">
        <f t="shared" si="4"/>
        <v>194458</v>
      </c>
      <c r="KF2">
        <f t="shared" si="4"/>
        <v>195692</v>
      </c>
      <c r="KG2">
        <f t="shared" si="4"/>
        <v>197504</v>
      </c>
      <c r="KH2">
        <f t="shared" si="4"/>
        <v>198927</v>
      </c>
      <c r="KI2">
        <f t="shared" si="4"/>
        <v>200528</v>
      </c>
      <c r="KJ2">
        <f t="shared" si="4"/>
        <v>202131</v>
      </c>
      <c r="KK2">
        <f t="shared" si="4"/>
        <v>203518</v>
      </c>
      <c r="KL2">
        <f t="shared" si="4"/>
        <v>204665</v>
      </c>
      <c r="KM2">
        <f t="shared" si="4"/>
        <v>206523</v>
      </c>
      <c r="KN2">
        <f t="shared" si="4"/>
        <v>206562</v>
      </c>
      <c r="KO2">
        <f t="shared" si="4"/>
        <v>208637</v>
      </c>
      <c r="KP2">
        <f t="shared" si="4"/>
        <v>210637</v>
      </c>
      <c r="KQ2">
        <f t="shared" si="4"/>
        <v>213617</v>
      </c>
      <c r="KR2">
        <f t="shared" si="4"/>
        <v>215843</v>
      </c>
      <c r="KS2">
        <f t="shared" si="4"/>
        <v>217822</v>
      </c>
      <c r="KT2">
        <f t="shared" si="4"/>
        <v>219232</v>
      </c>
      <c r="KU2">
        <f t="shared" si="4"/>
        <v>220848</v>
      </c>
      <c r="KV2">
        <f t="shared" si="4"/>
        <v>223486</v>
      </c>
      <c r="KW2">
        <f t="shared" si="4"/>
        <v>225910</v>
      </c>
      <c r="KX2">
        <f t="shared" si="4"/>
        <v>228373</v>
      </c>
      <c r="KY2">
        <f t="shared" si="4"/>
        <v>230708</v>
      </c>
      <c r="KZ2">
        <f t="shared" si="4"/>
        <v>232506</v>
      </c>
      <c r="LA2">
        <f t="shared" si="4"/>
        <v>234080</v>
      </c>
      <c r="LB2">
        <f t="shared" si="4"/>
        <v>236865</v>
      </c>
      <c r="LC2">
        <f t="shared" si="4"/>
        <v>239318</v>
      </c>
      <c r="LD2">
        <f t="shared" si="4"/>
        <v>241957</v>
      </c>
      <c r="LE2">
        <f t="shared" si="4"/>
        <v>242874</v>
      </c>
      <c r="LF2">
        <f t="shared" si="4"/>
        <v>244993</v>
      </c>
      <c r="LG2">
        <f t="shared" si="4"/>
        <v>247229</v>
      </c>
      <c r="LH2">
        <f t="shared" si="4"/>
        <v>249524</v>
      </c>
      <c r="LI2">
        <f t="shared" si="4"/>
        <v>252900</v>
      </c>
      <c r="LJ2">
        <f t="shared" si="4"/>
        <v>256828</v>
      </c>
      <c r="LK2">
        <f t="shared" si="4"/>
        <v>260359</v>
      </c>
      <c r="LL2">
        <f t="shared" si="4"/>
        <v>264199</v>
      </c>
      <c r="LM2">
        <f t="shared" si="4"/>
        <v>267589</v>
      </c>
      <c r="LN2">
        <f t="shared" si="4"/>
        <v>269877</v>
      </c>
      <c r="LO2">
        <f t="shared" ref="LO2:NZ2" si="5">SUM(LO4:LO70)</f>
        <v>272229</v>
      </c>
      <c r="LP2">
        <f t="shared" si="5"/>
        <v>276665</v>
      </c>
      <c r="LQ2">
        <f t="shared" si="5"/>
        <v>280187</v>
      </c>
      <c r="LR2">
        <f t="shared" si="5"/>
        <v>284922</v>
      </c>
      <c r="LS2">
        <f t="shared" si="5"/>
        <v>288775</v>
      </c>
      <c r="LT2">
        <f t="shared" si="5"/>
        <v>292841</v>
      </c>
      <c r="LU2">
        <f t="shared" si="5"/>
        <v>295631</v>
      </c>
      <c r="LV2">
        <f t="shared" si="5"/>
        <v>297895</v>
      </c>
      <c r="LW2">
        <f t="shared" si="5"/>
        <v>301533</v>
      </c>
      <c r="LX2">
        <f t="shared" si="5"/>
        <v>305640</v>
      </c>
      <c r="LY2">
        <f t="shared" si="5"/>
        <v>310335</v>
      </c>
      <c r="LZ2">
        <f t="shared" si="5"/>
        <v>315683</v>
      </c>
      <c r="MA2">
        <f t="shared" si="5"/>
        <v>319904</v>
      </c>
      <c r="MB2">
        <f t="shared" si="5"/>
        <v>322452</v>
      </c>
      <c r="MC2">
        <f t="shared" si="5"/>
        <v>324832</v>
      </c>
      <c r="MD2">
        <f t="shared" si="5"/>
        <v>329811</v>
      </c>
      <c r="ME2">
        <f t="shared" si="5"/>
        <v>334569</v>
      </c>
      <c r="MF2">
        <f t="shared" si="5"/>
        <v>338801</v>
      </c>
      <c r="MG2">
        <f t="shared" si="5"/>
        <v>342426</v>
      </c>
      <c r="MH2">
        <f t="shared" si="5"/>
        <v>343458</v>
      </c>
      <c r="MI2">
        <f t="shared" si="5"/>
        <v>345628</v>
      </c>
      <c r="MJ2">
        <f t="shared" si="5"/>
        <v>347897</v>
      </c>
      <c r="MK2">
        <f t="shared" si="5"/>
        <v>351804</v>
      </c>
      <c r="ML2">
        <f t="shared" si="5"/>
        <v>356820</v>
      </c>
      <c r="MM2">
        <f t="shared" si="5"/>
        <v>361226</v>
      </c>
      <c r="MN2">
        <f t="shared" si="5"/>
        <v>365747</v>
      </c>
      <c r="MO2">
        <f t="shared" si="5"/>
        <v>369458</v>
      </c>
      <c r="MP2">
        <f t="shared" si="5"/>
        <v>371934</v>
      </c>
      <c r="MQ2">
        <f t="shared" si="5"/>
        <v>374095</v>
      </c>
      <c r="MR2">
        <f t="shared" si="5"/>
        <v>379593</v>
      </c>
      <c r="MS2">
        <f t="shared" si="5"/>
        <v>384184</v>
      </c>
      <c r="MT2">
        <f t="shared" si="5"/>
        <v>389230</v>
      </c>
      <c r="MU2">
        <f t="shared" si="5"/>
        <v>394287</v>
      </c>
      <c r="MV2">
        <f t="shared" si="5"/>
        <v>399150</v>
      </c>
      <c r="MW2">
        <f t="shared" si="5"/>
        <v>401900</v>
      </c>
      <c r="MX2">
        <f t="shared" si="5"/>
        <v>404000</v>
      </c>
      <c r="MY2">
        <f t="shared" si="5"/>
        <v>407848</v>
      </c>
      <c r="MZ2">
        <f t="shared" si="5"/>
        <v>410995</v>
      </c>
      <c r="NA2">
        <f t="shared" si="5"/>
        <v>414583</v>
      </c>
      <c r="NB2">
        <f t="shared" si="5"/>
        <v>417528</v>
      </c>
      <c r="NC2">
        <f t="shared" si="5"/>
        <v>420681</v>
      </c>
      <c r="ND2">
        <f t="shared" si="5"/>
        <v>422598</v>
      </c>
      <c r="NE2">
        <f t="shared" si="5"/>
        <v>424028</v>
      </c>
      <c r="NF2">
        <f t="shared" si="5"/>
        <v>426543</v>
      </c>
      <c r="NG2">
        <f t="shared" si="5"/>
        <v>429655</v>
      </c>
      <c r="NH2">
        <f t="shared" si="5"/>
        <v>432536</v>
      </c>
      <c r="NI2">
        <f t="shared" si="5"/>
        <v>436087</v>
      </c>
      <c r="NJ2">
        <f t="shared" si="5"/>
        <v>439442</v>
      </c>
      <c r="NK2">
        <f t="shared" si="5"/>
        <v>441170</v>
      </c>
      <c r="NL2">
        <f t="shared" si="5"/>
        <v>443009</v>
      </c>
      <c r="NM2">
        <f t="shared" si="5"/>
        <v>445909</v>
      </c>
      <c r="NN2">
        <f t="shared" si="5"/>
        <v>449086</v>
      </c>
      <c r="NO2">
        <f t="shared" si="5"/>
        <v>452734</v>
      </c>
      <c r="NP2">
        <f t="shared" si="5"/>
        <v>455582</v>
      </c>
      <c r="NQ2">
        <f t="shared" si="5"/>
        <v>455582</v>
      </c>
      <c r="NR2">
        <f t="shared" si="5"/>
        <v>459639</v>
      </c>
      <c r="NS2">
        <f t="shared" si="5"/>
        <v>460860</v>
      </c>
      <c r="NT2">
        <f t="shared" si="5"/>
        <v>462938</v>
      </c>
      <c r="NU2">
        <f t="shared" si="5"/>
        <v>465056</v>
      </c>
      <c r="NV2">
        <f t="shared" si="5"/>
        <v>467823</v>
      </c>
      <c r="NW2">
        <f t="shared" si="5"/>
        <v>469319</v>
      </c>
      <c r="NX2">
        <f t="shared" si="5"/>
        <v>471311</v>
      </c>
      <c r="NY2">
        <f t="shared" si="5"/>
        <v>472423</v>
      </c>
      <c r="NZ2">
        <f t="shared" si="5"/>
        <v>473348</v>
      </c>
      <c r="OA2">
        <f t="shared" ref="OA2:QL2" si="6">SUM(OA4:OA70)</f>
        <v>474666</v>
      </c>
      <c r="OB2">
        <f t="shared" si="6"/>
        <v>476067</v>
      </c>
      <c r="OC2">
        <f t="shared" si="6"/>
        <v>477570</v>
      </c>
      <c r="OD2">
        <f t="shared" si="6"/>
        <v>478667</v>
      </c>
      <c r="OE2">
        <f t="shared" si="6"/>
        <v>479856</v>
      </c>
      <c r="OF2">
        <f t="shared" si="6"/>
        <v>480931</v>
      </c>
      <c r="OG2">
        <f t="shared" si="6"/>
        <v>481605</v>
      </c>
      <c r="OH2">
        <f t="shared" si="6"/>
        <v>482488</v>
      </c>
      <c r="OI2">
        <f t="shared" si="6"/>
        <v>483167</v>
      </c>
      <c r="OJ2">
        <f t="shared" si="6"/>
        <v>484365</v>
      </c>
      <c r="OK2">
        <f t="shared" si="6"/>
        <v>485212</v>
      </c>
      <c r="OL2">
        <f t="shared" si="6"/>
        <v>485986</v>
      </c>
      <c r="OM2">
        <f t="shared" si="6"/>
        <v>486843</v>
      </c>
      <c r="ON2">
        <f t="shared" si="6"/>
        <v>487520</v>
      </c>
      <c r="OO2">
        <f t="shared" si="6"/>
        <v>488973</v>
      </c>
      <c r="OP2">
        <f t="shared" si="6"/>
        <v>490220</v>
      </c>
      <c r="OQ2">
        <f t="shared" si="6"/>
        <v>491110</v>
      </c>
      <c r="OR2">
        <f t="shared" si="6"/>
        <v>491849</v>
      </c>
      <c r="OS2">
        <f t="shared" si="6"/>
        <v>492683</v>
      </c>
      <c r="OT2">
        <f t="shared" si="6"/>
        <v>493252</v>
      </c>
      <c r="OU2">
        <f t="shared" si="6"/>
        <v>493769</v>
      </c>
      <c r="OV2">
        <f t="shared" si="6"/>
        <v>494421</v>
      </c>
      <c r="OW2">
        <f t="shared" si="6"/>
        <v>497154</v>
      </c>
      <c r="OX2">
        <f t="shared" si="6"/>
        <v>498076</v>
      </c>
      <c r="OY2">
        <f t="shared" si="6"/>
        <v>498887</v>
      </c>
      <c r="OZ2">
        <f t="shared" si="6"/>
        <v>499411</v>
      </c>
      <c r="PA2">
        <f t="shared" si="6"/>
        <v>499819</v>
      </c>
      <c r="PB2">
        <f t="shared" si="6"/>
        <v>500092</v>
      </c>
      <c r="PC2">
        <f t="shared" si="6"/>
        <v>500616</v>
      </c>
      <c r="PD2">
        <f t="shared" si="6"/>
        <v>501398</v>
      </c>
      <c r="PE2">
        <f t="shared" si="6"/>
        <v>502263</v>
      </c>
      <c r="PF2">
        <f t="shared" si="6"/>
        <v>502711</v>
      </c>
      <c r="PG2">
        <f t="shared" si="6"/>
        <v>503305</v>
      </c>
      <c r="PH2">
        <f t="shared" si="6"/>
        <v>503673</v>
      </c>
      <c r="PI2">
        <f t="shared" si="6"/>
        <v>508229</v>
      </c>
      <c r="PJ2">
        <f t="shared" si="6"/>
        <v>508717</v>
      </c>
      <c r="PK2">
        <f t="shared" si="6"/>
        <v>509476</v>
      </c>
      <c r="PL2">
        <f t="shared" si="6"/>
        <v>510048</v>
      </c>
      <c r="PM2">
        <f t="shared" si="6"/>
        <v>510579</v>
      </c>
      <c r="PN2">
        <f t="shared" si="6"/>
        <v>511087</v>
      </c>
      <c r="PO2">
        <f t="shared" si="6"/>
        <v>511460</v>
      </c>
      <c r="PP2">
        <f t="shared" si="6"/>
        <v>511779</v>
      </c>
      <c r="PQ2">
        <f t="shared" si="6"/>
        <v>511789</v>
      </c>
      <c r="PR2">
        <f t="shared" si="6"/>
        <v>512711</v>
      </c>
      <c r="PS2">
        <f t="shared" si="6"/>
        <v>513138</v>
      </c>
      <c r="PT2">
        <f t="shared" si="6"/>
        <v>513580</v>
      </c>
      <c r="PU2">
        <f t="shared" si="6"/>
        <v>514072</v>
      </c>
      <c r="PV2">
        <f t="shared" si="6"/>
        <v>514391</v>
      </c>
      <c r="PW2">
        <f t="shared" si="6"/>
        <v>514619</v>
      </c>
      <c r="PX2">
        <f t="shared" si="6"/>
        <v>514980</v>
      </c>
      <c r="PY2">
        <f t="shared" si="6"/>
        <v>515388</v>
      </c>
      <c r="PZ2">
        <f t="shared" si="6"/>
        <v>515866</v>
      </c>
      <c r="QA2">
        <f t="shared" si="6"/>
        <v>516266</v>
      </c>
      <c r="QB2">
        <f t="shared" si="6"/>
        <v>516615</v>
      </c>
      <c r="QC2">
        <f t="shared" si="6"/>
        <v>516809</v>
      </c>
      <c r="QD2">
        <f t="shared" si="6"/>
        <v>516918</v>
      </c>
      <c r="QE2">
        <f t="shared" si="6"/>
        <v>517114</v>
      </c>
      <c r="QF2">
        <f t="shared" si="6"/>
        <v>517452</v>
      </c>
      <c r="QG2">
        <f t="shared" si="6"/>
        <v>517916</v>
      </c>
      <c r="QH2">
        <f t="shared" si="6"/>
        <v>518234</v>
      </c>
      <c r="QI2">
        <f t="shared" si="6"/>
        <v>518588</v>
      </c>
      <c r="QJ2">
        <f t="shared" si="6"/>
        <v>518899</v>
      </c>
      <c r="QK2">
        <f t="shared" si="6"/>
        <v>519071</v>
      </c>
      <c r="QL2">
        <f t="shared" si="6"/>
        <v>520503</v>
      </c>
      <c r="QM2">
        <f t="shared" ref="QM2:SX2" si="7">SUM(QM4:QM70)</f>
        <v>520780</v>
      </c>
      <c r="QN2">
        <f t="shared" si="7"/>
        <v>521201</v>
      </c>
      <c r="QO2">
        <f t="shared" si="7"/>
        <v>521623</v>
      </c>
      <c r="QP2">
        <f t="shared" si="7"/>
        <v>522131</v>
      </c>
      <c r="QQ2">
        <f t="shared" si="7"/>
        <v>522401</v>
      </c>
      <c r="QR2">
        <f t="shared" si="7"/>
        <v>522512</v>
      </c>
      <c r="QS2">
        <f t="shared" si="7"/>
        <v>523955</v>
      </c>
      <c r="QT2">
        <f t="shared" si="7"/>
        <v>524367</v>
      </c>
      <c r="QU2">
        <f t="shared" si="7"/>
        <v>525049</v>
      </c>
      <c r="QV2">
        <f t="shared" si="7"/>
        <v>525477</v>
      </c>
      <c r="QW2">
        <f t="shared" si="7"/>
        <v>525898</v>
      </c>
      <c r="QX2">
        <f t="shared" si="7"/>
        <v>526131</v>
      </c>
      <c r="QY2">
        <f t="shared" si="7"/>
        <v>526348</v>
      </c>
      <c r="QZ2">
        <f t="shared" si="7"/>
        <v>526707</v>
      </c>
      <c r="RA2">
        <f t="shared" si="7"/>
        <v>527083</v>
      </c>
      <c r="RB2">
        <f t="shared" si="7"/>
        <v>527513</v>
      </c>
      <c r="RC2">
        <f t="shared" si="7"/>
        <v>527922</v>
      </c>
      <c r="RD2">
        <f t="shared" si="7"/>
        <v>528309</v>
      </c>
      <c r="RE2">
        <f t="shared" si="7"/>
        <v>528597</v>
      </c>
      <c r="RF2">
        <f t="shared" si="7"/>
        <v>528784</v>
      </c>
      <c r="RG2">
        <f t="shared" si="7"/>
        <v>528784</v>
      </c>
      <c r="RH2">
        <f t="shared" si="7"/>
        <v>529446</v>
      </c>
      <c r="RI2">
        <f t="shared" si="7"/>
        <v>530011</v>
      </c>
      <c r="RJ2">
        <f t="shared" si="7"/>
        <v>530325</v>
      </c>
      <c r="RK2">
        <f t="shared" si="7"/>
        <v>530744</v>
      </c>
      <c r="RL2">
        <f t="shared" si="7"/>
        <v>530988</v>
      </c>
      <c r="RM2">
        <f t="shared" si="7"/>
        <v>531094</v>
      </c>
      <c r="RN2">
        <f t="shared" si="7"/>
        <v>531404</v>
      </c>
      <c r="RO2">
        <f t="shared" si="7"/>
        <v>531751</v>
      </c>
      <c r="RP2">
        <f t="shared" si="7"/>
        <v>532895</v>
      </c>
      <c r="RQ2">
        <f t="shared" si="7"/>
        <v>537813</v>
      </c>
      <c r="RR2">
        <f t="shared" si="7"/>
        <v>539829</v>
      </c>
      <c r="RS2">
        <f t="shared" si="7"/>
        <v>540083</v>
      </c>
      <c r="RT2">
        <f t="shared" si="7"/>
        <v>540267</v>
      </c>
      <c r="RU2">
        <f t="shared" si="7"/>
        <v>540603</v>
      </c>
      <c r="RV2">
        <f t="shared" si="7"/>
        <v>540891</v>
      </c>
      <c r="RW2">
        <f t="shared" si="7"/>
        <v>541230</v>
      </c>
      <c r="RX2">
        <f t="shared" si="7"/>
        <v>541673</v>
      </c>
      <c r="RY2">
        <f t="shared" si="7"/>
        <v>541928</v>
      </c>
      <c r="RZ2">
        <f t="shared" si="7"/>
        <v>542124</v>
      </c>
      <c r="SA2">
        <f t="shared" si="7"/>
        <v>542256</v>
      </c>
      <c r="SB2">
        <f t="shared" si="7"/>
        <v>542562</v>
      </c>
      <c r="SC2">
        <f t="shared" si="7"/>
        <v>542831</v>
      </c>
      <c r="SD2">
        <f t="shared" si="7"/>
        <v>543177</v>
      </c>
      <c r="SE2">
        <f t="shared" si="7"/>
        <v>543405</v>
      </c>
      <c r="SF2">
        <f t="shared" si="7"/>
        <v>543405</v>
      </c>
      <c r="SG2">
        <f t="shared" si="7"/>
        <v>543405</v>
      </c>
      <c r="SH2">
        <f t="shared" si="7"/>
        <v>543405</v>
      </c>
      <c r="SI2">
        <f t="shared" si="7"/>
        <v>544045</v>
      </c>
      <c r="SJ2">
        <f t="shared" si="7"/>
        <v>544598</v>
      </c>
      <c r="SK2">
        <f t="shared" si="7"/>
        <v>545028</v>
      </c>
      <c r="SL2">
        <f t="shared" si="7"/>
        <v>545585</v>
      </c>
      <c r="SM2">
        <f t="shared" si="7"/>
        <v>545585</v>
      </c>
      <c r="SN2">
        <f t="shared" si="7"/>
        <v>545585</v>
      </c>
      <c r="SO2">
        <f t="shared" si="7"/>
        <v>546324</v>
      </c>
      <c r="SP2">
        <f t="shared" si="7"/>
        <v>546540</v>
      </c>
      <c r="SQ2">
        <f t="shared" si="7"/>
        <v>546845</v>
      </c>
      <c r="SR2">
        <f t="shared" si="7"/>
        <v>547135</v>
      </c>
      <c r="SS2">
        <f t="shared" si="7"/>
        <v>547323</v>
      </c>
      <c r="ST2">
        <f t="shared" si="7"/>
        <v>547323</v>
      </c>
      <c r="SU2">
        <f t="shared" si="7"/>
        <v>547323</v>
      </c>
      <c r="SV2">
        <f t="shared" si="7"/>
        <v>547873</v>
      </c>
      <c r="SW2">
        <f t="shared" si="7"/>
        <v>548163</v>
      </c>
      <c r="SX2">
        <f t="shared" si="7"/>
        <v>548323</v>
      </c>
      <c r="SY2">
        <f t="shared" ref="SY2:VJ2" si="8">SUM(SY4:SY70)</f>
        <v>548323</v>
      </c>
      <c r="SZ2">
        <f t="shared" si="8"/>
        <v>548657</v>
      </c>
      <c r="TA2">
        <f t="shared" si="8"/>
        <v>548657</v>
      </c>
      <c r="TB2">
        <f t="shared" si="8"/>
        <v>548657</v>
      </c>
      <c r="TC2">
        <f t="shared" si="8"/>
        <v>549013</v>
      </c>
      <c r="TD2">
        <f t="shared" si="8"/>
        <v>549013</v>
      </c>
      <c r="TE2">
        <f t="shared" si="8"/>
        <v>549394</v>
      </c>
      <c r="TF2">
        <f t="shared" si="8"/>
        <v>549394</v>
      </c>
      <c r="TG2">
        <f t="shared" si="8"/>
        <v>549934</v>
      </c>
      <c r="TH2">
        <f t="shared" si="8"/>
        <v>549934</v>
      </c>
      <c r="TI2">
        <f t="shared" si="8"/>
        <v>549934</v>
      </c>
      <c r="TJ2">
        <f t="shared" si="8"/>
        <v>550451</v>
      </c>
      <c r="TK2">
        <f t="shared" si="8"/>
        <v>550451</v>
      </c>
      <c r="TL2">
        <f t="shared" si="8"/>
        <v>550983</v>
      </c>
      <c r="TM2">
        <f t="shared" si="8"/>
        <v>550983</v>
      </c>
      <c r="TN2">
        <f t="shared" si="8"/>
        <v>551298</v>
      </c>
      <c r="TO2">
        <f t="shared" si="8"/>
        <v>551298</v>
      </c>
      <c r="TP2">
        <f t="shared" si="8"/>
        <v>551298</v>
      </c>
      <c r="TQ2">
        <f t="shared" si="8"/>
        <v>551298</v>
      </c>
      <c r="TR2">
        <f t="shared" si="8"/>
        <v>551298</v>
      </c>
      <c r="TS2">
        <f t="shared" si="8"/>
        <v>552911</v>
      </c>
      <c r="TT2">
        <f t="shared" si="8"/>
        <v>552911</v>
      </c>
      <c r="TU2">
        <f t="shared" si="8"/>
        <v>554071</v>
      </c>
      <c r="TV2">
        <f t="shared" si="8"/>
        <v>554605</v>
      </c>
      <c r="TW2">
        <f t="shared" si="8"/>
        <v>554605</v>
      </c>
      <c r="TX2">
        <f t="shared" si="8"/>
        <v>555215</v>
      </c>
      <c r="TY2">
        <f t="shared" si="8"/>
        <v>555215</v>
      </c>
      <c r="TZ2">
        <f t="shared" si="8"/>
        <v>556613</v>
      </c>
      <c r="UA2">
        <f t="shared" si="8"/>
        <v>557578</v>
      </c>
      <c r="UB2">
        <f t="shared" si="8"/>
        <v>558577</v>
      </c>
      <c r="UC2">
        <f t="shared" si="8"/>
        <v>559478</v>
      </c>
      <c r="UD2">
        <f t="shared" si="8"/>
        <v>560202</v>
      </c>
      <c r="UE2">
        <f t="shared" si="8"/>
        <v>560920</v>
      </c>
      <c r="UF2">
        <f t="shared" si="8"/>
        <v>562311</v>
      </c>
      <c r="UG2">
        <f t="shared" si="8"/>
        <v>563943</v>
      </c>
      <c r="UH2">
        <f t="shared" si="8"/>
        <v>565510</v>
      </c>
      <c r="UI2">
        <f t="shared" si="8"/>
        <v>567243</v>
      </c>
      <c r="UJ2">
        <f t="shared" si="8"/>
        <v>569131</v>
      </c>
      <c r="UK2">
        <f t="shared" si="8"/>
        <v>570667</v>
      </c>
      <c r="UL2">
        <f t="shared" si="8"/>
        <v>572070</v>
      </c>
      <c r="UM2">
        <f t="shared" si="8"/>
        <v>574737</v>
      </c>
      <c r="UN2">
        <f t="shared" si="8"/>
        <v>577463</v>
      </c>
      <c r="UO2">
        <f t="shared" si="8"/>
        <v>577463</v>
      </c>
      <c r="UP2">
        <f t="shared" si="8"/>
        <v>577463</v>
      </c>
      <c r="UQ2">
        <f t="shared" si="8"/>
        <v>585607</v>
      </c>
      <c r="UR2">
        <f t="shared" si="8"/>
        <v>587405</v>
      </c>
      <c r="US2">
        <f t="shared" si="8"/>
        <v>589110</v>
      </c>
      <c r="UT2">
        <f t="shared" si="8"/>
        <v>592417</v>
      </c>
      <c r="UU2">
        <f t="shared" si="8"/>
        <v>595816</v>
      </c>
      <c r="UV2">
        <f t="shared" si="8"/>
        <v>599633</v>
      </c>
      <c r="UW2">
        <f t="shared" si="8"/>
        <v>603318</v>
      </c>
      <c r="UX2">
        <f t="shared" si="8"/>
        <v>607209</v>
      </c>
      <c r="UY2">
        <f t="shared" si="8"/>
        <v>607209</v>
      </c>
      <c r="UZ2">
        <f t="shared" si="8"/>
        <v>612086</v>
      </c>
      <c r="VA2">
        <f t="shared" si="8"/>
        <v>615901</v>
      </c>
      <c r="VB2">
        <f t="shared" si="8"/>
        <v>619752</v>
      </c>
      <c r="VC2">
        <f t="shared" si="8"/>
        <v>623919</v>
      </c>
      <c r="VD2">
        <f t="shared" si="8"/>
        <v>627905</v>
      </c>
      <c r="VE2">
        <f t="shared" si="8"/>
        <v>627905</v>
      </c>
      <c r="VF2">
        <f t="shared" si="8"/>
        <v>634897</v>
      </c>
      <c r="VG2">
        <f t="shared" si="8"/>
        <v>637363</v>
      </c>
      <c r="VH2">
        <f t="shared" si="8"/>
        <v>641386</v>
      </c>
      <c r="VI2">
        <f t="shared" si="8"/>
        <v>645851</v>
      </c>
      <c r="VJ2">
        <f t="shared" si="8"/>
        <v>649741</v>
      </c>
      <c r="VK2">
        <f t="shared" ref="VK2:XV2" si="9">SUM(VK4:VK70)</f>
        <v>653540</v>
      </c>
      <c r="VL2">
        <f t="shared" si="9"/>
        <v>659750</v>
      </c>
      <c r="VM2">
        <f t="shared" si="9"/>
        <v>663065</v>
      </c>
      <c r="VN2">
        <f t="shared" si="9"/>
        <v>665653</v>
      </c>
      <c r="VO2">
        <f t="shared" si="9"/>
        <v>665653</v>
      </c>
      <c r="VP2">
        <f t="shared" si="9"/>
        <v>665653</v>
      </c>
      <c r="VQ2">
        <f t="shared" si="9"/>
        <v>676795</v>
      </c>
      <c r="VR2">
        <f t="shared" si="9"/>
        <v>681828</v>
      </c>
      <c r="VS2">
        <f t="shared" si="9"/>
        <v>688018</v>
      </c>
      <c r="VT2">
        <f t="shared" si="9"/>
        <v>691451</v>
      </c>
      <c r="VU2">
        <f t="shared" si="9"/>
        <v>694523</v>
      </c>
      <c r="VV2">
        <f t="shared" si="9"/>
        <v>699729</v>
      </c>
      <c r="VW2">
        <f t="shared" si="9"/>
        <v>704420</v>
      </c>
      <c r="VX2">
        <f t="shared" si="9"/>
        <v>709732</v>
      </c>
      <c r="VY2">
        <f t="shared" si="9"/>
        <v>714860</v>
      </c>
      <c r="VZ2">
        <f t="shared" si="9"/>
        <v>719280</v>
      </c>
      <c r="WA2">
        <f t="shared" si="9"/>
        <v>722122</v>
      </c>
      <c r="WB2">
        <f t="shared" si="9"/>
        <v>724688</v>
      </c>
      <c r="WC2">
        <f t="shared" si="9"/>
        <v>727360</v>
      </c>
      <c r="WD2">
        <f t="shared" si="9"/>
        <v>732151</v>
      </c>
      <c r="WE2">
        <f t="shared" si="9"/>
        <v>736518</v>
      </c>
      <c r="WF2">
        <f t="shared" si="9"/>
        <v>741318</v>
      </c>
      <c r="WG2">
        <f t="shared" si="9"/>
        <v>745812</v>
      </c>
      <c r="WH2">
        <f t="shared" si="9"/>
        <v>747606</v>
      </c>
      <c r="WI2">
        <f t="shared" si="9"/>
        <v>750298</v>
      </c>
      <c r="WJ2">
        <f t="shared" si="9"/>
        <v>754242</v>
      </c>
      <c r="WK2">
        <f t="shared" si="9"/>
        <v>757893</v>
      </c>
      <c r="WL2">
        <f t="shared" si="9"/>
        <v>761865</v>
      </c>
      <c r="WM2">
        <f t="shared" si="9"/>
        <v>764839</v>
      </c>
      <c r="WN2">
        <f t="shared" si="9"/>
        <v>768301</v>
      </c>
      <c r="WO2">
        <f t="shared" si="9"/>
        <v>770391</v>
      </c>
      <c r="WP2">
        <f t="shared" si="9"/>
        <v>772311</v>
      </c>
      <c r="WQ2">
        <f t="shared" si="9"/>
        <v>775531</v>
      </c>
      <c r="WR2">
        <f t="shared" si="9"/>
        <v>778549</v>
      </c>
      <c r="WS2">
        <f t="shared" si="9"/>
        <v>781915</v>
      </c>
      <c r="WT2">
        <f t="shared" si="9"/>
        <v>784484</v>
      </c>
      <c r="WU2">
        <f t="shared" si="9"/>
        <v>787421</v>
      </c>
      <c r="WV2">
        <f t="shared" si="9"/>
        <v>789054</v>
      </c>
      <c r="WW2">
        <f t="shared" si="9"/>
        <v>790648</v>
      </c>
      <c r="WX2">
        <f t="shared" si="9"/>
        <v>792632</v>
      </c>
      <c r="WY2">
        <f t="shared" si="9"/>
        <v>794773</v>
      </c>
      <c r="WZ2">
        <f t="shared" si="9"/>
        <v>796475</v>
      </c>
      <c r="XA2">
        <f t="shared" si="9"/>
        <v>798320</v>
      </c>
      <c r="XB2">
        <f t="shared" si="9"/>
        <v>799800</v>
      </c>
      <c r="XC2">
        <f t="shared" si="9"/>
        <v>800692</v>
      </c>
      <c r="XD2">
        <f t="shared" si="9"/>
        <v>801428</v>
      </c>
      <c r="XE2">
        <f t="shared" si="9"/>
        <v>802977</v>
      </c>
      <c r="XF2">
        <f t="shared" si="9"/>
        <v>804249</v>
      </c>
      <c r="XG2">
        <f t="shared" si="9"/>
        <v>805511</v>
      </c>
      <c r="XH2">
        <f t="shared" si="9"/>
        <v>806560</v>
      </c>
      <c r="XI2">
        <f t="shared" si="9"/>
        <v>807479</v>
      </c>
      <c r="XJ2">
        <f t="shared" si="9"/>
        <v>808132</v>
      </c>
      <c r="XK2">
        <f t="shared" si="9"/>
        <v>808599</v>
      </c>
      <c r="XL2">
        <f t="shared" si="9"/>
        <v>809485</v>
      </c>
      <c r="XM2">
        <f t="shared" si="9"/>
        <v>810501</v>
      </c>
      <c r="XN2">
        <f t="shared" si="9"/>
        <v>811551</v>
      </c>
      <c r="XO2">
        <f t="shared" si="9"/>
        <v>812694</v>
      </c>
      <c r="XP2">
        <f t="shared" si="9"/>
        <v>813481</v>
      </c>
      <c r="XQ2">
        <f t="shared" si="9"/>
        <v>814025</v>
      </c>
      <c r="XR2">
        <f t="shared" si="9"/>
        <v>814363</v>
      </c>
      <c r="XS2">
        <f t="shared" si="9"/>
        <v>815324</v>
      </c>
      <c r="XT2">
        <f t="shared" si="9"/>
        <v>815989</v>
      </c>
      <c r="XU2">
        <f t="shared" si="9"/>
        <v>817054</v>
      </c>
      <c r="XV2">
        <f t="shared" si="9"/>
        <v>818652</v>
      </c>
      <c r="XW2">
        <f t="shared" ref="XW2:AAI2" si="10">SUM(XW4:XW70)</f>
        <v>819597</v>
      </c>
      <c r="XX2">
        <f t="shared" si="10"/>
        <v>820011</v>
      </c>
      <c r="XY2">
        <f t="shared" si="10"/>
        <v>820312</v>
      </c>
      <c r="XZ2">
        <f t="shared" si="10"/>
        <v>821255</v>
      </c>
      <c r="YA2">
        <f t="shared" si="10"/>
        <v>828648</v>
      </c>
      <c r="YB2">
        <f t="shared" si="10"/>
        <v>830789</v>
      </c>
      <c r="YC2">
        <f t="shared" si="10"/>
        <v>831165</v>
      </c>
      <c r="YD2">
        <f t="shared" si="10"/>
        <v>831653</v>
      </c>
      <c r="YE2">
        <f t="shared" si="10"/>
        <v>832047</v>
      </c>
      <c r="YF2">
        <f t="shared" si="10"/>
        <v>832264</v>
      </c>
      <c r="YG2">
        <f t="shared" si="10"/>
        <v>833009</v>
      </c>
      <c r="YH2">
        <f t="shared" si="10"/>
        <v>833493</v>
      </c>
      <c r="YI2">
        <f t="shared" si="10"/>
        <v>834582</v>
      </c>
      <c r="YJ2">
        <f t="shared" si="10"/>
        <v>835157</v>
      </c>
      <c r="YK2">
        <f t="shared" si="10"/>
        <v>835740</v>
      </c>
      <c r="YL2">
        <f t="shared" si="10"/>
        <v>836032</v>
      </c>
      <c r="YM2">
        <f t="shared" si="10"/>
        <v>836255</v>
      </c>
      <c r="YN2">
        <f t="shared" si="10"/>
        <v>837250</v>
      </c>
      <c r="YO2">
        <f t="shared" si="10"/>
        <v>837428</v>
      </c>
      <c r="YP2">
        <f t="shared" si="10"/>
        <v>838114</v>
      </c>
      <c r="YQ2">
        <f t="shared" si="10"/>
        <v>838836</v>
      </c>
      <c r="YR2">
        <f t="shared" si="10"/>
        <v>839436</v>
      </c>
      <c r="YS2">
        <f t="shared" si="10"/>
        <v>839695</v>
      </c>
      <c r="YT2">
        <f t="shared" si="10"/>
        <v>839953</v>
      </c>
      <c r="YU2">
        <f t="shared" si="10"/>
        <v>840495</v>
      </c>
      <c r="YV2">
        <f t="shared" si="10"/>
        <v>840991</v>
      </c>
      <c r="YW2">
        <f t="shared" si="10"/>
        <v>841483</v>
      </c>
      <c r="YX2">
        <f t="shared" si="10"/>
        <v>841956</v>
      </c>
      <c r="YY2">
        <f t="shared" si="10"/>
        <v>842636</v>
      </c>
      <c r="YZ2">
        <f t="shared" si="10"/>
        <v>842908</v>
      </c>
      <c r="ZA2">
        <f t="shared" si="10"/>
        <v>843161</v>
      </c>
      <c r="ZB2">
        <f t="shared" si="10"/>
        <v>843780</v>
      </c>
      <c r="ZC2">
        <f t="shared" si="10"/>
        <v>844196</v>
      </c>
      <c r="ZD2">
        <f t="shared" si="10"/>
        <v>844594</v>
      </c>
      <c r="ZE2">
        <f t="shared" si="10"/>
        <v>844594</v>
      </c>
      <c r="ZF2">
        <f t="shared" si="10"/>
        <v>844951</v>
      </c>
      <c r="ZG2">
        <f t="shared" si="10"/>
        <v>845108</v>
      </c>
      <c r="ZH2">
        <f t="shared" si="10"/>
        <v>845284</v>
      </c>
      <c r="ZI2">
        <f t="shared" si="10"/>
        <v>845761</v>
      </c>
      <c r="ZJ2">
        <f t="shared" si="10"/>
        <v>846297</v>
      </c>
      <c r="ZK2">
        <f t="shared" si="10"/>
        <v>847064</v>
      </c>
      <c r="ZL2">
        <f t="shared" si="10"/>
        <v>847659</v>
      </c>
      <c r="ZM2">
        <f t="shared" si="10"/>
        <v>848137</v>
      </c>
      <c r="ZN2">
        <f t="shared" si="10"/>
        <v>848498</v>
      </c>
      <c r="ZO2">
        <f t="shared" si="10"/>
        <v>848779</v>
      </c>
      <c r="ZP2">
        <f t="shared" si="10"/>
        <v>849409</v>
      </c>
      <c r="ZQ2">
        <f t="shared" si="10"/>
        <v>850096</v>
      </c>
      <c r="ZR2">
        <f t="shared" si="10"/>
        <v>850645</v>
      </c>
      <c r="ZS2">
        <f t="shared" si="10"/>
        <v>851237</v>
      </c>
      <c r="ZT2">
        <f t="shared" si="10"/>
        <v>851950</v>
      </c>
      <c r="ZU2">
        <f t="shared" si="10"/>
        <v>852280</v>
      </c>
      <c r="ZV2">
        <f t="shared" si="10"/>
        <v>852574</v>
      </c>
      <c r="ZW2">
        <f t="shared" si="10"/>
        <v>854229</v>
      </c>
      <c r="ZX2">
        <f t="shared" si="10"/>
        <v>854876</v>
      </c>
      <c r="ZY2">
        <f t="shared" si="10"/>
        <v>855692</v>
      </c>
      <c r="ZZ2">
        <f t="shared" si="10"/>
        <v>856600</v>
      </c>
      <c r="AAA2">
        <f t="shared" si="10"/>
        <v>857292</v>
      </c>
      <c r="AAB2">
        <f t="shared" si="10"/>
        <v>857844</v>
      </c>
      <c r="AAC2">
        <f t="shared" si="10"/>
        <v>858396</v>
      </c>
      <c r="AAD2">
        <f t="shared" si="10"/>
        <v>859650</v>
      </c>
      <c r="AAE2">
        <f t="shared" si="10"/>
        <v>861110</v>
      </c>
      <c r="AAF2">
        <f t="shared" si="10"/>
        <v>863170</v>
      </c>
      <c r="AAG2">
        <f t="shared" si="10"/>
        <v>865636</v>
      </c>
      <c r="AAH2">
        <f t="shared" si="10"/>
        <v>868085</v>
      </c>
      <c r="AAI2">
        <f t="shared" si="10"/>
        <v>868948</v>
      </c>
      <c r="AAJ2">
        <f t="shared" ref="AAJ2:ACU2" si="11">SUM(AAJ4:AAJ70)</f>
        <v>870627</v>
      </c>
      <c r="AAK2">
        <f t="shared" si="11"/>
        <v>874332</v>
      </c>
      <c r="AAL2">
        <f t="shared" si="11"/>
        <v>880307</v>
      </c>
      <c r="AAM2">
        <f t="shared" si="11"/>
        <v>888563</v>
      </c>
      <c r="AAN2">
        <f t="shared" si="11"/>
        <v>896614</v>
      </c>
      <c r="AAO2">
        <f t="shared" si="11"/>
        <v>896614</v>
      </c>
      <c r="AAP2">
        <f t="shared" si="11"/>
        <v>909541</v>
      </c>
      <c r="AAQ2">
        <f t="shared" si="11"/>
        <v>913603</v>
      </c>
      <c r="AAR2">
        <f t="shared" si="11"/>
        <v>921175</v>
      </c>
      <c r="AAS2">
        <f t="shared" si="11"/>
        <v>932250</v>
      </c>
      <c r="AAT2">
        <f t="shared" si="11"/>
        <v>944876</v>
      </c>
      <c r="AAU2">
        <f t="shared" si="11"/>
        <v>957848</v>
      </c>
      <c r="AAV2">
        <f t="shared" si="11"/>
        <v>966180</v>
      </c>
      <c r="AAW2">
        <f t="shared" si="11"/>
        <v>978632</v>
      </c>
      <c r="AAX2">
        <f t="shared" si="11"/>
        <v>984882</v>
      </c>
      <c r="AAY2">
        <f t="shared" si="11"/>
        <v>993418</v>
      </c>
      <c r="AAZ2">
        <f t="shared" si="11"/>
        <v>1004622</v>
      </c>
      <c r="ABA2">
        <f t="shared" si="11"/>
        <v>1004622</v>
      </c>
      <c r="ABB2">
        <f t="shared" si="11"/>
        <v>1004622</v>
      </c>
      <c r="ABC2">
        <f t="shared" si="11"/>
        <v>1004622</v>
      </c>
      <c r="ABD2">
        <f t="shared" si="11"/>
        <v>1056478</v>
      </c>
      <c r="ABE2">
        <f t="shared" si="11"/>
        <v>1064536</v>
      </c>
      <c r="ABF2">
        <f t="shared" si="11"/>
        <v>1071264</v>
      </c>
      <c r="ABG2">
        <f t="shared" si="11"/>
        <v>1088370</v>
      </c>
      <c r="ABH2">
        <f t="shared" si="11"/>
        <v>1104356</v>
      </c>
      <c r="ABI2">
        <f t="shared" si="11"/>
        <v>1120881</v>
      </c>
      <c r="ABJ2">
        <f t="shared" si="11"/>
        <v>1137387</v>
      </c>
      <c r="ABK2">
        <f t="shared" si="11"/>
        <v>1147194</v>
      </c>
      <c r="ABL2">
        <f t="shared" si="11"/>
        <v>1153149</v>
      </c>
      <c r="ABM2">
        <f t="shared" si="11"/>
        <v>1161929</v>
      </c>
      <c r="ABN2">
        <f t="shared" si="11"/>
        <v>1153149</v>
      </c>
      <c r="ABO2">
        <f t="shared" si="11"/>
        <v>1153149</v>
      </c>
      <c r="ABP2">
        <f t="shared" si="11"/>
        <v>1195557</v>
      </c>
      <c r="ABQ2">
        <f t="shared" si="11"/>
        <v>1206308</v>
      </c>
      <c r="ABR2">
        <f t="shared" si="11"/>
        <v>1212798</v>
      </c>
      <c r="ABS2">
        <f t="shared" si="11"/>
        <v>1218257</v>
      </c>
      <c r="ABT2">
        <f t="shared" si="11"/>
        <v>1223896</v>
      </c>
      <c r="ABU2">
        <f t="shared" si="11"/>
        <v>1229300</v>
      </c>
      <c r="ABV2">
        <f t="shared" si="11"/>
        <v>1229300</v>
      </c>
      <c r="ABW2">
        <f t="shared" si="11"/>
        <v>1240496</v>
      </c>
      <c r="ABX2">
        <f t="shared" si="11"/>
        <v>1242420</v>
      </c>
      <c r="ABY2">
        <f t="shared" si="11"/>
        <v>1242420</v>
      </c>
      <c r="ABZ2">
        <f t="shared" si="11"/>
        <v>1245876</v>
      </c>
      <c r="ACA2">
        <f t="shared" si="11"/>
        <v>1250383</v>
      </c>
      <c r="ACB2">
        <f t="shared" si="11"/>
        <v>1254032</v>
      </c>
      <c r="ACC2">
        <f t="shared" si="11"/>
        <v>1256745</v>
      </c>
      <c r="ACD2">
        <f t="shared" si="11"/>
        <v>1259580</v>
      </c>
      <c r="ACE2">
        <f t="shared" si="11"/>
        <v>1262018</v>
      </c>
      <c r="ACF2">
        <f t="shared" si="11"/>
        <v>1263072</v>
      </c>
      <c r="ACG2">
        <f t="shared" si="11"/>
        <v>1263796</v>
      </c>
      <c r="ACH2">
        <f t="shared" si="11"/>
        <v>1265932</v>
      </c>
      <c r="ACI2">
        <f t="shared" si="11"/>
        <v>1267907</v>
      </c>
      <c r="ACJ2">
        <f t="shared" si="11"/>
        <v>1270015</v>
      </c>
      <c r="ACK2">
        <f t="shared" si="11"/>
        <v>1271455</v>
      </c>
      <c r="ACL2">
        <f t="shared" si="11"/>
        <v>1272608</v>
      </c>
      <c r="ACM2">
        <f t="shared" si="11"/>
        <v>1273092</v>
      </c>
      <c r="ACN2">
        <f t="shared" si="11"/>
        <v>1273484</v>
      </c>
      <c r="ACO2">
        <f t="shared" si="11"/>
        <v>1274123</v>
      </c>
      <c r="ACP2">
        <f t="shared" si="11"/>
        <v>1275355</v>
      </c>
      <c r="ACQ2">
        <f t="shared" si="11"/>
        <v>1276580</v>
      </c>
      <c r="ACR2">
        <f t="shared" si="11"/>
        <v>1277837</v>
      </c>
      <c r="ACS2">
        <f t="shared" si="11"/>
        <v>1279006</v>
      </c>
      <c r="ACT2">
        <f t="shared" si="11"/>
        <v>1279364</v>
      </c>
      <c r="ACU2">
        <f t="shared" si="11"/>
        <v>1279565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474</v>
      </c>
      <c r="B4" t="s">
        <v>1215</v>
      </c>
      <c r="C4" t="s">
        <v>473</v>
      </c>
      <c r="D4">
        <v>32.539527450000001</v>
      </c>
      <c r="E4">
        <v>-86.644082269999998</v>
      </c>
      <c r="F4" t="s">
        <v>1214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5</v>
      </c>
      <c r="BS4">
        <v>6</v>
      </c>
      <c r="BT4">
        <v>6</v>
      </c>
      <c r="BU4">
        <v>6</v>
      </c>
      <c r="BV4">
        <v>6</v>
      </c>
      <c r="BW4">
        <v>8</v>
      </c>
      <c r="BX4">
        <v>8</v>
      </c>
      <c r="BY4">
        <v>10</v>
      </c>
      <c r="BZ4">
        <v>12</v>
      </c>
      <c r="CA4">
        <v>12</v>
      </c>
      <c r="CB4">
        <v>12</v>
      </c>
      <c r="CC4">
        <v>12</v>
      </c>
      <c r="CD4">
        <v>12</v>
      </c>
      <c r="CE4">
        <v>12</v>
      </c>
      <c r="CF4">
        <v>12</v>
      </c>
      <c r="CG4">
        <v>17</v>
      </c>
      <c r="CH4">
        <v>18</v>
      </c>
      <c r="CI4">
        <v>19</v>
      </c>
      <c r="CJ4">
        <v>19</v>
      </c>
      <c r="CK4">
        <v>19</v>
      </c>
      <c r="CL4">
        <v>23</v>
      </c>
      <c r="CM4">
        <v>24</v>
      </c>
      <c r="CN4">
        <v>24</v>
      </c>
      <c r="CO4">
        <v>24</v>
      </c>
      <c r="CP4">
        <v>25</v>
      </c>
      <c r="CQ4">
        <v>26</v>
      </c>
      <c r="CR4">
        <v>28</v>
      </c>
      <c r="CS4">
        <v>30</v>
      </c>
      <c r="CT4">
        <v>32</v>
      </c>
      <c r="CU4">
        <v>33</v>
      </c>
      <c r="CV4">
        <v>36</v>
      </c>
      <c r="CW4">
        <v>36</v>
      </c>
      <c r="CX4">
        <v>36</v>
      </c>
      <c r="CY4">
        <v>37</v>
      </c>
      <c r="CZ4">
        <v>39</v>
      </c>
      <c r="DA4">
        <v>41</v>
      </c>
      <c r="DB4">
        <v>42</v>
      </c>
      <c r="DC4">
        <v>43</v>
      </c>
      <c r="DD4">
        <v>47</v>
      </c>
      <c r="DE4">
        <v>51</v>
      </c>
      <c r="DF4">
        <v>54</v>
      </c>
      <c r="DG4">
        <v>54</v>
      </c>
      <c r="DH4">
        <v>56</v>
      </c>
      <c r="DI4">
        <v>58</v>
      </c>
      <c r="DJ4">
        <v>62</v>
      </c>
      <c r="DK4">
        <v>63</v>
      </c>
      <c r="DL4">
        <v>72</v>
      </c>
      <c r="DM4">
        <v>81</v>
      </c>
      <c r="DN4">
        <v>88</v>
      </c>
      <c r="DO4">
        <v>90</v>
      </c>
      <c r="DP4">
        <v>100</v>
      </c>
      <c r="DQ4">
        <v>100</v>
      </c>
      <c r="DR4">
        <v>108</v>
      </c>
      <c r="DS4">
        <v>118</v>
      </c>
      <c r="DT4">
        <v>124</v>
      </c>
      <c r="DU4">
        <v>130</v>
      </c>
      <c r="DV4">
        <v>135</v>
      </c>
      <c r="DW4">
        <v>148</v>
      </c>
      <c r="DX4">
        <v>151</v>
      </c>
      <c r="DY4">
        <v>156</v>
      </c>
      <c r="DZ4">
        <v>160</v>
      </c>
      <c r="EA4">
        <v>171</v>
      </c>
      <c r="EB4">
        <v>191</v>
      </c>
      <c r="EC4">
        <v>192</v>
      </c>
      <c r="ED4">
        <v>204</v>
      </c>
      <c r="EE4">
        <v>211</v>
      </c>
      <c r="EF4">
        <v>216</v>
      </c>
      <c r="EG4">
        <v>227</v>
      </c>
      <c r="EH4">
        <v>237</v>
      </c>
      <c r="EI4">
        <v>239</v>
      </c>
      <c r="EJ4">
        <v>241</v>
      </c>
      <c r="EK4">
        <v>248</v>
      </c>
      <c r="EL4">
        <v>259</v>
      </c>
      <c r="EM4">
        <v>264</v>
      </c>
      <c r="EN4">
        <v>271</v>
      </c>
      <c r="EO4">
        <v>282</v>
      </c>
      <c r="EP4">
        <v>295</v>
      </c>
      <c r="EQ4">
        <v>315</v>
      </c>
      <c r="ER4">
        <v>323</v>
      </c>
      <c r="ES4">
        <v>334</v>
      </c>
      <c r="ET4">
        <v>361</v>
      </c>
      <c r="EU4">
        <v>369</v>
      </c>
      <c r="EV4">
        <v>371</v>
      </c>
      <c r="EW4">
        <v>377</v>
      </c>
      <c r="EX4">
        <v>404</v>
      </c>
      <c r="EY4">
        <v>415</v>
      </c>
      <c r="EZ4">
        <v>435</v>
      </c>
      <c r="FA4">
        <v>438</v>
      </c>
      <c r="FB4">
        <v>447</v>
      </c>
      <c r="FC4">
        <v>458</v>
      </c>
      <c r="FD4">
        <v>474</v>
      </c>
      <c r="FE4">
        <v>480</v>
      </c>
      <c r="FF4">
        <v>493</v>
      </c>
      <c r="FG4">
        <v>500</v>
      </c>
      <c r="FH4">
        <v>505</v>
      </c>
      <c r="FI4">
        <v>528</v>
      </c>
      <c r="FJ4">
        <v>538</v>
      </c>
      <c r="FK4">
        <v>554</v>
      </c>
      <c r="FL4">
        <v>562</v>
      </c>
      <c r="FM4">
        <v>570</v>
      </c>
      <c r="FN4">
        <v>584</v>
      </c>
      <c r="FO4">
        <v>601</v>
      </c>
      <c r="FP4">
        <v>620</v>
      </c>
      <c r="FQ4">
        <v>623</v>
      </c>
      <c r="FR4">
        <v>656</v>
      </c>
      <c r="FS4">
        <v>663</v>
      </c>
      <c r="FT4">
        <v>670</v>
      </c>
      <c r="FU4">
        <v>691</v>
      </c>
      <c r="FV4">
        <v>708</v>
      </c>
      <c r="FW4">
        <v>736</v>
      </c>
      <c r="FX4">
        <v>749</v>
      </c>
      <c r="FY4">
        <v>764</v>
      </c>
      <c r="FZ4">
        <v>785</v>
      </c>
      <c r="GA4">
        <v>797</v>
      </c>
      <c r="GB4">
        <v>822</v>
      </c>
      <c r="GC4">
        <v>850</v>
      </c>
      <c r="GD4">
        <v>862</v>
      </c>
      <c r="GE4">
        <v>872</v>
      </c>
      <c r="GF4">
        <v>885</v>
      </c>
      <c r="GG4">
        <v>905</v>
      </c>
      <c r="GH4">
        <v>918</v>
      </c>
      <c r="GI4">
        <v>939</v>
      </c>
      <c r="GJ4">
        <v>953</v>
      </c>
      <c r="GK4">
        <v>971</v>
      </c>
      <c r="GL4">
        <v>988</v>
      </c>
      <c r="GM4">
        <v>995</v>
      </c>
      <c r="GN4">
        <v>1006</v>
      </c>
      <c r="GO4">
        <v>1029</v>
      </c>
      <c r="GP4">
        <v>1042</v>
      </c>
      <c r="GQ4">
        <v>1064</v>
      </c>
      <c r="GR4">
        <v>1078</v>
      </c>
      <c r="GS4">
        <v>1086</v>
      </c>
      <c r="GT4">
        <v>1086</v>
      </c>
      <c r="GU4">
        <v>1109</v>
      </c>
      <c r="GV4">
        <v>1126</v>
      </c>
      <c r="GW4">
        <v>1145</v>
      </c>
      <c r="GX4">
        <v>1175</v>
      </c>
      <c r="GY4">
        <v>1186</v>
      </c>
      <c r="GZ4">
        <v>1200</v>
      </c>
      <c r="HA4">
        <v>1224</v>
      </c>
      <c r="HB4">
        <v>1229</v>
      </c>
      <c r="HC4">
        <v>1235</v>
      </c>
      <c r="HD4">
        <v>1245</v>
      </c>
      <c r="HE4">
        <v>1252</v>
      </c>
      <c r="HF4">
        <v>1258</v>
      </c>
      <c r="HG4">
        <v>1276</v>
      </c>
      <c r="HH4">
        <v>1281</v>
      </c>
      <c r="HI4">
        <v>1293</v>
      </c>
      <c r="HJ4">
        <v>1304</v>
      </c>
      <c r="HK4">
        <v>1316</v>
      </c>
      <c r="HL4">
        <v>1318</v>
      </c>
      <c r="HM4">
        <v>1337</v>
      </c>
      <c r="HN4">
        <v>1343</v>
      </c>
      <c r="HO4">
        <v>1357</v>
      </c>
      <c r="HP4">
        <v>1365</v>
      </c>
      <c r="HQ4">
        <v>1375</v>
      </c>
      <c r="HR4">
        <v>1391</v>
      </c>
      <c r="HS4">
        <v>1424</v>
      </c>
      <c r="HT4">
        <v>1429</v>
      </c>
      <c r="HU4">
        <v>1440</v>
      </c>
      <c r="HV4">
        <v>1442</v>
      </c>
      <c r="HW4">
        <v>1454</v>
      </c>
      <c r="HX4">
        <v>1462</v>
      </c>
      <c r="HY4">
        <v>1474</v>
      </c>
      <c r="HZ4">
        <v>1477</v>
      </c>
      <c r="IA4">
        <v>1488</v>
      </c>
      <c r="IB4">
        <v>1494</v>
      </c>
      <c r="IC4">
        <v>1505</v>
      </c>
      <c r="ID4">
        <v>1526</v>
      </c>
      <c r="IE4">
        <v>1530</v>
      </c>
      <c r="IF4">
        <v>1543</v>
      </c>
      <c r="IG4">
        <v>1551</v>
      </c>
      <c r="IH4">
        <v>1567</v>
      </c>
      <c r="II4">
        <v>1586</v>
      </c>
      <c r="IJ4">
        <v>1601</v>
      </c>
      <c r="IK4">
        <v>1614</v>
      </c>
      <c r="IL4">
        <v>1650</v>
      </c>
      <c r="IM4">
        <v>1659</v>
      </c>
      <c r="IN4">
        <v>1675</v>
      </c>
      <c r="IO4">
        <v>1676</v>
      </c>
      <c r="IP4">
        <v>1697</v>
      </c>
      <c r="IQ4">
        <v>1697</v>
      </c>
      <c r="IR4">
        <v>1711</v>
      </c>
      <c r="IS4">
        <v>1736</v>
      </c>
      <c r="IT4">
        <v>1750</v>
      </c>
      <c r="IU4">
        <v>1758</v>
      </c>
      <c r="IV4">
        <v>1770</v>
      </c>
      <c r="IW4">
        <v>1776</v>
      </c>
      <c r="IX4">
        <v>1785</v>
      </c>
      <c r="IY4">
        <v>1792</v>
      </c>
      <c r="IZ4">
        <v>1799</v>
      </c>
      <c r="JA4">
        <v>1812</v>
      </c>
      <c r="JB4">
        <v>1821</v>
      </c>
      <c r="JC4">
        <v>1824</v>
      </c>
      <c r="JD4">
        <v>1832</v>
      </c>
      <c r="JE4">
        <v>1843</v>
      </c>
      <c r="JF4">
        <v>1847</v>
      </c>
      <c r="JG4">
        <v>1875</v>
      </c>
      <c r="JH4">
        <v>1894</v>
      </c>
      <c r="JI4">
        <v>1901</v>
      </c>
      <c r="JJ4">
        <v>1907</v>
      </c>
      <c r="JK4">
        <v>1921</v>
      </c>
      <c r="JL4">
        <v>1925</v>
      </c>
      <c r="JM4">
        <v>1946</v>
      </c>
      <c r="JN4">
        <v>1958</v>
      </c>
      <c r="JO4">
        <v>1971</v>
      </c>
      <c r="JP4">
        <v>1985</v>
      </c>
      <c r="JQ4">
        <v>1995</v>
      </c>
      <c r="JR4">
        <v>2006</v>
      </c>
      <c r="JS4">
        <v>2018</v>
      </c>
      <c r="JT4">
        <v>2021</v>
      </c>
      <c r="JU4">
        <v>2027</v>
      </c>
      <c r="JV4">
        <v>2040</v>
      </c>
      <c r="JW4">
        <v>2055</v>
      </c>
      <c r="JX4">
        <v>2070</v>
      </c>
      <c r="JY4">
        <v>2079</v>
      </c>
      <c r="JZ4">
        <v>2098</v>
      </c>
      <c r="KA4">
        <v>2120</v>
      </c>
      <c r="KB4">
        <v>2134</v>
      </c>
      <c r="KC4">
        <v>2154</v>
      </c>
      <c r="KD4">
        <v>2168</v>
      </c>
      <c r="KE4">
        <v>2182</v>
      </c>
      <c r="KF4">
        <v>2195</v>
      </c>
      <c r="KG4">
        <v>2210</v>
      </c>
      <c r="KH4">
        <v>2229</v>
      </c>
      <c r="KI4">
        <v>2244</v>
      </c>
      <c r="KJ4">
        <v>2257</v>
      </c>
      <c r="KK4">
        <v>2286</v>
      </c>
      <c r="KL4">
        <v>2307</v>
      </c>
      <c r="KM4">
        <v>2328</v>
      </c>
      <c r="KN4">
        <v>2328</v>
      </c>
      <c r="KO4">
        <v>2351</v>
      </c>
      <c r="KP4">
        <v>2385</v>
      </c>
      <c r="KQ4">
        <v>2417</v>
      </c>
      <c r="KR4">
        <v>2435</v>
      </c>
      <c r="KS4">
        <v>2456</v>
      </c>
      <c r="KT4">
        <v>2481</v>
      </c>
      <c r="KU4">
        <v>2506</v>
      </c>
      <c r="KV4">
        <v>2529</v>
      </c>
      <c r="KW4">
        <v>2554</v>
      </c>
      <c r="KX4">
        <v>2580</v>
      </c>
      <c r="KY4">
        <v>2597</v>
      </c>
      <c r="KZ4">
        <v>2617</v>
      </c>
      <c r="LA4">
        <v>2634</v>
      </c>
      <c r="LB4">
        <v>2661</v>
      </c>
      <c r="LC4">
        <v>2686</v>
      </c>
      <c r="LD4">
        <v>2704</v>
      </c>
      <c r="LE4">
        <v>2716</v>
      </c>
      <c r="LF4">
        <v>2735</v>
      </c>
      <c r="LG4">
        <v>2751</v>
      </c>
      <c r="LH4">
        <v>2780</v>
      </c>
      <c r="LI4">
        <v>2818</v>
      </c>
      <c r="LJ4">
        <v>2873</v>
      </c>
      <c r="LK4">
        <v>2893</v>
      </c>
      <c r="LL4">
        <v>2945</v>
      </c>
      <c r="LM4">
        <v>2979</v>
      </c>
      <c r="LN4">
        <v>3005</v>
      </c>
      <c r="LO4">
        <v>3043</v>
      </c>
      <c r="LP4">
        <v>3087</v>
      </c>
      <c r="LQ4">
        <v>3117</v>
      </c>
      <c r="LR4">
        <v>3186</v>
      </c>
      <c r="LS4">
        <v>3233</v>
      </c>
      <c r="LT4">
        <v>3258</v>
      </c>
      <c r="LU4">
        <v>3300</v>
      </c>
      <c r="LV4">
        <v>3329</v>
      </c>
      <c r="LW4">
        <v>3426</v>
      </c>
      <c r="LX4">
        <v>3510</v>
      </c>
      <c r="LY4">
        <v>3570</v>
      </c>
      <c r="LZ4">
        <v>3647</v>
      </c>
      <c r="MA4">
        <v>3698</v>
      </c>
      <c r="MB4">
        <v>3741</v>
      </c>
      <c r="MC4">
        <v>3780</v>
      </c>
      <c r="MD4">
        <v>3841</v>
      </c>
      <c r="ME4">
        <v>3889</v>
      </c>
      <c r="MF4">
        <v>3942</v>
      </c>
      <c r="MG4">
        <v>3990</v>
      </c>
      <c r="MH4">
        <v>3999</v>
      </c>
      <c r="MI4">
        <v>4029</v>
      </c>
      <c r="MJ4">
        <v>4065</v>
      </c>
      <c r="MK4">
        <v>4105</v>
      </c>
      <c r="ML4">
        <v>4164</v>
      </c>
      <c r="MM4">
        <v>4190</v>
      </c>
      <c r="MN4">
        <v>4239</v>
      </c>
      <c r="MO4">
        <v>4268</v>
      </c>
      <c r="MP4">
        <v>4305</v>
      </c>
      <c r="MQ4">
        <v>4336</v>
      </c>
      <c r="MR4">
        <v>4546</v>
      </c>
      <c r="MS4">
        <v>4645</v>
      </c>
      <c r="MT4">
        <v>4705</v>
      </c>
      <c r="MU4">
        <v>4770</v>
      </c>
      <c r="MV4">
        <v>4847</v>
      </c>
      <c r="MW4">
        <v>4879</v>
      </c>
      <c r="MX4">
        <v>4902</v>
      </c>
      <c r="MY4">
        <v>4970</v>
      </c>
      <c r="MZ4">
        <v>4998</v>
      </c>
      <c r="NA4">
        <v>5075</v>
      </c>
      <c r="NB4">
        <v>5103</v>
      </c>
      <c r="NC4">
        <v>5154</v>
      </c>
      <c r="ND4">
        <v>5184</v>
      </c>
      <c r="NE4">
        <v>5198</v>
      </c>
      <c r="NF4">
        <v>5227</v>
      </c>
      <c r="NG4">
        <v>5257</v>
      </c>
      <c r="NH4">
        <v>5270</v>
      </c>
      <c r="NI4">
        <v>5327</v>
      </c>
      <c r="NJ4">
        <v>5358</v>
      </c>
      <c r="NK4">
        <v>5376</v>
      </c>
      <c r="NL4">
        <v>5407</v>
      </c>
      <c r="NM4">
        <v>5440</v>
      </c>
      <c r="NN4">
        <v>5499</v>
      </c>
      <c r="NO4">
        <v>5554</v>
      </c>
      <c r="NP4">
        <v>5596</v>
      </c>
      <c r="NQ4">
        <v>5596</v>
      </c>
      <c r="NR4">
        <v>5669</v>
      </c>
      <c r="NS4">
        <v>5683</v>
      </c>
      <c r="NT4">
        <v>5723</v>
      </c>
      <c r="NU4">
        <v>5753</v>
      </c>
      <c r="NV4">
        <v>5811</v>
      </c>
      <c r="NW4">
        <v>5824</v>
      </c>
      <c r="NX4">
        <v>5856</v>
      </c>
      <c r="NY4">
        <v>5869</v>
      </c>
      <c r="NZ4">
        <v>5881</v>
      </c>
      <c r="OA4">
        <v>5910</v>
      </c>
      <c r="OB4">
        <v>5930</v>
      </c>
      <c r="OC4">
        <v>5970</v>
      </c>
      <c r="OD4">
        <v>5984</v>
      </c>
      <c r="OE4">
        <v>6002</v>
      </c>
      <c r="OF4">
        <v>6023</v>
      </c>
      <c r="OG4">
        <v>6024</v>
      </c>
      <c r="OH4">
        <v>6038</v>
      </c>
      <c r="OI4">
        <v>6050</v>
      </c>
      <c r="OJ4">
        <v>6071</v>
      </c>
      <c r="OK4">
        <v>6079</v>
      </c>
      <c r="OL4">
        <v>6092</v>
      </c>
      <c r="OM4">
        <v>6117</v>
      </c>
      <c r="ON4">
        <v>6121</v>
      </c>
      <c r="OO4">
        <v>6143</v>
      </c>
      <c r="OP4">
        <v>6172</v>
      </c>
      <c r="OQ4">
        <v>6203</v>
      </c>
      <c r="OR4">
        <v>6228</v>
      </c>
      <c r="OS4">
        <v>6248</v>
      </c>
      <c r="OT4">
        <v>6264</v>
      </c>
      <c r="OU4">
        <v>6270</v>
      </c>
      <c r="OV4">
        <v>6303</v>
      </c>
      <c r="OW4">
        <v>6313</v>
      </c>
      <c r="OX4">
        <v>6324</v>
      </c>
      <c r="OY4">
        <v>6333</v>
      </c>
      <c r="OZ4">
        <v>6344</v>
      </c>
      <c r="PA4">
        <v>6347</v>
      </c>
      <c r="PB4">
        <v>6364</v>
      </c>
      <c r="PC4">
        <v>6371</v>
      </c>
      <c r="PD4">
        <v>6400</v>
      </c>
      <c r="PE4">
        <v>6409</v>
      </c>
      <c r="PF4">
        <v>6409</v>
      </c>
      <c r="PG4">
        <v>6416</v>
      </c>
      <c r="PH4">
        <v>6426</v>
      </c>
      <c r="PI4">
        <v>6471</v>
      </c>
      <c r="PJ4">
        <v>6474</v>
      </c>
      <c r="PK4">
        <v>6483</v>
      </c>
      <c r="PL4">
        <v>6495</v>
      </c>
      <c r="PM4">
        <v>6498</v>
      </c>
      <c r="PN4">
        <v>6510</v>
      </c>
      <c r="PO4">
        <v>6513</v>
      </c>
      <c r="PP4">
        <v>6517</v>
      </c>
      <c r="PQ4">
        <v>6525</v>
      </c>
      <c r="PR4">
        <v>6533</v>
      </c>
      <c r="PS4">
        <v>6540</v>
      </c>
      <c r="PT4">
        <v>6543</v>
      </c>
      <c r="PU4">
        <v>6562</v>
      </c>
      <c r="PV4">
        <v>6570</v>
      </c>
      <c r="PW4">
        <v>6577</v>
      </c>
      <c r="PX4">
        <v>6580</v>
      </c>
      <c r="PY4">
        <v>6589</v>
      </c>
      <c r="PZ4">
        <v>6595</v>
      </c>
      <c r="QA4">
        <v>6606</v>
      </c>
      <c r="QB4">
        <v>6617</v>
      </c>
      <c r="QC4">
        <v>6619</v>
      </c>
      <c r="QD4">
        <v>6620</v>
      </c>
      <c r="QE4">
        <v>6644</v>
      </c>
      <c r="QF4">
        <v>6675</v>
      </c>
      <c r="QG4">
        <v>6702</v>
      </c>
      <c r="QH4">
        <v>6710</v>
      </c>
      <c r="QI4">
        <v>6715</v>
      </c>
      <c r="QJ4">
        <v>6723</v>
      </c>
      <c r="QK4">
        <v>6727</v>
      </c>
      <c r="QL4">
        <v>6734</v>
      </c>
      <c r="QM4">
        <v>6740</v>
      </c>
      <c r="QN4">
        <v>6748</v>
      </c>
      <c r="QO4">
        <v>6750</v>
      </c>
      <c r="QP4">
        <v>6760</v>
      </c>
      <c r="QQ4">
        <v>6763</v>
      </c>
      <c r="QR4">
        <v>6763</v>
      </c>
      <c r="QS4">
        <v>6773</v>
      </c>
      <c r="QT4">
        <v>6793</v>
      </c>
      <c r="QU4">
        <v>6819</v>
      </c>
      <c r="QV4">
        <v>6835</v>
      </c>
      <c r="QW4">
        <v>6876</v>
      </c>
      <c r="QX4">
        <v>6879</v>
      </c>
      <c r="QY4">
        <v>6882</v>
      </c>
      <c r="QZ4">
        <v>6889</v>
      </c>
      <c r="RA4">
        <v>6890</v>
      </c>
      <c r="RB4">
        <v>6897</v>
      </c>
      <c r="RC4">
        <v>6904</v>
      </c>
      <c r="RD4">
        <v>6907</v>
      </c>
      <c r="RE4">
        <v>6909</v>
      </c>
      <c r="RF4">
        <v>6910</v>
      </c>
      <c r="RG4">
        <v>6910</v>
      </c>
      <c r="RH4">
        <v>6914</v>
      </c>
      <c r="RI4">
        <v>6914</v>
      </c>
      <c r="RJ4">
        <v>6918</v>
      </c>
      <c r="RK4">
        <v>6918</v>
      </c>
      <c r="RL4">
        <v>6920</v>
      </c>
      <c r="RM4">
        <v>6920</v>
      </c>
      <c r="RN4">
        <v>6926</v>
      </c>
      <c r="RO4">
        <v>6928</v>
      </c>
      <c r="RP4">
        <v>6938</v>
      </c>
      <c r="RQ4">
        <v>6971</v>
      </c>
      <c r="RR4">
        <v>7001</v>
      </c>
      <c r="RS4">
        <v>7005</v>
      </c>
      <c r="RT4">
        <v>7010</v>
      </c>
      <c r="RU4">
        <v>7015</v>
      </c>
      <c r="RV4">
        <v>7017</v>
      </c>
      <c r="RW4">
        <v>7049</v>
      </c>
      <c r="RX4">
        <v>7106</v>
      </c>
      <c r="RY4">
        <v>7113</v>
      </c>
      <c r="RZ4">
        <v>7118</v>
      </c>
      <c r="SA4">
        <v>7118</v>
      </c>
      <c r="SB4">
        <v>7126</v>
      </c>
      <c r="SC4">
        <v>7135</v>
      </c>
      <c r="SD4">
        <v>7141</v>
      </c>
      <c r="SE4">
        <v>7142</v>
      </c>
      <c r="SF4">
        <v>7142</v>
      </c>
      <c r="SG4">
        <v>7142</v>
      </c>
      <c r="SH4">
        <v>7142</v>
      </c>
      <c r="SI4">
        <v>7150</v>
      </c>
      <c r="SJ4">
        <v>7161</v>
      </c>
      <c r="SK4">
        <v>7172</v>
      </c>
      <c r="SL4">
        <v>7186</v>
      </c>
      <c r="SM4">
        <v>7186</v>
      </c>
      <c r="SN4">
        <v>7186</v>
      </c>
      <c r="SO4">
        <v>7206</v>
      </c>
      <c r="SP4">
        <v>7206</v>
      </c>
      <c r="SQ4">
        <v>7209</v>
      </c>
      <c r="SR4">
        <v>7211</v>
      </c>
      <c r="SS4">
        <v>7215</v>
      </c>
      <c r="ST4">
        <v>7215</v>
      </c>
      <c r="SU4">
        <v>7215</v>
      </c>
      <c r="SV4">
        <v>7229</v>
      </c>
      <c r="SW4">
        <v>7230</v>
      </c>
      <c r="SX4">
        <v>7230</v>
      </c>
      <c r="SY4">
        <v>7230</v>
      </c>
      <c r="SZ4">
        <v>7241</v>
      </c>
      <c r="TA4">
        <v>7241</v>
      </c>
      <c r="TB4">
        <v>7241</v>
      </c>
      <c r="TC4">
        <v>7242</v>
      </c>
      <c r="TD4">
        <v>7242</v>
      </c>
      <c r="TE4">
        <v>7244</v>
      </c>
      <c r="TF4">
        <v>7244</v>
      </c>
      <c r="TG4">
        <v>7244</v>
      </c>
      <c r="TH4">
        <v>7244</v>
      </c>
      <c r="TI4">
        <v>7244</v>
      </c>
      <c r="TJ4">
        <v>7247</v>
      </c>
      <c r="TK4">
        <v>7247</v>
      </c>
      <c r="TL4">
        <v>7257</v>
      </c>
      <c r="TM4">
        <v>7257</v>
      </c>
      <c r="TN4">
        <v>7262</v>
      </c>
      <c r="TO4">
        <v>7262</v>
      </c>
      <c r="TP4">
        <v>7262</v>
      </c>
      <c r="TQ4">
        <v>7262</v>
      </c>
      <c r="TR4">
        <v>7262</v>
      </c>
      <c r="TS4">
        <v>7277</v>
      </c>
      <c r="TT4">
        <v>7277</v>
      </c>
      <c r="TU4">
        <v>7294</v>
      </c>
      <c r="TV4">
        <v>7299</v>
      </c>
      <c r="TW4">
        <v>7299</v>
      </c>
      <c r="TX4">
        <v>7306</v>
      </c>
      <c r="TY4">
        <v>7306</v>
      </c>
      <c r="TZ4">
        <v>7320</v>
      </c>
      <c r="UA4">
        <v>7329</v>
      </c>
      <c r="UB4">
        <v>7341</v>
      </c>
      <c r="UC4">
        <v>7346</v>
      </c>
      <c r="UD4">
        <v>7347</v>
      </c>
      <c r="UE4">
        <v>7350</v>
      </c>
      <c r="UF4">
        <v>7365</v>
      </c>
      <c r="UG4">
        <v>7375</v>
      </c>
      <c r="UH4">
        <v>7388</v>
      </c>
      <c r="UI4">
        <v>7394</v>
      </c>
      <c r="UJ4">
        <v>7402</v>
      </c>
      <c r="UK4">
        <v>7419</v>
      </c>
      <c r="UL4">
        <v>7435</v>
      </c>
      <c r="UM4">
        <v>7456</v>
      </c>
      <c r="UN4">
        <v>7479</v>
      </c>
      <c r="UO4">
        <v>7479</v>
      </c>
      <c r="UP4">
        <v>7479</v>
      </c>
      <c r="UQ4">
        <v>7537</v>
      </c>
      <c r="UR4">
        <v>7563</v>
      </c>
      <c r="US4">
        <v>7585</v>
      </c>
      <c r="UT4">
        <v>7615</v>
      </c>
      <c r="UU4">
        <v>7635</v>
      </c>
      <c r="UV4">
        <v>7670</v>
      </c>
      <c r="UW4">
        <v>7694</v>
      </c>
      <c r="UX4">
        <v>7745</v>
      </c>
      <c r="UY4">
        <v>7745</v>
      </c>
      <c r="UZ4">
        <v>7788</v>
      </c>
      <c r="VA4">
        <v>7818</v>
      </c>
      <c r="VB4">
        <v>7854</v>
      </c>
      <c r="VC4">
        <v>7890</v>
      </c>
      <c r="VD4">
        <v>7931</v>
      </c>
      <c r="VE4">
        <v>7931</v>
      </c>
      <c r="VF4">
        <v>8025</v>
      </c>
      <c r="VG4">
        <v>8061</v>
      </c>
      <c r="VH4">
        <v>8091</v>
      </c>
      <c r="VI4">
        <v>8132</v>
      </c>
      <c r="VJ4">
        <v>8162</v>
      </c>
      <c r="VK4">
        <v>8199</v>
      </c>
      <c r="VL4">
        <v>8286</v>
      </c>
      <c r="VM4">
        <v>8311</v>
      </c>
      <c r="VN4">
        <v>8332</v>
      </c>
      <c r="VO4">
        <v>8332</v>
      </c>
      <c r="VP4">
        <v>8332</v>
      </c>
      <c r="VQ4">
        <v>8486</v>
      </c>
      <c r="VR4">
        <v>8550</v>
      </c>
      <c r="VS4">
        <v>8637</v>
      </c>
      <c r="VT4">
        <v>8657</v>
      </c>
      <c r="VU4">
        <v>8719</v>
      </c>
      <c r="VV4">
        <v>8758</v>
      </c>
      <c r="VW4">
        <v>8798</v>
      </c>
      <c r="VX4">
        <v>8873</v>
      </c>
      <c r="VY4">
        <v>8909</v>
      </c>
      <c r="VZ4">
        <v>8959</v>
      </c>
      <c r="WA4">
        <v>9012</v>
      </c>
      <c r="WB4">
        <v>9048</v>
      </c>
      <c r="WC4">
        <v>9063</v>
      </c>
      <c r="WD4">
        <v>9108</v>
      </c>
      <c r="WE4">
        <v>9145</v>
      </c>
      <c r="WF4">
        <v>9207</v>
      </c>
      <c r="WG4">
        <v>9246</v>
      </c>
      <c r="WH4">
        <v>9287</v>
      </c>
      <c r="WI4">
        <v>9317</v>
      </c>
      <c r="WJ4">
        <v>9351</v>
      </c>
      <c r="WK4">
        <v>9371</v>
      </c>
      <c r="WL4">
        <v>9416</v>
      </c>
      <c r="WM4">
        <v>9439</v>
      </c>
      <c r="WN4">
        <v>9493</v>
      </c>
      <c r="WO4">
        <v>9511</v>
      </c>
      <c r="WP4">
        <v>9527</v>
      </c>
      <c r="WQ4">
        <v>9546</v>
      </c>
      <c r="WR4">
        <v>9568</v>
      </c>
      <c r="WS4">
        <v>9611</v>
      </c>
      <c r="WT4">
        <v>9642</v>
      </c>
      <c r="WU4">
        <v>9652</v>
      </c>
      <c r="WV4">
        <v>9667</v>
      </c>
      <c r="WW4">
        <v>9691</v>
      </c>
      <c r="WX4">
        <v>9703</v>
      </c>
      <c r="WY4">
        <v>9715</v>
      </c>
      <c r="WZ4">
        <v>9744</v>
      </c>
      <c r="XA4">
        <v>9761</v>
      </c>
      <c r="XB4">
        <v>9777</v>
      </c>
      <c r="XC4">
        <v>9780</v>
      </c>
      <c r="XD4">
        <v>9790</v>
      </c>
      <c r="XE4">
        <v>9799</v>
      </c>
      <c r="XF4">
        <v>9810</v>
      </c>
      <c r="XG4">
        <v>9826</v>
      </c>
      <c r="XH4">
        <v>9839</v>
      </c>
      <c r="XI4">
        <v>9843</v>
      </c>
      <c r="XJ4">
        <v>9850</v>
      </c>
      <c r="XK4">
        <v>9851</v>
      </c>
      <c r="XL4">
        <v>9858</v>
      </c>
      <c r="XM4">
        <v>9865</v>
      </c>
      <c r="XN4">
        <v>9874</v>
      </c>
      <c r="XO4">
        <v>9883</v>
      </c>
      <c r="XP4">
        <v>9893</v>
      </c>
      <c r="XQ4">
        <v>9901</v>
      </c>
      <c r="XR4">
        <v>9904</v>
      </c>
      <c r="XS4">
        <v>9909</v>
      </c>
      <c r="XT4">
        <v>9910</v>
      </c>
      <c r="XU4">
        <v>9954</v>
      </c>
      <c r="XV4">
        <v>9967</v>
      </c>
      <c r="XW4">
        <v>10043</v>
      </c>
      <c r="XX4">
        <v>10047</v>
      </c>
      <c r="XY4">
        <v>10048</v>
      </c>
      <c r="XZ4">
        <v>10061</v>
      </c>
      <c r="YA4">
        <v>10083</v>
      </c>
      <c r="YB4">
        <v>10219</v>
      </c>
      <c r="YC4">
        <v>10228</v>
      </c>
      <c r="YD4">
        <v>10239</v>
      </c>
      <c r="YE4">
        <v>10252</v>
      </c>
      <c r="YF4">
        <v>10258</v>
      </c>
      <c r="YG4">
        <v>10271</v>
      </c>
      <c r="YH4">
        <v>10284</v>
      </c>
      <c r="YI4">
        <v>10304</v>
      </c>
      <c r="YJ4">
        <v>10314</v>
      </c>
      <c r="YK4">
        <v>10327</v>
      </c>
      <c r="YL4">
        <v>10331</v>
      </c>
      <c r="YM4">
        <v>10335</v>
      </c>
      <c r="YN4">
        <v>10350</v>
      </c>
      <c r="YO4">
        <v>10355</v>
      </c>
      <c r="YP4">
        <v>10373</v>
      </c>
      <c r="YQ4">
        <v>10383</v>
      </c>
      <c r="YR4">
        <v>10401</v>
      </c>
      <c r="YS4">
        <v>10403</v>
      </c>
      <c r="YT4">
        <v>10407</v>
      </c>
      <c r="YU4">
        <v>10419</v>
      </c>
      <c r="YV4">
        <v>10423</v>
      </c>
      <c r="YW4">
        <v>10439</v>
      </c>
      <c r="YX4">
        <v>10457</v>
      </c>
      <c r="YY4">
        <v>10468</v>
      </c>
      <c r="YZ4">
        <v>10471</v>
      </c>
      <c r="ZA4">
        <v>10477</v>
      </c>
      <c r="ZB4">
        <v>10495</v>
      </c>
      <c r="ZC4">
        <v>10508</v>
      </c>
      <c r="ZD4">
        <v>10512</v>
      </c>
      <c r="ZE4">
        <v>10512</v>
      </c>
      <c r="ZF4">
        <v>10517</v>
      </c>
      <c r="ZG4">
        <v>10517</v>
      </c>
      <c r="ZH4">
        <v>10517</v>
      </c>
      <c r="ZI4">
        <v>10526</v>
      </c>
      <c r="ZJ4">
        <v>10527</v>
      </c>
      <c r="ZK4">
        <v>10531</v>
      </c>
      <c r="ZL4">
        <v>10545</v>
      </c>
      <c r="ZM4">
        <v>10560</v>
      </c>
      <c r="ZN4">
        <v>10561</v>
      </c>
      <c r="ZO4">
        <v>10562</v>
      </c>
      <c r="ZP4">
        <v>10566</v>
      </c>
      <c r="ZQ4">
        <v>10575</v>
      </c>
      <c r="ZR4">
        <v>10584</v>
      </c>
      <c r="ZS4">
        <v>10589</v>
      </c>
      <c r="ZT4">
        <v>10596</v>
      </c>
      <c r="ZU4">
        <v>10599</v>
      </c>
      <c r="ZV4">
        <v>10605</v>
      </c>
      <c r="ZW4">
        <v>10637</v>
      </c>
      <c r="ZX4">
        <v>10641</v>
      </c>
      <c r="ZY4">
        <v>10646</v>
      </c>
      <c r="ZZ4">
        <v>10661</v>
      </c>
      <c r="AAA4">
        <v>10663</v>
      </c>
      <c r="AAB4">
        <v>10669</v>
      </c>
      <c r="AAC4">
        <v>10679</v>
      </c>
      <c r="AAD4">
        <v>10692</v>
      </c>
      <c r="AAE4">
        <v>10711</v>
      </c>
      <c r="AAF4">
        <v>10746</v>
      </c>
      <c r="AAG4">
        <v>10758</v>
      </c>
      <c r="AAH4">
        <v>10785</v>
      </c>
      <c r="AAI4">
        <v>10789</v>
      </c>
      <c r="AAJ4">
        <v>10800</v>
      </c>
      <c r="AAK4">
        <v>10828</v>
      </c>
      <c r="AAL4">
        <v>10886</v>
      </c>
      <c r="AAM4">
        <v>10953</v>
      </c>
      <c r="AAN4">
        <v>11018</v>
      </c>
      <c r="AAO4">
        <v>11018</v>
      </c>
      <c r="AAP4">
        <v>11184</v>
      </c>
      <c r="AAQ4">
        <v>11256</v>
      </c>
      <c r="AAR4">
        <v>11347</v>
      </c>
      <c r="AAS4">
        <v>11478</v>
      </c>
      <c r="AAT4">
        <v>11638</v>
      </c>
      <c r="AAU4">
        <v>11789</v>
      </c>
      <c r="AAV4">
        <v>11856</v>
      </c>
      <c r="AAW4">
        <v>11975</v>
      </c>
      <c r="AAX4">
        <v>12029</v>
      </c>
      <c r="AAY4">
        <v>12102</v>
      </c>
      <c r="AAZ4">
        <v>12180</v>
      </c>
      <c r="ABA4">
        <v>12180</v>
      </c>
      <c r="ABB4">
        <v>12180</v>
      </c>
      <c r="ABC4">
        <v>12180</v>
      </c>
      <c r="ABD4">
        <v>12624</v>
      </c>
      <c r="ABE4">
        <v>12682</v>
      </c>
      <c r="ABF4">
        <v>12738</v>
      </c>
      <c r="ABG4">
        <v>12833</v>
      </c>
      <c r="ABH4">
        <v>12928</v>
      </c>
      <c r="ABI4">
        <v>13019</v>
      </c>
      <c r="ABJ4">
        <v>13133</v>
      </c>
      <c r="ABK4">
        <v>13191</v>
      </c>
      <c r="ABL4">
        <v>13251</v>
      </c>
      <c r="ABM4">
        <v>13320</v>
      </c>
      <c r="ABN4">
        <v>13251</v>
      </c>
      <c r="ABO4">
        <v>13251</v>
      </c>
      <c r="ABP4">
        <v>13703</v>
      </c>
      <c r="ABQ4">
        <v>14291</v>
      </c>
      <c r="ABR4">
        <v>14498</v>
      </c>
      <c r="ABS4">
        <v>14742</v>
      </c>
      <c r="ABT4">
        <v>14782</v>
      </c>
      <c r="ABU4">
        <v>14826</v>
      </c>
      <c r="ABV4">
        <v>14826</v>
      </c>
      <c r="ABW4">
        <v>14970</v>
      </c>
      <c r="ABX4">
        <v>14999</v>
      </c>
      <c r="ABY4">
        <v>14999</v>
      </c>
      <c r="ABZ4">
        <v>15046</v>
      </c>
      <c r="ACA4">
        <v>15089</v>
      </c>
      <c r="ACB4">
        <v>15121</v>
      </c>
      <c r="ACC4">
        <v>15155</v>
      </c>
      <c r="ACD4">
        <v>15216</v>
      </c>
      <c r="ACE4">
        <v>15288</v>
      </c>
      <c r="ACF4">
        <v>15307</v>
      </c>
      <c r="ACG4">
        <v>15325</v>
      </c>
      <c r="ACH4">
        <v>15350</v>
      </c>
      <c r="ACI4">
        <v>15366</v>
      </c>
      <c r="ACJ4">
        <v>15387</v>
      </c>
      <c r="ACK4">
        <v>15409</v>
      </c>
      <c r="ACL4">
        <v>15420</v>
      </c>
      <c r="ACM4">
        <v>15431</v>
      </c>
      <c r="ACN4">
        <v>15436</v>
      </c>
      <c r="ACO4">
        <v>15442</v>
      </c>
      <c r="ACP4">
        <v>15451</v>
      </c>
      <c r="ACQ4">
        <v>15468</v>
      </c>
      <c r="ACR4">
        <v>15479</v>
      </c>
      <c r="ACS4">
        <v>15503</v>
      </c>
      <c r="ACT4">
        <v>15509</v>
      </c>
      <c r="ACU4">
        <v>15510</v>
      </c>
    </row>
    <row r="5" spans="1:775">
      <c r="A5" t="s">
        <v>476</v>
      </c>
      <c r="B5" t="s">
        <v>475</v>
      </c>
      <c r="C5" t="s">
        <v>473</v>
      </c>
      <c r="D5">
        <v>30.72774991</v>
      </c>
      <c r="E5">
        <v>-87.722070579999993</v>
      </c>
      <c r="F5" t="s">
        <v>477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1</v>
      </c>
      <c r="BM5">
        <v>2</v>
      </c>
      <c r="BN5">
        <v>2</v>
      </c>
      <c r="BO5">
        <v>2</v>
      </c>
      <c r="BP5">
        <v>3</v>
      </c>
      <c r="BQ5">
        <v>5</v>
      </c>
      <c r="BR5">
        <v>5</v>
      </c>
      <c r="BS5">
        <v>6</v>
      </c>
      <c r="BT5">
        <v>6</v>
      </c>
      <c r="BU5">
        <v>18</v>
      </c>
      <c r="BV5">
        <v>19</v>
      </c>
      <c r="BW5">
        <v>22</v>
      </c>
      <c r="BX5">
        <v>23</v>
      </c>
      <c r="BY5">
        <v>26</v>
      </c>
      <c r="BZ5">
        <v>29</v>
      </c>
      <c r="CA5">
        <v>31</v>
      </c>
      <c r="CB5">
        <v>34</v>
      </c>
      <c r="CC5">
        <v>39</v>
      </c>
      <c r="CD5">
        <v>43</v>
      </c>
      <c r="CE5">
        <v>47</v>
      </c>
      <c r="CF5">
        <v>54</v>
      </c>
      <c r="CG5">
        <v>63</v>
      </c>
      <c r="CH5">
        <v>64</v>
      </c>
      <c r="CI5">
        <v>70</v>
      </c>
      <c r="CJ5">
        <v>75</v>
      </c>
      <c r="CK5">
        <v>82</v>
      </c>
      <c r="CL5">
        <v>93</v>
      </c>
      <c r="CM5">
        <v>100</v>
      </c>
      <c r="CN5">
        <v>104</v>
      </c>
      <c r="CO5">
        <v>106</v>
      </c>
      <c r="CP5">
        <v>110</v>
      </c>
      <c r="CQ5">
        <v>116</v>
      </c>
      <c r="CR5">
        <v>120</v>
      </c>
      <c r="CS5">
        <v>126</v>
      </c>
      <c r="CT5">
        <v>134</v>
      </c>
      <c r="CU5">
        <v>143</v>
      </c>
      <c r="CV5">
        <v>148</v>
      </c>
      <c r="CW5">
        <v>155</v>
      </c>
      <c r="CX5">
        <v>161</v>
      </c>
      <c r="CY5">
        <v>167</v>
      </c>
      <c r="CZ5">
        <v>172</v>
      </c>
      <c r="DA5">
        <v>174</v>
      </c>
      <c r="DB5">
        <v>180</v>
      </c>
      <c r="DC5">
        <v>180</v>
      </c>
      <c r="DD5">
        <v>185</v>
      </c>
      <c r="DE5">
        <v>190</v>
      </c>
      <c r="DF5">
        <v>190</v>
      </c>
      <c r="DG5">
        <v>194</v>
      </c>
      <c r="DH5">
        <v>199</v>
      </c>
      <c r="DI5">
        <v>207</v>
      </c>
      <c r="DJ5">
        <v>211</v>
      </c>
      <c r="DK5">
        <v>219</v>
      </c>
      <c r="DL5">
        <v>224</v>
      </c>
      <c r="DM5">
        <v>226</v>
      </c>
      <c r="DN5">
        <v>230</v>
      </c>
      <c r="DO5">
        <v>237</v>
      </c>
      <c r="DP5">
        <v>247</v>
      </c>
      <c r="DQ5">
        <v>253</v>
      </c>
      <c r="DR5">
        <v>261</v>
      </c>
      <c r="DS5">
        <v>267</v>
      </c>
      <c r="DT5">
        <v>267</v>
      </c>
      <c r="DU5">
        <v>269</v>
      </c>
      <c r="DV5">
        <v>277</v>
      </c>
      <c r="DW5">
        <v>277</v>
      </c>
      <c r="DX5">
        <v>278</v>
      </c>
      <c r="DY5">
        <v>280</v>
      </c>
      <c r="DZ5">
        <v>281</v>
      </c>
      <c r="EA5">
        <v>284</v>
      </c>
      <c r="EB5">
        <v>285</v>
      </c>
      <c r="EC5">
        <v>289</v>
      </c>
      <c r="ED5">
        <v>289</v>
      </c>
      <c r="EE5">
        <v>290</v>
      </c>
      <c r="EF5">
        <v>292</v>
      </c>
      <c r="EG5">
        <v>298</v>
      </c>
      <c r="EH5">
        <v>299</v>
      </c>
      <c r="EI5">
        <v>301</v>
      </c>
      <c r="EJ5">
        <v>302</v>
      </c>
      <c r="EK5">
        <v>305</v>
      </c>
      <c r="EL5">
        <v>312</v>
      </c>
      <c r="EM5">
        <v>321</v>
      </c>
      <c r="EN5">
        <v>327</v>
      </c>
      <c r="EO5">
        <v>332</v>
      </c>
      <c r="EP5">
        <v>338</v>
      </c>
      <c r="EQ5">
        <v>350</v>
      </c>
      <c r="ER5">
        <v>357</v>
      </c>
      <c r="ES5">
        <v>365</v>
      </c>
      <c r="ET5">
        <v>367</v>
      </c>
      <c r="EU5">
        <v>375</v>
      </c>
      <c r="EV5">
        <v>377</v>
      </c>
      <c r="EW5">
        <v>379</v>
      </c>
      <c r="EX5">
        <v>389</v>
      </c>
      <c r="EY5">
        <v>402</v>
      </c>
      <c r="EZ5">
        <v>408</v>
      </c>
      <c r="FA5">
        <v>418</v>
      </c>
      <c r="FB5">
        <v>426</v>
      </c>
      <c r="FC5">
        <v>439</v>
      </c>
      <c r="FD5">
        <v>453</v>
      </c>
      <c r="FE5">
        <v>466</v>
      </c>
      <c r="FF5">
        <v>505</v>
      </c>
      <c r="FG5">
        <v>549</v>
      </c>
      <c r="FH5">
        <v>573</v>
      </c>
      <c r="FI5">
        <v>628</v>
      </c>
      <c r="FJ5">
        <v>668</v>
      </c>
      <c r="FK5">
        <v>691</v>
      </c>
      <c r="FL5">
        <v>739</v>
      </c>
      <c r="FM5">
        <v>831</v>
      </c>
      <c r="FN5">
        <v>847</v>
      </c>
      <c r="FO5">
        <v>861</v>
      </c>
      <c r="FP5">
        <v>893</v>
      </c>
      <c r="FQ5">
        <v>979</v>
      </c>
      <c r="FR5">
        <v>1042</v>
      </c>
      <c r="FS5">
        <v>1118</v>
      </c>
      <c r="FT5">
        <v>1175</v>
      </c>
      <c r="FU5">
        <v>1215</v>
      </c>
      <c r="FV5">
        <v>1280</v>
      </c>
      <c r="FW5">
        <v>1349</v>
      </c>
      <c r="FX5">
        <v>1396</v>
      </c>
      <c r="FY5">
        <v>1506</v>
      </c>
      <c r="FZ5">
        <v>1588</v>
      </c>
      <c r="GA5">
        <v>1675</v>
      </c>
      <c r="GB5">
        <v>1806</v>
      </c>
      <c r="GC5">
        <v>1925</v>
      </c>
      <c r="GD5">
        <v>1996</v>
      </c>
      <c r="GE5">
        <v>2085</v>
      </c>
      <c r="GF5">
        <v>2169</v>
      </c>
      <c r="GG5">
        <v>2344</v>
      </c>
      <c r="GH5">
        <v>2482</v>
      </c>
      <c r="GI5">
        <v>2610</v>
      </c>
      <c r="GJ5">
        <v>2675</v>
      </c>
      <c r="GK5">
        <v>2733</v>
      </c>
      <c r="GL5">
        <v>2800</v>
      </c>
      <c r="GM5">
        <v>2873</v>
      </c>
      <c r="GN5">
        <v>3001</v>
      </c>
      <c r="GO5">
        <v>3075</v>
      </c>
      <c r="GP5">
        <v>3116</v>
      </c>
      <c r="GQ5">
        <v>3194</v>
      </c>
      <c r="GR5">
        <v>3241</v>
      </c>
      <c r="GS5">
        <v>3298</v>
      </c>
      <c r="GT5">
        <v>3347</v>
      </c>
      <c r="GU5">
        <v>3409</v>
      </c>
      <c r="GV5">
        <v>3473</v>
      </c>
      <c r="GW5">
        <v>3533</v>
      </c>
      <c r="GX5">
        <v>3575</v>
      </c>
      <c r="GY5">
        <v>3676</v>
      </c>
      <c r="GZ5">
        <v>3700</v>
      </c>
      <c r="HA5">
        <v>3749</v>
      </c>
      <c r="HB5">
        <v>3783</v>
      </c>
      <c r="HC5">
        <v>3825</v>
      </c>
      <c r="HD5">
        <v>3881</v>
      </c>
      <c r="HE5">
        <v>3923</v>
      </c>
      <c r="HF5">
        <v>3936</v>
      </c>
      <c r="HG5">
        <v>3959</v>
      </c>
      <c r="HH5">
        <v>3994</v>
      </c>
      <c r="HI5">
        <v>4029</v>
      </c>
      <c r="HJ5">
        <v>4058</v>
      </c>
      <c r="HK5">
        <v>4100</v>
      </c>
      <c r="HL5">
        <v>4132</v>
      </c>
      <c r="HM5">
        <v>4148</v>
      </c>
      <c r="HN5">
        <v>4171</v>
      </c>
      <c r="HO5">
        <v>4247</v>
      </c>
      <c r="HP5">
        <v>4296</v>
      </c>
      <c r="HQ5">
        <v>4330</v>
      </c>
      <c r="HR5">
        <v>4408</v>
      </c>
      <c r="HS5">
        <v>4502</v>
      </c>
      <c r="HT5">
        <v>4519</v>
      </c>
      <c r="HU5">
        <v>4538</v>
      </c>
      <c r="HV5">
        <v>4563</v>
      </c>
      <c r="HW5">
        <v>4599</v>
      </c>
      <c r="HX5">
        <v>4626</v>
      </c>
      <c r="HY5">
        <v>4654</v>
      </c>
      <c r="HZ5">
        <v>4684</v>
      </c>
      <c r="IA5">
        <v>4700</v>
      </c>
      <c r="IB5">
        <v>4725</v>
      </c>
      <c r="IC5">
        <v>4755</v>
      </c>
      <c r="ID5">
        <v>4796</v>
      </c>
      <c r="IE5">
        <v>4845</v>
      </c>
      <c r="IF5">
        <v>4881</v>
      </c>
      <c r="IG5">
        <v>4915</v>
      </c>
      <c r="IH5">
        <v>4934</v>
      </c>
      <c r="II5">
        <v>4949</v>
      </c>
      <c r="IJ5">
        <v>4964</v>
      </c>
      <c r="IK5">
        <v>4982</v>
      </c>
      <c r="IL5">
        <v>4994</v>
      </c>
      <c r="IM5">
        <v>5016</v>
      </c>
      <c r="IN5">
        <v>5029</v>
      </c>
      <c r="IO5">
        <v>5053</v>
      </c>
      <c r="IP5">
        <v>5090</v>
      </c>
      <c r="IQ5">
        <v>5106</v>
      </c>
      <c r="IR5">
        <v>5127</v>
      </c>
      <c r="IS5">
        <v>5397</v>
      </c>
      <c r="IT5">
        <v>5419</v>
      </c>
      <c r="IU5">
        <v>5465</v>
      </c>
      <c r="IV5">
        <v>5524</v>
      </c>
      <c r="IW5">
        <v>5550</v>
      </c>
      <c r="IX5">
        <v>5592</v>
      </c>
      <c r="IY5">
        <v>5954</v>
      </c>
      <c r="IZ5">
        <v>5981</v>
      </c>
      <c r="JA5">
        <v>6009</v>
      </c>
      <c r="JB5">
        <v>6034</v>
      </c>
      <c r="JC5">
        <v>6045</v>
      </c>
      <c r="JD5">
        <v>6075</v>
      </c>
      <c r="JE5">
        <v>6103</v>
      </c>
      <c r="JF5">
        <v>6114</v>
      </c>
      <c r="JG5">
        <v>6144</v>
      </c>
      <c r="JH5">
        <v>6164</v>
      </c>
      <c r="JI5">
        <v>6176</v>
      </c>
      <c r="JJ5">
        <v>6192</v>
      </c>
      <c r="JK5">
        <v>6222</v>
      </c>
      <c r="JL5">
        <v>6247</v>
      </c>
      <c r="JM5">
        <v>6266</v>
      </c>
      <c r="JN5">
        <v>6313</v>
      </c>
      <c r="JO5">
        <v>6332</v>
      </c>
      <c r="JP5">
        <v>6350</v>
      </c>
      <c r="JQ5">
        <v>6356</v>
      </c>
      <c r="JR5">
        <v>6384</v>
      </c>
      <c r="JS5">
        <v>6425</v>
      </c>
      <c r="JT5">
        <v>6459</v>
      </c>
      <c r="JU5">
        <v>6599</v>
      </c>
      <c r="JV5">
        <v>6619</v>
      </c>
      <c r="JW5">
        <v>6642</v>
      </c>
      <c r="JX5">
        <v>6677</v>
      </c>
      <c r="JY5">
        <v>6694</v>
      </c>
      <c r="JZ5">
        <v>6728</v>
      </c>
      <c r="KA5">
        <v>6757</v>
      </c>
      <c r="KB5">
        <v>6879</v>
      </c>
      <c r="KC5">
        <v>6931</v>
      </c>
      <c r="KD5">
        <v>6955</v>
      </c>
      <c r="KE5">
        <v>6974</v>
      </c>
      <c r="KF5">
        <v>6991</v>
      </c>
      <c r="KG5">
        <v>7054</v>
      </c>
      <c r="KH5">
        <v>7093</v>
      </c>
      <c r="KI5">
        <v>7133</v>
      </c>
      <c r="KJ5">
        <v>7184</v>
      </c>
      <c r="KK5">
        <v>7226</v>
      </c>
      <c r="KL5">
        <v>7263</v>
      </c>
      <c r="KM5">
        <v>7345</v>
      </c>
      <c r="KN5">
        <v>7348</v>
      </c>
      <c r="KO5">
        <v>7409</v>
      </c>
      <c r="KP5">
        <v>7454</v>
      </c>
      <c r="KQ5">
        <v>7523</v>
      </c>
      <c r="KR5">
        <v>7596</v>
      </c>
      <c r="KS5">
        <v>7646</v>
      </c>
      <c r="KT5">
        <v>7696</v>
      </c>
      <c r="KU5">
        <v>7772</v>
      </c>
      <c r="KV5">
        <v>7849</v>
      </c>
      <c r="KW5">
        <v>7933</v>
      </c>
      <c r="KX5">
        <v>8038</v>
      </c>
      <c r="KY5">
        <v>8131</v>
      </c>
      <c r="KZ5">
        <v>8199</v>
      </c>
      <c r="LA5">
        <v>8269</v>
      </c>
      <c r="LB5">
        <v>8376</v>
      </c>
      <c r="LC5">
        <v>8473</v>
      </c>
      <c r="LD5">
        <v>8576</v>
      </c>
      <c r="LE5">
        <v>8603</v>
      </c>
      <c r="LF5">
        <v>8733</v>
      </c>
      <c r="LG5">
        <v>8820</v>
      </c>
      <c r="LH5">
        <v>8890</v>
      </c>
      <c r="LI5">
        <v>9051</v>
      </c>
      <c r="LJ5">
        <v>9163</v>
      </c>
      <c r="LK5">
        <v>9341</v>
      </c>
      <c r="LL5">
        <v>9501</v>
      </c>
      <c r="LM5">
        <v>9626</v>
      </c>
      <c r="LN5">
        <v>9728</v>
      </c>
      <c r="LO5">
        <v>9821</v>
      </c>
      <c r="LP5">
        <v>9974</v>
      </c>
      <c r="LQ5">
        <v>10087</v>
      </c>
      <c r="LR5">
        <v>10288</v>
      </c>
      <c r="LS5">
        <v>10489</v>
      </c>
      <c r="LT5">
        <v>10665</v>
      </c>
      <c r="LU5">
        <v>10806</v>
      </c>
      <c r="LV5">
        <v>10898</v>
      </c>
      <c r="LW5">
        <v>11061</v>
      </c>
      <c r="LX5">
        <v>11212</v>
      </c>
      <c r="LY5">
        <v>11364</v>
      </c>
      <c r="LZ5">
        <v>11556</v>
      </c>
      <c r="MA5">
        <v>11722</v>
      </c>
      <c r="MB5">
        <v>11827</v>
      </c>
      <c r="MC5">
        <v>11952</v>
      </c>
      <c r="MD5">
        <v>12155</v>
      </c>
      <c r="ME5">
        <v>12321</v>
      </c>
      <c r="MF5">
        <v>12521</v>
      </c>
      <c r="MG5">
        <v>12666</v>
      </c>
      <c r="MH5">
        <v>12708</v>
      </c>
      <c r="MI5">
        <v>12825</v>
      </c>
      <c r="MJ5">
        <v>12962</v>
      </c>
      <c r="MK5">
        <v>13172</v>
      </c>
      <c r="ML5">
        <v>13392</v>
      </c>
      <c r="MM5">
        <v>13601</v>
      </c>
      <c r="MN5">
        <v>13823</v>
      </c>
      <c r="MO5">
        <v>13955</v>
      </c>
      <c r="MP5">
        <v>14064</v>
      </c>
      <c r="MQ5">
        <v>14187</v>
      </c>
      <c r="MR5">
        <v>14440</v>
      </c>
      <c r="MS5">
        <v>14656</v>
      </c>
      <c r="MT5">
        <v>14845</v>
      </c>
      <c r="MU5">
        <v>15052</v>
      </c>
      <c r="MV5">
        <v>15202</v>
      </c>
      <c r="MW5">
        <v>15327</v>
      </c>
      <c r="MX5">
        <v>15417</v>
      </c>
      <c r="MY5">
        <v>15572</v>
      </c>
      <c r="MZ5">
        <v>15701</v>
      </c>
      <c r="NA5">
        <v>15841</v>
      </c>
      <c r="NB5">
        <v>16002</v>
      </c>
      <c r="NC5">
        <v>16176</v>
      </c>
      <c r="ND5">
        <v>16251</v>
      </c>
      <c r="NE5">
        <v>16346</v>
      </c>
      <c r="NF5">
        <v>16513</v>
      </c>
      <c r="NG5">
        <v>16653</v>
      </c>
      <c r="NH5">
        <v>16798</v>
      </c>
      <c r="NI5">
        <v>16981</v>
      </c>
      <c r="NJ5">
        <v>17128</v>
      </c>
      <c r="NK5">
        <v>17256</v>
      </c>
      <c r="NL5">
        <v>17333</v>
      </c>
      <c r="NM5">
        <v>17496</v>
      </c>
      <c r="NN5">
        <v>17629</v>
      </c>
      <c r="NO5">
        <v>17779</v>
      </c>
      <c r="NP5">
        <v>17922</v>
      </c>
      <c r="NQ5">
        <v>17922</v>
      </c>
      <c r="NR5">
        <v>18126</v>
      </c>
      <c r="NS5">
        <v>18211</v>
      </c>
      <c r="NT5">
        <v>18344</v>
      </c>
      <c r="NU5">
        <v>18418</v>
      </c>
      <c r="NV5">
        <v>18494</v>
      </c>
      <c r="NW5">
        <v>18568</v>
      </c>
      <c r="NX5">
        <v>18668</v>
      </c>
      <c r="NY5">
        <v>18723</v>
      </c>
      <c r="NZ5">
        <v>18763</v>
      </c>
      <c r="OA5">
        <v>18824</v>
      </c>
      <c r="OB5">
        <v>18888</v>
      </c>
      <c r="OC5">
        <v>18960</v>
      </c>
      <c r="OD5">
        <v>18994</v>
      </c>
      <c r="OE5">
        <v>19051</v>
      </c>
      <c r="OF5">
        <v>19105</v>
      </c>
      <c r="OG5">
        <v>19136</v>
      </c>
      <c r="OH5">
        <v>19176</v>
      </c>
      <c r="OI5">
        <v>19267</v>
      </c>
      <c r="OJ5">
        <v>19324</v>
      </c>
      <c r="OK5">
        <v>19361</v>
      </c>
      <c r="OL5">
        <v>19392</v>
      </c>
      <c r="OM5">
        <v>19433</v>
      </c>
      <c r="ON5">
        <v>19461</v>
      </c>
      <c r="OO5">
        <v>19554</v>
      </c>
      <c r="OP5">
        <v>19635</v>
      </c>
      <c r="OQ5">
        <v>19670</v>
      </c>
      <c r="OR5">
        <v>19698</v>
      </c>
      <c r="OS5">
        <v>19714</v>
      </c>
      <c r="OT5">
        <v>19732</v>
      </c>
      <c r="OU5">
        <v>19758</v>
      </c>
      <c r="OV5">
        <v>19790</v>
      </c>
      <c r="OW5">
        <v>19856</v>
      </c>
      <c r="OX5">
        <v>19873</v>
      </c>
      <c r="OY5">
        <v>19890</v>
      </c>
      <c r="OZ5">
        <v>19915</v>
      </c>
      <c r="PA5">
        <v>19935</v>
      </c>
      <c r="PB5">
        <v>19942</v>
      </c>
      <c r="PC5">
        <v>19962</v>
      </c>
      <c r="PD5">
        <v>20012</v>
      </c>
      <c r="PE5">
        <v>20044</v>
      </c>
      <c r="PF5">
        <v>20072</v>
      </c>
      <c r="PG5">
        <v>20091</v>
      </c>
      <c r="PH5">
        <v>20103</v>
      </c>
      <c r="PI5">
        <v>20210</v>
      </c>
      <c r="PJ5">
        <v>20227</v>
      </c>
      <c r="PK5">
        <v>20263</v>
      </c>
      <c r="PL5">
        <v>20287</v>
      </c>
      <c r="PM5">
        <v>20317</v>
      </c>
      <c r="PN5">
        <v>20329</v>
      </c>
      <c r="PO5">
        <v>20347</v>
      </c>
      <c r="PP5">
        <v>20361</v>
      </c>
      <c r="PQ5">
        <v>20354</v>
      </c>
      <c r="PR5">
        <v>20395</v>
      </c>
      <c r="PS5">
        <v>20417</v>
      </c>
      <c r="PT5">
        <v>20423</v>
      </c>
      <c r="PU5">
        <v>20453</v>
      </c>
      <c r="PV5">
        <v>20473</v>
      </c>
      <c r="PW5">
        <v>20487</v>
      </c>
      <c r="PX5">
        <v>20492</v>
      </c>
      <c r="PY5">
        <v>20505</v>
      </c>
      <c r="PZ5">
        <v>20523</v>
      </c>
      <c r="QA5">
        <v>20519</v>
      </c>
      <c r="QB5">
        <v>20526</v>
      </c>
      <c r="QC5">
        <v>20541</v>
      </c>
      <c r="QD5">
        <v>20542</v>
      </c>
      <c r="QE5">
        <v>20551</v>
      </c>
      <c r="QF5">
        <v>20573</v>
      </c>
      <c r="QG5">
        <v>20588</v>
      </c>
      <c r="QH5">
        <v>20600</v>
      </c>
      <c r="QI5">
        <v>20617</v>
      </c>
      <c r="QJ5">
        <v>20631</v>
      </c>
      <c r="QK5">
        <v>20638</v>
      </c>
      <c r="QL5">
        <v>20652</v>
      </c>
      <c r="QM5">
        <v>20670</v>
      </c>
      <c r="QN5">
        <v>20674</v>
      </c>
      <c r="QO5">
        <v>20701</v>
      </c>
      <c r="QP5">
        <v>20714</v>
      </c>
      <c r="QQ5">
        <v>20723</v>
      </c>
      <c r="QR5">
        <v>20730</v>
      </c>
      <c r="QS5">
        <v>20764</v>
      </c>
      <c r="QT5">
        <v>20787</v>
      </c>
      <c r="QU5">
        <v>20815</v>
      </c>
      <c r="QV5">
        <v>20833</v>
      </c>
      <c r="QW5">
        <v>20838</v>
      </c>
      <c r="QX5">
        <v>20847</v>
      </c>
      <c r="QY5">
        <v>20863</v>
      </c>
      <c r="QZ5">
        <v>20875</v>
      </c>
      <c r="RA5">
        <v>20897</v>
      </c>
      <c r="RB5">
        <v>20921</v>
      </c>
      <c r="RC5">
        <v>20941</v>
      </c>
      <c r="RD5">
        <v>20966</v>
      </c>
      <c r="RE5">
        <v>20983</v>
      </c>
      <c r="RF5">
        <v>20993</v>
      </c>
      <c r="RG5">
        <v>20993</v>
      </c>
      <c r="RH5">
        <v>21035</v>
      </c>
      <c r="RI5">
        <v>21093</v>
      </c>
      <c r="RJ5">
        <v>21107</v>
      </c>
      <c r="RK5">
        <v>21123</v>
      </c>
      <c r="RL5">
        <v>21131</v>
      </c>
      <c r="RM5">
        <v>21135</v>
      </c>
      <c r="RN5">
        <v>21154</v>
      </c>
      <c r="RO5">
        <v>21170</v>
      </c>
      <c r="RP5">
        <v>21191</v>
      </c>
      <c r="RQ5">
        <v>21290</v>
      </c>
      <c r="RR5">
        <v>21392</v>
      </c>
      <c r="RS5">
        <v>21411</v>
      </c>
      <c r="RT5">
        <v>21422</v>
      </c>
      <c r="RU5">
        <v>21444</v>
      </c>
      <c r="RV5">
        <v>21467</v>
      </c>
      <c r="RW5">
        <v>21489</v>
      </c>
      <c r="RX5">
        <v>21511</v>
      </c>
      <c r="RY5">
        <v>21535</v>
      </c>
      <c r="RZ5">
        <v>21546</v>
      </c>
      <c r="SA5">
        <v>21554</v>
      </c>
      <c r="SB5">
        <v>21578</v>
      </c>
      <c r="SC5">
        <v>21593</v>
      </c>
      <c r="SD5">
        <v>21606</v>
      </c>
      <c r="SE5">
        <v>21620</v>
      </c>
      <c r="SF5">
        <v>21620</v>
      </c>
      <c r="SG5">
        <v>21620</v>
      </c>
      <c r="SH5">
        <v>21620</v>
      </c>
      <c r="SI5">
        <v>21661</v>
      </c>
      <c r="SJ5">
        <v>21674</v>
      </c>
      <c r="SK5">
        <v>21684</v>
      </c>
      <c r="SL5">
        <v>21698</v>
      </c>
      <c r="SM5">
        <v>21698</v>
      </c>
      <c r="SN5">
        <v>21698</v>
      </c>
      <c r="SO5">
        <v>21724</v>
      </c>
      <c r="SP5">
        <v>21744</v>
      </c>
      <c r="SQ5">
        <v>21755</v>
      </c>
      <c r="SR5">
        <v>21765</v>
      </c>
      <c r="SS5">
        <v>21774</v>
      </c>
      <c r="ST5">
        <v>21774</v>
      </c>
      <c r="SU5">
        <v>21774</v>
      </c>
      <c r="SV5">
        <v>21805</v>
      </c>
      <c r="SW5">
        <v>21833</v>
      </c>
      <c r="SX5">
        <v>21839</v>
      </c>
      <c r="SY5">
        <v>21839</v>
      </c>
      <c r="SZ5">
        <v>21868</v>
      </c>
      <c r="TA5">
        <v>21868</v>
      </c>
      <c r="TB5">
        <v>21868</v>
      </c>
      <c r="TC5">
        <v>21901</v>
      </c>
      <c r="TD5">
        <v>21901</v>
      </c>
      <c r="TE5">
        <v>21921</v>
      </c>
      <c r="TF5">
        <v>21921</v>
      </c>
      <c r="TG5">
        <v>21945</v>
      </c>
      <c r="TH5">
        <v>21945</v>
      </c>
      <c r="TI5">
        <v>21945</v>
      </c>
      <c r="TJ5">
        <v>21985</v>
      </c>
      <c r="TK5">
        <v>21985</v>
      </c>
      <c r="TL5">
        <v>22027</v>
      </c>
      <c r="TM5">
        <v>22027</v>
      </c>
      <c r="TN5">
        <v>22043</v>
      </c>
      <c r="TO5">
        <v>22043</v>
      </c>
      <c r="TP5">
        <v>22043</v>
      </c>
      <c r="TQ5">
        <v>22043</v>
      </c>
      <c r="TR5">
        <v>22043</v>
      </c>
      <c r="TS5">
        <v>22154</v>
      </c>
      <c r="TT5">
        <v>22154</v>
      </c>
      <c r="TU5">
        <v>22220</v>
      </c>
      <c r="TV5">
        <v>22267</v>
      </c>
      <c r="TW5">
        <v>22267</v>
      </c>
      <c r="TX5">
        <v>22337</v>
      </c>
      <c r="TY5">
        <v>22337</v>
      </c>
      <c r="TZ5">
        <v>22464</v>
      </c>
      <c r="UA5">
        <v>22556</v>
      </c>
      <c r="UB5">
        <v>22642</v>
      </c>
      <c r="UC5">
        <v>22734</v>
      </c>
      <c r="UD5">
        <v>22802</v>
      </c>
      <c r="UE5">
        <v>22876</v>
      </c>
      <c r="UF5">
        <v>23032</v>
      </c>
      <c r="UG5">
        <v>23184</v>
      </c>
      <c r="UH5">
        <v>23319</v>
      </c>
      <c r="UI5">
        <v>23487</v>
      </c>
      <c r="UJ5">
        <v>23668</v>
      </c>
      <c r="UK5">
        <v>23810</v>
      </c>
      <c r="UL5">
        <v>23922</v>
      </c>
      <c r="UM5">
        <v>24213</v>
      </c>
      <c r="UN5">
        <v>24499</v>
      </c>
      <c r="UO5">
        <v>24499</v>
      </c>
      <c r="UP5">
        <v>24499</v>
      </c>
      <c r="UQ5">
        <v>25207</v>
      </c>
      <c r="UR5">
        <v>25399</v>
      </c>
      <c r="US5">
        <v>25567</v>
      </c>
      <c r="UT5">
        <v>25860</v>
      </c>
      <c r="UU5">
        <v>26175</v>
      </c>
      <c r="UV5">
        <v>26472</v>
      </c>
      <c r="UW5">
        <v>26822</v>
      </c>
      <c r="UX5">
        <v>27098</v>
      </c>
      <c r="UY5">
        <v>27098</v>
      </c>
      <c r="UZ5">
        <v>27477</v>
      </c>
      <c r="VA5">
        <v>27736</v>
      </c>
      <c r="VB5">
        <v>28020</v>
      </c>
      <c r="VC5">
        <v>28358</v>
      </c>
      <c r="VD5">
        <v>28629</v>
      </c>
      <c r="VE5">
        <v>28629</v>
      </c>
      <c r="VF5">
        <v>29094</v>
      </c>
      <c r="VG5">
        <v>29234</v>
      </c>
      <c r="VH5">
        <v>29465</v>
      </c>
      <c r="VI5">
        <v>29836</v>
      </c>
      <c r="VJ5">
        <v>30106</v>
      </c>
      <c r="VK5">
        <v>30484</v>
      </c>
      <c r="VL5">
        <v>30939</v>
      </c>
      <c r="VM5">
        <v>31176</v>
      </c>
      <c r="VN5">
        <v>31313</v>
      </c>
      <c r="VO5">
        <v>31313</v>
      </c>
      <c r="VP5">
        <v>31313</v>
      </c>
      <c r="VQ5">
        <v>31878</v>
      </c>
      <c r="VR5">
        <v>32054</v>
      </c>
      <c r="VS5">
        <v>32511</v>
      </c>
      <c r="VT5">
        <v>32671</v>
      </c>
      <c r="VU5">
        <v>32783</v>
      </c>
      <c r="VV5">
        <v>33090</v>
      </c>
      <c r="VW5">
        <v>33270</v>
      </c>
      <c r="VX5">
        <v>33480</v>
      </c>
      <c r="VY5">
        <v>33789</v>
      </c>
      <c r="VZ5">
        <v>33968</v>
      </c>
      <c r="WA5">
        <v>34063</v>
      </c>
      <c r="WB5">
        <v>34142</v>
      </c>
      <c r="WC5">
        <v>34246</v>
      </c>
      <c r="WD5">
        <v>34393</v>
      </c>
      <c r="WE5">
        <v>34536</v>
      </c>
      <c r="WF5">
        <v>34726</v>
      </c>
      <c r="WG5">
        <v>34872</v>
      </c>
      <c r="WH5">
        <v>34950</v>
      </c>
      <c r="WI5">
        <v>35039</v>
      </c>
      <c r="WJ5">
        <v>35221</v>
      </c>
      <c r="WK5">
        <v>35347</v>
      </c>
      <c r="WL5">
        <v>35517</v>
      </c>
      <c r="WM5">
        <v>35619</v>
      </c>
      <c r="WN5">
        <v>35707</v>
      </c>
      <c r="WO5">
        <v>35750</v>
      </c>
      <c r="WP5">
        <v>35814</v>
      </c>
      <c r="WQ5">
        <v>35886</v>
      </c>
      <c r="WR5">
        <v>35946</v>
      </c>
      <c r="WS5">
        <v>36054</v>
      </c>
      <c r="WT5">
        <v>36108</v>
      </c>
      <c r="WU5">
        <v>36201</v>
      </c>
      <c r="WV5">
        <v>36242</v>
      </c>
      <c r="WW5">
        <v>36278</v>
      </c>
      <c r="WX5">
        <v>36352</v>
      </c>
      <c r="WY5">
        <v>36409</v>
      </c>
      <c r="WZ5">
        <v>36447</v>
      </c>
      <c r="XA5">
        <v>36491</v>
      </c>
      <c r="XB5">
        <v>36542</v>
      </c>
      <c r="XC5">
        <v>36579</v>
      </c>
      <c r="XD5">
        <v>36602</v>
      </c>
      <c r="XE5">
        <v>36697</v>
      </c>
      <c r="XF5">
        <v>36734</v>
      </c>
      <c r="XG5">
        <v>36780</v>
      </c>
      <c r="XH5">
        <v>36814</v>
      </c>
      <c r="XI5">
        <v>36870</v>
      </c>
      <c r="XJ5">
        <v>36889</v>
      </c>
      <c r="XK5">
        <v>36905</v>
      </c>
      <c r="XL5">
        <v>36933</v>
      </c>
      <c r="XM5">
        <v>36965</v>
      </c>
      <c r="XN5">
        <v>37018</v>
      </c>
      <c r="XO5">
        <v>37044</v>
      </c>
      <c r="XP5">
        <v>37069</v>
      </c>
      <c r="XQ5">
        <v>37087</v>
      </c>
      <c r="XR5">
        <v>37098</v>
      </c>
      <c r="XS5">
        <v>37127</v>
      </c>
      <c r="XT5">
        <v>37167</v>
      </c>
      <c r="XU5">
        <v>37192</v>
      </c>
      <c r="XV5">
        <v>37224</v>
      </c>
      <c r="XW5">
        <v>37245</v>
      </c>
      <c r="XX5">
        <v>37258</v>
      </c>
      <c r="XY5">
        <v>37266</v>
      </c>
      <c r="XZ5">
        <v>37285</v>
      </c>
      <c r="YA5">
        <v>37325</v>
      </c>
      <c r="YB5">
        <v>37350</v>
      </c>
      <c r="YC5">
        <v>37372</v>
      </c>
      <c r="YD5">
        <v>37398</v>
      </c>
      <c r="YE5">
        <v>37414</v>
      </c>
      <c r="YF5">
        <v>37425</v>
      </c>
      <c r="YG5">
        <v>37445</v>
      </c>
      <c r="YH5">
        <v>37461</v>
      </c>
      <c r="YI5">
        <v>37495</v>
      </c>
      <c r="YJ5">
        <v>37529</v>
      </c>
      <c r="YK5">
        <v>37633</v>
      </c>
      <c r="YL5">
        <v>37648</v>
      </c>
      <c r="YM5">
        <v>37659</v>
      </c>
      <c r="YN5">
        <v>37737</v>
      </c>
      <c r="YO5">
        <v>37745</v>
      </c>
      <c r="YP5">
        <v>37785</v>
      </c>
      <c r="YQ5">
        <v>37819</v>
      </c>
      <c r="YR5">
        <v>37855</v>
      </c>
      <c r="YS5">
        <v>37865</v>
      </c>
      <c r="YT5">
        <v>37875</v>
      </c>
      <c r="YU5">
        <v>37891</v>
      </c>
      <c r="YV5">
        <v>37914</v>
      </c>
      <c r="YW5">
        <v>37940</v>
      </c>
      <c r="YX5">
        <v>37959</v>
      </c>
      <c r="YY5">
        <v>37981</v>
      </c>
      <c r="YZ5">
        <v>37986</v>
      </c>
      <c r="ZA5">
        <v>38000</v>
      </c>
      <c r="ZB5">
        <v>38014</v>
      </c>
      <c r="ZC5">
        <v>38042</v>
      </c>
      <c r="ZD5">
        <v>38061</v>
      </c>
      <c r="ZE5">
        <v>38061</v>
      </c>
      <c r="ZF5">
        <v>38068</v>
      </c>
      <c r="ZG5">
        <v>38074</v>
      </c>
      <c r="ZH5">
        <v>38085</v>
      </c>
      <c r="ZI5">
        <v>38104</v>
      </c>
      <c r="ZJ5">
        <v>38123</v>
      </c>
      <c r="ZK5">
        <v>38140</v>
      </c>
      <c r="ZL5">
        <v>38171</v>
      </c>
      <c r="ZM5">
        <v>38195</v>
      </c>
      <c r="ZN5">
        <v>38207</v>
      </c>
      <c r="ZO5">
        <v>38215</v>
      </c>
      <c r="ZP5">
        <v>38236</v>
      </c>
      <c r="ZQ5">
        <v>38247</v>
      </c>
      <c r="ZR5">
        <v>38265</v>
      </c>
      <c r="ZS5">
        <v>38278</v>
      </c>
      <c r="ZT5">
        <v>38307</v>
      </c>
      <c r="ZU5">
        <v>38314</v>
      </c>
      <c r="ZV5">
        <v>38321</v>
      </c>
      <c r="ZW5">
        <v>38398</v>
      </c>
      <c r="ZX5">
        <v>38413</v>
      </c>
      <c r="ZY5">
        <v>38441</v>
      </c>
      <c r="ZZ5">
        <v>38457</v>
      </c>
      <c r="AAA5">
        <v>38484</v>
      </c>
      <c r="AAB5">
        <v>38506</v>
      </c>
      <c r="AAC5">
        <v>38521</v>
      </c>
      <c r="AAD5">
        <v>38569</v>
      </c>
      <c r="AAE5">
        <v>38628</v>
      </c>
      <c r="AAF5">
        <v>38690</v>
      </c>
      <c r="AAG5">
        <v>38771</v>
      </c>
      <c r="AAH5">
        <v>38864</v>
      </c>
      <c r="AAI5">
        <v>38878</v>
      </c>
      <c r="AAJ5">
        <v>38942</v>
      </c>
      <c r="AAK5">
        <v>39084</v>
      </c>
      <c r="AAL5">
        <v>39298</v>
      </c>
      <c r="AAM5">
        <v>39583</v>
      </c>
      <c r="AAN5">
        <v>39911</v>
      </c>
      <c r="AAO5">
        <v>39911</v>
      </c>
      <c r="AAP5">
        <v>40396</v>
      </c>
      <c r="AAQ5">
        <v>40549</v>
      </c>
      <c r="AAR5">
        <v>40838</v>
      </c>
      <c r="AAS5">
        <v>41312</v>
      </c>
      <c r="AAT5">
        <v>41855</v>
      </c>
      <c r="AAU5">
        <v>42391</v>
      </c>
      <c r="AAV5">
        <v>42738</v>
      </c>
      <c r="AAW5">
        <v>43285</v>
      </c>
      <c r="AAX5">
        <v>43583</v>
      </c>
      <c r="AAY5">
        <v>43896</v>
      </c>
      <c r="AAZ5">
        <v>44353</v>
      </c>
      <c r="ABA5">
        <v>44353</v>
      </c>
      <c r="ABB5">
        <v>44353</v>
      </c>
      <c r="ABC5">
        <v>44353</v>
      </c>
      <c r="ABD5">
        <v>46528</v>
      </c>
      <c r="ABE5">
        <v>46893</v>
      </c>
      <c r="ABF5">
        <v>47143</v>
      </c>
      <c r="ABG5">
        <v>47662</v>
      </c>
      <c r="ABH5">
        <v>48338</v>
      </c>
      <c r="ABI5">
        <v>49168</v>
      </c>
      <c r="ABJ5">
        <v>49682</v>
      </c>
      <c r="ABK5">
        <v>50003</v>
      </c>
      <c r="ABL5">
        <v>50313</v>
      </c>
      <c r="ABM5">
        <v>50660</v>
      </c>
      <c r="ABN5">
        <v>50313</v>
      </c>
      <c r="ABO5">
        <v>50313</v>
      </c>
      <c r="ABP5">
        <v>51924</v>
      </c>
      <c r="ABQ5">
        <v>52255</v>
      </c>
      <c r="ABR5">
        <v>52459</v>
      </c>
      <c r="ABS5">
        <v>52649</v>
      </c>
      <c r="ABT5">
        <v>52881</v>
      </c>
      <c r="ABU5">
        <v>53083</v>
      </c>
      <c r="ABV5">
        <v>53083</v>
      </c>
      <c r="ABW5">
        <v>53559</v>
      </c>
      <c r="ABX5">
        <v>53637</v>
      </c>
      <c r="ABY5">
        <v>53637</v>
      </c>
      <c r="ABZ5">
        <v>53768</v>
      </c>
      <c r="ACA5">
        <v>53992</v>
      </c>
      <c r="ACB5">
        <v>54095</v>
      </c>
      <c r="ACC5">
        <v>54203</v>
      </c>
      <c r="ACD5">
        <v>54301</v>
      </c>
      <c r="ACE5">
        <v>54391</v>
      </c>
      <c r="ACF5">
        <v>54444</v>
      </c>
      <c r="ACG5">
        <v>54481</v>
      </c>
      <c r="ACH5">
        <v>54545</v>
      </c>
      <c r="ACI5">
        <v>54614</v>
      </c>
      <c r="ACJ5">
        <v>54663</v>
      </c>
      <c r="ACK5">
        <v>54700</v>
      </c>
      <c r="ACL5">
        <v>54734</v>
      </c>
      <c r="ACM5">
        <v>54763</v>
      </c>
      <c r="ACN5">
        <v>54784</v>
      </c>
      <c r="ACO5">
        <v>54805</v>
      </c>
      <c r="ACP5">
        <v>54837</v>
      </c>
      <c r="ACQ5">
        <v>54874</v>
      </c>
      <c r="ACR5">
        <v>54904</v>
      </c>
      <c r="ACS5">
        <v>54957</v>
      </c>
      <c r="ACT5">
        <v>54972</v>
      </c>
      <c r="ACU5">
        <v>54978</v>
      </c>
    </row>
    <row r="6" spans="1:775">
      <c r="A6" t="s">
        <v>478</v>
      </c>
      <c r="B6" t="s">
        <v>475</v>
      </c>
      <c r="C6" t="s">
        <v>473</v>
      </c>
      <c r="D6">
        <v>31.868262999999999</v>
      </c>
      <c r="E6">
        <v>-85.387128599999997</v>
      </c>
      <c r="F6" t="s">
        <v>481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</v>
      </c>
      <c r="CB6">
        <v>3</v>
      </c>
      <c r="CC6">
        <v>3</v>
      </c>
      <c r="CD6">
        <v>4</v>
      </c>
      <c r="CE6">
        <v>4</v>
      </c>
      <c r="CF6">
        <v>4</v>
      </c>
      <c r="CG6">
        <v>8</v>
      </c>
      <c r="CH6">
        <v>9</v>
      </c>
      <c r="CI6">
        <v>10</v>
      </c>
      <c r="CJ6">
        <v>10</v>
      </c>
      <c r="CK6">
        <v>10</v>
      </c>
      <c r="CL6">
        <v>11</v>
      </c>
      <c r="CM6">
        <v>13</v>
      </c>
      <c r="CN6">
        <v>14</v>
      </c>
      <c r="CO6">
        <v>15</v>
      </c>
      <c r="CP6">
        <v>18</v>
      </c>
      <c r="CQ6">
        <v>20</v>
      </c>
      <c r="CR6">
        <v>22</v>
      </c>
      <c r="CS6">
        <v>28</v>
      </c>
      <c r="CT6">
        <v>29</v>
      </c>
      <c r="CU6">
        <v>31</v>
      </c>
      <c r="CV6">
        <v>33</v>
      </c>
      <c r="CW6">
        <v>34</v>
      </c>
      <c r="CX6">
        <v>34</v>
      </c>
      <c r="CY6">
        <v>35</v>
      </c>
      <c r="CZ6">
        <v>38</v>
      </c>
      <c r="DA6">
        <v>38</v>
      </c>
      <c r="DB6">
        <v>38</v>
      </c>
      <c r="DC6">
        <v>42</v>
      </c>
      <c r="DD6">
        <v>43</v>
      </c>
      <c r="DE6">
        <v>45</v>
      </c>
      <c r="DF6">
        <v>45</v>
      </c>
      <c r="DG6">
        <v>47</v>
      </c>
      <c r="DH6">
        <v>47</v>
      </c>
      <c r="DI6">
        <v>50</v>
      </c>
      <c r="DJ6">
        <v>52</v>
      </c>
      <c r="DK6">
        <v>57</v>
      </c>
      <c r="DL6">
        <v>59</v>
      </c>
      <c r="DM6">
        <v>61</v>
      </c>
      <c r="DN6">
        <v>67</v>
      </c>
      <c r="DO6">
        <v>70</v>
      </c>
      <c r="DP6">
        <v>74</v>
      </c>
      <c r="DQ6">
        <v>79</v>
      </c>
      <c r="DR6">
        <v>81</v>
      </c>
      <c r="DS6">
        <v>85</v>
      </c>
      <c r="DT6">
        <v>89</v>
      </c>
      <c r="DU6">
        <v>92</v>
      </c>
      <c r="DV6">
        <v>96</v>
      </c>
      <c r="DW6">
        <v>101</v>
      </c>
      <c r="DX6">
        <v>106</v>
      </c>
      <c r="DY6">
        <v>108</v>
      </c>
      <c r="DZ6">
        <v>113</v>
      </c>
      <c r="EA6">
        <v>116</v>
      </c>
      <c r="EB6">
        <v>128</v>
      </c>
      <c r="EC6">
        <v>133</v>
      </c>
      <c r="ED6">
        <v>136</v>
      </c>
      <c r="EE6">
        <v>151</v>
      </c>
      <c r="EF6">
        <v>155</v>
      </c>
      <c r="EG6">
        <v>172</v>
      </c>
      <c r="EH6">
        <v>177</v>
      </c>
      <c r="EI6">
        <v>181</v>
      </c>
      <c r="EJ6">
        <v>181</v>
      </c>
      <c r="EK6">
        <v>187</v>
      </c>
      <c r="EL6">
        <v>194</v>
      </c>
      <c r="EM6">
        <v>196</v>
      </c>
      <c r="EN6">
        <v>200</v>
      </c>
      <c r="EO6">
        <v>201</v>
      </c>
      <c r="EP6">
        <v>210</v>
      </c>
      <c r="EQ6">
        <v>215</v>
      </c>
      <c r="ER6">
        <v>220</v>
      </c>
      <c r="ES6">
        <v>226</v>
      </c>
      <c r="ET6">
        <v>233</v>
      </c>
      <c r="EU6">
        <v>237</v>
      </c>
      <c r="EV6">
        <v>243</v>
      </c>
      <c r="EW6">
        <v>252</v>
      </c>
      <c r="EX6">
        <v>264</v>
      </c>
      <c r="EY6">
        <v>267</v>
      </c>
      <c r="EZ6">
        <v>272</v>
      </c>
      <c r="FA6">
        <v>272</v>
      </c>
      <c r="FB6">
        <v>277</v>
      </c>
      <c r="FC6">
        <v>280</v>
      </c>
      <c r="FD6">
        <v>288</v>
      </c>
      <c r="FE6">
        <v>305</v>
      </c>
      <c r="FF6">
        <v>313</v>
      </c>
      <c r="FG6">
        <v>317</v>
      </c>
      <c r="FH6">
        <v>317</v>
      </c>
      <c r="FI6">
        <v>324</v>
      </c>
      <c r="FJ6">
        <v>327</v>
      </c>
      <c r="FK6">
        <v>328</v>
      </c>
      <c r="FL6">
        <v>337</v>
      </c>
      <c r="FM6">
        <v>352</v>
      </c>
      <c r="FN6">
        <v>354</v>
      </c>
      <c r="FO6">
        <v>356</v>
      </c>
      <c r="FP6">
        <v>358</v>
      </c>
      <c r="FQ6">
        <v>365</v>
      </c>
      <c r="FR6">
        <v>372</v>
      </c>
      <c r="FS6">
        <v>377</v>
      </c>
      <c r="FT6">
        <v>387</v>
      </c>
      <c r="FU6">
        <v>404</v>
      </c>
      <c r="FV6">
        <v>409</v>
      </c>
      <c r="FW6">
        <v>419</v>
      </c>
      <c r="FX6">
        <v>437</v>
      </c>
      <c r="FY6">
        <v>446</v>
      </c>
      <c r="FZ6">
        <v>462</v>
      </c>
      <c r="GA6">
        <v>466</v>
      </c>
      <c r="GB6">
        <v>483</v>
      </c>
      <c r="GC6">
        <v>497</v>
      </c>
      <c r="GD6">
        <v>504</v>
      </c>
      <c r="GE6">
        <v>513</v>
      </c>
      <c r="GF6">
        <v>520</v>
      </c>
      <c r="GG6">
        <v>531</v>
      </c>
      <c r="GH6">
        <v>540</v>
      </c>
      <c r="GI6">
        <v>552</v>
      </c>
      <c r="GJ6">
        <v>563</v>
      </c>
      <c r="GK6">
        <v>570</v>
      </c>
      <c r="GL6">
        <v>576</v>
      </c>
      <c r="GM6">
        <v>585</v>
      </c>
      <c r="GN6">
        <v>586</v>
      </c>
      <c r="GO6">
        <v>598</v>
      </c>
      <c r="GP6">
        <v>603</v>
      </c>
      <c r="GQ6">
        <v>611</v>
      </c>
      <c r="GR6">
        <v>613</v>
      </c>
      <c r="GS6">
        <v>615</v>
      </c>
      <c r="GT6">
        <v>616</v>
      </c>
      <c r="GU6">
        <v>621</v>
      </c>
      <c r="GV6">
        <v>627</v>
      </c>
      <c r="GW6">
        <v>629</v>
      </c>
      <c r="GX6">
        <v>632</v>
      </c>
      <c r="GY6">
        <v>633</v>
      </c>
      <c r="GZ6">
        <v>642</v>
      </c>
      <c r="HA6">
        <v>648</v>
      </c>
      <c r="HB6">
        <v>653</v>
      </c>
      <c r="HC6">
        <v>658</v>
      </c>
      <c r="HD6">
        <v>662</v>
      </c>
      <c r="HE6">
        <v>672</v>
      </c>
      <c r="HF6">
        <v>673</v>
      </c>
      <c r="HG6">
        <v>675</v>
      </c>
      <c r="HH6">
        <v>682</v>
      </c>
      <c r="HI6">
        <v>692</v>
      </c>
      <c r="HJ6">
        <v>694</v>
      </c>
      <c r="HK6">
        <v>710</v>
      </c>
      <c r="HL6">
        <v>712</v>
      </c>
      <c r="HM6">
        <v>715</v>
      </c>
      <c r="HN6">
        <v>720</v>
      </c>
      <c r="HO6">
        <v>728</v>
      </c>
      <c r="HP6">
        <v>736</v>
      </c>
      <c r="HQ6">
        <v>741</v>
      </c>
      <c r="HR6">
        <v>749</v>
      </c>
      <c r="HS6">
        <v>752</v>
      </c>
      <c r="HT6">
        <v>752</v>
      </c>
      <c r="HU6">
        <v>759</v>
      </c>
      <c r="HV6">
        <v>763</v>
      </c>
      <c r="HW6">
        <v>765</v>
      </c>
      <c r="HX6">
        <v>770</v>
      </c>
      <c r="HY6">
        <v>770</v>
      </c>
      <c r="HZ6">
        <v>771</v>
      </c>
      <c r="IA6">
        <v>772</v>
      </c>
      <c r="IB6">
        <v>772</v>
      </c>
      <c r="IC6">
        <v>772</v>
      </c>
      <c r="ID6">
        <v>779</v>
      </c>
      <c r="IE6">
        <v>781</v>
      </c>
      <c r="IF6">
        <v>787</v>
      </c>
      <c r="IG6">
        <v>789</v>
      </c>
      <c r="IH6">
        <v>796</v>
      </c>
      <c r="II6">
        <v>801</v>
      </c>
      <c r="IJ6">
        <v>807</v>
      </c>
      <c r="IK6">
        <v>807</v>
      </c>
      <c r="IL6">
        <v>822</v>
      </c>
      <c r="IM6">
        <v>825</v>
      </c>
      <c r="IN6">
        <v>831</v>
      </c>
      <c r="IO6">
        <v>833</v>
      </c>
      <c r="IP6">
        <v>846</v>
      </c>
      <c r="IQ6">
        <v>848</v>
      </c>
      <c r="IR6">
        <v>852</v>
      </c>
      <c r="IS6">
        <v>868</v>
      </c>
      <c r="IT6">
        <v>878</v>
      </c>
      <c r="IU6">
        <v>882</v>
      </c>
      <c r="IV6">
        <v>883</v>
      </c>
      <c r="IW6">
        <v>883</v>
      </c>
      <c r="IX6">
        <v>892</v>
      </c>
      <c r="IY6">
        <v>894</v>
      </c>
      <c r="IZ6">
        <v>900</v>
      </c>
      <c r="JA6">
        <v>917</v>
      </c>
      <c r="JB6">
        <v>917</v>
      </c>
      <c r="JC6">
        <v>917</v>
      </c>
      <c r="JD6">
        <v>918</v>
      </c>
      <c r="JE6">
        <v>923</v>
      </c>
      <c r="JF6">
        <v>925</v>
      </c>
      <c r="JG6">
        <v>937</v>
      </c>
      <c r="JH6">
        <v>940</v>
      </c>
      <c r="JI6">
        <v>940</v>
      </c>
      <c r="JJ6">
        <v>941</v>
      </c>
      <c r="JK6">
        <v>948</v>
      </c>
      <c r="JL6">
        <v>948</v>
      </c>
      <c r="JM6">
        <v>963</v>
      </c>
      <c r="JN6">
        <v>966</v>
      </c>
      <c r="JO6">
        <v>975</v>
      </c>
      <c r="JP6">
        <v>978</v>
      </c>
      <c r="JQ6">
        <v>978</v>
      </c>
      <c r="JR6">
        <v>984</v>
      </c>
      <c r="JS6">
        <v>993</v>
      </c>
      <c r="JT6">
        <v>1007</v>
      </c>
      <c r="JU6">
        <v>1010</v>
      </c>
      <c r="JV6">
        <v>1028</v>
      </c>
      <c r="JW6">
        <v>1030</v>
      </c>
      <c r="JX6">
        <v>1030</v>
      </c>
      <c r="JY6">
        <v>1038</v>
      </c>
      <c r="JZ6">
        <v>1042</v>
      </c>
      <c r="KA6">
        <v>1052</v>
      </c>
      <c r="KB6">
        <v>1053</v>
      </c>
      <c r="KC6">
        <v>1058</v>
      </c>
      <c r="KD6">
        <v>1059</v>
      </c>
      <c r="KE6">
        <v>1062</v>
      </c>
      <c r="KF6">
        <v>1073</v>
      </c>
      <c r="KG6">
        <v>1077</v>
      </c>
      <c r="KH6">
        <v>1079</v>
      </c>
      <c r="KI6">
        <v>1089</v>
      </c>
      <c r="KJ6">
        <v>1092</v>
      </c>
      <c r="KK6">
        <v>1095</v>
      </c>
      <c r="KL6">
        <v>1098</v>
      </c>
      <c r="KM6">
        <v>1107</v>
      </c>
      <c r="KN6">
        <v>1107</v>
      </c>
      <c r="KO6">
        <v>1112</v>
      </c>
      <c r="KP6">
        <v>1113</v>
      </c>
      <c r="KQ6">
        <v>1117</v>
      </c>
      <c r="KR6">
        <v>1123</v>
      </c>
      <c r="KS6">
        <v>1128</v>
      </c>
      <c r="KT6">
        <v>1130</v>
      </c>
      <c r="KU6">
        <v>1134</v>
      </c>
      <c r="KV6">
        <v>1137</v>
      </c>
      <c r="KW6">
        <v>1145</v>
      </c>
      <c r="KX6">
        <v>1151</v>
      </c>
      <c r="KY6">
        <v>1157</v>
      </c>
      <c r="KZ6">
        <v>1160</v>
      </c>
      <c r="LA6">
        <v>1161</v>
      </c>
      <c r="LB6">
        <v>1167</v>
      </c>
      <c r="LC6">
        <v>1170</v>
      </c>
      <c r="LD6">
        <v>1170</v>
      </c>
      <c r="LE6">
        <v>1171</v>
      </c>
      <c r="LF6">
        <v>1173</v>
      </c>
      <c r="LG6">
        <v>1175</v>
      </c>
      <c r="LH6">
        <v>1178</v>
      </c>
      <c r="LI6">
        <v>1189</v>
      </c>
      <c r="LJ6">
        <v>1206</v>
      </c>
      <c r="LK6">
        <v>1214</v>
      </c>
      <c r="LL6">
        <v>1217</v>
      </c>
      <c r="LM6">
        <v>1219</v>
      </c>
      <c r="LN6">
        <v>1223</v>
      </c>
      <c r="LO6">
        <v>1224</v>
      </c>
      <c r="LP6">
        <v>1240</v>
      </c>
      <c r="LQ6">
        <v>1245</v>
      </c>
      <c r="LR6">
        <v>1258</v>
      </c>
      <c r="LS6">
        <v>1264</v>
      </c>
      <c r="LT6">
        <v>1269</v>
      </c>
      <c r="LU6">
        <v>1272</v>
      </c>
      <c r="LV6">
        <v>1275</v>
      </c>
      <c r="LW6">
        <v>1292</v>
      </c>
      <c r="LX6">
        <v>1296</v>
      </c>
      <c r="LY6">
        <v>1309</v>
      </c>
      <c r="LZ6">
        <v>1318</v>
      </c>
      <c r="MA6">
        <v>1330</v>
      </c>
      <c r="MB6">
        <v>1336</v>
      </c>
      <c r="MC6">
        <v>1336</v>
      </c>
      <c r="MD6">
        <v>1363</v>
      </c>
      <c r="ME6">
        <v>1383</v>
      </c>
      <c r="MF6">
        <v>1390</v>
      </c>
      <c r="MG6">
        <v>1396</v>
      </c>
      <c r="MH6">
        <v>1398</v>
      </c>
      <c r="MI6">
        <v>1406</v>
      </c>
      <c r="MJ6">
        <v>1417</v>
      </c>
      <c r="MK6">
        <v>1462</v>
      </c>
      <c r="ML6">
        <v>1492</v>
      </c>
      <c r="MM6">
        <v>1514</v>
      </c>
      <c r="MN6">
        <v>1517</v>
      </c>
      <c r="MO6">
        <v>1528</v>
      </c>
      <c r="MP6">
        <v>1530</v>
      </c>
      <c r="MQ6">
        <v>1533</v>
      </c>
      <c r="MR6">
        <v>1575</v>
      </c>
      <c r="MS6">
        <v>1597</v>
      </c>
      <c r="MT6">
        <v>1614</v>
      </c>
      <c r="MU6">
        <v>1634</v>
      </c>
      <c r="MV6">
        <v>1648</v>
      </c>
      <c r="MW6">
        <v>1658</v>
      </c>
      <c r="MX6">
        <v>1663</v>
      </c>
      <c r="MY6">
        <v>1679</v>
      </c>
      <c r="MZ6">
        <v>1685</v>
      </c>
      <c r="NA6">
        <v>1696</v>
      </c>
      <c r="NB6">
        <v>1712</v>
      </c>
      <c r="NC6">
        <v>1723</v>
      </c>
      <c r="ND6">
        <v>1729</v>
      </c>
      <c r="NE6">
        <v>1730</v>
      </c>
      <c r="NF6">
        <v>1738</v>
      </c>
      <c r="NG6">
        <v>1760</v>
      </c>
      <c r="NH6">
        <v>1778</v>
      </c>
      <c r="NI6">
        <v>1793</v>
      </c>
      <c r="NJ6">
        <v>1805</v>
      </c>
      <c r="NK6">
        <v>1827</v>
      </c>
      <c r="NL6">
        <v>1834</v>
      </c>
      <c r="NM6">
        <v>1882</v>
      </c>
      <c r="NN6">
        <v>1898</v>
      </c>
      <c r="NO6">
        <v>1920</v>
      </c>
      <c r="NP6">
        <v>1931</v>
      </c>
      <c r="NQ6">
        <v>1931</v>
      </c>
      <c r="NR6">
        <v>1951</v>
      </c>
      <c r="NS6">
        <v>1956</v>
      </c>
      <c r="NT6">
        <v>1966</v>
      </c>
      <c r="NU6">
        <v>1981</v>
      </c>
      <c r="NV6">
        <v>1989</v>
      </c>
      <c r="NW6">
        <v>1994</v>
      </c>
      <c r="NX6">
        <v>2002</v>
      </c>
      <c r="NY6">
        <v>2008</v>
      </c>
      <c r="NZ6">
        <v>2008</v>
      </c>
      <c r="OA6">
        <v>2019</v>
      </c>
      <c r="OB6">
        <v>2024</v>
      </c>
      <c r="OC6">
        <v>2030</v>
      </c>
      <c r="OD6">
        <v>2036</v>
      </c>
      <c r="OE6">
        <v>2040</v>
      </c>
      <c r="OF6">
        <v>2042</v>
      </c>
      <c r="OG6">
        <v>2044</v>
      </c>
      <c r="OH6">
        <v>2055</v>
      </c>
      <c r="OI6">
        <v>2053</v>
      </c>
      <c r="OJ6">
        <v>2057</v>
      </c>
      <c r="OK6">
        <v>2061</v>
      </c>
      <c r="OL6">
        <v>2067</v>
      </c>
      <c r="OM6">
        <v>2070</v>
      </c>
      <c r="ON6">
        <v>2074</v>
      </c>
      <c r="OO6">
        <v>2084</v>
      </c>
      <c r="OP6">
        <v>2095</v>
      </c>
      <c r="OQ6">
        <v>2099</v>
      </c>
      <c r="OR6">
        <v>2106</v>
      </c>
      <c r="OS6">
        <v>2113</v>
      </c>
      <c r="OT6">
        <v>2115</v>
      </c>
      <c r="OU6">
        <v>2116</v>
      </c>
      <c r="OV6">
        <v>2124</v>
      </c>
      <c r="OW6">
        <v>2129</v>
      </c>
      <c r="OX6">
        <v>2136</v>
      </c>
      <c r="OY6">
        <v>2139</v>
      </c>
      <c r="OZ6">
        <v>2138</v>
      </c>
      <c r="PA6">
        <v>2139</v>
      </c>
      <c r="PB6">
        <v>2143</v>
      </c>
      <c r="PC6">
        <v>2147</v>
      </c>
      <c r="PD6">
        <v>2161</v>
      </c>
      <c r="PE6">
        <v>2171</v>
      </c>
      <c r="PF6">
        <v>2175</v>
      </c>
      <c r="PG6">
        <v>2181</v>
      </c>
      <c r="PH6">
        <v>2184</v>
      </c>
      <c r="PI6">
        <v>2195</v>
      </c>
      <c r="PJ6">
        <v>2198</v>
      </c>
      <c r="PK6">
        <v>2199</v>
      </c>
      <c r="PL6">
        <v>2202</v>
      </c>
      <c r="PM6">
        <v>2206</v>
      </c>
      <c r="PN6">
        <v>2212</v>
      </c>
      <c r="PO6">
        <v>2212</v>
      </c>
      <c r="PP6">
        <v>2213</v>
      </c>
      <c r="PQ6">
        <v>2213</v>
      </c>
      <c r="PR6">
        <v>2216</v>
      </c>
      <c r="PS6">
        <v>2218</v>
      </c>
      <c r="PT6">
        <v>2221</v>
      </c>
      <c r="PU6">
        <v>2224</v>
      </c>
      <c r="PV6">
        <v>2226</v>
      </c>
      <c r="PW6">
        <v>2226</v>
      </c>
      <c r="PX6">
        <v>2227</v>
      </c>
      <c r="PY6">
        <v>2227</v>
      </c>
      <c r="PZ6">
        <v>2227</v>
      </c>
      <c r="QA6">
        <v>2228</v>
      </c>
      <c r="QB6">
        <v>2231</v>
      </c>
      <c r="QC6">
        <v>2232</v>
      </c>
      <c r="QD6">
        <v>2232</v>
      </c>
      <c r="QE6">
        <v>2238</v>
      </c>
      <c r="QF6">
        <v>2239</v>
      </c>
      <c r="QG6">
        <v>2244</v>
      </c>
      <c r="QH6">
        <v>2245</v>
      </c>
      <c r="QI6">
        <v>2247</v>
      </c>
      <c r="QJ6">
        <v>2247</v>
      </c>
      <c r="QK6">
        <v>2249</v>
      </c>
      <c r="QL6">
        <v>2252</v>
      </c>
      <c r="QM6">
        <v>2257</v>
      </c>
      <c r="QN6">
        <v>2262</v>
      </c>
      <c r="QO6">
        <v>2264</v>
      </c>
      <c r="QP6">
        <v>2271</v>
      </c>
      <c r="QQ6">
        <v>2271</v>
      </c>
      <c r="QR6">
        <v>2271</v>
      </c>
      <c r="QS6">
        <v>2275</v>
      </c>
      <c r="QT6">
        <v>2284</v>
      </c>
      <c r="QU6">
        <v>2289</v>
      </c>
      <c r="QV6">
        <v>2292</v>
      </c>
      <c r="QW6">
        <v>2296</v>
      </c>
      <c r="QX6">
        <v>2296</v>
      </c>
      <c r="QY6">
        <v>2296</v>
      </c>
      <c r="QZ6">
        <v>2297</v>
      </c>
      <c r="RA6">
        <v>2298</v>
      </c>
      <c r="RB6">
        <v>2299</v>
      </c>
      <c r="RC6">
        <v>2300</v>
      </c>
      <c r="RD6">
        <v>2302</v>
      </c>
      <c r="RE6">
        <v>2302</v>
      </c>
      <c r="RF6">
        <v>2302</v>
      </c>
      <c r="RG6">
        <v>2302</v>
      </c>
      <c r="RH6">
        <v>2307</v>
      </c>
      <c r="RI6">
        <v>2307</v>
      </c>
      <c r="RJ6">
        <v>2307</v>
      </c>
      <c r="RK6">
        <v>2307</v>
      </c>
      <c r="RL6">
        <v>2308</v>
      </c>
      <c r="RM6">
        <v>2308</v>
      </c>
      <c r="RN6">
        <v>2310</v>
      </c>
      <c r="RO6">
        <v>2314</v>
      </c>
      <c r="RP6">
        <v>2317</v>
      </c>
      <c r="RQ6">
        <v>2319</v>
      </c>
      <c r="RR6">
        <v>2320</v>
      </c>
      <c r="RS6">
        <v>2320</v>
      </c>
      <c r="RT6">
        <v>2320</v>
      </c>
      <c r="RU6">
        <v>2322</v>
      </c>
      <c r="RV6">
        <v>2324</v>
      </c>
      <c r="RW6">
        <v>2326</v>
      </c>
      <c r="RX6">
        <v>2327</v>
      </c>
      <c r="RY6">
        <v>2328</v>
      </c>
      <c r="RZ6">
        <v>2328</v>
      </c>
      <c r="SA6">
        <v>2328</v>
      </c>
      <c r="SB6">
        <v>2331</v>
      </c>
      <c r="SC6">
        <v>2331</v>
      </c>
      <c r="SD6">
        <v>2333</v>
      </c>
      <c r="SE6">
        <v>2334</v>
      </c>
      <c r="SF6">
        <v>2334</v>
      </c>
      <c r="SG6">
        <v>2334</v>
      </c>
      <c r="SH6">
        <v>2334</v>
      </c>
      <c r="SI6">
        <v>2337</v>
      </c>
      <c r="SJ6">
        <v>2340</v>
      </c>
      <c r="SK6">
        <v>2343</v>
      </c>
      <c r="SL6">
        <v>2342</v>
      </c>
      <c r="SM6">
        <v>2342</v>
      </c>
      <c r="SN6">
        <v>2342</v>
      </c>
      <c r="SO6">
        <v>2343</v>
      </c>
      <c r="SP6">
        <v>2345</v>
      </c>
      <c r="SQ6">
        <v>2346</v>
      </c>
      <c r="SR6">
        <v>2345</v>
      </c>
      <c r="SS6">
        <v>2345</v>
      </c>
      <c r="ST6">
        <v>2345</v>
      </c>
      <c r="SU6">
        <v>2345</v>
      </c>
      <c r="SV6">
        <v>2345</v>
      </c>
      <c r="SW6">
        <v>2346</v>
      </c>
      <c r="SX6">
        <v>2346</v>
      </c>
      <c r="SY6">
        <v>2346</v>
      </c>
      <c r="SZ6">
        <v>2345</v>
      </c>
      <c r="TA6">
        <v>2345</v>
      </c>
      <c r="TB6">
        <v>2345</v>
      </c>
      <c r="TC6">
        <v>2345</v>
      </c>
      <c r="TD6">
        <v>2345</v>
      </c>
      <c r="TE6">
        <v>2344</v>
      </c>
      <c r="TF6">
        <v>2344</v>
      </c>
      <c r="TG6">
        <v>2344</v>
      </c>
      <c r="TH6">
        <v>2344</v>
      </c>
      <c r="TI6">
        <v>2344</v>
      </c>
      <c r="TJ6">
        <v>2345</v>
      </c>
      <c r="TK6">
        <v>2345</v>
      </c>
      <c r="TL6">
        <v>2346</v>
      </c>
      <c r="TM6">
        <v>2346</v>
      </c>
      <c r="TN6">
        <v>2347</v>
      </c>
      <c r="TO6">
        <v>2347</v>
      </c>
      <c r="TP6">
        <v>2347</v>
      </c>
      <c r="TQ6">
        <v>2347</v>
      </c>
      <c r="TR6">
        <v>2347</v>
      </c>
      <c r="TS6">
        <v>2354</v>
      </c>
      <c r="TT6">
        <v>2354</v>
      </c>
      <c r="TU6">
        <v>2361</v>
      </c>
      <c r="TV6">
        <v>2365</v>
      </c>
      <c r="TW6">
        <v>2365</v>
      </c>
      <c r="TX6">
        <v>2367</v>
      </c>
      <c r="TY6">
        <v>2367</v>
      </c>
      <c r="TZ6">
        <v>2373</v>
      </c>
      <c r="UA6">
        <v>2377</v>
      </c>
      <c r="UB6">
        <v>2386</v>
      </c>
      <c r="UC6">
        <v>2389</v>
      </c>
      <c r="UD6">
        <v>2394</v>
      </c>
      <c r="UE6">
        <v>2396</v>
      </c>
      <c r="UF6">
        <v>2411</v>
      </c>
      <c r="UG6">
        <v>2415</v>
      </c>
      <c r="UH6">
        <v>2418</v>
      </c>
      <c r="UI6">
        <v>2422</v>
      </c>
      <c r="UJ6">
        <v>2431</v>
      </c>
      <c r="UK6">
        <v>2434</v>
      </c>
      <c r="UL6">
        <v>2437</v>
      </c>
      <c r="UM6">
        <v>2451</v>
      </c>
      <c r="UN6">
        <v>2462</v>
      </c>
      <c r="UO6">
        <v>2462</v>
      </c>
      <c r="UP6">
        <v>2462</v>
      </c>
      <c r="UQ6">
        <v>2506</v>
      </c>
      <c r="UR6">
        <v>2509</v>
      </c>
      <c r="US6">
        <v>2520</v>
      </c>
      <c r="UT6">
        <v>2537</v>
      </c>
      <c r="UU6">
        <v>2543</v>
      </c>
      <c r="UV6">
        <v>2562</v>
      </c>
      <c r="UW6">
        <v>2585</v>
      </c>
      <c r="UX6">
        <v>2610</v>
      </c>
      <c r="UY6">
        <v>2610</v>
      </c>
      <c r="UZ6">
        <v>2629</v>
      </c>
      <c r="VA6">
        <v>2649</v>
      </c>
      <c r="VB6">
        <v>2681</v>
      </c>
      <c r="VC6">
        <v>2699</v>
      </c>
      <c r="VD6">
        <v>2732</v>
      </c>
      <c r="VE6">
        <v>2732</v>
      </c>
      <c r="VF6">
        <v>2750</v>
      </c>
      <c r="VG6">
        <v>2761</v>
      </c>
      <c r="VH6">
        <v>2785</v>
      </c>
      <c r="VI6">
        <v>2805</v>
      </c>
      <c r="VJ6">
        <v>2821</v>
      </c>
      <c r="VK6">
        <v>2833</v>
      </c>
      <c r="VL6">
        <v>2851</v>
      </c>
      <c r="VM6">
        <v>2872</v>
      </c>
      <c r="VN6">
        <v>2878</v>
      </c>
      <c r="VO6">
        <v>2878</v>
      </c>
      <c r="VP6">
        <v>2878</v>
      </c>
      <c r="VQ6">
        <v>2929</v>
      </c>
      <c r="VR6">
        <v>2948</v>
      </c>
      <c r="VS6">
        <v>2988</v>
      </c>
      <c r="VT6">
        <v>3020</v>
      </c>
      <c r="VU6">
        <v>3036</v>
      </c>
      <c r="VV6">
        <v>3060</v>
      </c>
      <c r="VW6">
        <v>3086</v>
      </c>
      <c r="VX6">
        <v>3100</v>
      </c>
      <c r="VY6">
        <v>3142</v>
      </c>
      <c r="VZ6">
        <v>3166</v>
      </c>
      <c r="WA6">
        <v>3184</v>
      </c>
      <c r="WB6">
        <v>3197</v>
      </c>
      <c r="WC6">
        <v>3207</v>
      </c>
      <c r="WD6">
        <v>3225</v>
      </c>
      <c r="WE6">
        <v>3243</v>
      </c>
      <c r="WF6">
        <v>3260</v>
      </c>
      <c r="WG6">
        <v>3282</v>
      </c>
      <c r="WH6">
        <v>3295</v>
      </c>
      <c r="WI6">
        <v>3315</v>
      </c>
      <c r="WJ6">
        <v>3329</v>
      </c>
      <c r="WK6">
        <v>3346</v>
      </c>
      <c r="WL6">
        <v>3355</v>
      </c>
      <c r="WM6">
        <v>3370</v>
      </c>
      <c r="WN6">
        <v>3389</v>
      </c>
      <c r="WO6">
        <v>3398</v>
      </c>
      <c r="WP6">
        <v>3403</v>
      </c>
      <c r="WQ6">
        <v>3416</v>
      </c>
      <c r="WR6">
        <v>3419</v>
      </c>
      <c r="WS6">
        <v>3429</v>
      </c>
      <c r="WT6">
        <v>3432</v>
      </c>
      <c r="WU6">
        <v>3465</v>
      </c>
      <c r="WV6">
        <v>3472</v>
      </c>
      <c r="WW6">
        <v>3474</v>
      </c>
      <c r="WX6">
        <v>3481</v>
      </c>
      <c r="WY6">
        <v>3483</v>
      </c>
      <c r="WZ6">
        <v>3490</v>
      </c>
      <c r="XA6">
        <v>3495</v>
      </c>
      <c r="XB6">
        <v>3512</v>
      </c>
      <c r="XC6">
        <v>3519</v>
      </c>
      <c r="XD6">
        <v>3521</v>
      </c>
      <c r="XE6">
        <v>3524</v>
      </c>
      <c r="XF6">
        <v>3527</v>
      </c>
      <c r="XG6">
        <v>3536</v>
      </c>
      <c r="XH6">
        <v>3541</v>
      </c>
      <c r="XI6">
        <v>3545</v>
      </c>
      <c r="XJ6">
        <v>3546</v>
      </c>
      <c r="XK6">
        <v>3546</v>
      </c>
      <c r="XL6">
        <v>3548</v>
      </c>
      <c r="XM6">
        <v>3550</v>
      </c>
      <c r="XN6">
        <v>3552</v>
      </c>
      <c r="XO6">
        <v>3553</v>
      </c>
      <c r="XP6">
        <v>3554</v>
      </c>
      <c r="XQ6">
        <v>3556</v>
      </c>
      <c r="XR6">
        <v>3560</v>
      </c>
      <c r="XS6">
        <v>3563</v>
      </c>
      <c r="XT6">
        <v>3565</v>
      </c>
      <c r="XU6">
        <v>3566</v>
      </c>
      <c r="XV6">
        <v>3575</v>
      </c>
      <c r="XW6">
        <v>3577</v>
      </c>
      <c r="XX6">
        <v>3578</v>
      </c>
      <c r="XY6">
        <v>3578</v>
      </c>
      <c r="XZ6">
        <v>3583</v>
      </c>
      <c r="YA6">
        <v>3595</v>
      </c>
      <c r="YB6">
        <v>3596</v>
      </c>
      <c r="YC6">
        <v>3596</v>
      </c>
      <c r="YD6">
        <v>3599</v>
      </c>
      <c r="YE6">
        <v>3601</v>
      </c>
      <c r="YF6">
        <v>3601</v>
      </c>
      <c r="YG6">
        <v>3605</v>
      </c>
      <c r="YH6">
        <v>3607</v>
      </c>
      <c r="YI6">
        <v>3609</v>
      </c>
      <c r="YJ6">
        <v>3611</v>
      </c>
      <c r="YK6">
        <v>3612</v>
      </c>
      <c r="YL6">
        <v>3614</v>
      </c>
      <c r="YM6">
        <v>3614</v>
      </c>
      <c r="YN6">
        <v>3620</v>
      </c>
      <c r="YO6">
        <v>3622</v>
      </c>
      <c r="YP6">
        <v>3631</v>
      </c>
      <c r="YQ6">
        <v>3632</v>
      </c>
      <c r="YR6">
        <v>3648</v>
      </c>
      <c r="YS6">
        <v>3648</v>
      </c>
      <c r="YT6">
        <v>3648</v>
      </c>
      <c r="YU6">
        <v>3653</v>
      </c>
      <c r="YV6">
        <v>3655</v>
      </c>
      <c r="YW6">
        <v>3659</v>
      </c>
      <c r="YX6">
        <v>3660</v>
      </c>
      <c r="YY6">
        <v>3683</v>
      </c>
      <c r="YZ6">
        <v>3687</v>
      </c>
      <c r="ZA6">
        <v>3688</v>
      </c>
      <c r="ZB6">
        <v>3690</v>
      </c>
      <c r="ZC6">
        <v>3691</v>
      </c>
      <c r="ZD6">
        <v>3691</v>
      </c>
      <c r="ZE6">
        <v>3691</v>
      </c>
      <c r="ZF6">
        <v>3694</v>
      </c>
      <c r="ZG6">
        <v>3694</v>
      </c>
      <c r="ZH6">
        <v>3695</v>
      </c>
      <c r="ZI6">
        <v>3699</v>
      </c>
      <c r="ZJ6">
        <v>3700</v>
      </c>
      <c r="ZK6">
        <v>3700</v>
      </c>
      <c r="ZL6">
        <v>3701</v>
      </c>
      <c r="ZM6">
        <v>3706</v>
      </c>
      <c r="ZN6">
        <v>3708</v>
      </c>
      <c r="ZO6">
        <v>3708</v>
      </c>
      <c r="ZP6">
        <v>3708</v>
      </c>
      <c r="ZQ6">
        <v>3712</v>
      </c>
      <c r="ZR6">
        <v>3714</v>
      </c>
      <c r="ZS6">
        <v>3714</v>
      </c>
      <c r="ZT6">
        <v>3716</v>
      </c>
      <c r="ZU6">
        <v>3716</v>
      </c>
      <c r="ZV6">
        <v>3716</v>
      </c>
      <c r="ZW6">
        <v>3718</v>
      </c>
      <c r="ZX6">
        <v>3719</v>
      </c>
      <c r="ZY6">
        <v>3720</v>
      </c>
      <c r="ZZ6">
        <v>3722</v>
      </c>
      <c r="AAA6">
        <v>3722</v>
      </c>
      <c r="AAB6">
        <v>3723</v>
      </c>
      <c r="AAC6">
        <v>3725</v>
      </c>
      <c r="AAD6">
        <v>3725</v>
      </c>
      <c r="AAE6">
        <v>3726</v>
      </c>
      <c r="AAF6">
        <v>3730</v>
      </c>
      <c r="AAG6">
        <v>3735</v>
      </c>
      <c r="AAH6">
        <v>3740</v>
      </c>
      <c r="AAI6">
        <v>3742</v>
      </c>
      <c r="AAJ6">
        <v>3742</v>
      </c>
      <c r="AAK6">
        <v>3750</v>
      </c>
      <c r="AAL6">
        <v>3777</v>
      </c>
      <c r="AAM6">
        <v>3819</v>
      </c>
      <c r="AAN6">
        <v>3860</v>
      </c>
      <c r="AAO6">
        <v>3860</v>
      </c>
      <c r="AAP6">
        <v>3932</v>
      </c>
      <c r="AAQ6">
        <v>3961</v>
      </c>
      <c r="AAR6">
        <v>3999</v>
      </c>
      <c r="AAS6">
        <v>4036</v>
      </c>
      <c r="AAT6">
        <v>4101</v>
      </c>
      <c r="AAU6">
        <v>4150</v>
      </c>
      <c r="AAV6">
        <v>4180</v>
      </c>
      <c r="AAW6">
        <v>4263</v>
      </c>
      <c r="AAX6">
        <v>4305</v>
      </c>
      <c r="AAY6">
        <v>4375</v>
      </c>
      <c r="AAZ6">
        <v>4437</v>
      </c>
      <c r="ABA6">
        <v>4437</v>
      </c>
      <c r="ABB6">
        <v>4437</v>
      </c>
      <c r="ABC6">
        <v>4437</v>
      </c>
      <c r="ABD6">
        <v>4684</v>
      </c>
      <c r="ABE6">
        <v>4713</v>
      </c>
      <c r="ABF6">
        <v>4741</v>
      </c>
      <c r="ABG6">
        <v>4800</v>
      </c>
      <c r="ABH6">
        <v>4843</v>
      </c>
      <c r="ABI6">
        <v>4902</v>
      </c>
      <c r="ABJ6">
        <v>4993</v>
      </c>
      <c r="ABK6">
        <v>5025</v>
      </c>
      <c r="ABL6">
        <v>5054</v>
      </c>
      <c r="ABM6">
        <v>5053</v>
      </c>
      <c r="ABN6">
        <v>5054</v>
      </c>
      <c r="ABO6">
        <v>5054</v>
      </c>
      <c r="ABP6">
        <v>5192</v>
      </c>
      <c r="ABQ6">
        <v>5224</v>
      </c>
      <c r="ABR6">
        <v>5241</v>
      </c>
      <c r="ABS6">
        <v>5263</v>
      </c>
      <c r="ABT6">
        <v>5276</v>
      </c>
      <c r="ABU6">
        <v>5297</v>
      </c>
      <c r="ABV6">
        <v>5297</v>
      </c>
      <c r="ABW6">
        <v>5338</v>
      </c>
      <c r="ABX6">
        <v>5346</v>
      </c>
      <c r="ABY6">
        <v>5346</v>
      </c>
      <c r="ABZ6">
        <v>5356</v>
      </c>
      <c r="ACA6">
        <v>5372</v>
      </c>
      <c r="ACB6">
        <v>5380</v>
      </c>
      <c r="ACC6">
        <v>5391</v>
      </c>
      <c r="ACD6">
        <v>5402</v>
      </c>
      <c r="ACE6">
        <v>5408</v>
      </c>
      <c r="ACF6">
        <v>5409</v>
      </c>
      <c r="ACG6">
        <v>5411</v>
      </c>
      <c r="ACH6">
        <v>5413</v>
      </c>
      <c r="ACI6">
        <v>5413</v>
      </c>
      <c r="ACJ6">
        <v>5422</v>
      </c>
      <c r="ACK6">
        <v>5424</v>
      </c>
      <c r="ACL6">
        <v>5426</v>
      </c>
      <c r="ACM6">
        <v>5429</v>
      </c>
      <c r="ACN6">
        <v>5429</v>
      </c>
      <c r="ACO6">
        <v>5430</v>
      </c>
      <c r="ACP6">
        <v>5433</v>
      </c>
      <c r="ACQ6">
        <v>5436</v>
      </c>
      <c r="ACR6">
        <v>5438</v>
      </c>
      <c r="ACS6">
        <v>5440</v>
      </c>
      <c r="ACT6">
        <v>5445</v>
      </c>
      <c r="ACU6">
        <v>5445</v>
      </c>
    </row>
    <row r="7" spans="1:775">
      <c r="A7" t="s">
        <v>482</v>
      </c>
      <c r="B7" t="s">
        <v>475</v>
      </c>
      <c r="C7" t="s">
        <v>473</v>
      </c>
      <c r="D7">
        <v>32.996420639999997</v>
      </c>
      <c r="E7">
        <v>-87.125114599999904</v>
      </c>
      <c r="F7" t="s">
        <v>483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3</v>
      </c>
      <c r="BX7">
        <v>3</v>
      </c>
      <c r="BY7">
        <v>3</v>
      </c>
      <c r="BZ7">
        <v>4</v>
      </c>
      <c r="CA7">
        <v>4</v>
      </c>
      <c r="CB7">
        <v>4</v>
      </c>
      <c r="CC7">
        <v>7</v>
      </c>
      <c r="CD7">
        <v>7</v>
      </c>
      <c r="CE7">
        <v>8</v>
      </c>
      <c r="CF7">
        <v>9</v>
      </c>
      <c r="CG7">
        <v>11</v>
      </c>
      <c r="CH7">
        <v>11</v>
      </c>
      <c r="CI7">
        <v>13</v>
      </c>
      <c r="CJ7">
        <v>16</v>
      </c>
      <c r="CK7">
        <v>17</v>
      </c>
      <c r="CL7">
        <v>18</v>
      </c>
      <c r="CM7">
        <v>19</v>
      </c>
      <c r="CN7">
        <v>23</v>
      </c>
      <c r="CO7">
        <v>23</v>
      </c>
      <c r="CP7">
        <v>26</v>
      </c>
      <c r="CQ7">
        <v>26</v>
      </c>
      <c r="CR7">
        <v>30</v>
      </c>
      <c r="CS7">
        <v>30</v>
      </c>
      <c r="CT7">
        <v>32</v>
      </c>
      <c r="CU7">
        <v>32</v>
      </c>
      <c r="CV7">
        <v>33</v>
      </c>
      <c r="CW7">
        <v>34</v>
      </c>
      <c r="CX7">
        <v>37</v>
      </c>
      <c r="CY7">
        <v>40</v>
      </c>
      <c r="CZ7">
        <v>40</v>
      </c>
      <c r="DA7">
        <v>40</v>
      </c>
      <c r="DB7">
        <v>40</v>
      </c>
      <c r="DC7">
        <v>41</v>
      </c>
      <c r="DD7">
        <v>41</v>
      </c>
      <c r="DE7">
        <v>42</v>
      </c>
      <c r="DF7">
        <v>43</v>
      </c>
      <c r="DG7">
        <v>43</v>
      </c>
      <c r="DH7">
        <v>43</v>
      </c>
      <c r="DI7">
        <v>44</v>
      </c>
      <c r="DJ7">
        <v>44</v>
      </c>
      <c r="DK7">
        <v>45</v>
      </c>
      <c r="DL7">
        <v>46</v>
      </c>
      <c r="DM7">
        <v>46</v>
      </c>
      <c r="DN7">
        <v>46</v>
      </c>
      <c r="DO7">
        <v>46</v>
      </c>
      <c r="DP7">
        <v>47</v>
      </c>
      <c r="DQ7">
        <v>51</v>
      </c>
      <c r="DR7">
        <v>52</v>
      </c>
      <c r="DS7">
        <v>52</v>
      </c>
      <c r="DT7">
        <v>53</v>
      </c>
      <c r="DU7">
        <v>53</v>
      </c>
      <c r="DV7">
        <v>54</v>
      </c>
      <c r="DW7">
        <v>54</v>
      </c>
      <c r="DX7">
        <v>56</v>
      </c>
      <c r="DY7">
        <v>59</v>
      </c>
      <c r="DZ7">
        <v>60</v>
      </c>
      <c r="EA7">
        <v>63</v>
      </c>
      <c r="EB7">
        <v>68</v>
      </c>
      <c r="EC7">
        <v>72</v>
      </c>
      <c r="ED7">
        <v>72</v>
      </c>
      <c r="EE7">
        <v>72</v>
      </c>
      <c r="EF7">
        <v>74</v>
      </c>
      <c r="EG7">
        <v>77</v>
      </c>
      <c r="EH7">
        <v>78</v>
      </c>
      <c r="EI7">
        <v>78</v>
      </c>
      <c r="EJ7">
        <v>78</v>
      </c>
      <c r="EK7">
        <v>78</v>
      </c>
      <c r="EL7">
        <v>79</v>
      </c>
      <c r="EM7">
        <v>79</v>
      </c>
      <c r="EN7">
        <v>81</v>
      </c>
      <c r="EO7">
        <v>87</v>
      </c>
      <c r="EP7">
        <v>91</v>
      </c>
      <c r="EQ7">
        <v>95</v>
      </c>
      <c r="ER7">
        <v>97</v>
      </c>
      <c r="ES7">
        <v>102</v>
      </c>
      <c r="ET7">
        <v>106</v>
      </c>
      <c r="EU7">
        <v>113</v>
      </c>
      <c r="EV7">
        <v>113</v>
      </c>
      <c r="EW7">
        <v>116</v>
      </c>
      <c r="EX7">
        <v>119</v>
      </c>
      <c r="EY7">
        <v>125</v>
      </c>
      <c r="EZ7">
        <v>125</v>
      </c>
      <c r="FA7">
        <v>126</v>
      </c>
      <c r="FB7">
        <v>128</v>
      </c>
      <c r="FC7">
        <v>134</v>
      </c>
      <c r="FD7">
        <v>141</v>
      </c>
      <c r="FE7">
        <v>148</v>
      </c>
      <c r="FF7">
        <v>161</v>
      </c>
      <c r="FG7">
        <v>164</v>
      </c>
      <c r="FH7">
        <v>164</v>
      </c>
      <c r="FI7">
        <v>167</v>
      </c>
      <c r="FJ7">
        <v>172</v>
      </c>
      <c r="FK7">
        <v>176</v>
      </c>
      <c r="FL7">
        <v>181</v>
      </c>
      <c r="FM7">
        <v>191</v>
      </c>
      <c r="FN7">
        <v>193</v>
      </c>
      <c r="FO7">
        <v>196</v>
      </c>
      <c r="FP7">
        <v>198</v>
      </c>
      <c r="FQ7">
        <v>202</v>
      </c>
      <c r="FR7">
        <v>204</v>
      </c>
      <c r="FS7">
        <v>214</v>
      </c>
      <c r="FT7">
        <v>219</v>
      </c>
      <c r="FU7">
        <v>226</v>
      </c>
      <c r="FV7">
        <v>229</v>
      </c>
      <c r="FW7">
        <v>232</v>
      </c>
      <c r="FX7">
        <v>237</v>
      </c>
      <c r="FY7">
        <v>243</v>
      </c>
      <c r="FZ7">
        <v>248</v>
      </c>
      <c r="GA7">
        <v>255</v>
      </c>
      <c r="GB7">
        <v>262</v>
      </c>
      <c r="GC7">
        <v>270</v>
      </c>
      <c r="GD7">
        <v>277</v>
      </c>
      <c r="GE7">
        <v>283</v>
      </c>
      <c r="GF7">
        <v>288</v>
      </c>
      <c r="GG7">
        <v>290</v>
      </c>
      <c r="GH7">
        <v>304</v>
      </c>
      <c r="GI7">
        <v>318</v>
      </c>
      <c r="GJ7">
        <v>324</v>
      </c>
      <c r="GK7">
        <v>335</v>
      </c>
      <c r="GL7">
        <v>339</v>
      </c>
      <c r="GM7">
        <v>345</v>
      </c>
      <c r="GN7">
        <v>353</v>
      </c>
      <c r="GO7">
        <v>364</v>
      </c>
      <c r="GP7">
        <v>369</v>
      </c>
      <c r="GQ7">
        <v>373</v>
      </c>
      <c r="GR7">
        <v>383</v>
      </c>
      <c r="GS7">
        <v>390</v>
      </c>
      <c r="GT7">
        <v>393</v>
      </c>
      <c r="GU7">
        <v>420</v>
      </c>
      <c r="GV7">
        <v>424</v>
      </c>
      <c r="GW7">
        <v>434</v>
      </c>
      <c r="GX7">
        <v>446</v>
      </c>
      <c r="GY7">
        <v>450</v>
      </c>
      <c r="GZ7">
        <v>454</v>
      </c>
      <c r="HA7">
        <v>465</v>
      </c>
      <c r="HB7">
        <v>469</v>
      </c>
      <c r="HC7">
        <v>475</v>
      </c>
      <c r="HD7">
        <v>479</v>
      </c>
      <c r="HE7">
        <v>481</v>
      </c>
      <c r="HF7">
        <v>485</v>
      </c>
      <c r="HG7">
        <v>487</v>
      </c>
      <c r="HH7">
        <v>501</v>
      </c>
      <c r="HI7">
        <v>507</v>
      </c>
      <c r="HJ7">
        <v>512</v>
      </c>
      <c r="HK7">
        <v>515</v>
      </c>
      <c r="HL7">
        <v>521</v>
      </c>
      <c r="HM7">
        <v>521</v>
      </c>
      <c r="HN7">
        <v>522</v>
      </c>
      <c r="HO7">
        <v>526</v>
      </c>
      <c r="HP7">
        <v>530</v>
      </c>
      <c r="HQ7">
        <v>532</v>
      </c>
      <c r="HR7">
        <v>539</v>
      </c>
      <c r="HS7">
        <v>550</v>
      </c>
      <c r="HT7">
        <v>553</v>
      </c>
      <c r="HU7">
        <v>558</v>
      </c>
      <c r="HV7">
        <v>562</v>
      </c>
      <c r="HW7">
        <v>564</v>
      </c>
      <c r="HX7">
        <v>567</v>
      </c>
      <c r="HY7">
        <v>571</v>
      </c>
      <c r="HZ7">
        <v>576</v>
      </c>
      <c r="IA7">
        <v>578</v>
      </c>
      <c r="IB7">
        <v>585</v>
      </c>
      <c r="IC7">
        <v>586</v>
      </c>
      <c r="ID7">
        <v>589</v>
      </c>
      <c r="IE7">
        <v>593</v>
      </c>
      <c r="IF7">
        <v>594</v>
      </c>
      <c r="IG7">
        <v>596</v>
      </c>
      <c r="IH7">
        <v>599</v>
      </c>
      <c r="II7">
        <v>600</v>
      </c>
      <c r="IJ7">
        <v>601</v>
      </c>
      <c r="IK7">
        <v>606</v>
      </c>
      <c r="IL7">
        <v>607</v>
      </c>
      <c r="IM7">
        <v>619</v>
      </c>
      <c r="IN7">
        <v>623</v>
      </c>
      <c r="IO7">
        <v>624</v>
      </c>
      <c r="IP7">
        <v>628</v>
      </c>
      <c r="IQ7">
        <v>633</v>
      </c>
      <c r="IR7">
        <v>637</v>
      </c>
      <c r="IS7">
        <v>646</v>
      </c>
      <c r="IT7">
        <v>649</v>
      </c>
      <c r="IU7">
        <v>650</v>
      </c>
      <c r="IV7">
        <v>651</v>
      </c>
      <c r="IW7">
        <v>653</v>
      </c>
      <c r="IX7">
        <v>660</v>
      </c>
      <c r="IY7">
        <v>668</v>
      </c>
      <c r="IZ7">
        <v>671</v>
      </c>
      <c r="JA7">
        <v>675</v>
      </c>
      <c r="JB7">
        <v>683</v>
      </c>
      <c r="JC7">
        <v>683</v>
      </c>
      <c r="JD7">
        <v>688</v>
      </c>
      <c r="JE7">
        <v>700</v>
      </c>
      <c r="JF7">
        <v>703</v>
      </c>
      <c r="JG7">
        <v>715</v>
      </c>
      <c r="JH7">
        <v>724</v>
      </c>
      <c r="JI7">
        <v>734</v>
      </c>
      <c r="JJ7">
        <v>736</v>
      </c>
      <c r="JK7">
        <v>741</v>
      </c>
      <c r="JL7">
        <v>742</v>
      </c>
      <c r="JM7">
        <v>759</v>
      </c>
      <c r="JN7">
        <v>769</v>
      </c>
      <c r="JO7">
        <v>773</v>
      </c>
      <c r="JP7">
        <v>783</v>
      </c>
      <c r="JQ7">
        <v>787</v>
      </c>
      <c r="JR7">
        <v>789</v>
      </c>
      <c r="JS7">
        <v>799</v>
      </c>
      <c r="JT7">
        <v>809</v>
      </c>
      <c r="JU7">
        <v>823</v>
      </c>
      <c r="JV7">
        <v>825</v>
      </c>
      <c r="JW7">
        <v>839</v>
      </c>
      <c r="JX7">
        <v>841</v>
      </c>
      <c r="JY7">
        <v>849</v>
      </c>
      <c r="JZ7">
        <v>858</v>
      </c>
      <c r="KA7">
        <v>862</v>
      </c>
      <c r="KB7">
        <v>867</v>
      </c>
      <c r="KC7">
        <v>873</v>
      </c>
      <c r="KD7">
        <v>877</v>
      </c>
      <c r="KE7">
        <v>883</v>
      </c>
      <c r="KF7">
        <v>890</v>
      </c>
      <c r="KG7">
        <v>900</v>
      </c>
      <c r="KH7">
        <v>907</v>
      </c>
      <c r="KI7">
        <v>920</v>
      </c>
      <c r="KJ7">
        <v>926</v>
      </c>
      <c r="KK7">
        <v>934</v>
      </c>
      <c r="KL7">
        <v>942</v>
      </c>
      <c r="KM7">
        <v>948</v>
      </c>
      <c r="KN7">
        <v>948</v>
      </c>
      <c r="KO7">
        <v>961</v>
      </c>
      <c r="KP7">
        <v>966</v>
      </c>
      <c r="KQ7">
        <v>973</v>
      </c>
      <c r="KR7">
        <v>978</v>
      </c>
      <c r="KS7">
        <v>986</v>
      </c>
      <c r="KT7">
        <v>993</v>
      </c>
      <c r="KU7">
        <v>1004</v>
      </c>
      <c r="KV7">
        <v>1008</v>
      </c>
      <c r="KW7">
        <v>1011</v>
      </c>
      <c r="KX7">
        <v>1024</v>
      </c>
      <c r="KY7">
        <v>1036</v>
      </c>
      <c r="KZ7">
        <v>1136</v>
      </c>
      <c r="LA7">
        <v>1142</v>
      </c>
      <c r="LB7">
        <v>1157</v>
      </c>
      <c r="LC7">
        <v>1162</v>
      </c>
      <c r="LD7">
        <v>1170</v>
      </c>
      <c r="LE7">
        <v>1173</v>
      </c>
      <c r="LF7">
        <v>1179</v>
      </c>
      <c r="LG7">
        <v>1188</v>
      </c>
      <c r="LH7">
        <v>1196</v>
      </c>
      <c r="LI7">
        <v>1204</v>
      </c>
      <c r="LJ7">
        <v>1239</v>
      </c>
      <c r="LK7">
        <v>1252</v>
      </c>
      <c r="LL7">
        <v>1270</v>
      </c>
      <c r="LM7">
        <v>1283</v>
      </c>
      <c r="LN7">
        <v>1293</v>
      </c>
      <c r="LO7">
        <v>1299</v>
      </c>
      <c r="LP7">
        <v>1317</v>
      </c>
      <c r="LQ7">
        <v>1322</v>
      </c>
      <c r="LR7">
        <v>1359</v>
      </c>
      <c r="LS7">
        <v>1398</v>
      </c>
      <c r="LT7">
        <v>1417</v>
      </c>
      <c r="LU7">
        <v>1441</v>
      </c>
      <c r="LV7">
        <v>1455</v>
      </c>
      <c r="LW7">
        <v>1504</v>
      </c>
      <c r="LX7">
        <v>1520</v>
      </c>
      <c r="LY7">
        <v>1548</v>
      </c>
      <c r="LZ7">
        <v>1577</v>
      </c>
      <c r="MA7">
        <v>1601</v>
      </c>
      <c r="MB7">
        <v>1613</v>
      </c>
      <c r="MC7">
        <v>1628</v>
      </c>
      <c r="MD7">
        <v>1660</v>
      </c>
      <c r="ME7">
        <v>1683</v>
      </c>
      <c r="MF7">
        <v>1711</v>
      </c>
      <c r="MG7">
        <v>1725</v>
      </c>
      <c r="MH7">
        <v>1739</v>
      </c>
      <c r="MI7">
        <v>1746</v>
      </c>
      <c r="MJ7">
        <v>1762</v>
      </c>
      <c r="MK7">
        <v>1792</v>
      </c>
      <c r="ML7">
        <v>1817</v>
      </c>
      <c r="MM7">
        <v>1834</v>
      </c>
      <c r="MN7">
        <v>1854</v>
      </c>
      <c r="MO7">
        <v>1863</v>
      </c>
      <c r="MP7">
        <v>1882</v>
      </c>
      <c r="MQ7">
        <v>1885</v>
      </c>
      <c r="MR7">
        <v>1923</v>
      </c>
      <c r="MS7">
        <v>1944</v>
      </c>
      <c r="MT7">
        <v>1981</v>
      </c>
      <c r="MU7">
        <v>2015</v>
      </c>
      <c r="MV7">
        <v>2038</v>
      </c>
      <c r="MW7">
        <v>2051</v>
      </c>
      <c r="MX7">
        <v>2060</v>
      </c>
      <c r="MY7">
        <v>2090</v>
      </c>
      <c r="MZ7">
        <v>2109</v>
      </c>
      <c r="NA7">
        <v>2113</v>
      </c>
      <c r="NB7">
        <v>2130</v>
      </c>
      <c r="NC7">
        <v>2144</v>
      </c>
      <c r="ND7">
        <v>2151</v>
      </c>
      <c r="NE7">
        <v>2162</v>
      </c>
      <c r="NF7">
        <v>2170</v>
      </c>
      <c r="NG7">
        <v>2188</v>
      </c>
      <c r="NH7">
        <v>2198</v>
      </c>
      <c r="NI7">
        <v>2212</v>
      </c>
      <c r="NJ7">
        <v>2223</v>
      </c>
      <c r="NK7">
        <v>2223</v>
      </c>
      <c r="NL7">
        <v>2229</v>
      </c>
      <c r="NM7">
        <v>2247</v>
      </c>
      <c r="NN7">
        <v>2261</v>
      </c>
      <c r="NO7">
        <v>2271</v>
      </c>
      <c r="NP7">
        <v>2284</v>
      </c>
      <c r="NQ7">
        <v>2284</v>
      </c>
      <c r="NR7">
        <v>2307</v>
      </c>
      <c r="NS7">
        <v>2309</v>
      </c>
      <c r="NT7">
        <v>2319</v>
      </c>
      <c r="NU7">
        <v>2321</v>
      </c>
      <c r="NV7">
        <v>2327</v>
      </c>
      <c r="NW7">
        <v>2331</v>
      </c>
      <c r="NX7">
        <v>2334</v>
      </c>
      <c r="NY7">
        <v>2339</v>
      </c>
      <c r="NZ7">
        <v>2346</v>
      </c>
      <c r="OA7">
        <v>2362</v>
      </c>
      <c r="OB7">
        <v>2368</v>
      </c>
      <c r="OC7">
        <v>2377</v>
      </c>
      <c r="OD7">
        <v>2385</v>
      </c>
      <c r="OE7">
        <v>2393</v>
      </c>
      <c r="OF7">
        <v>2395</v>
      </c>
      <c r="OG7">
        <v>2397</v>
      </c>
      <c r="OH7">
        <v>2400</v>
      </c>
      <c r="OI7">
        <v>2399</v>
      </c>
      <c r="OJ7">
        <v>2405</v>
      </c>
      <c r="OK7">
        <v>2411</v>
      </c>
      <c r="OL7">
        <v>2414</v>
      </c>
      <c r="OM7">
        <v>2416</v>
      </c>
      <c r="ON7">
        <v>2417</v>
      </c>
      <c r="OO7">
        <v>2432</v>
      </c>
      <c r="OP7">
        <v>2437</v>
      </c>
      <c r="OQ7">
        <v>2442</v>
      </c>
      <c r="OR7">
        <v>2445</v>
      </c>
      <c r="OS7">
        <v>2449</v>
      </c>
      <c r="OT7">
        <v>2450</v>
      </c>
      <c r="OU7">
        <v>2450</v>
      </c>
      <c r="OV7">
        <v>2454</v>
      </c>
      <c r="OW7">
        <v>2459</v>
      </c>
      <c r="OX7">
        <v>2461</v>
      </c>
      <c r="OY7">
        <v>2457</v>
      </c>
      <c r="OZ7">
        <v>2460</v>
      </c>
      <c r="PA7">
        <v>2465</v>
      </c>
      <c r="PB7">
        <v>2464</v>
      </c>
      <c r="PC7">
        <v>2466</v>
      </c>
      <c r="PD7">
        <v>2469</v>
      </c>
      <c r="PE7">
        <v>2474</v>
      </c>
      <c r="PF7">
        <v>2475</v>
      </c>
      <c r="PG7">
        <v>2479</v>
      </c>
      <c r="PH7">
        <v>2481</v>
      </c>
      <c r="PI7">
        <v>2499</v>
      </c>
      <c r="PJ7">
        <v>2508</v>
      </c>
      <c r="PK7">
        <v>2512</v>
      </c>
      <c r="PL7">
        <v>2519</v>
      </c>
      <c r="PM7">
        <v>2521</v>
      </c>
      <c r="PN7">
        <v>2528</v>
      </c>
      <c r="PO7">
        <v>2529</v>
      </c>
      <c r="PP7">
        <v>2529</v>
      </c>
      <c r="PQ7">
        <v>2530</v>
      </c>
      <c r="PR7">
        <v>2535</v>
      </c>
      <c r="PS7">
        <v>2534</v>
      </c>
      <c r="PT7">
        <v>2535</v>
      </c>
      <c r="PU7">
        <v>2535</v>
      </c>
      <c r="PV7">
        <v>2536</v>
      </c>
      <c r="PW7">
        <v>2536</v>
      </c>
      <c r="PX7">
        <v>2537</v>
      </c>
      <c r="PY7">
        <v>2542</v>
      </c>
      <c r="PZ7">
        <v>2543</v>
      </c>
      <c r="QA7">
        <v>2544</v>
      </c>
      <c r="QB7">
        <v>2545</v>
      </c>
      <c r="QC7">
        <v>2546</v>
      </c>
      <c r="QD7">
        <v>2546</v>
      </c>
      <c r="QE7">
        <v>2549</v>
      </c>
      <c r="QF7">
        <v>2557</v>
      </c>
      <c r="QG7">
        <v>2560</v>
      </c>
      <c r="QH7">
        <v>2561</v>
      </c>
      <c r="QI7">
        <v>2562</v>
      </c>
      <c r="QJ7">
        <v>2562</v>
      </c>
      <c r="QK7">
        <v>2564</v>
      </c>
      <c r="QL7">
        <v>2564</v>
      </c>
      <c r="QM7">
        <v>2559</v>
      </c>
      <c r="QN7">
        <v>2560</v>
      </c>
      <c r="QO7">
        <v>2560</v>
      </c>
      <c r="QP7">
        <v>2563</v>
      </c>
      <c r="QQ7">
        <v>2563</v>
      </c>
      <c r="QR7">
        <v>2567</v>
      </c>
      <c r="QS7">
        <v>2569</v>
      </c>
      <c r="QT7">
        <v>2569</v>
      </c>
      <c r="QU7">
        <v>2573</v>
      </c>
      <c r="QV7">
        <v>2578</v>
      </c>
      <c r="QW7">
        <v>2582</v>
      </c>
      <c r="QX7">
        <v>2584</v>
      </c>
      <c r="QY7">
        <v>2584</v>
      </c>
      <c r="QZ7">
        <v>2588</v>
      </c>
      <c r="RA7">
        <v>2591</v>
      </c>
      <c r="RB7">
        <v>2593</v>
      </c>
      <c r="RC7">
        <v>2594</v>
      </c>
      <c r="RD7">
        <v>2596</v>
      </c>
      <c r="RE7">
        <v>2596</v>
      </c>
      <c r="RF7">
        <v>2597</v>
      </c>
      <c r="RG7">
        <v>2597</v>
      </c>
      <c r="RH7">
        <v>2604</v>
      </c>
      <c r="RI7">
        <v>2604</v>
      </c>
      <c r="RJ7">
        <v>2604</v>
      </c>
      <c r="RK7">
        <v>2605</v>
      </c>
      <c r="RL7">
        <v>2607</v>
      </c>
      <c r="RM7">
        <v>2607</v>
      </c>
      <c r="RN7">
        <v>2609</v>
      </c>
      <c r="RO7">
        <v>2612</v>
      </c>
      <c r="RP7">
        <v>2615</v>
      </c>
      <c r="RQ7">
        <v>2630</v>
      </c>
      <c r="RR7">
        <v>2645</v>
      </c>
      <c r="RS7">
        <v>2647</v>
      </c>
      <c r="RT7">
        <v>2648</v>
      </c>
      <c r="RU7">
        <v>2651</v>
      </c>
      <c r="RV7">
        <v>2652</v>
      </c>
      <c r="RW7">
        <v>2656</v>
      </c>
      <c r="RX7">
        <v>2657</v>
      </c>
      <c r="RY7">
        <v>2656</v>
      </c>
      <c r="RZ7">
        <v>2658</v>
      </c>
      <c r="SA7">
        <v>2659</v>
      </c>
      <c r="SB7">
        <v>2660</v>
      </c>
      <c r="SC7">
        <v>2662</v>
      </c>
      <c r="SD7">
        <v>2666</v>
      </c>
      <c r="SE7">
        <v>2664</v>
      </c>
      <c r="SF7">
        <v>2664</v>
      </c>
      <c r="SG7">
        <v>2664</v>
      </c>
      <c r="SH7">
        <v>2664</v>
      </c>
      <c r="SI7">
        <v>2665</v>
      </c>
      <c r="SJ7">
        <v>2665</v>
      </c>
      <c r="SK7">
        <v>2665</v>
      </c>
      <c r="SL7">
        <v>2666</v>
      </c>
      <c r="SM7">
        <v>2666</v>
      </c>
      <c r="SN7">
        <v>2666</v>
      </c>
      <c r="SO7">
        <v>2667</v>
      </c>
      <c r="SP7">
        <v>2669</v>
      </c>
      <c r="SQ7">
        <v>2670</v>
      </c>
      <c r="SR7">
        <v>2671</v>
      </c>
      <c r="SS7">
        <v>2673</v>
      </c>
      <c r="ST7">
        <v>2673</v>
      </c>
      <c r="SU7">
        <v>2673</v>
      </c>
      <c r="SV7">
        <v>2676</v>
      </c>
      <c r="SW7">
        <v>2682</v>
      </c>
      <c r="SX7">
        <v>2684</v>
      </c>
      <c r="SY7">
        <v>2684</v>
      </c>
      <c r="SZ7">
        <v>2685</v>
      </c>
      <c r="TA7">
        <v>2685</v>
      </c>
      <c r="TB7">
        <v>2685</v>
      </c>
      <c r="TC7">
        <v>2685</v>
      </c>
      <c r="TD7">
        <v>2685</v>
      </c>
      <c r="TE7">
        <v>2686</v>
      </c>
      <c r="TF7">
        <v>2686</v>
      </c>
      <c r="TG7">
        <v>2686</v>
      </c>
      <c r="TH7">
        <v>2686</v>
      </c>
      <c r="TI7">
        <v>2686</v>
      </c>
      <c r="TJ7">
        <v>2687</v>
      </c>
      <c r="TK7">
        <v>2687</v>
      </c>
      <c r="TL7">
        <v>2693</v>
      </c>
      <c r="TM7">
        <v>2693</v>
      </c>
      <c r="TN7">
        <v>2693</v>
      </c>
      <c r="TO7">
        <v>2693</v>
      </c>
      <c r="TP7">
        <v>2693</v>
      </c>
      <c r="TQ7">
        <v>2693</v>
      </c>
      <c r="TR7">
        <v>2693</v>
      </c>
      <c r="TS7">
        <v>2699</v>
      </c>
      <c r="TT7">
        <v>2699</v>
      </c>
      <c r="TU7">
        <v>2699</v>
      </c>
      <c r="TV7">
        <v>2702</v>
      </c>
      <c r="TW7">
        <v>2702</v>
      </c>
      <c r="TX7">
        <v>2704</v>
      </c>
      <c r="TY7">
        <v>2704</v>
      </c>
      <c r="TZ7">
        <v>2708</v>
      </c>
      <c r="UA7">
        <v>2713</v>
      </c>
      <c r="UB7">
        <v>2719</v>
      </c>
      <c r="UC7">
        <v>2721</v>
      </c>
      <c r="UD7">
        <v>2727</v>
      </c>
      <c r="UE7">
        <v>2733</v>
      </c>
      <c r="UF7">
        <v>2747</v>
      </c>
      <c r="UG7">
        <v>2753</v>
      </c>
      <c r="UH7">
        <v>2761</v>
      </c>
      <c r="UI7">
        <v>2782</v>
      </c>
      <c r="UJ7">
        <v>2795</v>
      </c>
      <c r="UK7">
        <v>2801</v>
      </c>
      <c r="UL7">
        <v>2814</v>
      </c>
      <c r="UM7">
        <v>2829</v>
      </c>
      <c r="UN7">
        <v>2845</v>
      </c>
      <c r="UO7">
        <v>2845</v>
      </c>
      <c r="UP7">
        <v>2845</v>
      </c>
      <c r="UQ7">
        <v>2897</v>
      </c>
      <c r="UR7">
        <v>2904</v>
      </c>
      <c r="US7">
        <v>2909</v>
      </c>
      <c r="UT7">
        <v>2928</v>
      </c>
      <c r="UU7">
        <v>2937</v>
      </c>
      <c r="UV7">
        <v>2960</v>
      </c>
      <c r="UW7">
        <v>2973</v>
      </c>
      <c r="UX7">
        <v>2990</v>
      </c>
      <c r="UY7">
        <v>2990</v>
      </c>
      <c r="UZ7">
        <v>3016</v>
      </c>
      <c r="VA7">
        <v>3034</v>
      </c>
      <c r="VB7">
        <v>3056</v>
      </c>
      <c r="VC7">
        <v>3069</v>
      </c>
      <c r="VD7">
        <v>3095</v>
      </c>
      <c r="VE7">
        <v>3095</v>
      </c>
      <c r="VF7">
        <v>3120</v>
      </c>
      <c r="VG7">
        <v>3129</v>
      </c>
      <c r="VH7">
        <v>3152</v>
      </c>
      <c r="VI7">
        <v>3170</v>
      </c>
      <c r="VJ7">
        <v>3189</v>
      </c>
      <c r="VK7">
        <v>3234</v>
      </c>
      <c r="VL7">
        <v>3271</v>
      </c>
      <c r="VM7">
        <v>3289</v>
      </c>
      <c r="VN7">
        <v>3306</v>
      </c>
      <c r="VO7">
        <v>3306</v>
      </c>
      <c r="VP7">
        <v>3306</v>
      </c>
      <c r="VQ7">
        <v>3359</v>
      </c>
      <c r="VR7">
        <v>3385</v>
      </c>
      <c r="VS7">
        <v>3415</v>
      </c>
      <c r="VT7">
        <v>3426</v>
      </c>
      <c r="VU7">
        <v>3436</v>
      </c>
      <c r="VV7">
        <v>3479</v>
      </c>
      <c r="VW7">
        <v>3510</v>
      </c>
      <c r="VX7">
        <v>3545</v>
      </c>
      <c r="VY7">
        <v>3580</v>
      </c>
      <c r="VZ7">
        <v>3618</v>
      </c>
      <c r="WA7">
        <v>3628</v>
      </c>
      <c r="WB7">
        <v>3641</v>
      </c>
      <c r="WC7">
        <v>3661</v>
      </c>
      <c r="WD7">
        <v>3694</v>
      </c>
      <c r="WE7">
        <v>3727</v>
      </c>
      <c r="WF7">
        <v>3752</v>
      </c>
      <c r="WG7">
        <v>3778</v>
      </c>
      <c r="WH7">
        <v>3795</v>
      </c>
      <c r="WI7">
        <v>3821</v>
      </c>
      <c r="WJ7">
        <v>3859</v>
      </c>
      <c r="WK7">
        <v>3889</v>
      </c>
      <c r="WL7">
        <v>3929</v>
      </c>
      <c r="WM7">
        <v>3947</v>
      </c>
      <c r="WN7">
        <v>3961</v>
      </c>
      <c r="WO7">
        <v>3969</v>
      </c>
      <c r="WP7">
        <v>3979</v>
      </c>
      <c r="WQ7">
        <v>3997</v>
      </c>
      <c r="WR7">
        <v>4016</v>
      </c>
      <c r="WS7">
        <v>4056</v>
      </c>
      <c r="WT7">
        <v>4073</v>
      </c>
      <c r="WU7">
        <v>4085</v>
      </c>
      <c r="WV7">
        <v>4093</v>
      </c>
      <c r="WW7">
        <v>4102</v>
      </c>
      <c r="WX7">
        <v>4112</v>
      </c>
      <c r="WY7">
        <v>4126</v>
      </c>
      <c r="WZ7">
        <v>4131</v>
      </c>
      <c r="XA7">
        <v>4146</v>
      </c>
      <c r="XB7">
        <v>4153</v>
      </c>
      <c r="XC7">
        <v>4157</v>
      </c>
      <c r="XD7">
        <v>4163</v>
      </c>
      <c r="XE7">
        <v>4167</v>
      </c>
      <c r="XF7">
        <v>4168</v>
      </c>
      <c r="XG7">
        <v>4176</v>
      </c>
      <c r="XH7">
        <v>4184</v>
      </c>
      <c r="XI7">
        <v>4192</v>
      </c>
      <c r="XJ7">
        <v>4193</v>
      </c>
      <c r="XK7">
        <v>4194</v>
      </c>
      <c r="XL7">
        <v>4202</v>
      </c>
      <c r="XM7">
        <v>4208</v>
      </c>
      <c r="XN7">
        <v>4211</v>
      </c>
      <c r="XO7">
        <v>4216</v>
      </c>
      <c r="XP7">
        <v>4216</v>
      </c>
      <c r="XQ7">
        <v>4217</v>
      </c>
      <c r="XR7">
        <v>4217</v>
      </c>
      <c r="XS7">
        <v>4232</v>
      </c>
      <c r="XT7">
        <v>4236</v>
      </c>
      <c r="XU7">
        <v>4240</v>
      </c>
      <c r="XV7">
        <v>4246</v>
      </c>
      <c r="XW7">
        <v>4251</v>
      </c>
      <c r="XX7">
        <v>4252</v>
      </c>
      <c r="XY7">
        <v>4253</v>
      </c>
      <c r="XZ7">
        <v>4256</v>
      </c>
      <c r="YA7">
        <v>4262</v>
      </c>
      <c r="YB7">
        <v>4275</v>
      </c>
      <c r="YC7">
        <v>4276</v>
      </c>
      <c r="YD7">
        <v>4278</v>
      </c>
      <c r="YE7">
        <v>4279</v>
      </c>
      <c r="YF7">
        <v>4281</v>
      </c>
      <c r="YG7">
        <v>4283</v>
      </c>
      <c r="YH7">
        <v>4286</v>
      </c>
      <c r="YI7">
        <v>4290</v>
      </c>
      <c r="YJ7">
        <v>4295</v>
      </c>
      <c r="YK7">
        <v>4294</v>
      </c>
      <c r="YL7">
        <v>4295</v>
      </c>
      <c r="YM7">
        <v>4295</v>
      </c>
      <c r="YN7">
        <v>4301</v>
      </c>
      <c r="YO7">
        <v>4302</v>
      </c>
      <c r="YP7">
        <v>4310</v>
      </c>
      <c r="YQ7">
        <v>4313</v>
      </c>
      <c r="YR7">
        <v>4317</v>
      </c>
      <c r="YS7">
        <v>4317</v>
      </c>
      <c r="YT7">
        <v>4317</v>
      </c>
      <c r="YU7">
        <v>4323</v>
      </c>
      <c r="YV7">
        <v>4325</v>
      </c>
      <c r="YW7">
        <v>4328</v>
      </c>
      <c r="YX7">
        <v>4333</v>
      </c>
      <c r="YY7">
        <v>4337</v>
      </c>
      <c r="YZ7">
        <v>4337</v>
      </c>
      <c r="ZA7">
        <v>4337</v>
      </c>
      <c r="ZB7">
        <v>4338</v>
      </c>
      <c r="ZC7">
        <v>4339</v>
      </c>
      <c r="ZD7">
        <v>4340</v>
      </c>
      <c r="ZE7">
        <v>4340</v>
      </c>
      <c r="ZF7">
        <v>4340</v>
      </c>
      <c r="ZG7">
        <v>4340</v>
      </c>
      <c r="ZH7">
        <v>4340</v>
      </c>
      <c r="ZI7">
        <v>4345</v>
      </c>
      <c r="ZJ7">
        <v>4348</v>
      </c>
      <c r="ZK7">
        <v>4352</v>
      </c>
      <c r="ZL7">
        <v>4354</v>
      </c>
      <c r="ZM7">
        <v>4357</v>
      </c>
      <c r="ZN7">
        <v>4362</v>
      </c>
      <c r="ZO7">
        <v>4364</v>
      </c>
      <c r="ZP7">
        <v>4367</v>
      </c>
      <c r="ZQ7">
        <v>4371</v>
      </c>
      <c r="ZR7">
        <v>4375</v>
      </c>
      <c r="ZS7">
        <v>4378</v>
      </c>
      <c r="ZT7">
        <v>4379</v>
      </c>
      <c r="ZU7">
        <v>4379</v>
      </c>
      <c r="ZV7">
        <v>4379</v>
      </c>
      <c r="ZW7">
        <v>4385</v>
      </c>
      <c r="ZX7">
        <v>4388</v>
      </c>
      <c r="ZY7">
        <v>4391</v>
      </c>
      <c r="ZZ7">
        <v>4393</v>
      </c>
      <c r="AAA7">
        <v>4396</v>
      </c>
      <c r="AAB7">
        <v>4397</v>
      </c>
      <c r="AAC7">
        <v>4400</v>
      </c>
      <c r="AAD7">
        <v>4406</v>
      </c>
      <c r="AAE7">
        <v>4409</v>
      </c>
      <c r="AAF7">
        <v>4410</v>
      </c>
      <c r="AAG7">
        <v>4410</v>
      </c>
      <c r="AAH7">
        <v>4414</v>
      </c>
      <c r="AAI7">
        <v>4420</v>
      </c>
      <c r="AAJ7">
        <v>4426</v>
      </c>
      <c r="AAK7">
        <v>4452</v>
      </c>
      <c r="AAL7">
        <v>4472</v>
      </c>
      <c r="AAM7">
        <v>4514</v>
      </c>
      <c r="AAN7">
        <v>4533</v>
      </c>
      <c r="AAO7">
        <v>4533</v>
      </c>
      <c r="AAP7">
        <v>4576</v>
      </c>
      <c r="AAQ7">
        <v>4594</v>
      </c>
      <c r="AAR7">
        <v>4616</v>
      </c>
      <c r="AAS7">
        <v>4680</v>
      </c>
      <c r="AAT7">
        <v>4730</v>
      </c>
      <c r="AAU7">
        <v>4815</v>
      </c>
      <c r="AAV7">
        <v>4857</v>
      </c>
      <c r="AAW7">
        <v>4914</v>
      </c>
      <c r="AAX7">
        <v>4939</v>
      </c>
      <c r="AAY7">
        <v>5007</v>
      </c>
      <c r="AAZ7">
        <v>5046</v>
      </c>
      <c r="ABA7">
        <v>5046</v>
      </c>
      <c r="ABB7">
        <v>5046</v>
      </c>
      <c r="ABC7">
        <v>5046</v>
      </c>
      <c r="ABD7">
        <v>5274</v>
      </c>
      <c r="ABE7">
        <v>5302</v>
      </c>
      <c r="ABF7">
        <v>5385</v>
      </c>
      <c r="ABG7">
        <v>5486</v>
      </c>
      <c r="ABH7">
        <v>5565</v>
      </c>
      <c r="ABI7">
        <v>5663</v>
      </c>
      <c r="ABJ7">
        <v>5747</v>
      </c>
      <c r="ABK7">
        <v>5779</v>
      </c>
      <c r="ABL7">
        <v>5795</v>
      </c>
      <c r="ABM7">
        <v>5827</v>
      </c>
      <c r="ABN7">
        <v>5795</v>
      </c>
      <c r="ABO7">
        <v>5795</v>
      </c>
      <c r="ABP7">
        <v>6006</v>
      </c>
      <c r="ABQ7">
        <v>6049</v>
      </c>
      <c r="ABR7">
        <v>6088</v>
      </c>
      <c r="ABS7">
        <v>6107</v>
      </c>
      <c r="ABT7">
        <v>6130</v>
      </c>
      <c r="ABU7">
        <v>6158</v>
      </c>
      <c r="ABV7">
        <v>6158</v>
      </c>
      <c r="ABW7">
        <v>6204</v>
      </c>
      <c r="ABX7">
        <v>6208</v>
      </c>
      <c r="ABY7">
        <v>6208</v>
      </c>
      <c r="ABZ7">
        <v>6224</v>
      </c>
      <c r="ACA7">
        <v>6244</v>
      </c>
      <c r="ACB7">
        <v>6267</v>
      </c>
      <c r="ACC7">
        <v>6283</v>
      </c>
      <c r="ACD7">
        <v>6294</v>
      </c>
      <c r="ACE7">
        <v>6307</v>
      </c>
      <c r="ACF7">
        <v>6314</v>
      </c>
      <c r="ACG7">
        <v>6317</v>
      </c>
      <c r="ACH7">
        <v>6331</v>
      </c>
      <c r="ACI7">
        <v>6336</v>
      </c>
      <c r="ACJ7">
        <v>6345</v>
      </c>
      <c r="ACK7">
        <v>6349</v>
      </c>
      <c r="ACL7">
        <v>6351</v>
      </c>
      <c r="ACM7">
        <v>6354</v>
      </c>
      <c r="ACN7">
        <v>6355</v>
      </c>
      <c r="ACO7">
        <v>6360</v>
      </c>
      <c r="ACP7">
        <v>6364</v>
      </c>
      <c r="ACQ7">
        <v>6367</v>
      </c>
      <c r="ACR7">
        <v>6369</v>
      </c>
      <c r="ACS7">
        <v>6374</v>
      </c>
      <c r="ACT7">
        <v>6375</v>
      </c>
      <c r="ACU7">
        <v>6375</v>
      </c>
    </row>
    <row r="8" spans="1:775">
      <c r="A8" t="s">
        <v>484</v>
      </c>
      <c r="B8" t="s">
        <v>475</v>
      </c>
      <c r="C8" t="s">
        <v>473</v>
      </c>
      <c r="D8">
        <v>33.982109180000002</v>
      </c>
      <c r="E8">
        <v>-86.567905929999995</v>
      </c>
      <c r="F8" t="s">
        <v>485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</v>
      </c>
      <c r="BS8">
        <v>4</v>
      </c>
      <c r="BT8">
        <v>6</v>
      </c>
      <c r="BU8">
        <v>6</v>
      </c>
      <c r="BV8">
        <v>7</v>
      </c>
      <c r="BW8">
        <v>7</v>
      </c>
      <c r="BX8">
        <v>7</v>
      </c>
      <c r="BY8">
        <v>7</v>
      </c>
      <c r="BZ8">
        <v>9</v>
      </c>
      <c r="CA8">
        <v>11</v>
      </c>
      <c r="CB8">
        <v>12</v>
      </c>
      <c r="CC8">
        <v>13</v>
      </c>
      <c r="CD8">
        <v>13</v>
      </c>
      <c r="CE8">
        <v>13</v>
      </c>
      <c r="CF8">
        <v>13</v>
      </c>
      <c r="CG8">
        <v>15</v>
      </c>
      <c r="CH8">
        <v>15</v>
      </c>
      <c r="CI8">
        <v>15</v>
      </c>
      <c r="CJ8">
        <v>17</v>
      </c>
      <c r="CK8">
        <v>18</v>
      </c>
      <c r="CL8">
        <v>19</v>
      </c>
      <c r="CM8">
        <v>21</v>
      </c>
      <c r="CN8">
        <v>22</v>
      </c>
      <c r="CO8">
        <v>22</v>
      </c>
      <c r="CP8">
        <v>24</v>
      </c>
      <c r="CQ8">
        <v>25</v>
      </c>
      <c r="CR8">
        <v>27</v>
      </c>
      <c r="CS8">
        <v>31</v>
      </c>
      <c r="CT8">
        <v>33</v>
      </c>
      <c r="CU8">
        <v>35</v>
      </c>
      <c r="CV8">
        <v>36</v>
      </c>
      <c r="CW8">
        <v>36</v>
      </c>
      <c r="CX8">
        <v>38</v>
      </c>
      <c r="CY8">
        <v>38</v>
      </c>
      <c r="CZ8">
        <v>38</v>
      </c>
      <c r="DA8">
        <v>39</v>
      </c>
      <c r="DB8">
        <v>39</v>
      </c>
      <c r="DC8">
        <v>41</v>
      </c>
      <c r="DD8">
        <v>42</v>
      </c>
      <c r="DE8">
        <v>42</v>
      </c>
      <c r="DF8">
        <v>42</v>
      </c>
      <c r="DG8">
        <v>42</v>
      </c>
      <c r="DH8">
        <v>44</v>
      </c>
      <c r="DI8">
        <v>46</v>
      </c>
      <c r="DJ8">
        <v>47</v>
      </c>
      <c r="DK8">
        <v>47</v>
      </c>
      <c r="DL8">
        <v>47</v>
      </c>
      <c r="DM8">
        <v>48</v>
      </c>
      <c r="DN8">
        <v>48</v>
      </c>
      <c r="DO8">
        <v>48</v>
      </c>
      <c r="DP8">
        <v>48</v>
      </c>
      <c r="DQ8">
        <v>48</v>
      </c>
      <c r="DR8">
        <v>49</v>
      </c>
      <c r="DS8">
        <v>49</v>
      </c>
      <c r="DT8">
        <v>50</v>
      </c>
      <c r="DU8">
        <v>50</v>
      </c>
      <c r="DV8">
        <v>50</v>
      </c>
      <c r="DW8">
        <v>51</v>
      </c>
      <c r="DX8">
        <v>52</v>
      </c>
      <c r="DY8">
        <v>52</v>
      </c>
      <c r="DZ8">
        <v>52</v>
      </c>
      <c r="EA8">
        <v>52</v>
      </c>
      <c r="EB8">
        <v>54</v>
      </c>
      <c r="EC8">
        <v>56</v>
      </c>
      <c r="ED8">
        <v>61</v>
      </c>
      <c r="EE8">
        <v>63</v>
      </c>
      <c r="EF8">
        <v>65</v>
      </c>
      <c r="EG8">
        <v>66</v>
      </c>
      <c r="EH8">
        <v>66</v>
      </c>
      <c r="EI8">
        <v>66</v>
      </c>
      <c r="EJ8">
        <v>66</v>
      </c>
      <c r="EK8">
        <v>67</v>
      </c>
      <c r="EL8">
        <v>73</v>
      </c>
      <c r="EM8">
        <v>76</v>
      </c>
      <c r="EN8">
        <v>78</v>
      </c>
      <c r="EO8">
        <v>80</v>
      </c>
      <c r="EP8">
        <v>84</v>
      </c>
      <c r="EQ8">
        <v>92</v>
      </c>
      <c r="ER8">
        <v>98</v>
      </c>
      <c r="ES8">
        <v>106</v>
      </c>
      <c r="ET8">
        <v>114</v>
      </c>
      <c r="EU8">
        <v>120</v>
      </c>
      <c r="EV8">
        <v>121</v>
      </c>
      <c r="EW8">
        <v>125</v>
      </c>
      <c r="EX8">
        <v>135</v>
      </c>
      <c r="EY8">
        <v>140</v>
      </c>
      <c r="EZ8">
        <v>144</v>
      </c>
      <c r="FA8">
        <v>151</v>
      </c>
      <c r="FB8">
        <v>155</v>
      </c>
      <c r="FC8">
        <v>162</v>
      </c>
      <c r="FD8">
        <v>170</v>
      </c>
      <c r="FE8">
        <v>177</v>
      </c>
      <c r="FF8">
        <v>186</v>
      </c>
      <c r="FG8">
        <v>192</v>
      </c>
      <c r="FH8">
        <v>192</v>
      </c>
      <c r="FI8">
        <v>200</v>
      </c>
      <c r="FJ8">
        <v>209</v>
      </c>
      <c r="FK8">
        <v>218</v>
      </c>
      <c r="FL8">
        <v>221</v>
      </c>
      <c r="FM8">
        <v>232</v>
      </c>
      <c r="FN8">
        <v>236</v>
      </c>
      <c r="FO8">
        <v>240</v>
      </c>
      <c r="FP8">
        <v>249</v>
      </c>
      <c r="FQ8">
        <v>257</v>
      </c>
      <c r="FR8">
        <v>270</v>
      </c>
      <c r="FS8">
        <v>289</v>
      </c>
      <c r="FT8">
        <v>301</v>
      </c>
      <c r="FU8">
        <v>316</v>
      </c>
      <c r="FV8">
        <v>338</v>
      </c>
      <c r="FW8">
        <v>354</v>
      </c>
      <c r="FX8">
        <v>368</v>
      </c>
      <c r="FY8">
        <v>390</v>
      </c>
      <c r="FZ8">
        <v>426</v>
      </c>
      <c r="GA8">
        <v>445</v>
      </c>
      <c r="GB8">
        <v>464</v>
      </c>
      <c r="GC8">
        <v>487</v>
      </c>
      <c r="GD8">
        <v>510</v>
      </c>
      <c r="GE8">
        <v>526</v>
      </c>
      <c r="GF8">
        <v>549</v>
      </c>
      <c r="GG8">
        <v>582</v>
      </c>
      <c r="GH8">
        <v>616</v>
      </c>
      <c r="GI8">
        <v>639</v>
      </c>
      <c r="GJ8">
        <v>654</v>
      </c>
      <c r="GK8">
        <v>674</v>
      </c>
      <c r="GL8">
        <v>679</v>
      </c>
      <c r="GM8">
        <v>701</v>
      </c>
      <c r="GN8">
        <v>738</v>
      </c>
      <c r="GO8">
        <v>773</v>
      </c>
      <c r="GP8">
        <v>799</v>
      </c>
      <c r="GQ8">
        <v>820</v>
      </c>
      <c r="GR8">
        <v>838</v>
      </c>
      <c r="GS8">
        <v>841</v>
      </c>
      <c r="GT8">
        <v>845</v>
      </c>
      <c r="GU8">
        <v>883</v>
      </c>
      <c r="GV8">
        <v>917</v>
      </c>
      <c r="GW8">
        <v>929</v>
      </c>
      <c r="GX8">
        <v>945</v>
      </c>
      <c r="GY8">
        <v>957</v>
      </c>
      <c r="GZ8">
        <v>971</v>
      </c>
      <c r="HA8">
        <v>979</v>
      </c>
      <c r="HB8">
        <v>994</v>
      </c>
      <c r="HC8">
        <v>998</v>
      </c>
      <c r="HD8">
        <v>1004</v>
      </c>
      <c r="HE8">
        <v>1014</v>
      </c>
      <c r="HF8">
        <v>1023</v>
      </c>
      <c r="HG8">
        <v>1060</v>
      </c>
      <c r="HH8">
        <v>1086</v>
      </c>
      <c r="HI8">
        <v>1113</v>
      </c>
      <c r="HJ8">
        <v>1133</v>
      </c>
      <c r="HK8">
        <v>1147</v>
      </c>
      <c r="HL8">
        <v>1149</v>
      </c>
      <c r="HM8">
        <v>1160</v>
      </c>
      <c r="HN8">
        <v>1177</v>
      </c>
      <c r="HO8">
        <v>1224</v>
      </c>
      <c r="HP8">
        <v>1239</v>
      </c>
      <c r="HQ8">
        <v>1251</v>
      </c>
      <c r="HR8">
        <v>1273</v>
      </c>
      <c r="HS8">
        <v>1301</v>
      </c>
      <c r="HT8">
        <v>1312</v>
      </c>
      <c r="HU8">
        <v>1332</v>
      </c>
      <c r="HV8">
        <v>1336</v>
      </c>
      <c r="HW8">
        <v>1356</v>
      </c>
      <c r="HX8">
        <v>1376</v>
      </c>
      <c r="HY8">
        <v>1392</v>
      </c>
      <c r="HZ8">
        <v>1399</v>
      </c>
      <c r="IA8">
        <v>1416</v>
      </c>
      <c r="IB8">
        <v>1418</v>
      </c>
      <c r="IC8">
        <v>1424</v>
      </c>
      <c r="ID8">
        <v>1441</v>
      </c>
      <c r="IE8">
        <v>1453</v>
      </c>
      <c r="IF8">
        <v>1459</v>
      </c>
      <c r="IG8">
        <v>1472</v>
      </c>
      <c r="IH8">
        <v>1483</v>
      </c>
      <c r="II8">
        <v>1490</v>
      </c>
      <c r="IJ8">
        <v>1504</v>
      </c>
      <c r="IK8">
        <v>1515</v>
      </c>
      <c r="IL8">
        <v>1538</v>
      </c>
      <c r="IM8">
        <v>1551</v>
      </c>
      <c r="IN8">
        <v>1564</v>
      </c>
      <c r="IO8">
        <v>1573</v>
      </c>
      <c r="IP8">
        <v>1586</v>
      </c>
      <c r="IQ8">
        <v>1593</v>
      </c>
      <c r="IR8">
        <v>1605</v>
      </c>
      <c r="IS8">
        <v>1614</v>
      </c>
      <c r="IT8">
        <v>1619</v>
      </c>
      <c r="IU8">
        <v>1623</v>
      </c>
      <c r="IV8">
        <v>1624</v>
      </c>
      <c r="IW8">
        <v>1626</v>
      </c>
      <c r="IX8">
        <v>1633</v>
      </c>
      <c r="IY8">
        <v>1636</v>
      </c>
      <c r="IZ8">
        <v>1644</v>
      </c>
      <c r="JA8">
        <v>1656</v>
      </c>
      <c r="JB8">
        <v>1659</v>
      </c>
      <c r="JC8">
        <v>1664</v>
      </c>
      <c r="JD8">
        <v>1667</v>
      </c>
      <c r="JE8">
        <v>1678</v>
      </c>
      <c r="JF8">
        <v>1686</v>
      </c>
      <c r="JG8">
        <v>1700</v>
      </c>
      <c r="JH8">
        <v>1712</v>
      </c>
      <c r="JI8">
        <v>1720</v>
      </c>
      <c r="JJ8">
        <v>1732</v>
      </c>
      <c r="JK8">
        <v>1755</v>
      </c>
      <c r="JL8">
        <v>1765</v>
      </c>
      <c r="JM8">
        <v>1782</v>
      </c>
      <c r="JN8">
        <v>1796</v>
      </c>
      <c r="JO8">
        <v>1822</v>
      </c>
      <c r="JP8">
        <v>1837</v>
      </c>
      <c r="JQ8">
        <v>1848</v>
      </c>
      <c r="JR8">
        <v>1863</v>
      </c>
      <c r="JS8">
        <v>1887</v>
      </c>
      <c r="JT8">
        <v>1907</v>
      </c>
      <c r="JU8">
        <v>1923</v>
      </c>
      <c r="JV8">
        <v>1934</v>
      </c>
      <c r="JW8">
        <v>1947</v>
      </c>
      <c r="JX8">
        <v>1958</v>
      </c>
      <c r="JY8">
        <v>1986</v>
      </c>
      <c r="JZ8">
        <v>2002</v>
      </c>
      <c r="KA8">
        <v>2027</v>
      </c>
      <c r="KB8">
        <v>2054</v>
      </c>
      <c r="KC8">
        <v>2089</v>
      </c>
      <c r="KD8">
        <v>2109</v>
      </c>
      <c r="KE8">
        <v>2128</v>
      </c>
      <c r="KF8">
        <v>2178</v>
      </c>
      <c r="KG8">
        <v>2204</v>
      </c>
      <c r="KH8">
        <v>2233</v>
      </c>
      <c r="KI8">
        <v>2258</v>
      </c>
      <c r="KJ8">
        <v>2290</v>
      </c>
      <c r="KK8">
        <v>2302</v>
      </c>
      <c r="KL8">
        <v>2338</v>
      </c>
      <c r="KM8">
        <v>2378</v>
      </c>
      <c r="KN8">
        <v>2378</v>
      </c>
      <c r="KO8">
        <v>2400</v>
      </c>
      <c r="KP8">
        <v>2429</v>
      </c>
      <c r="KQ8">
        <v>2488</v>
      </c>
      <c r="KR8">
        <v>2518</v>
      </c>
      <c r="KS8">
        <v>2549</v>
      </c>
      <c r="KT8">
        <v>2574</v>
      </c>
      <c r="KU8">
        <v>2594</v>
      </c>
      <c r="KV8">
        <v>2648</v>
      </c>
      <c r="KW8">
        <v>2683</v>
      </c>
      <c r="KX8">
        <v>2704</v>
      </c>
      <c r="KY8">
        <v>2735</v>
      </c>
      <c r="KZ8">
        <v>2754</v>
      </c>
      <c r="LA8">
        <v>2763</v>
      </c>
      <c r="LB8">
        <v>2822</v>
      </c>
      <c r="LC8">
        <v>2855</v>
      </c>
      <c r="LD8">
        <v>2879</v>
      </c>
      <c r="LE8">
        <v>2888</v>
      </c>
      <c r="LF8">
        <v>2922</v>
      </c>
      <c r="LG8">
        <v>2946</v>
      </c>
      <c r="LH8">
        <v>2997</v>
      </c>
      <c r="LI8">
        <v>3061</v>
      </c>
      <c r="LJ8">
        <v>3100</v>
      </c>
      <c r="LK8">
        <v>3158</v>
      </c>
      <c r="LL8">
        <v>3231</v>
      </c>
      <c r="LM8">
        <v>3281</v>
      </c>
      <c r="LN8">
        <v>3299</v>
      </c>
      <c r="LO8">
        <v>3324</v>
      </c>
      <c r="LP8">
        <v>3426</v>
      </c>
      <c r="LQ8">
        <v>3496</v>
      </c>
      <c r="LR8">
        <v>3600</v>
      </c>
      <c r="LS8">
        <v>3663</v>
      </c>
      <c r="LT8">
        <v>3744</v>
      </c>
      <c r="LU8">
        <v>3776</v>
      </c>
      <c r="LV8">
        <v>3803</v>
      </c>
      <c r="LW8">
        <v>3881</v>
      </c>
      <c r="LX8">
        <v>3950</v>
      </c>
      <c r="LY8">
        <v>4036</v>
      </c>
      <c r="LZ8">
        <v>4118</v>
      </c>
      <c r="MA8">
        <v>4191</v>
      </c>
      <c r="MB8">
        <v>4218</v>
      </c>
      <c r="MC8">
        <v>4234</v>
      </c>
      <c r="MD8">
        <v>4313</v>
      </c>
      <c r="ME8">
        <v>4367</v>
      </c>
      <c r="MF8">
        <v>4405</v>
      </c>
      <c r="MG8">
        <v>4441</v>
      </c>
      <c r="MH8">
        <v>4446</v>
      </c>
      <c r="MI8">
        <v>4465</v>
      </c>
      <c r="MJ8">
        <v>4483</v>
      </c>
      <c r="MK8">
        <v>4535</v>
      </c>
      <c r="ML8">
        <v>4584</v>
      </c>
      <c r="MM8">
        <v>4641</v>
      </c>
      <c r="MN8">
        <v>4693</v>
      </c>
      <c r="MO8">
        <v>4729</v>
      </c>
      <c r="MP8">
        <v>4746</v>
      </c>
      <c r="MQ8">
        <v>4771</v>
      </c>
      <c r="MR8">
        <v>4849</v>
      </c>
      <c r="MS8">
        <v>4898</v>
      </c>
      <c r="MT8">
        <v>4957</v>
      </c>
      <c r="MU8">
        <v>5018</v>
      </c>
      <c r="MV8">
        <v>5047</v>
      </c>
      <c r="MW8">
        <v>5066</v>
      </c>
      <c r="MX8">
        <v>5080</v>
      </c>
      <c r="MY8">
        <v>5134</v>
      </c>
      <c r="MZ8">
        <v>5170</v>
      </c>
      <c r="NA8">
        <v>5219</v>
      </c>
      <c r="NB8">
        <v>5264</v>
      </c>
      <c r="NC8">
        <v>5292</v>
      </c>
      <c r="ND8">
        <v>5304</v>
      </c>
      <c r="NE8">
        <v>5308</v>
      </c>
      <c r="NF8">
        <v>5320</v>
      </c>
      <c r="NG8">
        <v>5376</v>
      </c>
      <c r="NH8">
        <v>5411</v>
      </c>
      <c r="NI8">
        <v>5439</v>
      </c>
      <c r="NJ8">
        <v>5462</v>
      </c>
      <c r="NK8">
        <v>5473</v>
      </c>
      <c r="NL8">
        <v>5485</v>
      </c>
      <c r="NM8">
        <v>5517</v>
      </c>
      <c r="NN8">
        <v>5568</v>
      </c>
      <c r="NO8">
        <v>5612</v>
      </c>
      <c r="NP8">
        <v>5655</v>
      </c>
      <c r="NQ8">
        <v>5655</v>
      </c>
      <c r="NR8">
        <v>5713</v>
      </c>
      <c r="NS8">
        <v>5720</v>
      </c>
      <c r="NT8">
        <v>5745</v>
      </c>
      <c r="NU8">
        <v>5768</v>
      </c>
      <c r="NV8">
        <v>5842</v>
      </c>
      <c r="NW8">
        <v>5871</v>
      </c>
      <c r="NX8">
        <v>5908</v>
      </c>
      <c r="NY8">
        <v>5915</v>
      </c>
      <c r="NZ8">
        <v>5920</v>
      </c>
      <c r="OA8">
        <v>5929</v>
      </c>
      <c r="OB8">
        <v>5937</v>
      </c>
      <c r="OC8">
        <v>5955</v>
      </c>
      <c r="OD8">
        <v>5953</v>
      </c>
      <c r="OE8">
        <v>5957</v>
      </c>
      <c r="OF8">
        <v>5961</v>
      </c>
      <c r="OG8">
        <v>5973</v>
      </c>
      <c r="OH8">
        <v>5987</v>
      </c>
      <c r="OI8">
        <v>5997</v>
      </c>
      <c r="OJ8">
        <v>6008</v>
      </c>
      <c r="OK8">
        <v>6021</v>
      </c>
      <c r="OL8">
        <v>6040</v>
      </c>
      <c r="OM8">
        <v>6042</v>
      </c>
      <c r="ON8">
        <v>6043</v>
      </c>
      <c r="OO8">
        <v>6058</v>
      </c>
      <c r="OP8">
        <v>6072</v>
      </c>
      <c r="OQ8">
        <v>6086</v>
      </c>
      <c r="OR8">
        <v>6084</v>
      </c>
      <c r="OS8">
        <v>6095</v>
      </c>
      <c r="OT8">
        <v>6097</v>
      </c>
      <c r="OU8">
        <v>6102</v>
      </c>
      <c r="OV8">
        <v>6106</v>
      </c>
      <c r="OW8">
        <v>6229</v>
      </c>
      <c r="OX8">
        <v>6236</v>
      </c>
      <c r="OY8">
        <v>6246</v>
      </c>
      <c r="OZ8">
        <v>6252</v>
      </c>
      <c r="PA8">
        <v>6256</v>
      </c>
      <c r="PB8">
        <v>6256</v>
      </c>
      <c r="PC8">
        <v>6255</v>
      </c>
      <c r="PD8">
        <v>6260</v>
      </c>
      <c r="PE8">
        <v>6274</v>
      </c>
      <c r="PF8">
        <v>6282</v>
      </c>
      <c r="PG8">
        <v>6288</v>
      </c>
      <c r="PH8">
        <v>6291</v>
      </c>
      <c r="PI8">
        <v>6353</v>
      </c>
      <c r="PJ8">
        <v>6361</v>
      </c>
      <c r="PK8">
        <v>6371</v>
      </c>
      <c r="PL8">
        <v>6376</v>
      </c>
      <c r="PM8">
        <v>6380</v>
      </c>
      <c r="PN8">
        <v>6382</v>
      </c>
      <c r="PO8">
        <v>6383</v>
      </c>
      <c r="PP8">
        <v>6387</v>
      </c>
      <c r="PQ8">
        <v>6388</v>
      </c>
      <c r="PR8">
        <v>6402</v>
      </c>
      <c r="PS8">
        <v>6408</v>
      </c>
      <c r="PT8">
        <v>6415</v>
      </c>
      <c r="PU8">
        <v>6420</v>
      </c>
      <c r="PV8">
        <v>6424</v>
      </c>
      <c r="PW8">
        <v>6426</v>
      </c>
      <c r="PX8">
        <v>6443</v>
      </c>
      <c r="PY8">
        <v>6444</v>
      </c>
      <c r="PZ8">
        <v>6446</v>
      </c>
      <c r="QA8">
        <v>6455</v>
      </c>
      <c r="QB8">
        <v>6458</v>
      </c>
      <c r="QC8">
        <v>6459</v>
      </c>
      <c r="QD8">
        <v>6460</v>
      </c>
      <c r="QE8">
        <v>6462</v>
      </c>
      <c r="QF8">
        <v>6469</v>
      </c>
      <c r="QG8">
        <v>6472</v>
      </c>
      <c r="QH8">
        <v>6475</v>
      </c>
      <c r="QI8">
        <v>6480</v>
      </c>
      <c r="QJ8">
        <v>6483</v>
      </c>
      <c r="QK8">
        <v>6488</v>
      </c>
      <c r="QL8">
        <v>6497</v>
      </c>
      <c r="QM8">
        <v>6507</v>
      </c>
      <c r="QN8">
        <v>6511</v>
      </c>
      <c r="QO8">
        <v>6519</v>
      </c>
      <c r="QP8">
        <v>6529</v>
      </c>
      <c r="QQ8">
        <v>6532</v>
      </c>
      <c r="QR8">
        <v>6532</v>
      </c>
      <c r="QS8">
        <v>6548</v>
      </c>
      <c r="QT8">
        <v>6556</v>
      </c>
      <c r="QU8">
        <v>6563</v>
      </c>
      <c r="QV8">
        <v>6570</v>
      </c>
      <c r="QW8">
        <v>6570</v>
      </c>
      <c r="QX8">
        <v>6571</v>
      </c>
      <c r="QY8">
        <v>6574</v>
      </c>
      <c r="QZ8">
        <v>6581</v>
      </c>
      <c r="RA8">
        <v>6595</v>
      </c>
      <c r="RB8">
        <v>6607</v>
      </c>
      <c r="RC8">
        <v>6613</v>
      </c>
      <c r="RD8">
        <v>6616</v>
      </c>
      <c r="RE8">
        <v>6619</v>
      </c>
      <c r="RF8">
        <v>6621</v>
      </c>
      <c r="RG8">
        <v>6621</v>
      </c>
      <c r="RH8">
        <v>6635</v>
      </c>
      <c r="RI8">
        <v>6645</v>
      </c>
      <c r="RJ8">
        <v>6651</v>
      </c>
      <c r="RK8">
        <v>6656</v>
      </c>
      <c r="RL8">
        <v>6660</v>
      </c>
      <c r="RM8">
        <v>6661</v>
      </c>
      <c r="RN8">
        <v>6678</v>
      </c>
      <c r="RO8">
        <v>6680</v>
      </c>
      <c r="RP8">
        <v>6694</v>
      </c>
      <c r="RQ8">
        <v>6750</v>
      </c>
      <c r="RR8">
        <v>6771</v>
      </c>
      <c r="RS8">
        <v>6773</v>
      </c>
      <c r="RT8">
        <v>6776</v>
      </c>
      <c r="RU8">
        <v>6794</v>
      </c>
      <c r="RV8">
        <v>6808</v>
      </c>
      <c r="RW8">
        <v>6816</v>
      </c>
      <c r="RX8">
        <v>6826</v>
      </c>
      <c r="RY8">
        <v>6829</v>
      </c>
      <c r="RZ8">
        <v>6832</v>
      </c>
      <c r="SA8">
        <v>6832</v>
      </c>
      <c r="SB8">
        <v>6847</v>
      </c>
      <c r="SC8">
        <v>6856</v>
      </c>
      <c r="SD8">
        <v>6862</v>
      </c>
      <c r="SE8">
        <v>6864</v>
      </c>
      <c r="SF8">
        <v>6864</v>
      </c>
      <c r="SG8">
        <v>6864</v>
      </c>
      <c r="SH8">
        <v>6864</v>
      </c>
      <c r="SI8">
        <v>6887</v>
      </c>
      <c r="SJ8">
        <v>6889</v>
      </c>
      <c r="SK8">
        <v>6894</v>
      </c>
      <c r="SL8">
        <v>6906</v>
      </c>
      <c r="SM8">
        <v>6906</v>
      </c>
      <c r="SN8">
        <v>6906</v>
      </c>
      <c r="SO8">
        <v>6916</v>
      </c>
      <c r="SP8">
        <v>6918</v>
      </c>
      <c r="SQ8">
        <v>6921</v>
      </c>
      <c r="SR8">
        <v>6921</v>
      </c>
      <c r="SS8">
        <v>6925</v>
      </c>
      <c r="ST8">
        <v>6925</v>
      </c>
      <c r="SU8">
        <v>6925</v>
      </c>
      <c r="SV8">
        <v>6937</v>
      </c>
      <c r="SW8">
        <v>6938</v>
      </c>
      <c r="SX8">
        <v>6944</v>
      </c>
      <c r="SY8">
        <v>6944</v>
      </c>
      <c r="SZ8">
        <v>6945</v>
      </c>
      <c r="TA8">
        <v>6945</v>
      </c>
      <c r="TB8">
        <v>6945</v>
      </c>
      <c r="TC8">
        <v>6950</v>
      </c>
      <c r="TD8">
        <v>6950</v>
      </c>
      <c r="TE8">
        <v>6957</v>
      </c>
      <c r="TF8">
        <v>6957</v>
      </c>
      <c r="TG8">
        <v>6967</v>
      </c>
      <c r="TH8">
        <v>6967</v>
      </c>
      <c r="TI8">
        <v>6967</v>
      </c>
      <c r="TJ8">
        <v>6975</v>
      </c>
      <c r="TK8">
        <v>6975</v>
      </c>
      <c r="TL8">
        <v>6987</v>
      </c>
      <c r="TM8">
        <v>6987</v>
      </c>
      <c r="TN8">
        <v>6988</v>
      </c>
      <c r="TO8">
        <v>6988</v>
      </c>
      <c r="TP8">
        <v>6988</v>
      </c>
      <c r="TQ8">
        <v>6988</v>
      </c>
      <c r="TR8">
        <v>6988</v>
      </c>
      <c r="TS8">
        <v>7013</v>
      </c>
      <c r="TT8">
        <v>7013</v>
      </c>
      <c r="TU8">
        <v>7018</v>
      </c>
      <c r="TV8">
        <v>7023</v>
      </c>
      <c r="TW8">
        <v>7023</v>
      </c>
      <c r="TX8">
        <v>7025</v>
      </c>
      <c r="TY8">
        <v>7025</v>
      </c>
      <c r="TZ8">
        <v>7055</v>
      </c>
      <c r="UA8">
        <v>7059</v>
      </c>
      <c r="UB8">
        <v>7073</v>
      </c>
      <c r="UC8">
        <v>7090</v>
      </c>
      <c r="UD8">
        <v>7099</v>
      </c>
      <c r="UE8">
        <v>7103</v>
      </c>
      <c r="UF8">
        <v>7108</v>
      </c>
      <c r="UG8">
        <v>7133</v>
      </c>
      <c r="UH8">
        <v>7147</v>
      </c>
      <c r="UI8">
        <v>7161</v>
      </c>
      <c r="UJ8">
        <v>7182</v>
      </c>
      <c r="UK8">
        <v>7184</v>
      </c>
      <c r="UL8">
        <v>7195</v>
      </c>
      <c r="UM8">
        <v>7233</v>
      </c>
      <c r="UN8">
        <v>7266</v>
      </c>
      <c r="UO8">
        <v>7266</v>
      </c>
      <c r="UP8">
        <v>7266</v>
      </c>
      <c r="UQ8">
        <v>7352</v>
      </c>
      <c r="UR8">
        <v>7362</v>
      </c>
      <c r="US8">
        <v>7382</v>
      </c>
      <c r="UT8">
        <v>7417</v>
      </c>
      <c r="UU8">
        <v>7463</v>
      </c>
      <c r="UV8">
        <v>7497</v>
      </c>
      <c r="UW8">
        <v>7542</v>
      </c>
      <c r="UX8">
        <v>7567</v>
      </c>
      <c r="UY8">
        <v>7567</v>
      </c>
      <c r="UZ8">
        <v>7603</v>
      </c>
      <c r="VA8">
        <v>7631</v>
      </c>
      <c r="VB8">
        <v>7658</v>
      </c>
      <c r="VC8">
        <v>7696</v>
      </c>
      <c r="VD8">
        <v>7758</v>
      </c>
      <c r="VE8">
        <v>7758</v>
      </c>
      <c r="VF8">
        <v>7803</v>
      </c>
      <c r="VG8">
        <v>7833</v>
      </c>
      <c r="VH8">
        <v>7884</v>
      </c>
      <c r="VI8">
        <v>7930</v>
      </c>
      <c r="VJ8">
        <v>7977</v>
      </c>
      <c r="VK8">
        <v>8018</v>
      </c>
      <c r="VL8">
        <v>8084</v>
      </c>
      <c r="VM8">
        <v>8145</v>
      </c>
      <c r="VN8">
        <v>8173</v>
      </c>
      <c r="VO8">
        <v>8173</v>
      </c>
      <c r="VP8">
        <v>8173</v>
      </c>
      <c r="VQ8">
        <v>8340</v>
      </c>
      <c r="VR8">
        <v>8413</v>
      </c>
      <c r="VS8">
        <v>8482</v>
      </c>
      <c r="VT8">
        <v>8512</v>
      </c>
      <c r="VU8">
        <v>8530</v>
      </c>
      <c r="VV8">
        <v>8595</v>
      </c>
      <c r="VW8">
        <v>8631</v>
      </c>
      <c r="VX8">
        <v>8699</v>
      </c>
      <c r="VY8">
        <v>8763</v>
      </c>
      <c r="VZ8">
        <v>8830</v>
      </c>
      <c r="WA8">
        <v>8862</v>
      </c>
      <c r="WB8">
        <v>8899</v>
      </c>
      <c r="WC8">
        <v>8951</v>
      </c>
      <c r="WD8">
        <v>8998</v>
      </c>
      <c r="WE8">
        <v>9048</v>
      </c>
      <c r="WF8">
        <v>9095</v>
      </c>
      <c r="WG8">
        <v>9161</v>
      </c>
      <c r="WH8">
        <v>9176</v>
      </c>
      <c r="WI8">
        <v>9199</v>
      </c>
      <c r="WJ8">
        <v>9246</v>
      </c>
      <c r="WK8">
        <v>9272</v>
      </c>
      <c r="WL8">
        <v>9329</v>
      </c>
      <c r="WM8">
        <v>9357</v>
      </c>
      <c r="WN8">
        <v>9418</v>
      </c>
      <c r="WO8">
        <v>9452</v>
      </c>
      <c r="WP8">
        <v>9481</v>
      </c>
      <c r="WQ8">
        <v>9522</v>
      </c>
      <c r="WR8">
        <v>9555</v>
      </c>
      <c r="WS8">
        <v>9595</v>
      </c>
      <c r="WT8">
        <v>9649</v>
      </c>
      <c r="WU8">
        <v>9693</v>
      </c>
      <c r="WV8">
        <v>9720</v>
      </c>
      <c r="WW8">
        <v>9735</v>
      </c>
      <c r="WX8">
        <v>9774</v>
      </c>
      <c r="WY8">
        <v>9797</v>
      </c>
      <c r="WZ8">
        <v>9818</v>
      </c>
      <c r="XA8">
        <v>9842</v>
      </c>
      <c r="XB8">
        <v>9860</v>
      </c>
      <c r="XC8">
        <v>9870</v>
      </c>
      <c r="XD8">
        <v>9878</v>
      </c>
      <c r="XE8">
        <v>9923</v>
      </c>
      <c r="XF8">
        <v>9941</v>
      </c>
      <c r="XG8">
        <v>9957</v>
      </c>
      <c r="XH8">
        <v>9970</v>
      </c>
      <c r="XI8">
        <v>9998</v>
      </c>
      <c r="XJ8">
        <v>10013</v>
      </c>
      <c r="XK8">
        <v>10020</v>
      </c>
      <c r="XL8">
        <v>10037</v>
      </c>
      <c r="XM8">
        <v>10047</v>
      </c>
      <c r="XN8">
        <v>10071</v>
      </c>
      <c r="XO8">
        <v>10081</v>
      </c>
      <c r="XP8">
        <v>10094</v>
      </c>
      <c r="XQ8">
        <v>10102</v>
      </c>
      <c r="XR8">
        <v>10104</v>
      </c>
      <c r="XS8">
        <v>10113</v>
      </c>
      <c r="XT8">
        <v>10132</v>
      </c>
      <c r="XU8">
        <v>10162</v>
      </c>
      <c r="XV8">
        <v>10179</v>
      </c>
      <c r="XW8">
        <v>10192</v>
      </c>
      <c r="XX8">
        <v>10197</v>
      </c>
      <c r="XY8">
        <v>10207</v>
      </c>
      <c r="XZ8">
        <v>10227</v>
      </c>
      <c r="YA8">
        <v>10338</v>
      </c>
      <c r="YB8">
        <v>10364</v>
      </c>
      <c r="YC8">
        <v>10371</v>
      </c>
      <c r="YD8">
        <v>10395</v>
      </c>
      <c r="YE8">
        <v>10406</v>
      </c>
      <c r="YF8">
        <v>10408</v>
      </c>
      <c r="YG8">
        <v>10423</v>
      </c>
      <c r="YH8">
        <v>10441</v>
      </c>
      <c r="YI8">
        <v>10490</v>
      </c>
      <c r="YJ8">
        <v>10510</v>
      </c>
      <c r="YK8">
        <v>10527</v>
      </c>
      <c r="YL8">
        <v>10533</v>
      </c>
      <c r="YM8">
        <v>10534</v>
      </c>
      <c r="YN8">
        <v>10548</v>
      </c>
      <c r="YO8">
        <v>10547</v>
      </c>
      <c r="YP8">
        <v>10494</v>
      </c>
      <c r="YQ8">
        <v>10513</v>
      </c>
      <c r="YR8">
        <v>10530</v>
      </c>
      <c r="YS8">
        <v>10534</v>
      </c>
      <c r="YT8">
        <v>10536</v>
      </c>
      <c r="YU8">
        <v>10548</v>
      </c>
      <c r="YV8">
        <v>10568</v>
      </c>
      <c r="YW8">
        <v>10598</v>
      </c>
      <c r="YX8">
        <v>10621</v>
      </c>
      <c r="YY8">
        <v>10626</v>
      </c>
      <c r="YZ8">
        <v>10636</v>
      </c>
      <c r="ZA8">
        <v>10640</v>
      </c>
      <c r="ZB8">
        <v>10659</v>
      </c>
      <c r="ZC8">
        <v>10696</v>
      </c>
      <c r="ZD8">
        <v>10700</v>
      </c>
      <c r="ZE8">
        <v>10700</v>
      </c>
      <c r="ZF8">
        <v>10714</v>
      </c>
      <c r="ZG8">
        <v>10715</v>
      </c>
      <c r="ZH8">
        <v>10717</v>
      </c>
      <c r="ZI8">
        <v>10729</v>
      </c>
      <c r="ZJ8">
        <v>10739</v>
      </c>
      <c r="ZK8">
        <v>10756</v>
      </c>
      <c r="ZL8">
        <v>10765</v>
      </c>
      <c r="ZM8">
        <v>10779</v>
      </c>
      <c r="ZN8">
        <v>10782</v>
      </c>
      <c r="ZO8">
        <v>10791</v>
      </c>
      <c r="ZP8">
        <v>10803</v>
      </c>
      <c r="ZQ8">
        <v>10817</v>
      </c>
      <c r="ZR8">
        <v>10828</v>
      </c>
      <c r="ZS8">
        <v>10840</v>
      </c>
      <c r="ZT8">
        <v>10857</v>
      </c>
      <c r="ZU8">
        <v>10860</v>
      </c>
      <c r="ZV8">
        <v>10864</v>
      </c>
      <c r="ZW8">
        <v>10878</v>
      </c>
      <c r="ZX8">
        <v>10904</v>
      </c>
      <c r="ZY8">
        <v>10919</v>
      </c>
      <c r="ZZ8">
        <v>10941</v>
      </c>
      <c r="AAA8">
        <v>10954</v>
      </c>
      <c r="AAB8">
        <v>10959</v>
      </c>
      <c r="AAC8">
        <v>10969</v>
      </c>
      <c r="AAD8">
        <v>10990</v>
      </c>
      <c r="AAE8">
        <v>11002</v>
      </c>
      <c r="AAF8">
        <v>11031</v>
      </c>
      <c r="AAG8">
        <v>11041</v>
      </c>
      <c r="AAH8">
        <v>11053</v>
      </c>
      <c r="AAI8">
        <v>11064</v>
      </c>
      <c r="AAJ8">
        <v>11072</v>
      </c>
      <c r="AAK8">
        <v>11096</v>
      </c>
      <c r="AAL8">
        <v>11128</v>
      </c>
      <c r="AAM8">
        <v>11193</v>
      </c>
      <c r="AAN8">
        <v>11256</v>
      </c>
      <c r="AAO8">
        <v>11256</v>
      </c>
      <c r="AAP8">
        <v>11338</v>
      </c>
      <c r="AAQ8">
        <v>11368</v>
      </c>
      <c r="AAR8">
        <v>11430</v>
      </c>
      <c r="AAS8">
        <v>11497</v>
      </c>
      <c r="AAT8">
        <v>11587</v>
      </c>
      <c r="AAU8">
        <v>11690</v>
      </c>
      <c r="AAV8">
        <v>11749</v>
      </c>
      <c r="AAW8">
        <v>11828</v>
      </c>
      <c r="AAX8">
        <v>11893</v>
      </c>
      <c r="AAY8">
        <v>11965</v>
      </c>
      <c r="AAZ8">
        <v>12068</v>
      </c>
      <c r="ABA8">
        <v>12068</v>
      </c>
      <c r="ABB8">
        <v>12068</v>
      </c>
      <c r="ABC8">
        <v>12068</v>
      </c>
      <c r="ABD8">
        <v>12520</v>
      </c>
      <c r="ABE8">
        <v>12579</v>
      </c>
      <c r="ABF8">
        <v>12648</v>
      </c>
      <c r="ABG8">
        <v>12825</v>
      </c>
      <c r="ABH8">
        <v>13005</v>
      </c>
      <c r="ABI8">
        <v>13131</v>
      </c>
      <c r="ABJ8">
        <v>13259</v>
      </c>
      <c r="ABK8">
        <v>13362</v>
      </c>
      <c r="ABL8">
        <v>13427</v>
      </c>
      <c r="ABM8">
        <v>13485</v>
      </c>
      <c r="ABN8">
        <v>13427</v>
      </c>
      <c r="ABO8">
        <v>13427</v>
      </c>
      <c r="ABP8">
        <v>13837</v>
      </c>
      <c r="ABQ8">
        <v>13930</v>
      </c>
      <c r="ABR8">
        <v>13981</v>
      </c>
      <c r="ABS8">
        <v>14056</v>
      </c>
      <c r="ABT8">
        <v>14096</v>
      </c>
      <c r="ABU8">
        <v>14158</v>
      </c>
      <c r="ABV8">
        <v>14158</v>
      </c>
      <c r="ABW8">
        <v>14299</v>
      </c>
      <c r="ABX8">
        <v>14329</v>
      </c>
      <c r="ABY8">
        <v>14329</v>
      </c>
      <c r="ABZ8">
        <v>14366</v>
      </c>
      <c r="ACA8">
        <v>14417</v>
      </c>
      <c r="ACB8">
        <v>14447</v>
      </c>
      <c r="ACC8">
        <v>14493</v>
      </c>
      <c r="ACD8">
        <v>14516</v>
      </c>
      <c r="ACE8">
        <v>14545</v>
      </c>
      <c r="ACF8">
        <v>14556</v>
      </c>
      <c r="ACG8">
        <v>14564</v>
      </c>
      <c r="ACH8">
        <v>14575</v>
      </c>
      <c r="ACI8">
        <v>14594</v>
      </c>
      <c r="ACJ8">
        <v>14632</v>
      </c>
      <c r="ACK8">
        <v>14643</v>
      </c>
      <c r="ACL8">
        <v>14663</v>
      </c>
      <c r="ACM8">
        <v>14672</v>
      </c>
      <c r="ACN8">
        <v>14682</v>
      </c>
      <c r="ACO8">
        <v>14688</v>
      </c>
      <c r="ACP8">
        <v>14706</v>
      </c>
      <c r="ACQ8">
        <v>14710</v>
      </c>
      <c r="ACR8">
        <v>14734</v>
      </c>
      <c r="ACS8">
        <v>14753</v>
      </c>
      <c r="ACT8">
        <v>14757</v>
      </c>
      <c r="ACU8">
        <v>14760</v>
      </c>
    </row>
    <row r="9" spans="1:775">
      <c r="A9" t="s">
        <v>486</v>
      </c>
      <c r="B9" t="s">
        <v>475</v>
      </c>
      <c r="C9" t="s">
        <v>473</v>
      </c>
      <c r="D9">
        <v>32.100305329999998</v>
      </c>
      <c r="E9">
        <v>-85.712655350000006</v>
      </c>
      <c r="F9" t="s">
        <v>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3</v>
      </c>
      <c r="CG9">
        <v>4</v>
      </c>
      <c r="CH9">
        <v>4</v>
      </c>
      <c r="CI9">
        <v>4</v>
      </c>
      <c r="CJ9">
        <v>4</v>
      </c>
      <c r="CK9">
        <v>6</v>
      </c>
      <c r="CL9">
        <v>8</v>
      </c>
      <c r="CM9">
        <v>8</v>
      </c>
      <c r="CN9">
        <v>8</v>
      </c>
      <c r="CO9">
        <v>8</v>
      </c>
      <c r="CP9">
        <v>9</v>
      </c>
      <c r="CQ9">
        <v>9</v>
      </c>
      <c r="CR9">
        <v>11</v>
      </c>
      <c r="CS9">
        <v>11</v>
      </c>
      <c r="CT9">
        <v>11</v>
      </c>
      <c r="CU9">
        <v>12</v>
      </c>
      <c r="CV9">
        <v>12</v>
      </c>
      <c r="CW9">
        <v>12</v>
      </c>
      <c r="CX9">
        <v>12</v>
      </c>
      <c r="CY9">
        <v>12</v>
      </c>
      <c r="CZ9">
        <v>12</v>
      </c>
      <c r="DA9">
        <v>12</v>
      </c>
      <c r="DB9">
        <v>13</v>
      </c>
      <c r="DC9">
        <v>14</v>
      </c>
      <c r="DD9">
        <v>14</v>
      </c>
      <c r="DE9">
        <v>14</v>
      </c>
      <c r="DF9">
        <v>15</v>
      </c>
      <c r="DG9">
        <v>17</v>
      </c>
      <c r="DH9">
        <v>17</v>
      </c>
      <c r="DI9">
        <v>17</v>
      </c>
      <c r="DJ9">
        <v>20</v>
      </c>
      <c r="DK9">
        <v>21</v>
      </c>
      <c r="DL9">
        <v>22</v>
      </c>
      <c r="DM9">
        <v>26</v>
      </c>
      <c r="DN9">
        <v>26</v>
      </c>
      <c r="DO9">
        <v>27</v>
      </c>
      <c r="DP9">
        <v>27</v>
      </c>
      <c r="DQ9">
        <v>32</v>
      </c>
      <c r="DR9">
        <v>35</v>
      </c>
      <c r="DS9">
        <v>39</v>
      </c>
      <c r="DT9">
        <v>50</v>
      </c>
      <c r="DU9">
        <v>58</v>
      </c>
      <c r="DV9">
        <v>64</v>
      </c>
      <c r="DW9">
        <v>71</v>
      </c>
      <c r="DX9">
        <v>95</v>
      </c>
      <c r="DY9">
        <v>103</v>
      </c>
      <c r="DZ9">
        <v>109</v>
      </c>
      <c r="EA9">
        <v>138</v>
      </c>
      <c r="EB9">
        <v>167</v>
      </c>
      <c r="EC9">
        <v>175</v>
      </c>
      <c r="ED9">
        <v>185</v>
      </c>
      <c r="EE9">
        <v>201</v>
      </c>
      <c r="EF9">
        <v>205</v>
      </c>
      <c r="EG9">
        <v>209</v>
      </c>
      <c r="EH9">
        <v>211</v>
      </c>
      <c r="EI9">
        <v>215</v>
      </c>
      <c r="EJ9">
        <v>217</v>
      </c>
      <c r="EK9">
        <v>219</v>
      </c>
      <c r="EL9">
        <v>225</v>
      </c>
      <c r="EM9">
        <v>231</v>
      </c>
      <c r="EN9">
        <v>237</v>
      </c>
      <c r="EO9">
        <v>242</v>
      </c>
      <c r="EP9">
        <v>247</v>
      </c>
      <c r="EQ9">
        <v>252</v>
      </c>
      <c r="ER9">
        <v>256</v>
      </c>
      <c r="ES9">
        <v>275</v>
      </c>
      <c r="ET9">
        <v>300</v>
      </c>
      <c r="EU9">
        <v>305</v>
      </c>
      <c r="EV9">
        <v>306</v>
      </c>
      <c r="EW9">
        <v>310</v>
      </c>
      <c r="EX9">
        <v>316</v>
      </c>
      <c r="EY9">
        <v>317</v>
      </c>
      <c r="EZ9">
        <v>324</v>
      </c>
      <c r="FA9">
        <v>324</v>
      </c>
      <c r="FB9">
        <v>325</v>
      </c>
      <c r="FC9">
        <v>327</v>
      </c>
      <c r="FD9">
        <v>330</v>
      </c>
      <c r="FE9">
        <v>339</v>
      </c>
      <c r="FF9">
        <v>340</v>
      </c>
      <c r="FG9">
        <v>346</v>
      </c>
      <c r="FH9">
        <v>346</v>
      </c>
      <c r="FI9">
        <v>354</v>
      </c>
      <c r="FJ9">
        <v>354</v>
      </c>
      <c r="FK9">
        <v>356</v>
      </c>
      <c r="FL9">
        <v>358</v>
      </c>
      <c r="FM9">
        <v>363</v>
      </c>
      <c r="FN9">
        <v>363</v>
      </c>
      <c r="FO9">
        <v>363</v>
      </c>
      <c r="FP9">
        <v>364</v>
      </c>
      <c r="FQ9">
        <v>365</v>
      </c>
      <c r="FR9">
        <v>366</v>
      </c>
      <c r="FS9">
        <v>366</v>
      </c>
      <c r="FT9">
        <v>372</v>
      </c>
      <c r="FU9">
        <v>373</v>
      </c>
      <c r="FV9">
        <v>373</v>
      </c>
      <c r="FW9">
        <v>374</v>
      </c>
      <c r="FX9">
        <v>376</v>
      </c>
      <c r="FY9">
        <v>377</v>
      </c>
      <c r="FZ9">
        <v>380</v>
      </c>
      <c r="GA9">
        <v>383</v>
      </c>
      <c r="GB9">
        <v>389</v>
      </c>
      <c r="GC9">
        <v>390</v>
      </c>
      <c r="GD9">
        <v>392</v>
      </c>
      <c r="GE9">
        <v>393</v>
      </c>
      <c r="GF9">
        <v>396</v>
      </c>
      <c r="GG9">
        <v>401</v>
      </c>
      <c r="GH9">
        <v>405</v>
      </c>
      <c r="GI9">
        <v>410</v>
      </c>
      <c r="GJ9">
        <v>411</v>
      </c>
      <c r="GK9">
        <v>412</v>
      </c>
      <c r="GL9">
        <v>425</v>
      </c>
      <c r="GM9">
        <v>427</v>
      </c>
      <c r="GN9">
        <v>431</v>
      </c>
      <c r="GO9">
        <v>433</v>
      </c>
      <c r="GP9">
        <v>439</v>
      </c>
      <c r="GQ9">
        <v>441</v>
      </c>
      <c r="GR9">
        <v>442</v>
      </c>
      <c r="GS9">
        <v>445</v>
      </c>
      <c r="GT9">
        <v>448</v>
      </c>
      <c r="GU9">
        <v>454</v>
      </c>
      <c r="GV9">
        <v>458</v>
      </c>
      <c r="GW9">
        <v>467</v>
      </c>
      <c r="GX9">
        <v>468</v>
      </c>
      <c r="GY9">
        <v>470</v>
      </c>
      <c r="GZ9">
        <v>486</v>
      </c>
      <c r="HA9">
        <v>497</v>
      </c>
      <c r="HB9">
        <v>497</v>
      </c>
      <c r="HC9">
        <v>498</v>
      </c>
      <c r="HD9">
        <v>500</v>
      </c>
      <c r="HE9">
        <v>500</v>
      </c>
      <c r="HF9">
        <v>501</v>
      </c>
      <c r="HG9">
        <v>512</v>
      </c>
      <c r="HH9">
        <v>530</v>
      </c>
      <c r="HI9">
        <v>535</v>
      </c>
      <c r="HJ9">
        <v>536</v>
      </c>
      <c r="HK9">
        <v>539</v>
      </c>
      <c r="HL9">
        <v>539</v>
      </c>
      <c r="HM9">
        <v>540</v>
      </c>
      <c r="HN9">
        <v>540</v>
      </c>
      <c r="HO9">
        <v>541</v>
      </c>
      <c r="HP9">
        <v>542</v>
      </c>
      <c r="HQ9">
        <v>544</v>
      </c>
      <c r="HR9">
        <v>551</v>
      </c>
      <c r="HS9">
        <v>555</v>
      </c>
      <c r="HT9">
        <v>556</v>
      </c>
      <c r="HU9">
        <v>564</v>
      </c>
      <c r="HV9">
        <v>566</v>
      </c>
      <c r="HW9">
        <v>567</v>
      </c>
      <c r="HX9">
        <v>567</v>
      </c>
      <c r="HY9">
        <v>567</v>
      </c>
      <c r="HZ9">
        <v>569</v>
      </c>
      <c r="IA9">
        <v>569</v>
      </c>
      <c r="IB9">
        <v>569</v>
      </c>
      <c r="IC9">
        <v>569</v>
      </c>
      <c r="ID9">
        <v>571</v>
      </c>
      <c r="IE9">
        <v>571</v>
      </c>
      <c r="IF9">
        <v>572</v>
      </c>
      <c r="IG9">
        <v>578</v>
      </c>
      <c r="IH9">
        <v>578</v>
      </c>
      <c r="II9">
        <v>579</v>
      </c>
      <c r="IJ9">
        <v>581</v>
      </c>
      <c r="IK9">
        <v>583</v>
      </c>
      <c r="IL9">
        <v>583</v>
      </c>
      <c r="IM9">
        <v>584</v>
      </c>
      <c r="IN9">
        <v>586</v>
      </c>
      <c r="IO9">
        <v>590</v>
      </c>
      <c r="IP9">
        <v>592</v>
      </c>
      <c r="IQ9">
        <v>596</v>
      </c>
      <c r="IR9">
        <v>597</v>
      </c>
      <c r="IS9">
        <v>598</v>
      </c>
      <c r="IT9">
        <v>603</v>
      </c>
      <c r="IU9">
        <v>605</v>
      </c>
      <c r="IV9">
        <v>606</v>
      </c>
      <c r="IW9">
        <v>606</v>
      </c>
      <c r="IX9">
        <v>608</v>
      </c>
      <c r="IY9">
        <v>611</v>
      </c>
      <c r="IZ9">
        <v>611</v>
      </c>
      <c r="JA9">
        <v>611</v>
      </c>
      <c r="JB9">
        <v>611</v>
      </c>
      <c r="JC9">
        <v>611</v>
      </c>
      <c r="JD9">
        <v>614</v>
      </c>
      <c r="JE9">
        <v>616</v>
      </c>
      <c r="JF9">
        <v>618</v>
      </c>
      <c r="JG9">
        <v>622</v>
      </c>
      <c r="JH9">
        <v>623</v>
      </c>
      <c r="JI9">
        <v>624</v>
      </c>
      <c r="JJ9">
        <v>625</v>
      </c>
      <c r="JK9">
        <v>626</v>
      </c>
      <c r="JL9">
        <v>628</v>
      </c>
      <c r="JM9">
        <v>628</v>
      </c>
      <c r="JN9">
        <v>630</v>
      </c>
      <c r="JO9">
        <v>633</v>
      </c>
      <c r="JP9">
        <v>633</v>
      </c>
      <c r="JQ9">
        <v>634</v>
      </c>
      <c r="JR9">
        <v>635</v>
      </c>
      <c r="JS9">
        <v>636</v>
      </c>
      <c r="JT9">
        <v>636</v>
      </c>
      <c r="JU9">
        <v>638</v>
      </c>
      <c r="JV9">
        <v>647</v>
      </c>
      <c r="JW9">
        <v>648</v>
      </c>
      <c r="JX9">
        <v>648</v>
      </c>
      <c r="JY9">
        <v>649</v>
      </c>
      <c r="JZ9">
        <v>649</v>
      </c>
      <c r="KA9">
        <v>650</v>
      </c>
      <c r="KB9">
        <v>651</v>
      </c>
      <c r="KC9">
        <v>651</v>
      </c>
      <c r="KD9">
        <v>653</v>
      </c>
      <c r="KE9">
        <v>653</v>
      </c>
      <c r="KF9">
        <v>656</v>
      </c>
      <c r="KG9">
        <v>658</v>
      </c>
      <c r="KH9">
        <v>660</v>
      </c>
      <c r="KI9">
        <v>662</v>
      </c>
      <c r="KJ9">
        <v>663</v>
      </c>
      <c r="KK9">
        <v>664</v>
      </c>
      <c r="KL9">
        <v>664</v>
      </c>
      <c r="KM9">
        <v>665</v>
      </c>
      <c r="KN9">
        <v>665</v>
      </c>
      <c r="KO9">
        <v>668</v>
      </c>
      <c r="KP9">
        <v>669</v>
      </c>
      <c r="KQ9">
        <v>673</v>
      </c>
      <c r="KR9">
        <v>675</v>
      </c>
      <c r="KS9">
        <v>677</v>
      </c>
      <c r="KT9">
        <v>677</v>
      </c>
      <c r="KU9">
        <v>678</v>
      </c>
      <c r="KV9">
        <v>678</v>
      </c>
      <c r="KW9">
        <v>680</v>
      </c>
      <c r="KX9">
        <v>684</v>
      </c>
      <c r="KY9">
        <v>688</v>
      </c>
      <c r="KZ9">
        <v>689</v>
      </c>
      <c r="LA9">
        <v>690</v>
      </c>
      <c r="LB9">
        <v>690</v>
      </c>
      <c r="LC9">
        <v>691</v>
      </c>
      <c r="LD9">
        <v>694</v>
      </c>
      <c r="LE9">
        <v>694</v>
      </c>
      <c r="LF9">
        <v>696</v>
      </c>
      <c r="LG9">
        <v>700</v>
      </c>
      <c r="LH9">
        <v>702</v>
      </c>
      <c r="LI9">
        <v>701</v>
      </c>
      <c r="LJ9">
        <v>709</v>
      </c>
      <c r="LK9">
        <v>709</v>
      </c>
      <c r="LL9">
        <v>711</v>
      </c>
      <c r="LM9">
        <v>713</v>
      </c>
      <c r="LN9">
        <v>713</v>
      </c>
      <c r="LO9">
        <v>714</v>
      </c>
      <c r="LP9">
        <v>719</v>
      </c>
      <c r="LQ9">
        <v>722</v>
      </c>
      <c r="LR9">
        <v>722</v>
      </c>
      <c r="LS9">
        <v>723</v>
      </c>
      <c r="LT9">
        <v>725</v>
      </c>
      <c r="LU9">
        <v>728</v>
      </c>
      <c r="LV9">
        <v>728</v>
      </c>
      <c r="LW9">
        <v>733</v>
      </c>
      <c r="LX9">
        <v>737</v>
      </c>
      <c r="LY9">
        <v>742</v>
      </c>
      <c r="LZ9">
        <v>747</v>
      </c>
      <c r="MA9">
        <v>752</v>
      </c>
      <c r="MB9">
        <v>753</v>
      </c>
      <c r="MC9">
        <v>754</v>
      </c>
      <c r="MD9">
        <v>760</v>
      </c>
      <c r="ME9">
        <v>765</v>
      </c>
      <c r="MF9">
        <v>770</v>
      </c>
      <c r="MG9">
        <v>777</v>
      </c>
      <c r="MH9">
        <v>825</v>
      </c>
      <c r="MI9">
        <v>827</v>
      </c>
      <c r="MJ9">
        <v>830</v>
      </c>
      <c r="MK9">
        <v>834</v>
      </c>
      <c r="ML9">
        <v>846</v>
      </c>
      <c r="MM9">
        <v>859</v>
      </c>
      <c r="MN9">
        <v>888</v>
      </c>
      <c r="MO9">
        <v>892</v>
      </c>
      <c r="MP9">
        <v>900</v>
      </c>
      <c r="MQ9">
        <v>910</v>
      </c>
      <c r="MR9">
        <v>920</v>
      </c>
      <c r="MS9">
        <v>925</v>
      </c>
      <c r="MT9">
        <v>927</v>
      </c>
      <c r="MU9">
        <v>949</v>
      </c>
      <c r="MV9">
        <v>950</v>
      </c>
      <c r="MW9">
        <v>953</v>
      </c>
      <c r="MX9">
        <v>957</v>
      </c>
      <c r="MY9">
        <v>967</v>
      </c>
      <c r="MZ9">
        <v>966</v>
      </c>
      <c r="NA9">
        <v>971</v>
      </c>
      <c r="NB9">
        <v>981</v>
      </c>
      <c r="NC9">
        <v>987</v>
      </c>
      <c r="ND9">
        <v>990</v>
      </c>
      <c r="NE9">
        <v>991</v>
      </c>
      <c r="NF9">
        <v>997</v>
      </c>
      <c r="NG9">
        <v>1011</v>
      </c>
      <c r="NH9">
        <v>1014</v>
      </c>
      <c r="NI9">
        <v>1022</v>
      </c>
      <c r="NJ9">
        <v>1033</v>
      </c>
      <c r="NK9">
        <v>1035</v>
      </c>
      <c r="NL9">
        <v>1046</v>
      </c>
      <c r="NM9">
        <v>1058</v>
      </c>
      <c r="NN9">
        <v>1074</v>
      </c>
      <c r="NO9">
        <v>1079</v>
      </c>
      <c r="NP9">
        <v>1075</v>
      </c>
      <c r="NQ9">
        <v>1075</v>
      </c>
      <c r="NR9">
        <v>1086</v>
      </c>
      <c r="NS9">
        <v>1089</v>
      </c>
      <c r="NT9">
        <v>1087</v>
      </c>
      <c r="NU9">
        <v>1093</v>
      </c>
      <c r="NV9">
        <v>1107</v>
      </c>
      <c r="NW9">
        <v>1113</v>
      </c>
      <c r="NX9">
        <v>1121</v>
      </c>
      <c r="NY9">
        <v>1128</v>
      </c>
      <c r="NZ9">
        <v>1132</v>
      </c>
      <c r="OA9">
        <v>1132</v>
      </c>
      <c r="OB9">
        <v>1131</v>
      </c>
      <c r="OC9">
        <v>1136</v>
      </c>
      <c r="OD9">
        <v>1137</v>
      </c>
      <c r="OE9">
        <v>1139</v>
      </c>
      <c r="OF9">
        <v>1142</v>
      </c>
      <c r="OG9">
        <v>1142</v>
      </c>
      <c r="OH9">
        <v>1145</v>
      </c>
      <c r="OI9">
        <v>1143</v>
      </c>
      <c r="OJ9">
        <v>1144</v>
      </c>
      <c r="OK9">
        <v>1147</v>
      </c>
      <c r="OL9">
        <v>1149</v>
      </c>
      <c r="OM9">
        <v>1151</v>
      </c>
      <c r="ON9">
        <v>1153</v>
      </c>
      <c r="OO9">
        <v>1160</v>
      </c>
      <c r="OP9">
        <v>1165</v>
      </c>
      <c r="OQ9">
        <v>1163</v>
      </c>
      <c r="OR9">
        <v>1163</v>
      </c>
      <c r="OS9">
        <v>1167</v>
      </c>
      <c r="OT9">
        <v>1169</v>
      </c>
      <c r="OU9">
        <v>1169</v>
      </c>
      <c r="OV9">
        <v>1171</v>
      </c>
      <c r="OW9">
        <v>1172</v>
      </c>
      <c r="OX9">
        <v>1173</v>
      </c>
      <c r="OY9">
        <v>1174</v>
      </c>
      <c r="OZ9">
        <v>1177</v>
      </c>
      <c r="PA9">
        <v>1177</v>
      </c>
      <c r="PB9">
        <v>1177</v>
      </c>
      <c r="PC9">
        <v>1177</v>
      </c>
      <c r="PD9">
        <v>1180</v>
      </c>
      <c r="PE9">
        <v>1181</v>
      </c>
      <c r="PF9">
        <v>1183</v>
      </c>
      <c r="PG9">
        <v>1185</v>
      </c>
      <c r="PH9">
        <v>1185</v>
      </c>
      <c r="PI9">
        <v>1193</v>
      </c>
      <c r="PJ9">
        <v>1193</v>
      </c>
      <c r="PK9">
        <v>1193</v>
      </c>
      <c r="PL9">
        <v>1194</v>
      </c>
      <c r="PM9">
        <v>1194</v>
      </c>
      <c r="PN9">
        <v>1194</v>
      </c>
      <c r="PO9">
        <v>1194</v>
      </c>
      <c r="PP9">
        <v>1194</v>
      </c>
      <c r="PQ9">
        <v>1195</v>
      </c>
      <c r="PR9">
        <v>1197</v>
      </c>
      <c r="PS9">
        <v>1200</v>
      </c>
      <c r="PT9">
        <v>1201</v>
      </c>
      <c r="PU9">
        <v>1202</v>
      </c>
      <c r="PV9">
        <v>1204</v>
      </c>
      <c r="PW9">
        <v>1204</v>
      </c>
      <c r="PX9">
        <v>1206</v>
      </c>
      <c r="PY9">
        <v>1207</v>
      </c>
      <c r="PZ9">
        <v>1207</v>
      </c>
      <c r="QA9">
        <v>1207</v>
      </c>
      <c r="QB9">
        <v>1208</v>
      </c>
      <c r="QC9">
        <v>1209</v>
      </c>
      <c r="QD9">
        <v>1209</v>
      </c>
      <c r="QE9">
        <v>1209</v>
      </c>
      <c r="QF9">
        <v>1211</v>
      </c>
      <c r="QG9">
        <v>1213</v>
      </c>
      <c r="QH9">
        <v>1213</v>
      </c>
      <c r="QI9">
        <v>1213</v>
      </c>
      <c r="QJ9">
        <v>1213</v>
      </c>
      <c r="QK9">
        <v>1213</v>
      </c>
      <c r="QL9">
        <v>1213</v>
      </c>
      <c r="QM9">
        <v>1214</v>
      </c>
      <c r="QN9">
        <v>1215</v>
      </c>
      <c r="QO9">
        <v>1216</v>
      </c>
      <c r="QP9">
        <v>1219</v>
      </c>
      <c r="QQ9">
        <v>1220</v>
      </c>
      <c r="QR9">
        <v>1220</v>
      </c>
      <c r="QS9">
        <v>1221</v>
      </c>
      <c r="QT9">
        <v>1221</v>
      </c>
      <c r="QU9">
        <v>1223</v>
      </c>
      <c r="QV9">
        <v>1222</v>
      </c>
      <c r="QW9">
        <v>1223</v>
      </c>
      <c r="QX9">
        <v>1224</v>
      </c>
      <c r="QY9">
        <v>1224</v>
      </c>
      <c r="QZ9">
        <v>1225</v>
      </c>
      <c r="RA9">
        <v>1227</v>
      </c>
      <c r="RB9">
        <v>1227</v>
      </c>
      <c r="RC9">
        <v>1228</v>
      </c>
      <c r="RD9">
        <v>1230</v>
      </c>
      <c r="RE9">
        <v>1229</v>
      </c>
      <c r="RF9">
        <v>1229</v>
      </c>
      <c r="RG9">
        <v>1229</v>
      </c>
      <c r="RH9">
        <v>1229</v>
      </c>
      <c r="RI9">
        <v>1230</v>
      </c>
      <c r="RJ9">
        <v>1230</v>
      </c>
      <c r="RK9">
        <v>1230</v>
      </c>
      <c r="RL9">
        <v>1230</v>
      </c>
      <c r="RM9">
        <v>1230</v>
      </c>
      <c r="RN9">
        <v>1228</v>
      </c>
      <c r="RO9">
        <v>1228</v>
      </c>
      <c r="RP9">
        <v>1228</v>
      </c>
      <c r="RQ9">
        <v>1230</v>
      </c>
      <c r="RR9">
        <v>1232</v>
      </c>
      <c r="RS9">
        <v>1232</v>
      </c>
      <c r="RT9">
        <v>1233</v>
      </c>
      <c r="RU9">
        <v>1233</v>
      </c>
      <c r="RV9">
        <v>1233</v>
      </c>
      <c r="RW9">
        <v>1233</v>
      </c>
      <c r="RX9">
        <v>1233</v>
      </c>
      <c r="RY9">
        <v>1233</v>
      </c>
      <c r="RZ9">
        <v>1233</v>
      </c>
      <c r="SA9">
        <v>1233</v>
      </c>
      <c r="SB9">
        <v>1233</v>
      </c>
      <c r="SC9">
        <v>1233</v>
      </c>
      <c r="SD9">
        <v>1233</v>
      </c>
      <c r="SE9">
        <v>1233</v>
      </c>
      <c r="SF9">
        <v>1233</v>
      </c>
      <c r="SG9">
        <v>1233</v>
      </c>
      <c r="SH9">
        <v>1233</v>
      </c>
      <c r="SI9">
        <v>1233</v>
      </c>
      <c r="SJ9">
        <v>1236</v>
      </c>
      <c r="SK9">
        <v>1236</v>
      </c>
      <c r="SL9">
        <v>1237</v>
      </c>
      <c r="SM9">
        <v>1237</v>
      </c>
      <c r="SN9">
        <v>1237</v>
      </c>
      <c r="SO9">
        <v>1240</v>
      </c>
      <c r="SP9">
        <v>1240</v>
      </c>
      <c r="SQ9">
        <v>1240</v>
      </c>
      <c r="SR9">
        <v>1243</v>
      </c>
      <c r="SS9">
        <v>1242</v>
      </c>
      <c r="ST9">
        <v>1242</v>
      </c>
      <c r="SU9">
        <v>1242</v>
      </c>
      <c r="SV9">
        <v>1242</v>
      </c>
      <c r="SW9">
        <v>1242</v>
      </c>
      <c r="SX9">
        <v>1242</v>
      </c>
      <c r="SY9">
        <v>1242</v>
      </c>
      <c r="SZ9">
        <v>1243</v>
      </c>
      <c r="TA9">
        <v>1243</v>
      </c>
      <c r="TB9">
        <v>1243</v>
      </c>
      <c r="TC9">
        <v>1245</v>
      </c>
      <c r="TD9">
        <v>1245</v>
      </c>
      <c r="TE9">
        <v>1246</v>
      </c>
      <c r="TF9">
        <v>1246</v>
      </c>
      <c r="TG9">
        <v>1247</v>
      </c>
      <c r="TH9">
        <v>1247</v>
      </c>
      <c r="TI9">
        <v>1247</v>
      </c>
      <c r="TJ9">
        <v>1249</v>
      </c>
      <c r="TK9">
        <v>1249</v>
      </c>
      <c r="TL9">
        <v>1249</v>
      </c>
      <c r="TM9">
        <v>1249</v>
      </c>
      <c r="TN9">
        <v>1250</v>
      </c>
      <c r="TO9">
        <v>1250</v>
      </c>
      <c r="TP9">
        <v>1250</v>
      </c>
      <c r="TQ9">
        <v>1250</v>
      </c>
      <c r="TR9">
        <v>1250</v>
      </c>
      <c r="TS9">
        <v>1250</v>
      </c>
      <c r="TT9">
        <v>1250</v>
      </c>
      <c r="TU9">
        <v>1250</v>
      </c>
      <c r="TV9">
        <v>1250</v>
      </c>
      <c r="TW9">
        <v>1250</v>
      </c>
      <c r="TX9">
        <v>1250</v>
      </c>
      <c r="TY9">
        <v>1250</v>
      </c>
      <c r="TZ9">
        <v>1250</v>
      </c>
      <c r="UA9">
        <v>1251</v>
      </c>
      <c r="UB9">
        <v>1251</v>
      </c>
      <c r="UC9">
        <v>1252</v>
      </c>
      <c r="UD9">
        <v>1252</v>
      </c>
      <c r="UE9">
        <v>1252</v>
      </c>
      <c r="UF9">
        <v>1252</v>
      </c>
      <c r="UG9">
        <v>1253</v>
      </c>
      <c r="UH9">
        <v>1253</v>
      </c>
      <c r="UI9">
        <v>1255</v>
      </c>
      <c r="UJ9">
        <v>1256</v>
      </c>
      <c r="UK9">
        <v>1256</v>
      </c>
      <c r="UL9">
        <v>1256</v>
      </c>
      <c r="UM9">
        <v>1260</v>
      </c>
      <c r="UN9">
        <v>1261</v>
      </c>
      <c r="UO9">
        <v>1261</v>
      </c>
      <c r="UP9">
        <v>1261</v>
      </c>
      <c r="UQ9">
        <v>1265</v>
      </c>
      <c r="UR9">
        <v>1265</v>
      </c>
      <c r="US9">
        <v>1265</v>
      </c>
      <c r="UT9">
        <v>1265</v>
      </c>
      <c r="UU9">
        <v>1265</v>
      </c>
      <c r="UV9">
        <v>1267</v>
      </c>
      <c r="UW9">
        <v>1267</v>
      </c>
      <c r="UX9">
        <v>1270</v>
      </c>
      <c r="UY9">
        <v>1270</v>
      </c>
      <c r="UZ9">
        <v>1273</v>
      </c>
      <c r="VA9">
        <v>1281</v>
      </c>
      <c r="VB9">
        <v>1291</v>
      </c>
      <c r="VC9">
        <v>1295</v>
      </c>
      <c r="VD9">
        <v>1299</v>
      </c>
      <c r="VE9">
        <v>1299</v>
      </c>
      <c r="VF9">
        <v>1302</v>
      </c>
      <c r="VG9">
        <v>1307</v>
      </c>
      <c r="VH9">
        <v>1314</v>
      </c>
      <c r="VI9">
        <v>1319</v>
      </c>
      <c r="VJ9">
        <v>1329</v>
      </c>
      <c r="VK9">
        <v>1331</v>
      </c>
      <c r="VL9">
        <v>1341</v>
      </c>
      <c r="VM9">
        <v>1342</v>
      </c>
      <c r="VN9">
        <v>1346</v>
      </c>
      <c r="VO9">
        <v>1346</v>
      </c>
      <c r="VP9">
        <v>1346</v>
      </c>
      <c r="VQ9">
        <v>1359</v>
      </c>
      <c r="VR9">
        <v>1368</v>
      </c>
      <c r="VS9">
        <v>1374</v>
      </c>
      <c r="VT9">
        <v>1376</v>
      </c>
      <c r="VU9">
        <v>1380</v>
      </c>
      <c r="VV9">
        <v>1384</v>
      </c>
      <c r="VW9">
        <v>1392</v>
      </c>
      <c r="VX9">
        <v>1397</v>
      </c>
      <c r="VY9">
        <v>1399</v>
      </c>
      <c r="VZ9">
        <v>1404</v>
      </c>
      <c r="WA9">
        <v>1409</v>
      </c>
      <c r="WB9">
        <v>1412</v>
      </c>
      <c r="WC9">
        <v>1422</v>
      </c>
      <c r="WD9">
        <v>1430</v>
      </c>
      <c r="WE9">
        <v>1434</v>
      </c>
      <c r="WF9">
        <v>1435</v>
      </c>
      <c r="WG9">
        <v>1440</v>
      </c>
      <c r="WH9">
        <v>1441</v>
      </c>
      <c r="WI9">
        <v>1442</v>
      </c>
      <c r="WJ9">
        <v>1451</v>
      </c>
      <c r="WK9">
        <v>1456</v>
      </c>
      <c r="WL9">
        <v>1462</v>
      </c>
      <c r="WM9">
        <v>1468</v>
      </c>
      <c r="WN9">
        <v>1471</v>
      </c>
      <c r="WO9">
        <v>1472</v>
      </c>
      <c r="WP9">
        <v>1473</v>
      </c>
      <c r="WQ9">
        <v>1475</v>
      </c>
      <c r="WR9">
        <v>1477</v>
      </c>
      <c r="WS9">
        <v>1486</v>
      </c>
      <c r="WT9">
        <v>1488</v>
      </c>
      <c r="WU9">
        <v>1492</v>
      </c>
      <c r="WV9">
        <v>1492</v>
      </c>
      <c r="WW9">
        <v>1495</v>
      </c>
      <c r="WX9">
        <v>1498</v>
      </c>
      <c r="WY9">
        <v>1502</v>
      </c>
      <c r="WZ9">
        <v>1503</v>
      </c>
      <c r="XA9">
        <v>1507</v>
      </c>
      <c r="XB9">
        <v>1507</v>
      </c>
      <c r="XC9">
        <v>1507</v>
      </c>
      <c r="XD9">
        <v>1507</v>
      </c>
      <c r="XE9">
        <v>1511</v>
      </c>
      <c r="XF9">
        <v>1510</v>
      </c>
      <c r="XG9">
        <v>1511</v>
      </c>
      <c r="XH9">
        <v>1511</v>
      </c>
      <c r="XI9">
        <v>1511</v>
      </c>
      <c r="XJ9">
        <v>1512</v>
      </c>
      <c r="XK9">
        <v>1514</v>
      </c>
      <c r="XL9">
        <v>1517</v>
      </c>
      <c r="XM9">
        <v>1517</v>
      </c>
      <c r="XN9">
        <v>1517</v>
      </c>
      <c r="XO9">
        <v>1517</v>
      </c>
      <c r="XP9">
        <v>1517</v>
      </c>
      <c r="XQ9">
        <v>1517</v>
      </c>
      <c r="XR9">
        <v>1517</v>
      </c>
      <c r="XS9">
        <v>1517</v>
      </c>
      <c r="XT9">
        <v>1516</v>
      </c>
      <c r="XU9">
        <v>1516</v>
      </c>
      <c r="XV9">
        <v>1516</v>
      </c>
      <c r="XW9">
        <v>1516</v>
      </c>
      <c r="XX9">
        <v>1517</v>
      </c>
      <c r="XY9">
        <v>1517</v>
      </c>
      <c r="XZ9">
        <v>1518</v>
      </c>
      <c r="YA9">
        <v>1526</v>
      </c>
      <c r="YB9">
        <v>1527</v>
      </c>
      <c r="YC9">
        <v>1527</v>
      </c>
      <c r="YD9">
        <v>1526</v>
      </c>
      <c r="YE9">
        <v>1526</v>
      </c>
      <c r="YF9">
        <v>1526</v>
      </c>
      <c r="YG9">
        <v>1526</v>
      </c>
      <c r="YH9">
        <v>1524</v>
      </c>
      <c r="YI9">
        <v>1524</v>
      </c>
      <c r="YJ9">
        <v>1525</v>
      </c>
      <c r="YK9">
        <v>1524</v>
      </c>
      <c r="YL9">
        <v>1525</v>
      </c>
      <c r="YM9">
        <v>1525</v>
      </c>
      <c r="YN9">
        <v>1520</v>
      </c>
      <c r="YO9">
        <v>1519</v>
      </c>
      <c r="YP9">
        <v>1519</v>
      </c>
      <c r="YQ9">
        <v>1520</v>
      </c>
      <c r="YR9">
        <v>1521</v>
      </c>
      <c r="YS9">
        <v>1523</v>
      </c>
      <c r="YT9">
        <v>1523</v>
      </c>
      <c r="YU9">
        <v>1524</v>
      </c>
      <c r="YV9">
        <v>1525</v>
      </c>
      <c r="YW9">
        <v>1524</v>
      </c>
      <c r="YX9">
        <v>1524</v>
      </c>
      <c r="YY9">
        <v>1527</v>
      </c>
      <c r="YZ9">
        <v>1527</v>
      </c>
      <c r="ZA9">
        <v>1527</v>
      </c>
      <c r="ZB9">
        <v>1527</v>
      </c>
      <c r="ZC9">
        <v>1525</v>
      </c>
      <c r="ZD9">
        <v>1525</v>
      </c>
      <c r="ZE9">
        <v>1525</v>
      </c>
      <c r="ZF9">
        <v>1526</v>
      </c>
      <c r="ZG9">
        <v>1526</v>
      </c>
      <c r="ZH9">
        <v>1526</v>
      </c>
      <c r="ZI9">
        <v>1525</v>
      </c>
      <c r="ZJ9">
        <v>1525</v>
      </c>
      <c r="ZK9">
        <v>1525</v>
      </c>
      <c r="ZL9">
        <v>1527</v>
      </c>
      <c r="ZM9">
        <v>1528</v>
      </c>
      <c r="ZN9">
        <v>1528</v>
      </c>
      <c r="ZO9">
        <v>1528</v>
      </c>
      <c r="ZP9">
        <v>1528</v>
      </c>
      <c r="ZQ9">
        <v>1532</v>
      </c>
      <c r="ZR9">
        <v>1534</v>
      </c>
      <c r="ZS9">
        <v>1537</v>
      </c>
      <c r="ZT9">
        <v>1537</v>
      </c>
      <c r="ZU9">
        <v>1537</v>
      </c>
      <c r="ZV9">
        <v>1537</v>
      </c>
      <c r="ZW9">
        <v>1538</v>
      </c>
      <c r="ZX9">
        <v>1538</v>
      </c>
      <c r="ZY9">
        <v>1538</v>
      </c>
      <c r="ZZ9">
        <v>1540</v>
      </c>
      <c r="AAA9">
        <v>1541</v>
      </c>
      <c r="AAB9">
        <v>1542</v>
      </c>
      <c r="AAC9">
        <v>1542</v>
      </c>
      <c r="AAD9">
        <v>1545</v>
      </c>
      <c r="AAE9">
        <v>1548</v>
      </c>
      <c r="AAF9">
        <v>1553</v>
      </c>
      <c r="AAG9">
        <v>1555</v>
      </c>
      <c r="AAH9">
        <v>1556</v>
      </c>
      <c r="AAI9">
        <v>1557</v>
      </c>
      <c r="AAJ9">
        <v>1564</v>
      </c>
      <c r="AAK9">
        <v>1582</v>
      </c>
      <c r="AAL9">
        <v>1614</v>
      </c>
      <c r="AAM9">
        <v>1652</v>
      </c>
      <c r="AAN9">
        <v>1676</v>
      </c>
      <c r="AAO9">
        <v>1676</v>
      </c>
      <c r="AAP9">
        <v>1700</v>
      </c>
      <c r="AAQ9">
        <v>1707</v>
      </c>
      <c r="AAR9">
        <v>1724</v>
      </c>
      <c r="AAS9">
        <v>1752</v>
      </c>
      <c r="AAT9">
        <v>1783</v>
      </c>
      <c r="AAU9">
        <v>1806</v>
      </c>
      <c r="AAV9">
        <v>1831</v>
      </c>
      <c r="AAW9">
        <v>1851</v>
      </c>
      <c r="AAX9">
        <v>1857</v>
      </c>
      <c r="AAY9">
        <v>1901</v>
      </c>
      <c r="AAZ9">
        <v>1922</v>
      </c>
      <c r="ABA9">
        <v>1922</v>
      </c>
      <c r="ABB9">
        <v>1922</v>
      </c>
      <c r="ABC9">
        <v>1922</v>
      </c>
      <c r="ABD9">
        <v>2003</v>
      </c>
      <c r="ABE9">
        <v>2010</v>
      </c>
      <c r="ABF9">
        <v>2019</v>
      </c>
      <c r="ABG9">
        <v>2039</v>
      </c>
      <c r="ABH9">
        <v>2073</v>
      </c>
      <c r="ABI9">
        <v>2108</v>
      </c>
      <c r="ABJ9">
        <v>2139</v>
      </c>
      <c r="ABK9">
        <v>2145</v>
      </c>
      <c r="ABL9">
        <v>2149</v>
      </c>
      <c r="ABM9">
        <v>2158</v>
      </c>
      <c r="ABN9">
        <v>2149</v>
      </c>
      <c r="ABO9">
        <v>2149</v>
      </c>
      <c r="ABP9">
        <v>2201</v>
      </c>
      <c r="ABQ9">
        <v>2220</v>
      </c>
      <c r="ABR9">
        <v>2226</v>
      </c>
      <c r="ABS9">
        <v>2234</v>
      </c>
      <c r="ABT9">
        <v>2242</v>
      </c>
      <c r="ABU9">
        <v>2245</v>
      </c>
      <c r="ABV9">
        <v>2245</v>
      </c>
      <c r="ABW9">
        <v>2254</v>
      </c>
      <c r="ABX9">
        <v>2255</v>
      </c>
      <c r="ABY9">
        <v>2255</v>
      </c>
      <c r="ABZ9">
        <v>2258</v>
      </c>
      <c r="ACA9">
        <v>2260</v>
      </c>
      <c r="ACB9">
        <v>2261</v>
      </c>
      <c r="ACC9">
        <v>2264</v>
      </c>
      <c r="ACD9">
        <v>2267</v>
      </c>
      <c r="ACE9">
        <v>2266</v>
      </c>
      <c r="ACF9">
        <v>2266</v>
      </c>
      <c r="ACG9">
        <v>2266</v>
      </c>
      <c r="ACH9">
        <v>2268</v>
      </c>
      <c r="ACI9">
        <v>2270</v>
      </c>
      <c r="ACJ9">
        <v>2271</v>
      </c>
      <c r="ACK9">
        <v>2271</v>
      </c>
      <c r="ACL9">
        <v>2272</v>
      </c>
      <c r="ACM9">
        <v>2273</v>
      </c>
      <c r="ACN9">
        <v>2273</v>
      </c>
      <c r="ACO9">
        <v>2276</v>
      </c>
      <c r="ACP9">
        <v>2278</v>
      </c>
      <c r="ACQ9">
        <v>2280</v>
      </c>
      <c r="ACR9">
        <v>2280</v>
      </c>
      <c r="ACS9">
        <v>2278</v>
      </c>
      <c r="ACT9">
        <v>2279</v>
      </c>
      <c r="ACU9">
        <v>2279</v>
      </c>
    </row>
    <row r="10" spans="1:775">
      <c r="A10" t="s">
        <v>488</v>
      </c>
      <c r="B10" t="s">
        <v>475</v>
      </c>
      <c r="C10" t="s">
        <v>473</v>
      </c>
      <c r="D10">
        <v>31.753000950000001</v>
      </c>
      <c r="E10">
        <v>-86.680574780000001</v>
      </c>
      <c r="F10" t="s">
        <v>489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2</v>
      </c>
      <c r="CF10">
        <v>3</v>
      </c>
      <c r="CG10">
        <v>3</v>
      </c>
      <c r="CH10">
        <v>3</v>
      </c>
      <c r="CI10">
        <v>6</v>
      </c>
      <c r="CJ10">
        <v>7</v>
      </c>
      <c r="CK10">
        <v>8</v>
      </c>
      <c r="CL10">
        <v>8</v>
      </c>
      <c r="CM10">
        <v>11</v>
      </c>
      <c r="CN10">
        <v>11</v>
      </c>
      <c r="CO10">
        <v>13</v>
      </c>
      <c r="CP10">
        <v>14</v>
      </c>
      <c r="CQ10">
        <v>15</v>
      </c>
      <c r="CR10">
        <v>15</v>
      </c>
      <c r="CS10">
        <v>15</v>
      </c>
      <c r="CT10">
        <v>17</v>
      </c>
      <c r="CU10">
        <v>19</v>
      </c>
      <c r="CV10">
        <v>21</v>
      </c>
      <c r="CW10">
        <v>28</v>
      </c>
      <c r="CX10">
        <v>32</v>
      </c>
      <c r="CY10">
        <v>34</v>
      </c>
      <c r="CZ10">
        <v>48</v>
      </c>
      <c r="DA10">
        <v>53</v>
      </c>
      <c r="DB10">
        <v>55</v>
      </c>
      <c r="DC10">
        <v>68</v>
      </c>
      <c r="DD10">
        <v>93</v>
      </c>
      <c r="DE10">
        <v>104</v>
      </c>
      <c r="DF10">
        <v>113</v>
      </c>
      <c r="DG10">
        <v>118</v>
      </c>
      <c r="DH10">
        <v>128</v>
      </c>
      <c r="DI10">
        <v>152</v>
      </c>
      <c r="DJ10">
        <v>159</v>
      </c>
      <c r="DK10">
        <v>175</v>
      </c>
      <c r="DL10">
        <v>188</v>
      </c>
      <c r="DM10">
        <v>196</v>
      </c>
      <c r="DN10">
        <v>223</v>
      </c>
      <c r="DO10">
        <v>231</v>
      </c>
      <c r="DP10">
        <v>244</v>
      </c>
      <c r="DQ10">
        <v>254</v>
      </c>
      <c r="DR10">
        <v>265</v>
      </c>
      <c r="DS10">
        <v>278</v>
      </c>
      <c r="DT10">
        <v>289</v>
      </c>
      <c r="DU10">
        <v>297</v>
      </c>
      <c r="DV10">
        <v>306</v>
      </c>
      <c r="DW10">
        <v>315</v>
      </c>
      <c r="DX10">
        <v>325</v>
      </c>
      <c r="DY10">
        <v>329</v>
      </c>
      <c r="DZ10">
        <v>338</v>
      </c>
      <c r="EA10">
        <v>360</v>
      </c>
      <c r="EB10">
        <v>375</v>
      </c>
      <c r="EC10">
        <v>387</v>
      </c>
      <c r="ED10">
        <v>389</v>
      </c>
      <c r="EE10">
        <v>394</v>
      </c>
      <c r="EF10">
        <v>403</v>
      </c>
      <c r="EG10">
        <v>413</v>
      </c>
      <c r="EH10">
        <v>414</v>
      </c>
      <c r="EI10">
        <v>418</v>
      </c>
      <c r="EJ10">
        <v>420</v>
      </c>
      <c r="EK10">
        <v>430</v>
      </c>
      <c r="EL10">
        <v>441</v>
      </c>
      <c r="EM10">
        <v>447</v>
      </c>
      <c r="EN10">
        <v>453</v>
      </c>
      <c r="EO10">
        <v>462</v>
      </c>
      <c r="EP10">
        <v>469</v>
      </c>
      <c r="EQ10">
        <v>482</v>
      </c>
      <c r="ER10">
        <v>498</v>
      </c>
      <c r="ES10">
        <v>517</v>
      </c>
      <c r="ET10">
        <v>534</v>
      </c>
      <c r="EU10">
        <v>542</v>
      </c>
      <c r="EV10">
        <v>545</v>
      </c>
      <c r="EW10">
        <v>548</v>
      </c>
      <c r="EX10">
        <v>560</v>
      </c>
      <c r="EY10">
        <v>562</v>
      </c>
      <c r="EZ10">
        <v>563</v>
      </c>
      <c r="FA10">
        <v>567</v>
      </c>
      <c r="FB10">
        <v>569</v>
      </c>
      <c r="FC10">
        <v>572</v>
      </c>
      <c r="FD10">
        <v>574</v>
      </c>
      <c r="FE10">
        <v>580</v>
      </c>
      <c r="FF10">
        <v>586</v>
      </c>
      <c r="FG10">
        <v>593</v>
      </c>
      <c r="FH10">
        <v>595</v>
      </c>
      <c r="FI10">
        <v>598</v>
      </c>
      <c r="FJ10">
        <v>599</v>
      </c>
      <c r="FK10">
        <v>599</v>
      </c>
      <c r="FL10">
        <v>602</v>
      </c>
      <c r="FM10">
        <v>614</v>
      </c>
      <c r="FN10">
        <v>615</v>
      </c>
      <c r="FO10">
        <v>624</v>
      </c>
      <c r="FP10">
        <v>624</v>
      </c>
      <c r="FQ10">
        <v>625</v>
      </c>
      <c r="FR10">
        <v>630</v>
      </c>
      <c r="FS10">
        <v>632</v>
      </c>
      <c r="FT10">
        <v>639</v>
      </c>
      <c r="FU10">
        <v>645</v>
      </c>
      <c r="FV10">
        <v>646</v>
      </c>
      <c r="FW10">
        <v>650</v>
      </c>
      <c r="FX10">
        <v>651</v>
      </c>
      <c r="FY10">
        <v>655</v>
      </c>
      <c r="FZ10">
        <v>659</v>
      </c>
      <c r="GA10">
        <v>662</v>
      </c>
      <c r="GB10">
        <v>668</v>
      </c>
      <c r="GC10">
        <v>676</v>
      </c>
      <c r="GD10">
        <v>678</v>
      </c>
      <c r="GE10">
        <v>685</v>
      </c>
      <c r="GF10">
        <v>693</v>
      </c>
      <c r="GG10">
        <v>699</v>
      </c>
      <c r="GH10">
        <v>705</v>
      </c>
      <c r="GI10">
        <v>712</v>
      </c>
      <c r="GJ10">
        <v>718</v>
      </c>
      <c r="GK10">
        <v>724</v>
      </c>
      <c r="GL10">
        <v>728</v>
      </c>
      <c r="GM10">
        <v>734</v>
      </c>
      <c r="GN10">
        <v>740</v>
      </c>
      <c r="GO10">
        <v>746</v>
      </c>
      <c r="GP10">
        <v>749</v>
      </c>
      <c r="GQ10">
        <v>756</v>
      </c>
      <c r="GR10">
        <v>758</v>
      </c>
      <c r="GS10">
        <v>758</v>
      </c>
      <c r="GT10">
        <v>761</v>
      </c>
      <c r="GU10">
        <v>763</v>
      </c>
      <c r="GV10">
        <v>766</v>
      </c>
      <c r="GW10">
        <v>766</v>
      </c>
      <c r="GX10">
        <v>771</v>
      </c>
      <c r="GY10">
        <v>774</v>
      </c>
      <c r="GZ10">
        <v>775</v>
      </c>
      <c r="HA10">
        <v>778</v>
      </c>
      <c r="HB10">
        <v>780</v>
      </c>
      <c r="HC10">
        <v>786</v>
      </c>
      <c r="HD10">
        <v>796</v>
      </c>
      <c r="HE10">
        <v>799</v>
      </c>
      <c r="HF10">
        <v>803</v>
      </c>
      <c r="HG10">
        <v>803</v>
      </c>
      <c r="HH10">
        <v>805</v>
      </c>
      <c r="HI10">
        <v>809</v>
      </c>
      <c r="HJ10">
        <v>811</v>
      </c>
      <c r="HK10">
        <v>813</v>
      </c>
      <c r="HL10">
        <v>815</v>
      </c>
      <c r="HM10">
        <v>816</v>
      </c>
      <c r="HN10">
        <v>817</v>
      </c>
      <c r="HO10">
        <v>824</v>
      </c>
      <c r="HP10">
        <v>827</v>
      </c>
      <c r="HQ10">
        <v>829</v>
      </c>
      <c r="HR10">
        <v>845</v>
      </c>
      <c r="HS10">
        <v>855</v>
      </c>
      <c r="HT10">
        <v>857</v>
      </c>
      <c r="HU10">
        <v>865</v>
      </c>
      <c r="HV10">
        <v>867</v>
      </c>
      <c r="HW10">
        <v>868</v>
      </c>
      <c r="HX10">
        <v>872</v>
      </c>
      <c r="HY10">
        <v>875</v>
      </c>
      <c r="HZ10">
        <v>879</v>
      </c>
      <c r="IA10">
        <v>881</v>
      </c>
      <c r="IB10">
        <v>881</v>
      </c>
      <c r="IC10">
        <v>882</v>
      </c>
      <c r="ID10">
        <v>883</v>
      </c>
      <c r="IE10">
        <v>884</v>
      </c>
      <c r="IF10">
        <v>886</v>
      </c>
      <c r="IG10">
        <v>888</v>
      </c>
      <c r="IH10">
        <v>889</v>
      </c>
      <c r="II10">
        <v>890</v>
      </c>
      <c r="IJ10">
        <v>892</v>
      </c>
      <c r="IK10">
        <v>893</v>
      </c>
      <c r="IL10">
        <v>896</v>
      </c>
      <c r="IM10">
        <v>897</v>
      </c>
      <c r="IN10">
        <v>897</v>
      </c>
      <c r="IO10">
        <v>898</v>
      </c>
      <c r="IP10">
        <v>898</v>
      </c>
      <c r="IQ10">
        <v>899</v>
      </c>
      <c r="IR10">
        <v>901</v>
      </c>
      <c r="IS10">
        <v>903</v>
      </c>
      <c r="IT10">
        <v>906</v>
      </c>
      <c r="IU10">
        <v>907</v>
      </c>
      <c r="IV10">
        <v>908</v>
      </c>
      <c r="IW10">
        <v>911</v>
      </c>
      <c r="IX10">
        <v>913</v>
      </c>
      <c r="IY10">
        <v>915</v>
      </c>
      <c r="IZ10">
        <v>917</v>
      </c>
      <c r="JA10">
        <v>919</v>
      </c>
      <c r="JB10">
        <v>920</v>
      </c>
      <c r="JC10">
        <v>921</v>
      </c>
      <c r="JD10">
        <v>923</v>
      </c>
      <c r="JE10">
        <v>926</v>
      </c>
      <c r="JF10">
        <v>928</v>
      </c>
      <c r="JG10">
        <v>937</v>
      </c>
      <c r="JH10">
        <v>948</v>
      </c>
      <c r="JI10">
        <v>954</v>
      </c>
      <c r="JJ10">
        <v>958</v>
      </c>
      <c r="JK10">
        <v>964</v>
      </c>
      <c r="JL10">
        <v>974</v>
      </c>
      <c r="JM10">
        <v>979</v>
      </c>
      <c r="JN10">
        <v>985</v>
      </c>
      <c r="JO10">
        <v>987</v>
      </c>
      <c r="JP10">
        <v>993</v>
      </c>
      <c r="JQ10">
        <v>996</v>
      </c>
      <c r="JR10">
        <v>996</v>
      </c>
      <c r="JS10">
        <v>996</v>
      </c>
      <c r="JT10">
        <v>999</v>
      </c>
      <c r="JU10">
        <v>1000</v>
      </c>
      <c r="JV10">
        <v>1005</v>
      </c>
      <c r="JW10">
        <v>1009</v>
      </c>
      <c r="JX10">
        <v>1011</v>
      </c>
      <c r="JY10">
        <v>1011</v>
      </c>
      <c r="JZ10">
        <v>1014</v>
      </c>
      <c r="KA10">
        <v>1018</v>
      </c>
      <c r="KB10">
        <v>1018</v>
      </c>
      <c r="KC10">
        <v>1021</v>
      </c>
      <c r="KD10">
        <v>1023</v>
      </c>
      <c r="KE10">
        <v>1025</v>
      </c>
      <c r="KF10">
        <v>1028</v>
      </c>
      <c r="KG10">
        <v>1032</v>
      </c>
      <c r="KH10">
        <v>1035</v>
      </c>
      <c r="KI10">
        <v>1043</v>
      </c>
      <c r="KJ10">
        <v>1045</v>
      </c>
      <c r="KK10">
        <v>1051</v>
      </c>
      <c r="KL10">
        <v>1053</v>
      </c>
      <c r="KM10">
        <v>1061</v>
      </c>
      <c r="KN10">
        <v>1061</v>
      </c>
      <c r="KO10">
        <v>1062</v>
      </c>
      <c r="KP10">
        <v>1062</v>
      </c>
      <c r="KQ10">
        <v>1068</v>
      </c>
      <c r="KR10">
        <v>1075</v>
      </c>
      <c r="KS10">
        <v>1087</v>
      </c>
      <c r="KT10">
        <v>1095</v>
      </c>
      <c r="KU10">
        <v>1099</v>
      </c>
      <c r="KV10">
        <v>1102</v>
      </c>
      <c r="KW10">
        <v>1113</v>
      </c>
      <c r="KX10">
        <v>1120</v>
      </c>
      <c r="KY10">
        <v>1132</v>
      </c>
      <c r="KZ10">
        <v>1133</v>
      </c>
      <c r="LA10">
        <v>1137</v>
      </c>
      <c r="LB10">
        <v>1143</v>
      </c>
      <c r="LC10">
        <v>1144</v>
      </c>
      <c r="LD10">
        <v>1153</v>
      </c>
      <c r="LE10">
        <v>1153</v>
      </c>
      <c r="LF10">
        <v>1165</v>
      </c>
      <c r="LG10">
        <v>1173</v>
      </c>
      <c r="LH10">
        <v>1178</v>
      </c>
      <c r="LI10">
        <v>1186</v>
      </c>
      <c r="LJ10">
        <v>1188</v>
      </c>
      <c r="LK10">
        <v>1200</v>
      </c>
      <c r="LL10">
        <v>1211</v>
      </c>
      <c r="LM10">
        <v>1225</v>
      </c>
      <c r="LN10">
        <v>1236</v>
      </c>
      <c r="LO10">
        <v>1244</v>
      </c>
      <c r="LP10">
        <v>1257</v>
      </c>
      <c r="LQ10">
        <v>1263</v>
      </c>
      <c r="LR10">
        <v>1287</v>
      </c>
      <c r="LS10">
        <v>1289</v>
      </c>
      <c r="LT10">
        <v>1306</v>
      </c>
      <c r="LU10">
        <v>1330</v>
      </c>
      <c r="LV10">
        <v>1340</v>
      </c>
      <c r="LW10">
        <v>1332</v>
      </c>
      <c r="LX10">
        <v>1343</v>
      </c>
      <c r="LY10">
        <v>1368</v>
      </c>
      <c r="LZ10">
        <v>1384</v>
      </c>
      <c r="MA10">
        <v>1393</v>
      </c>
      <c r="MB10">
        <v>1399</v>
      </c>
      <c r="MC10">
        <v>1405</v>
      </c>
      <c r="MD10">
        <v>1412</v>
      </c>
      <c r="ME10">
        <v>1423</v>
      </c>
      <c r="MF10">
        <v>1434</v>
      </c>
      <c r="MG10">
        <v>1448</v>
      </c>
      <c r="MH10">
        <v>1446</v>
      </c>
      <c r="MI10">
        <v>1452</v>
      </c>
      <c r="MJ10">
        <v>1457</v>
      </c>
      <c r="MK10">
        <v>1482</v>
      </c>
      <c r="ML10">
        <v>1493</v>
      </c>
      <c r="MM10">
        <v>1508</v>
      </c>
      <c r="MN10">
        <v>1522</v>
      </c>
      <c r="MO10">
        <v>1530</v>
      </c>
      <c r="MP10">
        <v>1546</v>
      </c>
      <c r="MQ10">
        <v>1554</v>
      </c>
      <c r="MR10">
        <v>1574</v>
      </c>
      <c r="MS10">
        <v>1583</v>
      </c>
      <c r="MT10">
        <v>1598</v>
      </c>
      <c r="MU10">
        <v>1610</v>
      </c>
      <c r="MV10">
        <v>1625</v>
      </c>
      <c r="MW10">
        <v>1632</v>
      </c>
      <c r="MX10">
        <v>1637</v>
      </c>
      <c r="MY10">
        <v>1649</v>
      </c>
      <c r="MZ10">
        <v>1651</v>
      </c>
      <c r="NA10">
        <v>1669</v>
      </c>
      <c r="NB10">
        <v>1679</v>
      </c>
      <c r="NC10">
        <v>1684</v>
      </c>
      <c r="ND10">
        <v>1696</v>
      </c>
      <c r="NE10">
        <v>1702</v>
      </c>
      <c r="NF10">
        <v>1707</v>
      </c>
      <c r="NG10">
        <v>1708</v>
      </c>
      <c r="NH10">
        <v>1713</v>
      </c>
      <c r="NI10">
        <v>1724</v>
      </c>
      <c r="NJ10">
        <v>1731</v>
      </c>
      <c r="NK10">
        <v>1744</v>
      </c>
      <c r="NL10">
        <v>1748</v>
      </c>
      <c r="NM10">
        <v>1759</v>
      </c>
      <c r="NN10">
        <v>1766</v>
      </c>
      <c r="NO10">
        <v>1788</v>
      </c>
      <c r="NP10">
        <v>1800</v>
      </c>
      <c r="NQ10">
        <v>1800</v>
      </c>
      <c r="NR10">
        <v>1812</v>
      </c>
      <c r="NS10">
        <v>1827</v>
      </c>
      <c r="NT10">
        <v>1833</v>
      </c>
      <c r="NU10">
        <v>1838</v>
      </c>
      <c r="NV10">
        <v>1847</v>
      </c>
      <c r="NW10">
        <v>1853</v>
      </c>
      <c r="NX10">
        <v>1863</v>
      </c>
      <c r="NY10">
        <v>1865</v>
      </c>
      <c r="NZ10">
        <v>1868</v>
      </c>
      <c r="OA10">
        <v>1872</v>
      </c>
      <c r="OB10">
        <v>1882</v>
      </c>
      <c r="OC10">
        <v>1886</v>
      </c>
      <c r="OD10">
        <v>1892</v>
      </c>
      <c r="OE10">
        <v>1898</v>
      </c>
      <c r="OF10">
        <v>1902</v>
      </c>
      <c r="OG10">
        <v>1905</v>
      </c>
      <c r="OH10">
        <v>1910</v>
      </c>
      <c r="OI10">
        <v>1924</v>
      </c>
      <c r="OJ10">
        <v>1930</v>
      </c>
      <c r="OK10">
        <v>1934</v>
      </c>
      <c r="OL10">
        <v>1938</v>
      </c>
      <c r="OM10">
        <v>1940</v>
      </c>
      <c r="ON10">
        <v>1945</v>
      </c>
      <c r="OO10">
        <v>1948</v>
      </c>
      <c r="OP10">
        <v>1951</v>
      </c>
      <c r="OQ10">
        <v>1951</v>
      </c>
      <c r="OR10">
        <v>1952</v>
      </c>
      <c r="OS10">
        <v>1956</v>
      </c>
      <c r="OT10">
        <v>1961</v>
      </c>
      <c r="OU10">
        <v>1968</v>
      </c>
      <c r="OV10">
        <v>1975</v>
      </c>
      <c r="OW10">
        <v>2011</v>
      </c>
      <c r="OX10">
        <v>2014</v>
      </c>
      <c r="OY10">
        <v>2017</v>
      </c>
      <c r="OZ10">
        <v>2014</v>
      </c>
      <c r="PA10">
        <v>2016</v>
      </c>
      <c r="PB10">
        <v>2017</v>
      </c>
      <c r="PC10">
        <v>2020</v>
      </c>
      <c r="PD10">
        <v>2022</v>
      </c>
      <c r="PE10">
        <v>2035</v>
      </c>
      <c r="PF10">
        <v>2037</v>
      </c>
      <c r="PG10">
        <v>2038</v>
      </c>
      <c r="PH10">
        <v>2041</v>
      </c>
      <c r="PI10">
        <v>2066</v>
      </c>
      <c r="PJ10">
        <v>2068</v>
      </c>
      <c r="PK10">
        <v>2069</v>
      </c>
      <c r="PL10">
        <v>2069</v>
      </c>
      <c r="PM10">
        <v>2071</v>
      </c>
      <c r="PN10">
        <v>2072</v>
      </c>
      <c r="PO10">
        <v>2072</v>
      </c>
      <c r="PP10">
        <v>2072</v>
      </c>
      <c r="PQ10">
        <v>2073</v>
      </c>
      <c r="PR10">
        <v>2077</v>
      </c>
      <c r="PS10">
        <v>2082</v>
      </c>
      <c r="PT10">
        <v>2087</v>
      </c>
      <c r="PU10">
        <v>2093</v>
      </c>
      <c r="PV10">
        <v>2096</v>
      </c>
      <c r="PW10">
        <v>2097</v>
      </c>
      <c r="PX10">
        <v>2098</v>
      </c>
      <c r="PY10">
        <v>2097</v>
      </c>
      <c r="PZ10">
        <v>2103</v>
      </c>
      <c r="QA10">
        <v>2106</v>
      </c>
      <c r="QB10">
        <v>2106</v>
      </c>
      <c r="QC10">
        <v>2106</v>
      </c>
      <c r="QD10">
        <v>2107</v>
      </c>
      <c r="QE10">
        <v>2113</v>
      </c>
      <c r="QF10">
        <v>2116</v>
      </c>
      <c r="QG10">
        <v>2119</v>
      </c>
      <c r="QH10">
        <v>2118</v>
      </c>
      <c r="QI10">
        <v>2122</v>
      </c>
      <c r="QJ10">
        <v>2122</v>
      </c>
      <c r="QK10">
        <v>2123</v>
      </c>
      <c r="QL10">
        <v>2125</v>
      </c>
      <c r="QM10">
        <v>2127</v>
      </c>
      <c r="QN10">
        <v>2128</v>
      </c>
      <c r="QO10">
        <v>2129</v>
      </c>
      <c r="QP10">
        <v>2131</v>
      </c>
      <c r="QQ10">
        <v>2132</v>
      </c>
      <c r="QR10">
        <v>2132</v>
      </c>
      <c r="QS10">
        <v>2138</v>
      </c>
      <c r="QT10">
        <v>2140</v>
      </c>
      <c r="QU10">
        <v>2143</v>
      </c>
      <c r="QV10">
        <v>2146</v>
      </c>
      <c r="QW10">
        <v>2146</v>
      </c>
      <c r="QX10">
        <v>2146</v>
      </c>
      <c r="QY10">
        <v>2146</v>
      </c>
      <c r="QZ10">
        <v>2147</v>
      </c>
      <c r="RA10">
        <v>2148</v>
      </c>
      <c r="RB10">
        <v>2151</v>
      </c>
      <c r="RC10">
        <v>2152</v>
      </c>
      <c r="RD10">
        <v>2154</v>
      </c>
      <c r="RE10">
        <v>2154</v>
      </c>
      <c r="RF10">
        <v>2154</v>
      </c>
      <c r="RG10">
        <v>2154</v>
      </c>
      <c r="RH10">
        <v>2158</v>
      </c>
      <c r="RI10">
        <v>2158</v>
      </c>
      <c r="RJ10">
        <v>2159</v>
      </c>
      <c r="RK10">
        <v>2159</v>
      </c>
      <c r="RL10">
        <v>2159</v>
      </c>
      <c r="RM10">
        <v>2159</v>
      </c>
      <c r="RN10">
        <v>2160</v>
      </c>
      <c r="RO10">
        <v>2164</v>
      </c>
      <c r="RP10">
        <v>2164</v>
      </c>
      <c r="RQ10">
        <v>2178</v>
      </c>
      <c r="RR10">
        <v>2190</v>
      </c>
      <c r="RS10">
        <v>2191</v>
      </c>
      <c r="RT10">
        <v>2190</v>
      </c>
      <c r="RU10">
        <v>2190</v>
      </c>
      <c r="RV10">
        <v>2191</v>
      </c>
      <c r="RW10">
        <v>2195</v>
      </c>
      <c r="RX10">
        <v>2199</v>
      </c>
      <c r="RY10">
        <v>2201</v>
      </c>
      <c r="RZ10">
        <v>2202</v>
      </c>
      <c r="SA10">
        <v>2202</v>
      </c>
      <c r="SB10">
        <v>2210</v>
      </c>
      <c r="SC10">
        <v>2216</v>
      </c>
      <c r="SD10">
        <v>2215</v>
      </c>
      <c r="SE10">
        <v>2219</v>
      </c>
      <c r="SF10">
        <v>2219</v>
      </c>
      <c r="SG10">
        <v>2219</v>
      </c>
      <c r="SH10">
        <v>2219</v>
      </c>
      <c r="SI10">
        <v>2220</v>
      </c>
      <c r="SJ10">
        <v>2220</v>
      </c>
      <c r="SK10">
        <v>2223</v>
      </c>
      <c r="SL10">
        <v>2223</v>
      </c>
      <c r="SM10">
        <v>2223</v>
      </c>
      <c r="SN10">
        <v>2223</v>
      </c>
      <c r="SO10">
        <v>2225</v>
      </c>
      <c r="SP10">
        <v>2230</v>
      </c>
      <c r="SQ10">
        <v>2230</v>
      </c>
      <c r="SR10">
        <v>2230</v>
      </c>
      <c r="SS10">
        <v>2233</v>
      </c>
      <c r="ST10">
        <v>2233</v>
      </c>
      <c r="SU10">
        <v>2233</v>
      </c>
      <c r="SV10">
        <v>2237</v>
      </c>
      <c r="SW10">
        <v>2240</v>
      </c>
      <c r="SX10">
        <v>2240</v>
      </c>
      <c r="SY10">
        <v>2240</v>
      </c>
      <c r="SZ10">
        <v>2242</v>
      </c>
      <c r="TA10">
        <v>2242</v>
      </c>
      <c r="TB10">
        <v>2242</v>
      </c>
      <c r="TC10">
        <v>2246</v>
      </c>
      <c r="TD10">
        <v>2246</v>
      </c>
      <c r="TE10">
        <v>2250</v>
      </c>
      <c r="TF10">
        <v>2250</v>
      </c>
      <c r="TG10">
        <v>2255</v>
      </c>
      <c r="TH10">
        <v>2255</v>
      </c>
      <c r="TI10">
        <v>2255</v>
      </c>
      <c r="TJ10">
        <v>2255</v>
      </c>
      <c r="TK10">
        <v>2255</v>
      </c>
      <c r="TL10">
        <v>2262</v>
      </c>
      <c r="TM10">
        <v>2262</v>
      </c>
      <c r="TN10">
        <v>2264</v>
      </c>
      <c r="TO10">
        <v>2264</v>
      </c>
      <c r="TP10">
        <v>2264</v>
      </c>
      <c r="TQ10">
        <v>2264</v>
      </c>
      <c r="TR10">
        <v>2264</v>
      </c>
      <c r="TS10">
        <v>2270</v>
      </c>
      <c r="TT10">
        <v>2270</v>
      </c>
      <c r="TU10">
        <v>2273</v>
      </c>
      <c r="TV10">
        <v>2279</v>
      </c>
      <c r="TW10">
        <v>2279</v>
      </c>
      <c r="TX10">
        <v>2283</v>
      </c>
      <c r="TY10">
        <v>2283</v>
      </c>
      <c r="TZ10">
        <v>2288</v>
      </c>
      <c r="UA10">
        <v>2289</v>
      </c>
      <c r="UB10">
        <v>2296</v>
      </c>
      <c r="UC10">
        <v>2300</v>
      </c>
      <c r="UD10">
        <v>2301</v>
      </c>
      <c r="UE10">
        <v>2303</v>
      </c>
      <c r="UF10">
        <v>2315</v>
      </c>
      <c r="UG10">
        <v>2328</v>
      </c>
      <c r="UH10">
        <v>2335</v>
      </c>
      <c r="UI10">
        <v>2346</v>
      </c>
      <c r="UJ10">
        <v>2356</v>
      </c>
      <c r="UK10">
        <v>2361</v>
      </c>
      <c r="UL10">
        <v>2365</v>
      </c>
      <c r="UM10">
        <v>2376</v>
      </c>
      <c r="UN10">
        <v>2382</v>
      </c>
      <c r="UO10">
        <v>2382</v>
      </c>
      <c r="UP10">
        <v>2382</v>
      </c>
      <c r="UQ10">
        <v>2401</v>
      </c>
      <c r="UR10">
        <v>2408</v>
      </c>
      <c r="US10">
        <v>2414</v>
      </c>
      <c r="UT10">
        <v>2424</v>
      </c>
      <c r="UU10">
        <v>2436</v>
      </c>
      <c r="UV10">
        <v>2457</v>
      </c>
      <c r="UW10">
        <v>2470</v>
      </c>
      <c r="UX10">
        <v>2485</v>
      </c>
      <c r="UY10">
        <v>2485</v>
      </c>
      <c r="UZ10">
        <v>2506</v>
      </c>
      <c r="VA10">
        <v>2529</v>
      </c>
      <c r="VB10">
        <v>2534</v>
      </c>
      <c r="VC10">
        <v>2548</v>
      </c>
      <c r="VD10">
        <v>2565</v>
      </c>
      <c r="VE10">
        <v>2565</v>
      </c>
      <c r="VF10">
        <v>2584</v>
      </c>
      <c r="VG10">
        <v>2592</v>
      </c>
      <c r="VH10">
        <v>2604</v>
      </c>
      <c r="VI10">
        <v>2614</v>
      </c>
      <c r="VJ10">
        <v>2620</v>
      </c>
      <c r="VK10">
        <v>2628</v>
      </c>
      <c r="VL10">
        <v>2649</v>
      </c>
      <c r="VM10">
        <v>2677</v>
      </c>
      <c r="VN10">
        <v>2694</v>
      </c>
      <c r="VO10">
        <v>2694</v>
      </c>
      <c r="VP10">
        <v>2694</v>
      </c>
      <c r="VQ10">
        <v>2747</v>
      </c>
      <c r="VR10">
        <v>2762</v>
      </c>
      <c r="VS10">
        <v>2774</v>
      </c>
      <c r="VT10">
        <v>2782</v>
      </c>
      <c r="VU10">
        <v>2793</v>
      </c>
      <c r="VV10">
        <v>2814</v>
      </c>
      <c r="VW10">
        <v>2831</v>
      </c>
      <c r="VX10">
        <v>2848</v>
      </c>
      <c r="VY10">
        <v>2866</v>
      </c>
      <c r="VZ10">
        <v>2887</v>
      </c>
      <c r="WA10">
        <v>2902</v>
      </c>
      <c r="WB10">
        <v>2912</v>
      </c>
      <c r="WC10">
        <v>2925</v>
      </c>
      <c r="WD10">
        <v>2938</v>
      </c>
      <c r="WE10">
        <v>2952</v>
      </c>
      <c r="WF10">
        <v>2979</v>
      </c>
      <c r="WG10">
        <v>3003</v>
      </c>
      <c r="WH10">
        <v>3012</v>
      </c>
      <c r="WI10">
        <v>3024</v>
      </c>
      <c r="WJ10">
        <v>3037</v>
      </c>
      <c r="WK10">
        <v>3058</v>
      </c>
      <c r="WL10">
        <v>3076</v>
      </c>
      <c r="WM10">
        <v>3084</v>
      </c>
      <c r="WN10">
        <v>3097</v>
      </c>
      <c r="WO10">
        <v>3106</v>
      </c>
      <c r="WP10">
        <v>3119</v>
      </c>
      <c r="WQ10">
        <v>3138</v>
      </c>
      <c r="WR10">
        <v>3149</v>
      </c>
      <c r="WS10">
        <v>3160</v>
      </c>
      <c r="WT10">
        <v>3164</v>
      </c>
      <c r="WU10">
        <v>3181</v>
      </c>
      <c r="WV10">
        <v>3182</v>
      </c>
      <c r="WW10">
        <v>3184</v>
      </c>
      <c r="WX10">
        <v>3188</v>
      </c>
      <c r="WY10">
        <v>3196</v>
      </c>
      <c r="WZ10">
        <v>3203</v>
      </c>
      <c r="XA10">
        <v>3208</v>
      </c>
      <c r="XB10">
        <v>3209</v>
      </c>
      <c r="XC10">
        <v>3210</v>
      </c>
      <c r="XD10">
        <v>3210</v>
      </c>
      <c r="XE10">
        <v>3213</v>
      </c>
      <c r="XF10">
        <v>3217</v>
      </c>
      <c r="XG10">
        <v>3221</v>
      </c>
      <c r="XH10">
        <v>3227</v>
      </c>
      <c r="XI10">
        <v>3228</v>
      </c>
      <c r="XJ10">
        <v>3228</v>
      </c>
      <c r="XK10">
        <v>3228</v>
      </c>
      <c r="XL10">
        <v>3230</v>
      </c>
      <c r="XM10">
        <v>3233</v>
      </c>
      <c r="XN10">
        <v>3236</v>
      </c>
      <c r="XO10">
        <v>3239</v>
      </c>
      <c r="XP10">
        <v>3247</v>
      </c>
      <c r="XQ10">
        <v>3248</v>
      </c>
      <c r="XR10">
        <v>3248</v>
      </c>
      <c r="XS10">
        <v>3250</v>
      </c>
      <c r="XT10">
        <v>3253</v>
      </c>
      <c r="XU10">
        <v>3256</v>
      </c>
      <c r="XV10">
        <v>3258</v>
      </c>
      <c r="XW10">
        <v>3263</v>
      </c>
      <c r="XX10">
        <v>3264</v>
      </c>
      <c r="XY10">
        <v>3267</v>
      </c>
      <c r="XZ10">
        <v>3285</v>
      </c>
      <c r="YA10">
        <v>3335</v>
      </c>
      <c r="YB10">
        <v>3345</v>
      </c>
      <c r="YC10">
        <v>3346</v>
      </c>
      <c r="YD10">
        <v>3349</v>
      </c>
      <c r="YE10">
        <v>3351</v>
      </c>
      <c r="YF10">
        <v>3353</v>
      </c>
      <c r="YG10">
        <v>3365</v>
      </c>
      <c r="YH10">
        <v>3369</v>
      </c>
      <c r="YI10">
        <v>3374</v>
      </c>
      <c r="YJ10">
        <v>3377</v>
      </c>
      <c r="YK10">
        <v>3377</v>
      </c>
      <c r="YL10">
        <v>3378</v>
      </c>
      <c r="YM10">
        <v>3377</v>
      </c>
      <c r="YN10">
        <v>3381</v>
      </c>
      <c r="YO10">
        <v>3382</v>
      </c>
      <c r="YP10">
        <v>3387</v>
      </c>
      <c r="YQ10">
        <v>3387</v>
      </c>
      <c r="YR10">
        <v>3387</v>
      </c>
      <c r="YS10">
        <v>3390</v>
      </c>
      <c r="YT10">
        <v>3391</v>
      </c>
      <c r="YU10">
        <v>3393</v>
      </c>
      <c r="YV10">
        <v>3398</v>
      </c>
      <c r="YW10">
        <v>3404</v>
      </c>
      <c r="YX10">
        <v>3409</v>
      </c>
      <c r="YY10">
        <v>3419</v>
      </c>
      <c r="YZ10">
        <v>3422</v>
      </c>
      <c r="ZA10">
        <v>3426</v>
      </c>
      <c r="ZB10">
        <v>3430</v>
      </c>
      <c r="ZC10">
        <v>3430</v>
      </c>
      <c r="ZD10">
        <v>3433</v>
      </c>
      <c r="ZE10">
        <v>3433</v>
      </c>
      <c r="ZF10">
        <v>3434</v>
      </c>
      <c r="ZG10">
        <v>3434</v>
      </c>
      <c r="ZH10">
        <v>3435</v>
      </c>
      <c r="ZI10">
        <v>3439</v>
      </c>
      <c r="ZJ10">
        <v>3442</v>
      </c>
      <c r="ZK10">
        <v>3445</v>
      </c>
      <c r="ZL10">
        <v>3444</v>
      </c>
      <c r="ZM10">
        <v>3444</v>
      </c>
      <c r="ZN10">
        <v>3445</v>
      </c>
      <c r="ZO10">
        <v>3445</v>
      </c>
      <c r="ZP10">
        <v>3446</v>
      </c>
      <c r="ZQ10">
        <v>3448</v>
      </c>
      <c r="ZR10">
        <v>3459</v>
      </c>
      <c r="ZS10">
        <v>3467</v>
      </c>
      <c r="ZT10">
        <v>3466</v>
      </c>
      <c r="ZU10">
        <v>3467</v>
      </c>
      <c r="ZV10">
        <v>3467</v>
      </c>
      <c r="ZW10">
        <v>3479</v>
      </c>
      <c r="ZX10">
        <v>3480</v>
      </c>
      <c r="ZY10">
        <v>3481</v>
      </c>
      <c r="ZZ10">
        <v>3487</v>
      </c>
      <c r="AAA10">
        <v>3490</v>
      </c>
      <c r="AAB10">
        <v>3491</v>
      </c>
      <c r="AAC10">
        <v>3493</v>
      </c>
      <c r="AAD10">
        <v>3494</v>
      </c>
      <c r="AAE10">
        <v>3494</v>
      </c>
      <c r="AAF10">
        <v>3498</v>
      </c>
      <c r="AAG10">
        <v>3507</v>
      </c>
      <c r="AAH10">
        <v>3510</v>
      </c>
      <c r="AAI10">
        <v>3514</v>
      </c>
      <c r="AAJ10">
        <v>3520</v>
      </c>
      <c r="AAK10">
        <v>3535</v>
      </c>
      <c r="AAL10">
        <v>3558</v>
      </c>
      <c r="AAM10">
        <v>3591</v>
      </c>
      <c r="AAN10">
        <v>3613</v>
      </c>
      <c r="AAO10">
        <v>3613</v>
      </c>
      <c r="AAP10">
        <v>3654</v>
      </c>
      <c r="AAQ10">
        <v>3672</v>
      </c>
      <c r="AAR10">
        <v>3695</v>
      </c>
      <c r="AAS10">
        <v>3773</v>
      </c>
      <c r="AAT10">
        <v>3838</v>
      </c>
      <c r="AAU10">
        <v>3896</v>
      </c>
      <c r="AAV10">
        <v>3919</v>
      </c>
      <c r="AAW10">
        <v>3985</v>
      </c>
      <c r="AAX10">
        <v>4021</v>
      </c>
      <c r="AAY10">
        <v>4037</v>
      </c>
      <c r="AAZ10">
        <v>4073</v>
      </c>
      <c r="ABA10">
        <v>4073</v>
      </c>
      <c r="ABB10">
        <v>4073</v>
      </c>
      <c r="ABC10">
        <v>4073</v>
      </c>
      <c r="ABD10">
        <v>4232</v>
      </c>
      <c r="ABE10">
        <v>4262</v>
      </c>
      <c r="ABF10">
        <v>4281</v>
      </c>
      <c r="ABG10">
        <v>4319</v>
      </c>
      <c r="ABH10">
        <v>4352</v>
      </c>
      <c r="ABI10">
        <v>4407</v>
      </c>
      <c r="ABJ10">
        <v>4450</v>
      </c>
      <c r="ABK10">
        <v>4481</v>
      </c>
      <c r="ABL10">
        <v>4519</v>
      </c>
      <c r="ABM10">
        <v>4544</v>
      </c>
      <c r="ABN10">
        <v>4519</v>
      </c>
      <c r="ABO10">
        <v>4519</v>
      </c>
      <c r="ABP10">
        <v>4670</v>
      </c>
      <c r="ABQ10">
        <v>4740</v>
      </c>
      <c r="ABR10">
        <v>4759</v>
      </c>
      <c r="ABS10">
        <v>4784</v>
      </c>
      <c r="ABT10">
        <v>4806</v>
      </c>
      <c r="ABU10">
        <v>4830</v>
      </c>
      <c r="ABV10">
        <v>4830</v>
      </c>
      <c r="ABW10">
        <v>4888</v>
      </c>
      <c r="ABX10">
        <v>4894</v>
      </c>
      <c r="ABY10">
        <v>4894</v>
      </c>
      <c r="ABZ10">
        <v>4915</v>
      </c>
      <c r="ACA10">
        <v>4925</v>
      </c>
      <c r="ACB10">
        <v>4962</v>
      </c>
      <c r="ACC10">
        <v>4974</v>
      </c>
      <c r="ACD10">
        <v>4985</v>
      </c>
      <c r="ACE10">
        <v>4992</v>
      </c>
      <c r="ACF10">
        <v>4993</v>
      </c>
      <c r="ACG10">
        <v>4998</v>
      </c>
      <c r="ACH10">
        <v>5002</v>
      </c>
      <c r="ACI10">
        <v>5006</v>
      </c>
      <c r="ACJ10">
        <v>5011</v>
      </c>
      <c r="ACK10">
        <v>5017</v>
      </c>
      <c r="ACL10">
        <v>5020</v>
      </c>
      <c r="ACM10">
        <v>5020</v>
      </c>
      <c r="ACN10">
        <v>5022</v>
      </c>
      <c r="ACO10">
        <v>5027</v>
      </c>
      <c r="ACP10">
        <v>5028</v>
      </c>
      <c r="ACQ10">
        <v>5032</v>
      </c>
      <c r="ACR10">
        <v>5033</v>
      </c>
      <c r="ACS10">
        <v>5035</v>
      </c>
      <c r="ACT10">
        <v>5035</v>
      </c>
      <c r="ACU10">
        <v>5035</v>
      </c>
    </row>
    <row r="11" spans="1:775">
      <c r="A11" t="s">
        <v>490</v>
      </c>
      <c r="B11" t="s">
        <v>475</v>
      </c>
      <c r="C11" t="s">
        <v>473</v>
      </c>
      <c r="D11">
        <v>33.774837269999999</v>
      </c>
      <c r="E11">
        <v>-85.826303859999996</v>
      </c>
      <c r="F11" t="s">
        <v>491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2</v>
      </c>
      <c r="BQ11">
        <v>2</v>
      </c>
      <c r="BR11">
        <v>2</v>
      </c>
      <c r="BS11">
        <v>2</v>
      </c>
      <c r="BT11">
        <v>4</v>
      </c>
      <c r="BU11">
        <v>4</v>
      </c>
      <c r="BV11">
        <v>4</v>
      </c>
      <c r="BW11">
        <v>9</v>
      </c>
      <c r="BX11">
        <v>10</v>
      </c>
      <c r="BY11">
        <v>11</v>
      </c>
      <c r="BZ11">
        <v>12</v>
      </c>
      <c r="CA11">
        <v>22</v>
      </c>
      <c r="CB11">
        <v>23</v>
      </c>
      <c r="CC11">
        <v>26</v>
      </c>
      <c r="CD11">
        <v>40</v>
      </c>
      <c r="CE11">
        <v>51</v>
      </c>
      <c r="CF11">
        <v>54</v>
      </c>
      <c r="CG11">
        <v>56</v>
      </c>
      <c r="CH11">
        <v>56</v>
      </c>
      <c r="CI11">
        <v>59</v>
      </c>
      <c r="CJ11">
        <v>63</v>
      </c>
      <c r="CK11">
        <v>64</v>
      </c>
      <c r="CL11">
        <v>65</v>
      </c>
      <c r="CM11">
        <v>66</v>
      </c>
      <c r="CN11">
        <v>68</v>
      </c>
      <c r="CO11">
        <v>68</v>
      </c>
      <c r="CP11">
        <v>71</v>
      </c>
      <c r="CQ11">
        <v>78</v>
      </c>
      <c r="CR11">
        <v>82</v>
      </c>
      <c r="CS11">
        <v>85</v>
      </c>
      <c r="CT11">
        <v>87</v>
      </c>
      <c r="CU11">
        <v>89</v>
      </c>
      <c r="CV11">
        <v>89</v>
      </c>
      <c r="CW11">
        <v>90</v>
      </c>
      <c r="CX11">
        <v>91</v>
      </c>
      <c r="CY11">
        <v>91</v>
      </c>
      <c r="CZ11">
        <v>94</v>
      </c>
      <c r="DA11">
        <v>95</v>
      </c>
      <c r="DB11">
        <v>97</v>
      </c>
      <c r="DC11">
        <v>97</v>
      </c>
      <c r="DD11">
        <v>102</v>
      </c>
      <c r="DE11">
        <v>109</v>
      </c>
      <c r="DF11">
        <v>109</v>
      </c>
      <c r="DG11">
        <v>118</v>
      </c>
      <c r="DH11">
        <v>120</v>
      </c>
      <c r="DI11">
        <v>126</v>
      </c>
      <c r="DJ11">
        <v>129</v>
      </c>
      <c r="DK11">
        <v>130</v>
      </c>
      <c r="DL11">
        <v>130</v>
      </c>
      <c r="DM11">
        <v>131</v>
      </c>
      <c r="DN11">
        <v>132</v>
      </c>
      <c r="DO11">
        <v>133</v>
      </c>
      <c r="DP11">
        <v>134</v>
      </c>
      <c r="DQ11">
        <v>135</v>
      </c>
      <c r="DR11">
        <v>136</v>
      </c>
      <c r="DS11">
        <v>139</v>
      </c>
      <c r="DT11">
        <v>139</v>
      </c>
      <c r="DU11">
        <v>142</v>
      </c>
      <c r="DV11">
        <v>142</v>
      </c>
      <c r="DW11">
        <v>143</v>
      </c>
      <c r="DX11">
        <v>145</v>
      </c>
      <c r="DY11">
        <v>145</v>
      </c>
      <c r="DZ11">
        <v>148</v>
      </c>
      <c r="EA11">
        <v>153</v>
      </c>
      <c r="EB11">
        <v>157</v>
      </c>
      <c r="EC11">
        <v>159</v>
      </c>
      <c r="ED11">
        <v>159</v>
      </c>
      <c r="EE11">
        <v>160</v>
      </c>
      <c r="EF11">
        <v>161</v>
      </c>
      <c r="EG11">
        <v>169</v>
      </c>
      <c r="EH11">
        <v>172</v>
      </c>
      <c r="EI11">
        <v>172</v>
      </c>
      <c r="EJ11">
        <v>174</v>
      </c>
      <c r="EK11">
        <v>176</v>
      </c>
      <c r="EL11">
        <v>181</v>
      </c>
      <c r="EM11">
        <v>183</v>
      </c>
      <c r="EN11">
        <v>184</v>
      </c>
      <c r="EO11">
        <v>186</v>
      </c>
      <c r="EP11">
        <v>188</v>
      </c>
      <c r="EQ11">
        <v>190</v>
      </c>
      <c r="ER11">
        <v>193</v>
      </c>
      <c r="ES11">
        <v>197</v>
      </c>
      <c r="ET11">
        <v>201</v>
      </c>
      <c r="EU11">
        <v>202</v>
      </c>
      <c r="EV11">
        <v>203</v>
      </c>
      <c r="EW11">
        <v>206</v>
      </c>
      <c r="EX11">
        <v>208</v>
      </c>
      <c r="EY11">
        <v>208</v>
      </c>
      <c r="EZ11">
        <v>209</v>
      </c>
      <c r="FA11">
        <v>211</v>
      </c>
      <c r="FB11">
        <v>213</v>
      </c>
      <c r="FC11">
        <v>214</v>
      </c>
      <c r="FD11">
        <v>223</v>
      </c>
      <c r="FE11">
        <v>233</v>
      </c>
      <c r="FF11">
        <v>236</v>
      </c>
      <c r="FG11">
        <v>245</v>
      </c>
      <c r="FH11">
        <v>245</v>
      </c>
      <c r="FI11">
        <v>261</v>
      </c>
      <c r="FJ11">
        <v>276</v>
      </c>
      <c r="FK11">
        <v>278</v>
      </c>
      <c r="FL11">
        <v>288</v>
      </c>
      <c r="FM11">
        <v>330</v>
      </c>
      <c r="FN11">
        <v>341</v>
      </c>
      <c r="FO11">
        <v>363</v>
      </c>
      <c r="FP11">
        <v>375</v>
      </c>
      <c r="FQ11">
        <v>390</v>
      </c>
      <c r="FR11">
        <v>412</v>
      </c>
      <c r="FS11">
        <v>443</v>
      </c>
      <c r="FT11">
        <v>460</v>
      </c>
      <c r="FU11">
        <v>496</v>
      </c>
      <c r="FV11">
        <v>520</v>
      </c>
      <c r="FW11">
        <v>562</v>
      </c>
      <c r="FX11">
        <v>580</v>
      </c>
      <c r="FY11">
        <v>649</v>
      </c>
      <c r="FZ11">
        <v>663</v>
      </c>
      <c r="GA11">
        <v>706</v>
      </c>
      <c r="GB11">
        <v>728</v>
      </c>
      <c r="GC11">
        <v>772</v>
      </c>
      <c r="GD11">
        <v>813</v>
      </c>
      <c r="GE11">
        <v>849</v>
      </c>
      <c r="GF11">
        <v>870</v>
      </c>
      <c r="GG11">
        <v>893</v>
      </c>
      <c r="GH11">
        <v>974</v>
      </c>
      <c r="GI11">
        <v>1025</v>
      </c>
      <c r="GJ11">
        <v>1086</v>
      </c>
      <c r="GK11">
        <v>1163</v>
      </c>
      <c r="GL11">
        <v>1206</v>
      </c>
      <c r="GM11">
        <v>1260</v>
      </c>
      <c r="GN11">
        <v>1305</v>
      </c>
      <c r="GO11">
        <v>1412</v>
      </c>
      <c r="GP11">
        <v>1445</v>
      </c>
      <c r="GQ11">
        <v>1541</v>
      </c>
      <c r="GR11">
        <v>1570</v>
      </c>
      <c r="GS11">
        <v>1608</v>
      </c>
      <c r="GT11">
        <v>1645</v>
      </c>
      <c r="GU11">
        <v>1704</v>
      </c>
      <c r="GV11">
        <v>1744</v>
      </c>
      <c r="GW11">
        <v>1795</v>
      </c>
      <c r="GX11">
        <v>1821</v>
      </c>
      <c r="GY11">
        <v>1847</v>
      </c>
      <c r="GZ11">
        <v>1874</v>
      </c>
      <c r="HA11">
        <v>1902</v>
      </c>
      <c r="HB11">
        <v>1925</v>
      </c>
      <c r="HC11">
        <v>1941</v>
      </c>
      <c r="HD11">
        <v>1980</v>
      </c>
      <c r="HE11">
        <v>2000</v>
      </c>
      <c r="HF11">
        <v>2015</v>
      </c>
      <c r="HG11">
        <v>2061</v>
      </c>
      <c r="HH11">
        <v>2121</v>
      </c>
      <c r="HI11">
        <v>2181</v>
      </c>
      <c r="HJ11">
        <v>2211</v>
      </c>
      <c r="HK11">
        <v>2246</v>
      </c>
      <c r="HL11">
        <v>2260</v>
      </c>
      <c r="HM11">
        <v>2285</v>
      </c>
      <c r="HN11">
        <v>2302</v>
      </c>
      <c r="HO11">
        <v>2360</v>
      </c>
      <c r="HP11">
        <v>2380</v>
      </c>
      <c r="HQ11">
        <v>2409</v>
      </c>
      <c r="HR11">
        <v>2468</v>
      </c>
      <c r="HS11">
        <v>2500</v>
      </c>
      <c r="HT11">
        <v>2530</v>
      </c>
      <c r="HU11">
        <v>2582</v>
      </c>
      <c r="HV11">
        <v>2606</v>
      </c>
      <c r="HW11">
        <v>2648</v>
      </c>
      <c r="HX11">
        <v>2714</v>
      </c>
      <c r="HY11">
        <v>2786</v>
      </c>
      <c r="HZ11">
        <v>2797</v>
      </c>
      <c r="IA11">
        <v>2836</v>
      </c>
      <c r="IB11">
        <v>2840</v>
      </c>
      <c r="IC11">
        <v>2859</v>
      </c>
      <c r="ID11">
        <v>2900</v>
      </c>
      <c r="IE11">
        <v>2922</v>
      </c>
      <c r="IF11">
        <v>2975</v>
      </c>
      <c r="IG11">
        <v>3023</v>
      </c>
      <c r="IH11">
        <v>3040</v>
      </c>
      <c r="II11">
        <v>3066</v>
      </c>
      <c r="IJ11">
        <v>3106</v>
      </c>
      <c r="IK11">
        <v>3156</v>
      </c>
      <c r="IL11">
        <v>3189</v>
      </c>
      <c r="IM11">
        <v>3268</v>
      </c>
      <c r="IN11">
        <v>3289</v>
      </c>
      <c r="IO11">
        <v>3321</v>
      </c>
      <c r="IP11">
        <v>3341</v>
      </c>
      <c r="IQ11">
        <v>3353</v>
      </c>
      <c r="IR11">
        <v>3412</v>
      </c>
      <c r="IS11">
        <v>3450</v>
      </c>
      <c r="IT11">
        <v>3466</v>
      </c>
      <c r="IU11">
        <v>3485</v>
      </c>
      <c r="IV11">
        <v>3498</v>
      </c>
      <c r="IW11">
        <v>3516</v>
      </c>
      <c r="IX11">
        <v>3530</v>
      </c>
      <c r="IY11">
        <v>3556</v>
      </c>
      <c r="IZ11">
        <v>3597</v>
      </c>
      <c r="JA11">
        <v>3629</v>
      </c>
      <c r="JB11">
        <v>3647</v>
      </c>
      <c r="JC11">
        <v>3672</v>
      </c>
      <c r="JD11">
        <v>3700</v>
      </c>
      <c r="JE11">
        <v>3718</v>
      </c>
      <c r="JF11">
        <v>3736</v>
      </c>
      <c r="JG11">
        <v>3790</v>
      </c>
      <c r="JH11">
        <v>3811</v>
      </c>
      <c r="JI11">
        <v>3829</v>
      </c>
      <c r="JJ11">
        <v>3848</v>
      </c>
      <c r="JK11">
        <v>3884</v>
      </c>
      <c r="JL11">
        <v>3911</v>
      </c>
      <c r="JM11">
        <v>3939</v>
      </c>
      <c r="JN11">
        <v>3992</v>
      </c>
      <c r="JO11">
        <v>4053</v>
      </c>
      <c r="JP11">
        <v>4071</v>
      </c>
      <c r="JQ11">
        <v>4090</v>
      </c>
      <c r="JR11">
        <v>4115</v>
      </c>
      <c r="JS11">
        <v>4143</v>
      </c>
      <c r="JT11">
        <v>4175</v>
      </c>
      <c r="JU11">
        <v>4213</v>
      </c>
      <c r="JV11">
        <v>4553</v>
      </c>
      <c r="JW11">
        <v>4587</v>
      </c>
      <c r="JX11">
        <v>4602</v>
      </c>
      <c r="JY11">
        <v>4634</v>
      </c>
      <c r="JZ11">
        <v>4675</v>
      </c>
      <c r="KA11">
        <v>4757</v>
      </c>
      <c r="KB11">
        <v>4800</v>
      </c>
      <c r="KC11">
        <v>4855</v>
      </c>
      <c r="KD11">
        <v>4883</v>
      </c>
      <c r="KE11">
        <v>4913</v>
      </c>
      <c r="KF11">
        <v>4946</v>
      </c>
      <c r="KG11">
        <v>4996</v>
      </c>
      <c r="KH11">
        <v>5030</v>
      </c>
      <c r="KI11">
        <v>5072</v>
      </c>
      <c r="KJ11">
        <v>5146</v>
      </c>
      <c r="KK11">
        <v>5179</v>
      </c>
      <c r="KL11">
        <v>5214</v>
      </c>
      <c r="KM11">
        <v>5246</v>
      </c>
      <c r="KN11">
        <v>5254</v>
      </c>
      <c r="KO11">
        <v>5282</v>
      </c>
      <c r="KP11">
        <v>5345</v>
      </c>
      <c r="KQ11">
        <v>5429</v>
      </c>
      <c r="KR11">
        <v>5470</v>
      </c>
      <c r="KS11">
        <v>5608</v>
      </c>
      <c r="KT11">
        <v>5666</v>
      </c>
      <c r="KU11">
        <v>5702</v>
      </c>
      <c r="KV11">
        <v>5764</v>
      </c>
      <c r="KW11">
        <v>5814</v>
      </c>
      <c r="KX11">
        <v>5896</v>
      </c>
      <c r="KY11">
        <v>5924</v>
      </c>
      <c r="KZ11">
        <v>5964</v>
      </c>
      <c r="LA11">
        <v>5997</v>
      </c>
      <c r="LB11">
        <v>6049</v>
      </c>
      <c r="LC11">
        <v>6112</v>
      </c>
      <c r="LD11">
        <v>6215</v>
      </c>
      <c r="LE11">
        <v>6240</v>
      </c>
      <c r="LF11">
        <v>6301</v>
      </c>
      <c r="LG11">
        <v>6366</v>
      </c>
      <c r="LH11">
        <v>6430</v>
      </c>
      <c r="LI11">
        <v>6598</v>
      </c>
      <c r="LJ11">
        <v>6695</v>
      </c>
      <c r="LK11">
        <v>6809</v>
      </c>
      <c r="LL11">
        <v>6939</v>
      </c>
      <c r="LM11">
        <v>7027</v>
      </c>
      <c r="LN11">
        <v>7096</v>
      </c>
      <c r="LO11">
        <v>7165</v>
      </c>
      <c r="LP11">
        <v>7300</v>
      </c>
      <c r="LQ11">
        <v>7392</v>
      </c>
      <c r="LR11">
        <v>7534</v>
      </c>
      <c r="LS11">
        <v>7658</v>
      </c>
      <c r="LT11">
        <v>7760</v>
      </c>
      <c r="LU11">
        <v>7813</v>
      </c>
      <c r="LV11">
        <v>7872</v>
      </c>
      <c r="LW11">
        <v>7966</v>
      </c>
      <c r="LX11">
        <v>8072</v>
      </c>
      <c r="LY11">
        <v>8290</v>
      </c>
      <c r="LZ11">
        <v>8459</v>
      </c>
      <c r="MA11">
        <v>8594</v>
      </c>
      <c r="MB11">
        <v>8648</v>
      </c>
      <c r="MC11">
        <v>8684</v>
      </c>
      <c r="MD11">
        <v>8856</v>
      </c>
      <c r="ME11">
        <v>8968</v>
      </c>
      <c r="MF11">
        <v>9071</v>
      </c>
      <c r="MG11">
        <v>9167</v>
      </c>
      <c r="MH11">
        <v>9198</v>
      </c>
      <c r="MI11">
        <v>9232</v>
      </c>
      <c r="MJ11">
        <v>9286</v>
      </c>
      <c r="MK11">
        <v>9345</v>
      </c>
      <c r="ML11">
        <v>9428</v>
      </c>
      <c r="MM11">
        <v>9494</v>
      </c>
      <c r="MN11">
        <v>9584</v>
      </c>
      <c r="MO11">
        <v>9692</v>
      </c>
      <c r="MP11">
        <v>9731</v>
      </c>
      <c r="MQ11">
        <v>9752</v>
      </c>
      <c r="MR11">
        <v>9975</v>
      </c>
      <c r="MS11">
        <v>10109</v>
      </c>
      <c r="MT11">
        <v>10283</v>
      </c>
      <c r="MU11">
        <v>10372</v>
      </c>
      <c r="MV11">
        <v>10453</v>
      </c>
      <c r="MW11">
        <v>10497</v>
      </c>
      <c r="MX11">
        <v>10537</v>
      </c>
      <c r="MY11">
        <v>10668</v>
      </c>
      <c r="MZ11">
        <v>10745</v>
      </c>
      <c r="NA11">
        <v>10863</v>
      </c>
      <c r="NB11">
        <v>10982</v>
      </c>
      <c r="NC11">
        <v>11078</v>
      </c>
      <c r="ND11">
        <v>11122</v>
      </c>
      <c r="NE11">
        <v>11161</v>
      </c>
      <c r="NF11">
        <v>11206</v>
      </c>
      <c r="NG11">
        <v>11292</v>
      </c>
      <c r="NH11">
        <v>11365</v>
      </c>
      <c r="NI11">
        <v>11441</v>
      </c>
      <c r="NJ11">
        <v>11496</v>
      </c>
      <c r="NK11">
        <v>11521</v>
      </c>
      <c r="NL11">
        <v>11555</v>
      </c>
      <c r="NM11">
        <v>11626</v>
      </c>
      <c r="NN11">
        <v>11730</v>
      </c>
      <c r="NO11">
        <v>11833</v>
      </c>
      <c r="NP11">
        <v>11918</v>
      </c>
      <c r="NQ11">
        <v>11918</v>
      </c>
      <c r="NR11">
        <v>12011</v>
      </c>
      <c r="NS11">
        <v>12062</v>
      </c>
      <c r="NT11">
        <v>12102</v>
      </c>
      <c r="NU11">
        <v>12179</v>
      </c>
      <c r="NV11">
        <v>12253</v>
      </c>
      <c r="NW11">
        <v>12325</v>
      </c>
      <c r="NX11">
        <v>12368</v>
      </c>
      <c r="NY11">
        <v>12402</v>
      </c>
      <c r="NZ11">
        <v>12426</v>
      </c>
      <c r="OA11">
        <v>12477</v>
      </c>
      <c r="OB11">
        <v>12498</v>
      </c>
      <c r="OC11">
        <v>12539</v>
      </c>
      <c r="OD11">
        <v>12577</v>
      </c>
      <c r="OE11">
        <v>12629</v>
      </c>
      <c r="OF11">
        <v>12700</v>
      </c>
      <c r="OG11">
        <v>12725</v>
      </c>
      <c r="OH11">
        <v>12756</v>
      </c>
      <c r="OI11">
        <v>12784</v>
      </c>
      <c r="OJ11">
        <v>12833</v>
      </c>
      <c r="OK11">
        <v>12860</v>
      </c>
      <c r="OL11">
        <v>12915</v>
      </c>
      <c r="OM11">
        <v>12940</v>
      </c>
      <c r="ON11">
        <v>13017</v>
      </c>
      <c r="OO11">
        <v>13063</v>
      </c>
      <c r="OP11">
        <v>13090</v>
      </c>
      <c r="OQ11">
        <v>13175</v>
      </c>
      <c r="OR11">
        <v>13202</v>
      </c>
      <c r="OS11">
        <v>13232</v>
      </c>
      <c r="OT11">
        <v>13275</v>
      </c>
      <c r="OU11">
        <v>13300</v>
      </c>
      <c r="OV11">
        <v>13307</v>
      </c>
      <c r="OW11">
        <v>13755</v>
      </c>
      <c r="OX11">
        <v>13832</v>
      </c>
      <c r="OY11">
        <v>13901</v>
      </c>
      <c r="OZ11">
        <v>13961</v>
      </c>
      <c r="PA11">
        <v>13963</v>
      </c>
      <c r="PB11">
        <v>13968</v>
      </c>
      <c r="PC11">
        <v>13977</v>
      </c>
      <c r="PD11">
        <v>13989</v>
      </c>
      <c r="PE11">
        <v>14007</v>
      </c>
      <c r="PF11">
        <v>14034</v>
      </c>
      <c r="PG11">
        <v>14055</v>
      </c>
      <c r="PH11">
        <v>14064</v>
      </c>
      <c r="PI11">
        <v>14105</v>
      </c>
      <c r="PJ11">
        <v>14112</v>
      </c>
      <c r="PK11">
        <v>14137</v>
      </c>
      <c r="PL11">
        <v>14148</v>
      </c>
      <c r="PM11">
        <v>14152</v>
      </c>
      <c r="PN11">
        <v>14158</v>
      </c>
      <c r="PO11">
        <v>14162</v>
      </c>
      <c r="PP11">
        <v>14165</v>
      </c>
      <c r="PQ11">
        <v>14162</v>
      </c>
      <c r="PR11">
        <v>14186</v>
      </c>
      <c r="PS11">
        <v>14188</v>
      </c>
      <c r="PT11">
        <v>14192</v>
      </c>
      <c r="PU11">
        <v>14197</v>
      </c>
      <c r="PV11">
        <v>14199</v>
      </c>
      <c r="PW11">
        <v>14206</v>
      </c>
      <c r="PX11">
        <v>14216</v>
      </c>
      <c r="PY11">
        <v>14224</v>
      </c>
      <c r="PZ11">
        <v>14227</v>
      </c>
      <c r="QA11">
        <v>14233</v>
      </c>
      <c r="QB11">
        <v>14243</v>
      </c>
      <c r="QC11">
        <v>14249</v>
      </c>
      <c r="QD11">
        <v>14251</v>
      </c>
      <c r="QE11">
        <v>14245</v>
      </c>
      <c r="QF11">
        <v>14251</v>
      </c>
      <c r="QG11">
        <v>14263</v>
      </c>
      <c r="QH11">
        <v>14270</v>
      </c>
      <c r="QI11">
        <v>14277</v>
      </c>
      <c r="QJ11">
        <v>14284</v>
      </c>
      <c r="QK11">
        <v>14286</v>
      </c>
      <c r="QL11">
        <v>14301</v>
      </c>
      <c r="QM11">
        <v>14318</v>
      </c>
      <c r="QN11">
        <v>14330</v>
      </c>
      <c r="QO11">
        <v>14342</v>
      </c>
      <c r="QP11">
        <v>14350</v>
      </c>
      <c r="QQ11">
        <v>14355</v>
      </c>
      <c r="QR11">
        <v>14358</v>
      </c>
      <c r="QS11">
        <v>14365</v>
      </c>
      <c r="QT11">
        <v>14375</v>
      </c>
      <c r="QU11">
        <v>14391</v>
      </c>
      <c r="QV11">
        <v>14399</v>
      </c>
      <c r="QW11">
        <v>14400</v>
      </c>
      <c r="QX11">
        <v>14405</v>
      </c>
      <c r="QY11">
        <v>14405</v>
      </c>
      <c r="QZ11">
        <v>14411</v>
      </c>
      <c r="RA11">
        <v>14421</v>
      </c>
      <c r="RB11">
        <v>14432</v>
      </c>
      <c r="RC11">
        <v>14438</v>
      </c>
      <c r="RD11">
        <v>14447</v>
      </c>
      <c r="RE11">
        <v>14450</v>
      </c>
      <c r="RF11">
        <v>14457</v>
      </c>
      <c r="RG11">
        <v>14457</v>
      </c>
      <c r="RH11">
        <v>14469</v>
      </c>
      <c r="RI11">
        <v>14481</v>
      </c>
      <c r="RJ11">
        <v>14488</v>
      </c>
      <c r="RK11">
        <v>14496</v>
      </c>
      <c r="RL11">
        <v>14501</v>
      </c>
      <c r="RM11">
        <v>14505</v>
      </c>
      <c r="RN11">
        <v>14511</v>
      </c>
      <c r="RO11">
        <v>14515</v>
      </c>
      <c r="RP11">
        <v>14522</v>
      </c>
      <c r="RQ11">
        <v>14556</v>
      </c>
      <c r="RR11">
        <v>14569</v>
      </c>
      <c r="RS11">
        <v>14574</v>
      </c>
      <c r="RT11">
        <v>14577</v>
      </c>
      <c r="RU11">
        <v>14580</v>
      </c>
      <c r="RV11">
        <v>14586</v>
      </c>
      <c r="RW11">
        <v>14590</v>
      </c>
      <c r="RX11">
        <v>14588</v>
      </c>
      <c r="RY11">
        <v>14595</v>
      </c>
      <c r="RZ11">
        <v>14606</v>
      </c>
      <c r="SA11">
        <v>14608</v>
      </c>
      <c r="SB11">
        <v>14606</v>
      </c>
      <c r="SC11">
        <v>14614</v>
      </c>
      <c r="SD11">
        <v>14621</v>
      </c>
      <c r="SE11">
        <v>14622</v>
      </c>
      <c r="SF11">
        <v>14622</v>
      </c>
      <c r="SG11">
        <v>14622</v>
      </c>
      <c r="SH11">
        <v>14622</v>
      </c>
      <c r="SI11">
        <v>14637</v>
      </c>
      <c r="SJ11">
        <v>14641</v>
      </c>
      <c r="SK11">
        <v>14655</v>
      </c>
      <c r="SL11">
        <v>14668</v>
      </c>
      <c r="SM11">
        <v>14668</v>
      </c>
      <c r="SN11">
        <v>14668</v>
      </c>
      <c r="SO11">
        <v>14681</v>
      </c>
      <c r="SP11">
        <v>14683</v>
      </c>
      <c r="SQ11">
        <v>14684</v>
      </c>
      <c r="SR11">
        <v>14692</v>
      </c>
      <c r="SS11">
        <v>14692</v>
      </c>
      <c r="ST11">
        <v>14692</v>
      </c>
      <c r="SU11">
        <v>14692</v>
      </c>
      <c r="SV11">
        <v>14710</v>
      </c>
      <c r="SW11">
        <v>14714</v>
      </c>
      <c r="SX11">
        <v>14718</v>
      </c>
      <c r="SY11">
        <v>14718</v>
      </c>
      <c r="SZ11">
        <v>14719</v>
      </c>
      <c r="TA11">
        <v>14719</v>
      </c>
      <c r="TB11">
        <v>14719</v>
      </c>
      <c r="TC11">
        <v>14724</v>
      </c>
      <c r="TD11">
        <v>14724</v>
      </c>
      <c r="TE11">
        <v>14725</v>
      </c>
      <c r="TF11">
        <v>14725</v>
      </c>
      <c r="TG11">
        <v>14761</v>
      </c>
      <c r="TH11">
        <v>14761</v>
      </c>
      <c r="TI11">
        <v>14761</v>
      </c>
      <c r="TJ11">
        <v>14766</v>
      </c>
      <c r="TK11">
        <v>14766</v>
      </c>
      <c r="TL11">
        <v>14776</v>
      </c>
      <c r="TM11">
        <v>14776</v>
      </c>
      <c r="TN11">
        <v>14778</v>
      </c>
      <c r="TO11">
        <v>14778</v>
      </c>
      <c r="TP11">
        <v>14778</v>
      </c>
      <c r="TQ11">
        <v>14778</v>
      </c>
      <c r="TR11">
        <v>14778</v>
      </c>
      <c r="TS11">
        <v>14795</v>
      </c>
      <c r="TT11">
        <v>14795</v>
      </c>
      <c r="TU11">
        <v>14818</v>
      </c>
      <c r="TV11">
        <v>14833</v>
      </c>
      <c r="TW11">
        <v>14833</v>
      </c>
      <c r="TX11">
        <v>14841</v>
      </c>
      <c r="TY11">
        <v>14841</v>
      </c>
      <c r="TZ11">
        <v>14861</v>
      </c>
      <c r="UA11">
        <v>14863</v>
      </c>
      <c r="UB11">
        <v>14879</v>
      </c>
      <c r="UC11">
        <v>14902</v>
      </c>
      <c r="UD11">
        <v>14915</v>
      </c>
      <c r="UE11">
        <v>14928</v>
      </c>
      <c r="UF11">
        <v>14948</v>
      </c>
      <c r="UG11">
        <v>14978</v>
      </c>
      <c r="UH11">
        <v>15030</v>
      </c>
      <c r="UI11">
        <v>15050</v>
      </c>
      <c r="UJ11">
        <v>15107</v>
      </c>
      <c r="UK11">
        <v>15130</v>
      </c>
      <c r="UL11">
        <v>15158</v>
      </c>
      <c r="UM11">
        <v>15210</v>
      </c>
      <c r="UN11">
        <v>15252</v>
      </c>
      <c r="UO11">
        <v>15252</v>
      </c>
      <c r="UP11">
        <v>15252</v>
      </c>
      <c r="UQ11">
        <v>15382</v>
      </c>
      <c r="UR11">
        <v>15401</v>
      </c>
      <c r="US11">
        <v>15429</v>
      </c>
      <c r="UT11">
        <v>15498</v>
      </c>
      <c r="UU11">
        <v>15549</v>
      </c>
      <c r="UV11">
        <v>15619</v>
      </c>
      <c r="UW11">
        <v>15672</v>
      </c>
      <c r="UX11">
        <v>15741</v>
      </c>
      <c r="UY11">
        <v>15741</v>
      </c>
      <c r="UZ11">
        <v>15842</v>
      </c>
      <c r="VA11">
        <v>15911</v>
      </c>
      <c r="VB11">
        <v>15995</v>
      </c>
      <c r="VC11">
        <v>16081</v>
      </c>
      <c r="VD11">
        <v>16163</v>
      </c>
      <c r="VE11">
        <v>16163</v>
      </c>
      <c r="VF11">
        <v>16291</v>
      </c>
      <c r="VG11">
        <v>16340</v>
      </c>
      <c r="VH11">
        <v>16407</v>
      </c>
      <c r="VI11">
        <v>16515</v>
      </c>
      <c r="VJ11">
        <v>16596</v>
      </c>
      <c r="VK11">
        <v>16676</v>
      </c>
      <c r="VL11">
        <v>16813</v>
      </c>
      <c r="VM11">
        <v>16877</v>
      </c>
      <c r="VN11">
        <v>16949</v>
      </c>
      <c r="VO11">
        <v>16949</v>
      </c>
      <c r="VP11">
        <v>16949</v>
      </c>
      <c r="VQ11">
        <v>17154</v>
      </c>
      <c r="VR11">
        <v>17317</v>
      </c>
      <c r="VS11">
        <v>17509</v>
      </c>
      <c r="VT11">
        <v>17616</v>
      </c>
      <c r="VU11">
        <v>17707</v>
      </c>
      <c r="VV11">
        <v>17858</v>
      </c>
      <c r="VW11">
        <v>17999</v>
      </c>
      <c r="VX11">
        <v>18142</v>
      </c>
      <c r="VY11">
        <v>18310</v>
      </c>
      <c r="VZ11">
        <v>18465</v>
      </c>
      <c r="WA11">
        <v>18543</v>
      </c>
      <c r="WB11">
        <v>18608</v>
      </c>
      <c r="WC11">
        <v>18676</v>
      </c>
      <c r="WD11">
        <v>18787</v>
      </c>
      <c r="WE11">
        <v>18910</v>
      </c>
      <c r="WF11">
        <v>19049</v>
      </c>
      <c r="WG11">
        <v>19236</v>
      </c>
      <c r="WH11">
        <v>19273</v>
      </c>
      <c r="WI11">
        <v>19359</v>
      </c>
      <c r="WJ11">
        <v>19473</v>
      </c>
      <c r="WK11">
        <v>19621</v>
      </c>
      <c r="WL11">
        <v>19823</v>
      </c>
      <c r="WM11">
        <v>19941</v>
      </c>
      <c r="WN11">
        <v>20140</v>
      </c>
      <c r="WO11">
        <v>20269</v>
      </c>
      <c r="WP11">
        <v>20380</v>
      </c>
      <c r="WQ11">
        <v>20614</v>
      </c>
      <c r="WR11">
        <v>20791</v>
      </c>
      <c r="WS11">
        <v>20935</v>
      </c>
      <c r="WT11">
        <v>21041</v>
      </c>
      <c r="WU11">
        <v>21140</v>
      </c>
      <c r="WV11">
        <v>21211</v>
      </c>
      <c r="WW11">
        <v>21297</v>
      </c>
      <c r="WX11">
        <v>21409</v>
      </c>
      <c r="WY11">
        <v>21515</v>
      </c>
      <c r="WZ11">
        <v>21573</v>
      </c>
      <c r="XA11">
        <v>21599</v>
      </c>
      <c r="XB11">
        <v>21658</v>
      </c>
      <c r="XC11">
        <v>21719</v>
      </c>
      <c r="XD11">
        <v>21751</v>
      </c>
      <c r="XE11">
        <v>21774</v>
      </c>
      <c r="XF11">
        <v>21817</v>
      </c>
      <c r="XG11">
        <v>21886</v>
      </c>
      <c r="XH11">
        <v>21924</v>
      </c>
      <c r="XI11">
        <v>21950</v>
      </c>
      <c r="XJ11">
        <v>22004</v>
      </c>
      <c r="XK11">
        <v>22011</v>
      </c>
      <c r="XL11">
        <v>22034</v>
      </c>
      <c r="XM11">
        <v>22065</v>
      </c>
      <c r="XN11">
        <v>22095</v>
      </c>
      <c r="XO11">
        <v>22125</v>
      </c>
      <c r="XP11">
        <v>22142</v>
      </c>
      <c r="XQ11">
        <v>22159</v>
      </c>
      <c r="XR11">
        <v>22168</v>
      </c>
      <c r="XS11">
        <v>22180</v>
      </c>
      <c r="XT11">
        <v>22190</v>
      </c>
      <c r="XU11">
        <v>22205</v>
      </c>
      <c r="XV11">
        <v>22221</v>
      </c>
      <c r="XW11">
        <v>22225</v>
      </c>
      <c r="XX11">
        <v>22232</v>
      </c>
      <c r="XY11">
        <v>22236</v>
      </c>
      <c r="XZ11">
        <v>22255</v>
      </c>
      <c r="YA11">
        <v>22295</v>
      </c>
      <c r="YB11">
        <v>22310</v>
      </c>
      <c r="YC11">
        <v>22326</v>
      </c>
      <c r="YD11">
        <v>22341</v>
      </c>
      <c r="YE11">
        <v>22348</v>
      </c>
      <c r="YF11">
        <v>22350</v>
      </c>
      <c r="YG11">
        <v>22341</v>
      </c>
      <c r="YH11">
        <v>22351</v>
      </c>
      <c r="YI11">
        <v>22372</v>
      </c>
      <c r="YJ11">
        <v>22383</v>
      </c>
      <c r="YK11">
        <v>22368</v>
      </c>
      <c r="YL11">
        <v>22374</v>
      </c>
      <c r="YM11">
        <v>22377</v>
      </c>
      <c r="YN11">
        <v>22365</v>
      </c>
      <c r="YO11">
        <v>22368</v>
      </c>
      <c r="YP11">
        <v>22371</v>
      </c>
      <c r="YQ11">
        <v>22414</v>
      </c>
      <c r="YR11">
        <v>22473</v>
      </c>
      <c r="YS11">
        <v>22481</v>
      </c>
      <c r="YT11">
        <v>22485</v>
      </c>
      <c r="YU11">
        <v>22506</v>
      </c>
      <c r="YV11">
        <v>22512</v>
      </c>
      <c r="YW11">
        <v>22523</v>
      </c>
      <c r="YX11">
        <v>22522</v>
      </c>
      <c r="YY11">
        <v>22541</v>
      </c>
      <c r="YZ11">
        <v>22545</v>
      </c>
      <c r="ZA11">
        <v>22548</v>
      </c>
      <c r="ZB11">
        <v>22589</v>
      </c>
      <c r="ZC11">
        <v>22582</v>
      </c>
      <c r="ZD11">
        <v>22582</v>
      </c>
      <c r="ZE11">
        <v>22582</v>
      </c>
      <c r="ZF11">
        <v>22585</v>
      </c>
      <c r="ZG11">
        <v>22585</v>
      </c>
      <c r="ZH11">
        <v>22586</v>
      </c>
      <c r="ZI11">
        <v>22598</v>
      </c>
      <c r="ZJ11">
        <v>22610</v>
      </c>
      <c r="ZK11">
        <v>22620</v>
      </c>
      <c r="ZL11">
        <v>22622</v>
      </c>
      <c r="ZM11">
        <v>22630</v>
      </c>
      <c r="ZN11">
        <v>22632</v>
      </c>
      <c r="ZO11">
        <v>22636</v>
      </c>
      <c r="ZP11">
        <v>22652</v>
      </c>
      <c r="ZQ11">
        <v>22662</v>
      </c>
      <c r="ZR11">
        <v>22670</v>
      </c>
      <c r="ZS11">
        <v>22682</v>
      </c>
      <c r="ZT11">
        <v>22695</v>
      </c>
      <c r="ZU11">
        <v>22700</v>
      </c>
      <c r="ZV11">
        <v>22705</v>
      </c>
      <c r="ZW11">
        <v>22722</v>
      </c>
      <c r="ZX11">
        <v>22737</v>
      </c>
      <c r="ZY11">
        <v>22754</v>
      </c>
      <c r="ZZ11">
        <v>22772</v>
      </c>
      <c r="AAA11">
        <v>22794</v>
      </c>
      <c r="AAB11">
        <v>22803</v>
      </c>
      <c r="AAC11">
        <v>22810</v>
      </c>
      <c r="AAD11">
        <v>22825</v>
      </c>
      <c r="AAE11">
        <v>22837</v>
      </c>
      <c r="AAF11">
        <v>22866</v>
      </c>
      <c r="AAG11">
        <v>22897</v>
      </c>
      <c r="AAH11">
        <v>22924</v>
      </c>
      <c r="AAI11">
        <v>22934</v>
      </c>
      <c r="AAJ11">
        <v>22956</v>
      </c>
      <c r="AAK11">
        <v>23011</v>
      </c>
      <c r="AAL11">
        <v>23120</v>
      </c>
      <c r="AAM11">
        <v>23242</v>
      </c>
      <c r="AAN11">
        <v>23411</v>
      </c>
      <c r="AAO11">
        <v>23411</v>
      </c>
      <c r="AAP11">
        <v>23629</v>
      </c>
      <c r="AAQ11">
        <v>23694</v>
      </c>
      <c r="AAR11">
        <v>23801</v>
      </c>
      <c r="AAS11">
        <v>24047</v>
      </c>
      <c r="AAT11">
        <v>24282</v>
      </c>
      <c r="AAU11">
        <v>24507</v>
      </c>
      <c r="AAV11">
        <v>24678</v>
      </c>
      <c r="AAW11">
        <v>24866</v>
      </c>
      <c r="AAX11">
        <v>24948</v>
      </c>
      <c r="AAY11">
        <v>25110</v>
      </c>
      <c r="AAZ11">
        <v>25325</v>
      </c>
      <c r="ABA11">
        <v>25325</v>
      </c>
      <c r="ABB11">
        <v>25325</v>
      </c>
      <c r="ABC11">
        <v>25325</v>
      </c>
      <c r="ABD11">
        <v>26447</v>
      </c>
      <c r="ABE11">
        <v>26576</v>
      </c>
      <c r="ABF11">
        <v>26700</v>
      </c>
      <c r="ABG11">
        <v>27065</v>
      </c>
      <c r="ABH11">
        <v>27449</v>
      </c>
      <c r="ABI11">
        <v>27764</v>
      </c>
      <c r="ABJ11">
        <v>28140</v>
      </c>
      <c r="ABK11">
        <v>28398</v>
      </c>
      <c r="ABL11">
        <v>28519</v>
      </c>
      <c r="ABM11">
        <v>28639</v>
      </c>
      <c r="ABN11">
        <v>28519</v>
      </c>
      <c r="ABO11">
        <v>28519</v>
      </c>
      <c r="ABP11">
        <v>29469</v>
      </c>
      <c r="ABQ11">
        <v>29732</v>
      </c>
      <c r="ABR11">
        <v>29876</v>
      </c>
      <c r="ABS11">
        <v>30046</v>
      </c>
      <c r="ABT11">
        <v>30215</v>
      </c>
      <c r="ABU11">
        <v>30342</v>
      </c>
      <c r="ABV11">
        <v>30342</v>
      </c>
      <c r="ABW11">
        <v>30575</v>
      </c>
      <c r="ABX11">
        <v>30612</v>
      </c>
      <c r="ABY11">
        <v>30612</v>
      </c>
      <c r="ABZ11">
        <v>30725</v>
      </c>
      <c r="ACA11">
        <v>30857</v>
      </c>
      <c r="ACB11">
        <v>30989</v>
      </c>
      <c r="ACC11">
        <v>31059</v>
      </c>
      <c r="ACD11">
        <v>31148</v>
      </c>
      <c r="ACE11">
        <v>31173</v>
      </c>
      <c r="ACF11">
        <v>31185</v>
      </c>
      <c r="ACG11">
        <v>31195</v>
      </c>
      <c r="ACH11">
        <v>31247</v>
      </c>
      <c r="ACI11">
        <v>31267</v>
      </c>
      <c r="ACJ11">
        <v>31302</v>
      </c>
      <c r="ACK11">
        <v>31354</v>
      </c>
      <c r="ACL11">
        <v>31421</v>
      </c>
      <c r="ACM11">
        <v>31433</v>
      </c>
      <c r="ACN11">
        <v>31436</v>
      </c>
      <c r="ACO11">
        <v>31445</v>
      </c>
      <c r="ACP11">
        <v>31469</v>
      </c>
      <c r="ACQ11">
        <v>31496</v>
      </c>
      <c r="ACR11">
        <v>31567</v>
      </c>
      <c r="ACS11">
        <v>31636</v>
      </c>
      <c r="ACT11">
        <v>31637</v>
      </c>
      <c r="ACU11">
        <v>31638</v>
      </c>
    </row>
    <row r="12" spans="1:775">
      <c r="A12" t="s">
        <v>492</v>
      </c>
      <c r="B12" t="s">
        <v>475</v>
      </c>
      <c r="C12" t="s">
        <v>473</v>
      </c>
      <c r="D12">
        <v>32.913600789999997</v>
      </c>
      <c r="E12">
        <v>-85.390727490000003</v>
      </c>
      <c r="F12" t="s">
        <v>493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2</v>
      </c>
      <c r="BP12">
        <v>2</v>
      </c>
      <c r="BQ12">
        <v>6</v>
      </c>
      <c r="BR12">
        <v>9</v>
      </c>
      <c r="BS12">
        <v>13</v>
      </c>
      <c r="BT12">
        <v>15</v>
      </c>
      <c r="BU12">
        <v>22</v>
      </c>
      <c r="BV12">
        <v>29</v>
      </c>
      <c r="BW12">
        <v>39</v>
      </c>
      <c r="BX12">
        <v>40</v>
      </c>
      <c r="BY12">
        <v>51</v>
      </c>
      <c r="BZ12">
        <v>75</v>
      </c>
      <c r="CA12">
        <v>87</v>
      </c>
      <c r="CB12">
        <v>91</v>
      </c>
      <c r="CC12">
        <v>94</v>
      </c>
      <c r="CD12">
        <v>102</v>
      </c>
      <c r="CE12">
        <v>112</v>
      </c>
      <c r="CF12">
        <v>145</v>
      </c>
      <c r="CG12">
        <v>170</v>
      </c>
      <c r="CH12">
        <v>178</v>
      </c>
      <c r="CI12">
        <v>189</v>
      </c>
      <c r="CJ12">
        <v>206</v>
      </c>
      <c r="CK12">
        <v>215</v>
      </c>
      <c r="CL12">
        <v>219</v>
      </c>
      <c r="CM12">
        <v>229</v>
      </c>
      <c r="CN12">
        <v>234</v>
      </c>
      <c r="CO12">
        <v>239</v>
      </c>
      <c r="CP12">
        <v>242</v>
      </c>
      <c r="CQ12">
        <v>247</v>
      </c>
      <c r="CR12">
        <v>257</v>
      </c>
      <c r="CS12">
        <v>259</v>
      </c>
      <c r="CT12">
        <v>266</v>
      </c>
      <c r="CU12">
        <v>273</v>
      </c>
      <c r="CV12">
        <v>277</v>
      </c>
      <c r="CW12">
        <v>279</v>
      </c>
      <c r="CX12">
        <v>281</v>
      </c>
      <c r="CY12">
        <v>284</v>
      </c>
      <c r="CZ12">
        <v>286</v>
      </c>
      <c r="DA12">
        <v>288</v>
      </c>
      <c r="DB12">
        <v>292</v>
      </c>
      <c r="DC12">
        <v>295</v>
      </c>
      <c r="DD12">
        <v>296</v>
      </c>
      <c r="DE12">
        <v>302</v>
      </c>
      <c r="DF12">
        <v>307</v>
      </c>
      <c r="DG12">
        <v>309</v>
      </c>
      <c r="DH12">
        <v>313</v>
      </c>
      <c r="DI12">
        <v>317</v>
      </c>
      <c r="DJ12">
        <v>320</v>
      </c>
      <c r="DK12">
        <v>323</v>
      </c>
      <c r="DL12">
        <v>325</v>
      </c>
      <c r="DM12">
        <v>327</v>
      </c>
      <c r="DN12">
        <v>332</v>
      </c>
      <c r="DO12">
        <v>333</v>
      </c>
      <c r="DP12">
        <v>334</v>
      </c>
      <c r="DQ12">
        <v>335</v>
      </c>
      <c r="DR12">
        <v>337</v>
      </c>
      <c r="DS12">
        <v>337</v>
      </c>
      <c r="DT12">
        <v>338</v>
      </c>
      <c r="DU12">
        <v>339</v>
      </c>
      <c r="DV12">
        <v>342</v>
      </c>
      <c r="DW12">
        <v>343</v>
      </c>
      <c r="DX12">
        <v>343</v>
      </c>
      <c r="DY12">
        <v>343</v>
      </c>
      <c r="DZ12">
        <v>349</v>
      </c>
      <c r="EA12">
        <v>350</v>
      </c>
      <c r="EB12">
        <v>353</v>
      </c>
      <c r="EC12">
        <v>356</v>
      </c>
      <c r="ED12">
        <v>364</v>
      </c>
      <c r="EE12">
        <v>367</v>
      </c>
      <c r="EF12">
        <v>369</v>
      </c>
      <c r="EG12">
        <v>370</v>
      </c>
      <c r="EH12">
        <v>373</v>
      </c>
      <c r="EI12">
        <v>374</v>
      </c>
      <c r="EJ12">
        <v>375</v>
      </c>
      <c r="EK12">
        <v>379</v>
      </c>
      <c r="EL12">
        <v>389</v>
      </c>
      <c r="EM12">
        <v>393</v>
      </c>
      <c r="EN12">
        <v>398</v>
      </c>
      <c r="EO12">
        <v>407</v>
      </c>
      <c r="EP12">
        <v>418</v>
      </c>
      <c r="EQ12">
        <v>434</v>
      </c>
      <c r="ER12">
        <v>443</v>
      </c>
      <c r="ES12">
        <v>457</v>
      </c>
      <c r="ET12">
        <v>474</v>
      </c>
      <c r="EU12">
        <v>486</v>
      </c>
      <c r="EV12">
        <v>488</v>
      </c>
      <c r="EW12">
        <v>491</v>
      </c>
      <c r="EX12">
        <v>503</v>
      </c>
      <c r="EY12">
        <v>507</v>
      </c>
      <c r="EZ12">
        <v>515</v>
      </c>
      <c r="FA12">
        <v>520</v>
      </c>
      <c r="FB12">
        <v>527</v>
      </c>
      <c r="FC12">
        <v>533</v>
      </c>
      <c r="FD12">
        <v>540</v>
      </c>
      <c r="FE12">
        <v>547</v>
      </c>
      <c r="FF12">
        <v>558</v>
      </c>
      <c r="FG12">
        <v>560</v>
      </c>
      <c r="FH12">
        <v>560</v>
      </c>
      <c r="FI12">
        <v>581</v>
      </c>
      <c r="FJ12">
        <v>590</v>
      </c>
      <c r="FK12">
        <v>594</v>
      </c>
      <c r="FL12">
        <v>609</v>
      </c>
      <c r="FM12">
        <v>620</v>
      </c>
      <c r="FN12">
        <v>631</v>
      </c>
      <c r="FO12">
        <v>634</v>
      </c>
      <c r="FP12">
        <v>643</v>
      </c>
      <c r="FQ12">
        <v>652</v>
      </c>
      <c r="FR12">
        <v>658</v>
      </c>
      <c r="FS12">
        <v>672</v>
      </c>
      <c r="FT12">
        <v>678</v>
      </c>
      <c r="FU12">
        <v>690</v>
      </c>
      <c r="FV12">
        <v>694</v>
      </c>
      <c r="FW12">
        <v>703</v>
      </c>
      <c r="FX12">
        <v>713</v>
      </c>
      <c r="FY12">
        <v>719</v>
      </c>
      <c r="FZ12">
        <v>732</v>
      </c>
      <c r="GA12">
        <v>743</v>
      </c>
      <c r="GB12">
        <v>756</v>
      </c>
      <c r="GC12">
        <v>762</v>
      </c>
      <c r="GD12">
        <v>767</v>
      </c>
      <c r="GE12">
        <v>774</v>
      </c>
      <c r="GF12">
        <v>781</v>
      </c>
      <c r="GG12">
        <v>789</v>
      </c>
      <c r="GH12">
        <v>796</v>
      </c>
      <c r="GI12">
        <v>810</v>
      </c>
      <c r="GJ12">
        <v>820</v>
      </c>
      <c r="GK12">
        <v>824</v>
      </c>
      <c r="GL12">
        <v>835</v>
      </c>
      <c r="GM12">
        <v>844</v>
      </c>
      <c r="GN12">
        <v>848</v>
      </c>
      <c r="GO12">
        <v>859</v>
      </c>
      <c r="GP12">
        <v>862</v>
      </c>
      <c r="GQ12">
        <v>869</v>
      </c>
      <c r="GR12">
        <v>876</v>
      </c>
      <c r="GS12">
        <v>882</v>
      </c>
      <c r="GT12">
        <v>887</v>
      </c>
      <c r="GU12">
        <v>894</v>
      </c>
      <c r="GV12">
        <v>900</v>
      </c>
      <c r="GW12">
        <v>905</v>
      </c>
      <c r="GX12">
        <v>906</v>
      </c>
      <c r="GY12">
        <v>909</v>
      </c>
      <c r="GZ12">
        <v>915</v>
      </c>
      <c r="HA12">
        <v>918</v>
      </c>
      <c r="HB12">
        <v>919</v>
      </c>
      <c r="HC12">
        <v>922</v>
      </c>
      <c r="HD12">
        <v>925</v>
      </c>
      <c r="HE12">
        <v>927</v>
      </c>
      <c r="HF12">
        <v>928</v>
      </c>
      <c r="HG12">
        <v>937</v>
      </c>
      <c r="HH12">
        <v>943</v>
      </c>
      <c r="HI12">
        <v>949</v>
      </c>
      <c r="HJ12">
        <v>965</v>
      </c>
      <c r="HK12">
        <v>969</v>
      </c>
      <c r="HL12">
        <v>970</v>
      </c>
      <c r="HM12">
        <v>970</v>
      </c>
      <c r="HN12">
        <v>973</v>
      </c>
      <c r="HO12">
        <v>982</v>
      </c>
      <c r="HP12">
        <v>1012</v>
      </c>
      <c r="HQ12">
        <v>1015</v>
      </c>
      <c r="HR12">
        <v>1023</v>
      </c>
      <c r="HS12">
        <v>1024</v>
      </c>
      <c r="HT12">
        <v>1029</v>
      </c>
      <c r="HU12">
        <v>1037</v>
      </c>
      <c r="HV12">
        <v>1040</v>
      </c>
      <c r="HW12">
        <v>1041</v>
      </c>
      <c r="HX12">
        <v>1047</v>
      </c>
      <c r="HY12">
        <v>1053</v>
      </c>
      <c r="HZ12">
        <v>1055</v>
      </c>
      <c r="IA12">
        <v>1058</v>
      </c>
      <c r="IB12">
        <v>1058</v>
      </c>
      <c r="IC12">
        <v>1061</v>
      </c>
      <c r="ID12">
        <v>1069</v>
      </c>
      <c r="IE12">
        <v>1079</v>
      </c>
      <c r="IF12">
        <v>1085</v>
      </c>
      <c r="IG12">
        <v>1085</v>
      </c>
      <c r="IH12">
        <v>1087</v>
      </c>
      <c r="II12">
        <v>1092</v>
      </c>
      <c r="IJ12">
        <v>1097</v>
      </c>
      <c r="IK12">
        <v>1097</v>
      </c>
      <c r="IL12">
        <v>1109</v>
      </c>
      <c r="IM12">
        <v>1114</v>
      </c>
      <c r="IN12">
        <v>1121</v>
      </c>
      <c r="IO12">
        <v>1123</v>
      </c>
      <c r="IP12">
        <v>1131</v>
      </c>
      <c r="IQ12">
        <v>1135</v>
      </c>
      <c r="IR12">
        <v>1142</v>
      </c>
      <c r="IS12">
        <v>1151</v>
      </c>
      <c r="IT12">
        <v>1154</v>
      </c>
      <c r="IU12">
        <v>1157</v>
      </c>
      <c r="IV12">
        <v>1161</v>
      </c>
      <c r="IW12">
        <v>1164</v>
      </c>
      <c r="IX12">
        <v>1170</v>
      </c>
      <c r="IY12">
        <v>1172</v>
      </c>
      <c r="IZ12">
        <v>1175</v>
      </c>
      <c r="JA12">
        <v>1195</v>
      </c>
      <c r="JB12">
        <v>1196</v>
      </c>
      <c r="JC12">
        <v>1199</v>
      </c>
      <c r="JD12">
        <v>1201</v>
      </c>
      <c r="JE12">
        <v>1203</v>
      </c>
      <c r="JF12">
        <v>1212</v>
      </c>
      <c r="JG12">
        <v>1231</v>
      </c>
      <c r="JH12">
        <v>1235</v>
      </c>
      <c r="JI12">
        <v>1235</v>
      </c>
      <c r="JJ12">
        <v>1238</v>
      </c>
      <c r="JK12">
        <v>1247</v>
      </c>
      <c r="JL12">
        <v>1251</v>
      </c>
      <c r="JM12">
        <v>1255</v>
      </c>
      <c r="JN12">
        <v>1258</v>
      </c>
      <c r="JO12">
        <v>1261</v>
      </c>
      <c r="JP12">
        <v>1261</v>
      </c>
      <c r="JQ12">
        <v>1268</v>
      </c>
      <c r="JR12">
        <v>1298</v>
      </c>
      <c r="JS12">
        <v>1328</v>
      </c>
      <c r="JT12">
        <v>1334</v>
      </c>
      <c r="JU12">
        <v>1341</v>
      </c>
      <c r="JV12">
        <v>1346</v>
      </c>
      <c r="JW12">
        <v>1347</v>
      </c>
      <c r="JX12">
        <v>1349</v>
      </c>
      <c r="JY12">
        <v>1365</v>
      </c>
      <c r="JZ12">
        <v>1369</v>
      </c>
      <c r="KA12">
        <v>1379</v>
      </c>
      <c r="KB12">
        <v>1381</v>
      </c>
      <c r="KC12">
        <v>1389</v>
      </c>
      <c r="KD12">
        <v>1392</v>
      </c>
      <c r="KE12">
        <v>1397</v>
      </c>
      <c r="KF12">
        <v>1428</v>
      </c>
      <c r="KG12">
        <v>1449</v>
      </c>
      <c r="KH12">
        <v>1461</v>
      </c>
      <c r="KI12">
        <v>1469</v>
      </c>
      <c r="KJ12">
        <v>1483</v>
      </c>
      <c r="KK12">
        <v>1485</v>
      </c>
      <c r="KL12">
        <v>1488</v>
      </c>
      <c r="KM12">
        <v>1506</v>
      </c>
      <c r="KN12">
        <v>1507</v>
      </c>
      <c r="KO12">
        <v>1508</v>
      </c>
      <c r="KP12">
        <v>1514</v>
      </c>
      <c r="KQ12">
        <v>1545</v>
      </c>
      <c r="KR12">
        <v>1556</v>
      </c>
      <c r="KS12">
        <v>1570</v>
      </c>
      <c r="KT12">
        <v>1572</v>
      </c>
      <c r="KU12">
        <v>1595</v>
      </c>
      <c r="KV12">
        <v>1620</v>
      </c>
      <c r="KW12">
        <v>1641</v>
      </c>
      <c r="KX12">
        <v>1663</v>
      </c>
      <c r="KY12">
        <v>1669</v>
      </c>
      <c r="KZ12">
        <v>1675</v>
      </c>
      <c r="LA12">
        <v>1680</v>
      </c>
      <c r="LB12">
        <v>1714</v>
      </c>
      <c r="LC12">
        <v>1737</v>
      </c>
      <c r="LD12">
        <v>1764</v>
      </c>
      <c r="LE12">
        <v>1765</v>
      </c>
      <c r="LF12">
        <v>1768</v>
      </c>
      <c r="LG12">
        <v>1772</v>
      </c>
      <c r="LH12">
        <v>1779</v>
      </c>
      <c r="LI12">
        <v>1827</v>
      </c>
      <c r="LJ12">
        <v>1859</v>
      </c>
      <c r="LK12">
        <v>1875</v>
      </c>
      <c r="LL12">
        <v>1891</v>
      </c>
      <c r="LM12">
        <v>1901</v>
      </c>
      <c r="LN12">
        <v>1906</v>
      </c>
      <c r="LO12">
        <v>1915</v>
      </c>
      <c r="LP12">
        <v>1945</v>
      </c>
      <c r="LQ12">
        <v>1961</v>
      </c>
      <c r="LR12">
        <v>1977</v>
      </c>
      <c r="LS12">
        <v>1982</v>
      </c>
      <c r="LT12">
        <v>1997</v>
      </c>
      <c r="LU12">
        <v>2013</v>
      </c>
      <c r="LV12">
        <v>2022</v>
      </c>
      <c r="LW12">
        <v>2040</v>
      </c>
      <c r="LX12">
        <v>2064</v>
      </c>
      <c r="LY12">
        <v>2076</v>
      </c>
      <c r="LZ12">
        <v>2090</v>
      </c>
      <c r="MA12">
        <v>2116</v>
      </c>
      <c r="MB12">
        <v>2125</v>
      </c>
      <c r="MC12">
        <v>2133</v>
      </c>
      <c r="MD12">
        <v>2161</v>
      </c>
      <c r="ME12">
        <v>2176</v>
      </c>
      <c r="MF12">
        <v>2191</v>
      </c>
      <c r="MG12">
        <v>2200</v>
      </c>
      <c r="MH12">
        <v>2203</v>
      </c>
      <c r="MI12">
        <v>2214</v>
      </c>
      <c r="MJ12">
        <v>2229</v>
      </c>
      <c r="MK12">
        <v>2275</v>
      </c>
      <c r="ML12">
        <v>2310</v>
      </c>
      <c r="MM12">
        <v>2341</v>
      </c>
      <c r="MN12">
        <v>2366</v>
      </c>
      <c r="MO12">
        <v>2386</v>
      </c>
      <c r="MP12">
        <v>2402</v>
      </c>
      <c r="MQ12">
        <v>2415</v>
      </c>
      <c r="MR12">
        <v>2474</v>
      </c>
      <c r="MS12">
        <v>2519</v>
      </c>
      <c r="MT12">
        <v>2552</v>
      </c>
      <c r="MU12">
        <v>2592</v>
      </c>
      <c r="MV12">
        <v>2620</v>
      </c>
      <c r="MW12">
        <v>2639</v>
      </c>
      <c r="MX12">
        <v>2651</v>
      </c>
      <c r="MY12">
        <v>2697</v>
      </c>
      <c r="MZ12">
        <v>2734</v>
      </c>
      <c r="NA12">
        <v>2757</v>
      </c>
      <c r="NB12">
        <v>2778</v>
      </c>
      <c r="NC12">
        <v>2818</v>
      </c>
      <c r="ND12">
        <v>2827</v>
      </c>
      <c r="NE12">
        <v>2842</v>
      </c>
      <c r="NF12">
        <v>2886</v>
      </c>
      <c r="NG12">
        <v>2931</v>
      </c>
      <c r="NH12">
        <v>2973</v>
      </c>
      <c r="NI12">
        <v>3011</v>
      </c>
      <c r="NJ12">
        <v>3034</v>
      </c>
      <c r="NK12">
        <v>3042</v>
      </c>
      <c r="NL12">
        <v>3054</v>
      </c>
      <c r="NM12">
        <v>3085</v>
      </c>
      <c r="NN12">
        <v>3137</v>
      </c>
      <c r="NO12">
        <v>3159</v>
      </c>
      <c r="NP12">
        <v>3174</v>
      </c>
      <c r="NQ12">
        <v>3174</v>
      </c>
      <c r="NR12">
        <v>3203</v>
      </c>
      <c r="NS12">
        <v>3210</v>
      </c>
      <c r="NT12">
        <v>3219</v>
      </c>
      <c r="NU12">
        <v>3233</v>
      </c>
      <c r="NV12">
        <v>3239</v>
      </c>
      <c r="NW12">
        <v>3249</v>
      </c>
      <c r="NX12">
        <v>3259</v>
      </c>
      <c r="NY12">
        <v>3263</v>
      </c>
      <c r="NZ12">
        <v>3266</v>
      </c>
      <c r="OA12">
        <v>3283</v>
      </c>
      <c r="OB12">
        <v>3291</v>
      </c>
      <c r="OC12">
        <v>3305</v>
      </c>
      <c r="OD12">
        <v>3313</v>
      </c>
      <c r="OE12">
        <v>3318</v>
      </c>
      <c r="OF12">
        <v>3321</v>
      </c>
      <c r="OG12">
        <v>3325</v>
      </c>
      <c r="OH12">
        <v>3336</v>
      </c>
      <c r="OI12">
        <v>3338</v>
      </c>
      <c r="OJ12">
        <v>3348</v>
      </c>
      <c r="OK12">
        <v>3358</v>
      </c>
      <c r="OL12">
        <v>3364</v>
      </c>
      <c r="OM12">
        <v>3367</v>
      </c>
      <c r="ON12">
        <v>3367</v>
      </c>
      <c r="OO12">
        <v>3382</v>
      </c>
      <c r="OP12">
        <v>3393</v>
      </c>
      <c r="OQ12">
        <v>3392</v>
      </c>
      <c r="OR12">
        <v>3399</v>
      </c>
      <c r="OS12">
        <v>3406</v>
      </c>
      <c r="OT12">
        <v>3410</v>
      </c>
      <c r="OU12">
        <v>3413</v>
      </c>
      <c r="OV12">
        <v>3421</v>
      </c>
      <c r="OW12">
        <v>3423</v>
      </c>
      <c r="OX12">
        <v>3431</v>
      </c>
      <c r="OY12">
        <v>3432</v>
      </c>
      <c r="OZ12">
        <v>3432</v>
      </c>
      <c r="PA12">
        <v>3434</v>
      </c>
      <c r="PB12">
        <v>3434</v>
      </c>
      <c r="PC12">
        <v>3435</v>
      </c>
      <c r="PD12">
        <v>3438</v>
      </c>
      <c r="PE12">
        <v>3438</v>
      </c>
      <c r="PF12">
        <v>3439</v>
      </c>
      <c r="PG12">
        <v>3441</v>
      </c>
      <c r="PH12">
        <v>3442</v>
      </c>
      <c r="PI12">
        <v>3457</v>
      </c>
      <c r="PJ12">
        <v>3458</v>
      </c>
      <c r="PK12">
        <v>3460</v>
      </c>
      <c r="PL12">
        <v>3464</v>
      </c>
      <c r="PM12">
        <v>3465</v>
      </c>
      <c r="PN12">
        <v>3466</v>
      </c>
      <c r="PO12">
        <v>3466</v>
      </c>
      <c r="PP12">
        <v>3469</v>
      </c>
      <c r="PQ12">
        <v>3470</v>
      </c>
      <c r="PR12">
        <v>3471</v>
      </c>
      <c r="PS12">
        <v>3478</v>
      </c>
      <c r="PT12">
        <v>3481</v>
      </c>
      <c r="PU12">
        <v>3484</v>
      </c>
      <c r="PV12">
        <v>3485</v>
      </c>
      <c r="PW12">
        <v>3485</v>
      </c>
      <c r="PX12">
        <v>3487</v>
      </c>
      <c r="PY12">
        <v>3488</v>
      </c>
      <c r="PZ12">
        <v>3489</v>
      </c>
      <c r="QA12">
        <v>3489</v>
      </c>
      <c r="QB12">
        <v>3490</v>
      </c>
      <c r="QC12">
        <v>3493</v>
      </c>
      <c r="QD12">
        <v>3493</v>
      </c>
      <c r="QE12">
        <v>3494</v>
      </c>
      <c r="QF12">
        <v>3491</v>
      </c>
      <c r="QG12">
        <v>3494</v>
      </c>
      <c r="QH12">
        <v>3496</v>
      </c>
      <c r="QI12">
        <v>3499</v>
      </c>
      <c r="QJ12">
        <v>3499</v>
      </c>
      <c r="QK12">
        <v>3500</v>
      </c>
      <c r="QL12">
        <v>3503</v>
      </c>
      <c r="QM12">
        <v>3507</v>
      </c>
      <c r="QN12">
        <v>3513</v>
      </c>
      <c r="QO12">
        <v>3514</v>
      </c>
      <c r="QP12">
        <v>3516</v>
      </c>
      <c r="QQ12">
        <v>3518</v>
      </c>
      <c r="QR12">
        <v>3519</v>
      </c>
      <c r="QS12">
        <v>3523</v>
      </c>
      <c r="QT12">
        <v>3526</v>
      </c>
      <c r="QU12">
        <v>3527</v>
      </c>
      <c r="QV12">
        <v>3529</v>
      </c>
      <c r="QW12">
        <v>3529</v>
      </c>
      <c r="QX12">
        <v>3532</v>
      </c>
      <c r="QY12">
        <v>3533</v>
      </c>
      <c r="QZ12">
        <v>3536</v>
      </c>
      <c r="RA12">
        <v>3537</v>
      </c>
      <c r="RB12">
        <v>3540</v>
      </c>
      <c r="RC12">
        <v>3541</v>
      </c>
      <c r="RD12">
        <v>3544</v>
      </c>
      <c r="RE12">
        <v>3545</v>
      </c>
      <c r="RF12">
        <v>3545</v>
      </c>
      <c r="RG12">
        <v>3545</v>
      </c>
      <c r="RH12">
        <v>3555</v>
      </c>
      <c r="RI12">
        <v>3559</v>
      </c>
      <c r="RJ12">
        <v>3559</v>
      </c>
      <c r="RK12">
        <v>3560</v>
      </c>
      <c r="RL12">
        <v>3563</v>
      </c>
      <c r="RM12">
        <v>3563</v>
      </c>
      <c r="RN12">
        <v>3573</v>
      </c>
      <c r="RO12">
        <v>3575</v>
      </c>
      <c r="RP12">
        <v>3578</v>
      </c>
      <c r="RQ12">
        <v>3581</v>
      </c>
      <c r="RR12">
        <v>3590</v>
      </c>
      <c r="RS12">
        <v>3596</v>
      </c>
      <c r="RT12">
        <v>3598</v>
      </c>
      <c r="RU12">
        <v>3606</v>
      </c>
      <c r="RV12">
        <v>3616</v>
      </c>
      <c r="RW12">
        <v>3622</v>
      </c>
      <c r="RX12">
        <v>3634</v>
      </c>
      <c r="RY12">
        <v>3636</v>
      </c>
      <c r="RZ12">
        <v>3640</v>
      </c>
      <c r="SA12">
        <v>3641</v>
      </c>
      <c r="SB12">
        <v>3653</v>
      </c>
      <c r="SC12">
        <v>3654</v>
      </c>
      <c r="SD12">
        <v>3662</v>
      </c>
      <c r="SE12">
        <v>3665</v>
      </c>
      <c r="SF12">
        <v>3665</v>
      </c>
      <c r="SG12">
        <v>3665</v>
      </c>
      <c r="SH12">
        <v>3665</v>
      </c>
      <c r="SI12">
        <v>3671</v>
      </c>
      <c r="SJ12">
        <v>3687</v>
      </c>
      <c r="SK12">
        <v>3692</v>
      </c>
      <c r="SL12">
        <v>3696</v>
      </c>
      <c r="SM12">
        <v>3696</v>
      </c>
      <c r="SN12">
        <v>3696</v>
      </c>
      <c r="SO12">
        <v>3704</v>
      </c>
      <c r="SP12">
        <v>3709</v>
      </c>
      <c r="SQ12">
        <v>3709</v>
      </c>
      <c r="SR12">
        <v>3716</v>
      </c>
      <c r="SS12">
        <v>3715</v>
      </c>
      <c r="ST12">
        <v>3715</v>
      </c>
      <c r="SU12">
        <v>3715</v>
      </c>
      <c r="SV12">
        <v>3723</v>
      </c>
      <c r="SW12">
        <v>3724</v>
      </c>
      <c r="SX12">
        <v>3726</v>
      </c>
      <c r="SY12">
        <v>3726</v>
      </c>
      <c r="SZ12">
        <v>3728</v>
      </c>
      <c r="TA12">
        <v>3728</v>
      </c>
      <c r="TB12">
        <v>3728</v>
      </c>
      <c r="TC12">
        <v>3728</v>
      </c>
      <c r="TD12">
        <v>3728</v>
      </c>
      <c r="TE12">
        <v>3731</v>
      </c>
      <c r="TF12">
        <v>3731</v>
      </c>
      <c r="TG12">
        <v>3733</v>
      </c>
      <c r="TH12">
        <v>3733</v>
      </c>
      <c r="TI12">
        <v>3733</v>
      </c>
      <c r="TJ12">
        <v>3734</v>
      </c>
      <c r="TK12">
        <v>3734</v>
      </c>
      <c r="TL12">
        <v>3736</v>
      </c>
      <c r="TM12">
        <v>3736</v>
      </c>
      <c r="TN12">
        <v>3738</v>
      </c>
      <c r="TO12">
        <v>3738</v>
      </c>
      <c r="TP12">
        <v>3738</v>
      </c>
      <c r="TQ12">
        <v>3738</v>
      </c>
      <c r="TR12">
        <v>3738</v>
      </c>
      <c r="TS12">
        <v>3751</v>
      </c>
      <c r="TT12">
        <v>3751</v>
      </c>
      <c r="TU12">
        <v>3757</v>
      </c>
      <c r="TV12">
        <v>3760</v>
      </c>
      <c r="TW12">
        <v>3760</v>
      </c>
      <c r="TX12">
        <v>3763</v>
      </c>
      <c r="TY12">
        <v>3763</v>
      </c>
      <c r="TZ12">
        <v>3773</v>
      </c>
      <c r="UA12">
        <v>3776</v>
      </c>
      <c r="UB12">
        <v>3781</v>
      </c>
      <c r="UC12">
        <v>3784</v>
      </c>
      <c r="UD12">
        <v>3786</v>
      </c>
      <c r="UE12">
        <v>3789</v>
      </c>
      <c r="UF12">
        <v>3801</v>
      </c>
      <c r="UG12">
        <v>3805</v>
      </c>
      <c r="UH12">
        <v>3813</v>
      </c>
      <c r="UI12">
        <v>3829</v>
      </c>
      <c r="UJ12">
        <v>3842</v>
      </c>
      <c r="UK12">
        <v>3852</v>
      </c>
      <c r="UL12">
        <v>3857</v>
      </c>
      <c r="UM12">
        <v>3880</v>
      </c>
      <c r="UN12">
        <v>3898</v>
      </c>
      <c r="UO12">
        <v>3898</v>
      </c>
      <c r="UP12">
        <v>3898</v>
      </c>
      <c r="UQ12">
        <v>3936</v>
      </c>
      <c r="UR12">
        <v>3949</v>
      </c>
      <c r="US12">
        <v>3968</v>
      </c>
      <c r="UT12">
        <v>3987</v>
      </c>
      <c r="UU12">
        <v>4007</v>
      </c>
      <c r="UV12">
        <v>4033</v>
      </c>
      <c r="UW12">
        <v>4058</v>
      </c>
      <c r="UX12">
        <v>4088</v>
      </c>
      <c r="UY12">
        <v>4088</v>
      </c>
      <c r="UZ12">
        <v>4119</v>
      </c>
      <c r="VA12">
        <v>4151</v>
      </c>
      <c r="VB12">
        <v>4181</v>
      </c>
      <c r="VC12">
        <v>4209</v>
      </c>
      <c r="VD12">
        <v>4225</v>
      </c>
      <c r="VE12">
        <v>4225</v>
      </c>
      <c r="VF12">
        <v>4263</v>
      </c>
      <c r="VG12">
        <v>4284</v>
      </c>
      <c r="VH12">
        <v>4322</v>
      </c>
      <c r="VI12">
        <v>4351</v>
      </c>
      <c r="VJ12">
        <v>4376</v>
      </c>
      <c r="VK12">
        <v>4415</v>
      </c>
      <c r="VL12">
        <v>4448</v>
      </c>
      <c r="VM12">
        <v>4488</v>
      </c>
      <c r="VN12">
        <v>4500</v>
      </c>
      <c r="VO12">
        <v>4500</v>
      </c>
      <c r="VP12">
        <v>4500</v>
      </c>
      <c r="VQ12">
        <v>4540</v>
      </c>
      <c r="VR12">
        <v>4575</v>
      </c>
      <c r="VS12">
        <v>4619</v>
      </c>
      <c r="VT12">
        <v>4642</v>
      </c>
      <c r="VU12">
        <v>4672</v>
      </c>
      <c r="VV12">
        <v>4732</v>
      </c>
      <c r="VW12">
        <v>4768</v>
      </c>
      <c r="VX12">
        <v>4807</v>
      </c>
      <c r="VY12">
        <v>4840</v>
      </c>
      <c r="VZ12">
        <v>4871</v>
      </c>
      <c r="WA12">
        <v>4888</v>
      </c>
      <c r="WB12">
        <v>4905</v>
      </c>
      <c r="WC12">
        <v>4930</v>
      </c>
      <c r="WD12">
        <v>4960</v>
      </c>
      <c r="WE12">
        <v>4994</v>
      </c>
      <c r="WF12">
        <v>5019</v>
      </c>
      <c r="WG12">
        <v>5052</v>
      </c>
      <c r="WH12">
        <v>5062</v>
      </c>
      <c r="WI12">
        <v>5084</v>
      </c>
      <c r="WJ12">
        <v>5125</v>
      </c>
      <c r="WK12">
        <v>5155</v>
      </c>
      <c r="WL12">
        <v>5182</v>
      </c>
      <c r="WM12">
        <v>5211</v>
      </c>
      <c r="WN12">
        <v>5240</v>
      </c>
      <c r="WO12">
        <v>5256</v>
      </c>
      <c r="WP12">
        <v>5281</v>
      </c>
      <c r="WQ12">
        <v>5305</v>
      </c>
      <c r="WR12">
        <v>5315</v>
      </c>
      <c r="WS12">
        <v>5350</v>
      </c>
      <c r="WT12">
        <v>5370</v>
      </c>
      <c r="WU12">
        <v>5398</v>
      </c>
      <c r="WV12">
        <v>5416</v>
      </c>
      <c r="WW12">
        <v>5425</v>
      </c>
      <c r="WX12">
        <v>5444</v>
      </c>
      <c r="WY12">
        <v>5455</v>
      </c>
      <c r="WZ12">
        <v>5467</v>
      </c>
      <c r="XA12">
        <v>5479</v>
      </c>
      <c r="XB12">
        <v>5487</v>
      </c>
      <c r="XC12">
        <v>5493</v>
      </c>
      <c r="XD12">
        <v>5498</v>
      </c>
      <c r="XE12">
        <v>5507</v>
      </c>
      <c r="XF12">
        <v>5516</v>
      </c>
      <c r="XG12">
        <v>5520</v>
      </c>
      <c r="XH12">
        <v>5523</v>
      </c>
      <c r="XI12">
        <v>5524</v>
      </c>
      <c r="XJ12">
        <v>5531</v>
      </c>
      <c r="XK12">
        <v>5532</v>
      </c>
      <c r="XL12">
        <v>5537</v>
      </c>
      <c r="XM12">
        <v>5541</v>
      </c>
      <c r="XN12">
        <v>5553</v>
      </c>
      <c r="XO12">
        <v>5558</v>
      </c>
      <c r="XP12">
        <v>5559</v>
      </c>
      <c r="XQ12">
        <v>5560</v>
      </c>
      <c r="XR12">
        <v>5562</v>
      </c>
      <c r="XS12">
        <v>5562</v>
      </c>
      <c r="XT12">
        <v>5563</v>
      </c>
      <c r="XU12">
        <v>5567</v>
      </c>
      <c r="XV12">
        <v>5607</v>
      </c>
      <c r="XW12">
        <v>5607</v>
      </c>
      <c r="XX12">
        <v>5610</v>
      </c>
      <c r="XY12">
        <v>5612</v>
      </c>
      <c r="XZ12">
        <v>5615</v>
      </c>
      <c r="YA12">
        <v>5729</v>
      </c>
      <c r="YB12">
        <v>5782</v>
      </c>
      <c r="YC12">
        <v>5781</v>
      </c>
      <c r="YD12">
        <v>5780</v>
      </c>
      <c r="YE12">
        <v>5785</v>
      </c>
      <c r="YF12">
        <v>5786</v>
      </c>
      <c r="YG12">
        <v>5787</v>
      </c>
      <c r="YH12">
        <v>5785</v>
      </c>
      <c r="YI12">
        <v>5782</v>
      </c>
      <c r="YJ12">
        <v>5785</v>
      </c>
      <c r="YK12">
        <v>5789</v>
      </c>
      <c r="YL12">
        <v>5790</v>
      </c>
      <c r="YM12">
        <v>5791</v>
      </c>
      <c r="YN12">
        <v>5794</v>
      </c>
      <c r="YO12">
        <v>5795</v>
      </c>
      <c r="YP12">
        <v>5800</v>
      </c>
      <c r="YQ12">
        <v>5803</v>
      </c>
      <c r="YR12">
        <v>5809</v>
      </c>
      <c r="YS12">
        <v>5809</v>
      </c>
      <c r="YT12">
        <v>5809</v>
      </c>
      <c r="YU12">
        <v>5810</v>
      </c>
      <c r="YV12">
        <v>5785</v>
      </c>
      <c r="YW12">
        <v>5787</v>
      </c>
      <c r="YX12">
        <v>5795</v>
      </c>
      <c r="YY12">
        <v>5774</v>
      </c>
      <c r="YZ12">
        <v>5774</v>
      </c>
      <c r="ZA12">
        <v>5774</v>
      </c>
      <c r="ZB12">
        <v>5778</v>
      </c>
      <c r="ZC12">
        <v>5778</v>
      </c>
      <c r="ZD12">
        <v>5778</v>
      </c>
      <c r="ZE12">
        <v>5778</v>
      </c>
      <c r="ZF12">
        <v>5783</v>
      </c>
      <c r="ZG12">
        <v>5784</v>
      </c>
      <c r="ZH12">
        <v>5784</v>
      </c>
      <c r="ZI12">
        <v>5785</v>
      </c>
      <c r="ZJ12">
        <v>5790</v>
      </c>
      <c r="ZK12">
        <v>5791</v>
      </c>
      <c r="ZL12">
        <v>5795</v>
      </c>
      <c r="ZM12">
        <v>5801</v>
      </c>
      <c r="ZN12">
        <v>5804</v>
      </c>
      <c r="ZO12">
        <v>5810</v>
      </c>
      <c r="ZP12">
        <v>5815</v>
      </c>
      <c r="ZQ12">
        <v>5819</v>
      </c>
      <c r="ZR12">
        <v>5825</v>
      </c>
      <c r="ZS12">
        <v>5825</v>
      </c>
      <c r="ZT12">
        <v>5830</v>
      </c>
      <c r="ZU12">
        <v>5832</v>
      </c>
      <c r="ZV12">
        <v>5833</v>
      </c>
      <c r="ZW12">
        <v>5846</v>
      </c>
      <c r="ZX12">
        <v>5849</v>
      </c>
      <c r="ZY12">
        <v>5854</v>
      </c>
      <c r="ZZ12">
        <v>5856</v>
      </c>
      <c r="AAA12">
        <v>5861</v>
      </c>
      <c r="AAB12">
        <v>5864</v>
      </c>
      <c r="AAC12">
        <v>5869</v>
      </c>
      <c r="AAD12">
        <v>5880</v>
      </c>
      <c r="AAE12">
        <v>5886</v>
      </c>
      <c r="AAF12">
        <v>5899</v>
      </c>
      <c r="AAG12">
        <v>5912</v>
      </c>
      <c r="AAH12">
        <v>5941</v>
      </c>
      <c r="AAI12">
        <v>5954</v>
      </c>
      <c r="AAJ12">
        <v>5969</v>
      </c>
      <c r="AAK12">
        <v>5999</v>
      </c>
      <c r="AAL12">
        <v>6043</v>
      </c>
      <c r="AAM12">
        <v>6121</v>
      </c>
      <c r="AAN12">
        <v>6171</v>
      </c>
      <c r="AAO12">
        <v>6171</v>
      </c>
      <c r="AAP12">
        <v>6278</v>
      </c>
      <c r="AAQ12">
        <v>6323</v>
      </c>
      <c r="AAR12">
        <v>6402</v>
      </c>
      <c r="AAS12">
        <v>6467</v>
      </c>
      <c r="AAT12">
        <v>6603</v>
      </c>
      <c r="AAU12">
        <v>6689</v>
      </c>
      <c r="AAV12">
        <v>6749</v>
      </c>
      <c r="AAW12">
        <v>6887</v>
      </c>
      <c r="AAX12">
        <v>6959</v>
      </c>
      <c r="AAY12">
        <v>7008</v>
      </c>
      <c r="AAZ12">
        <v>7054</v>
      </c>
      <c r="ABA12">
        <v>7054</v>
      </c>
      <c r="ABB12">
        <v>7054</v>
      </c>
      <c r="ABC12">
        <v>7054</v>
      </c>
      <c r="ABD12">
        <v>7369</v>
      </c>
      <c r="ABE12">
        <v>7424</v>
      </c>
      <c r="ABF12">
        <v>7460</v>
      </c>
      <c r="ABG12">
        <v>7540</v>
      </c>
      <c r="ABH12">
        <v>7634</v>
      </c>
      <c r="ABI12">
        <v>7712</v>
      </c>
      <c r="ABJ12">
        <v>7793</v>
      </c>
      <c r="ABK12">
        <v>7835</v>
      </c>
      <c r="ABL12">
        <v>7882</v>
      </c>
      <c r="ABM12">
        <v>7914</v>
      </c>
      <c r="ABN12">
        <v>7882</v>
      </c>
      <c r="ABO12">
        <v>7882</v>
      </c>
      <c r="ABP12">
        <v>8078</v>
      </c>
      <c r="ABQ12">
        <v>8110</v>
      </c>
      <c r="ABR12">
        <v>8134</v>
      </c>
      <c r="ABS12">
        <v>8181</v>
      </c>
      <c r="ABT12">
        <v>8213</v>
      </c>
      <c r="ABU12">
        <v>8239</v>
      </c>
      <c r="ABV12">
        <v>8239</v>
      </c>
      <c r="ABW12">
        <v>8278</v>
      </c>
      <c r="ABX12">
        <v>8290</v>
      </c>
      <c r="ABY12">
        <v>8290</v>
      </c>
      <c r="ABZ12">
        <v>8303</v>
      </c>
      <c r="ACA12">
        <v>8322</v>
      </c>
      <c r="ACB12">
        <v>8332</v>
      </c>
      <c r="ACC12">
        <v>8342</v>
      </c>
      <c r="ACD12">
        <v>8349</v>
      </c>
      <c r="ACE12">
        <v>8369</v>
      </c>
      <c r="ACF12">
        <v>8373</v>
      </c>
      <c r="ACG12">
        <v>8378</v>
      </c>
      <c r="ACH12">
        <v>8383</v>
      </c>
      <c r="ACI12">
        <v>8388</v>
      </c>
      <c r="ACJ12">
        <v>8394</v>
      </c>
      <c r="ACK12">
        <v>8399</v>
      </c>
      <c r="ACL12">
        <v>8406</v>
      </c>
      <c r="ACM12">
        <v>8408</v>
      </c>
      <c r="ACN12">
        <v>8412</v>
      </c>
      <c r="ACO12">
        <v>8416</v>
      </c>
      <c r="ACP12">
        <v>8421</v>
      </c>
      <c r="ACQ12">
        <v>8425</v>
      </c>
      <c r="ACR12">
        <v>8426</v>
      </c>
      <c r="ACS12">
        <v>8426</v>
      </c>
      <c r="ACT12">
        <v>8430</v>
      </c>
      <c r="ACU12">
        <v>8431</v>
      </c>
    </row>
    <row r="13" spans="1:775">
      <c r="A13" t="s">
        <v>494</v>
      </c>
      <c r="B13" t="s">
        <v>475</v>
      </c>
      <c r="C13" t="s">
        <v>473</v>
      </c>
      <c r="D13">
        <v>34.178059830000002</v>
      </c>
      <c r="E13">
        <v>-85.606389680000007</v>
      </c>
      <c r="F13" t="s">
        <v>495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3</v>
      </c>
      <c r="CA13">
        <v>4</v>
      </c>
      <c r="CB13">
        <v>5</v>
      </c>
      <c r="CC13">
        <v>5</v>
      </c>
      <c r="CD13">
        <v>5</v>
      </c>
      <c r="CE13">
        <v>5</v>
      </c>
      <c r="CF13">
        <v>7</v>
      </c>
      <c r="CG13">
        <v>7</v>
      </c>
      <c r="CH13">
        <v>7</v>
      </c>
      <c r="CI13">
        <v>7</v>
      </c>
      <c r="CJ13">
        <v>9</v>
      </c>
      <c r="CK13">
        <v>9</v>
      </c>
      <c r="CL13">
        <v>9</v>
      </c>
      <c r="CM13">
        <v>10</v>
      </c>
      <c r="CN13">
        <v>11</v>
      </c>
      <c r="CO13">
        <v>11</v>
      </c>
      <c r="CP13">
        <v>12</v>
      </c>
      <c r="CQ13">
        <v>12</v>
      </c>
      <c r="CR13">
        <v>13</v>
      </c>
      <c r="CS13">
        <v>14</v>
      </c>
      <c r="CT13">
        <v>14</v>
      </c>
      <c r="CU13">
        <v>14</v>
      </c>
      <c r="CV13">
        <v>14</v>
      </c>
      <c r="CW13">
        <v>14</v>
      </c>
      <c r="CX13">
        <v>15</v>
      </c>
      <c r="CY13">
        <v>15</v>
      </c>
      <c r="CZ13">
        <v>16</v>
      </c>
      <c r="DA13">
        <v>16</v>
      </c>
      <c r="DB13">
        <v>16</v>
      </c>
      <c r="DC13">
        <v>16</v>
      </c>
      <c r="DD13">
        <v>16</v>
      </c>
      <c r="DE13">
        <v>19</v>
      </c>
      <c r="DF13">
        <v>19</v>
      </c>
      <c r="DG13">
        <v>19</v>
      </c>
      <c r="DH13">
        <v>20</v>
      </c>
      <c r="DI13">
        <v>20</v>
      </c>
      <c r="DJ13">
        <v>22</v>
      </c>
      <c r="DK13">
        <v>23</v>
      </c>
      <c r="DL13">
        <v>23</v>
      </c>
      <c r="DM13">
        <v>24</v>
      </c>
      <c r="DN13">
        <v>24</v>
      </c>
      <c r="DO13">
        <v>24</v>
      </c>
      <c r="DP13">
        <v>24</v>
      </c>
      <c r="DQ13">
        <v>25</v>
      </c>
      <c r="DR13">
        <v>26</v>
      </c>
      <c r="DS13">
        <v>27</v>
      </c>
      <c r="DT13">
        <v>28</v>
      </c>
      <c r="DU13">
        <v>30</v>
      </c>
      <c r="DV13">
        <v>30</v>
      </c>
      <c r="DW13">
        <v>31</v>
      </c>
      <c r="DX13">
        <v>32</v>
      </c>
      <c r="DY13">
        <v>32</v>
      </c>
      <c r="DZ13">
        <v>32</v>
      </c>
      <c r="EA13">
        <v>33</v>
      </c>
      <c r="EB13">
        <v>33</v>
      </c>
      <c r="EC13">
        <v>33</v>
      </c>
      <c r="ED13">
        <v>34</v>
      </c>
      <c r="EE13">
        <v>36</v>
      </c>
      <c r="EF13">
        <v>37</v>
      </c>
      <c r="EG13">
        <v>38</v>
      </c>
      <c r="EH13">
        <v>38</v>
      </c>
      <c r="EI13">
        <v>38</v>
      </c>
      <c r="EJ13">
        <v>38</v>
      </c>
      <c r="EK13">
        <v>38</v>
      </c>
      <c r="EL13">
        <v>40</v>
      </c>
      <c r="EM13">
        <v>42</v>
      </c>
      <c r="EN13">
        <v>42</v>
      </c>
      <c r="EO13">
        <v>42</v>
      </c>
      <c r="EP13">
        <v>43</v>
      </c>
      <c r="EQ13">
        <v>43</v>
      </c>
      <c r="ER13">
        <v>46</v>
      </c>
      <c r="ES13">
        <v>48</v>
      </c>
      <c r="ET13">
        <v>52</v>
      </c>
      <c r="EU13">
        <v>52</v>
      </c>
      <c r="EV13">
        <v>52</v>
      </c>
      <c r="EW13">
        <v>53</v>
      </c>
      <c r="EX13">
        <v>54</v>
      </c>
      <c r="EY13">
        <v>57</v>
      </c>
      <c r="EZ13">
        <v>57</v>
      </c>
      <c r="FA13">
        <v>57</v>
      </c>
      <c r="FB13">
        <v>57</v>
      </c>
      <c r="FC13">
        <v>57</v>
      </c>
      <c r="FD13">
        <v>58</v>
      </c>
      <c r="FE13">
        <v>62</v>
      </c>
      <c r="FF13">
        <v>66</v>
      </c>
      <c r="FG13">
        <v>67</v>
      </c>
      <c r="FH13">
        <v>69</v>
      </c>
      <c r="FI13">
        <v>72</v>
      </c>
      <c r="FJ13">
        <v>73</v>
      </c>
      <c r="FK13">
        <v>76</v>
      </c>
      <c r="FL13">
        <v>82</v>
      </c>
      <c r="FM13">
        <v>89</v>
      </c>
      <c r="FN13">
        <v>89</v>
      </c>
      <c r="FO13">
        <v>101</v>
      </c>
      <c r="FP13">
        <v>102</v>
      </c>
      <c r="FQ13">
        <v>106</v>
      </c>
      <c r="FR13">
        <v>115</v>
      </c>
      <c r="FS13">
        <v>115</v>
      </c>
      <c r="FT13">
        <v>116</v>
      </c>
      <c r="FU13">
        <v>126</v>
      </c>
      <c r="FV13">
        <v>128</v>
      </c>
      <c r="FW13">
        <v>135</v>
      </c>
      <c r="FX13">
        <v>139</v>
      </c>
      <c r="FY13">
        <v>144</v>
      </c>
      <c r="FZ13">
        <v>149</v>
      </c>
      <c r="GA13">
        <v>155</v>
      </c>
      <c r="GB13">
        <v>160</v>
      </c>
      <c r="GC13">
        <v>171</v>
      </c>
      <c r="GD13">
        <v>177</v>
      </c>
      <c r="GE13">
        <v>181</v>
      </c>
      <c r="GF13">
        <v>183</v>
      </c>
      <c r="GG13">
        <v>192</v>
      </c>
      <c r="GH13">
        <v>205</v>
      </c>
      <c r="GI13">
        <v>207</v>
      </c>
      <c r="GJ13">
        <v>209</v>
      </c>
      <c r="GK13">
        <v>220</v>
      </c>
      <c r="GL13">
        <v>221</v>
      </c>
      <c r="GM13">
        <v>227</v>
      </c>
      <c r="GN13">
        <v>235</v>
      </c>
      <c r="GO13">
        <v>238</v>
      </c>
      <c r="GP13">
        <v>242</v>
      </c>
      <c r="GQ13">
        <v>254</v>
      </c>
      <c r="GR13">
        <v>262</v>
      </c>
      <c r="GS13">
        <v>268</v>
      </c>
      <c r="GT13">
        <v>270</v>
      </c>
      <c r="GU13">
        <v>281</v>
      </c>
      <c r="GV13">
        <v>291</v>
      </c>
      <c r="GW13">
        <v>298</v>
      </c>
      <c r="GX13">
        <v>301</v>
      </c>
      <c r="GY13">
        <v>302</v>
      </c>
      <c r="GZ13">
        <v>306</v>
      </c>
      <c r="HA13">
        <v>311</v>
      </c>
      <c r="HB13">
        <v>319</v>
      </c>
      <c r="HC13">
        <v>326</v>
      </c>
      <c r="HD13">
        <v>333</v>
      </c>
      <c r="HE13">
        <v>337</v>
      </c>
      <c r="HF13">
        <v>341</v>
      </c>
      <c r="HG13">
        <v>350</v>
      </c>
      <c r="HH13">
        <v>351</v>
      </c>
      <c r="HI13">
        <v>358</v>
      </c>
      <c r="HJ13">
        <v>362</v>
      </c>
      <c r="HK13">
        <v>367</v>
      </c>
      <c r="HL13">
        <v>369</v>
      </c>
      <c r="HM13">
        <v>374</v>
      </c>
      <c r="HN13">
        <v>376</v>
      </c>
      <c r="HO13">
        <v>379</v>
      </c>
      <c r="HP13">
        <v>387</v>
      </c>
      <c r="HQ13">
        <v>390</v>
      </c>
      <c r="HR13">
        <v>395</v>
      </c>
      <c r="HS13">
        <v>402</v>
      </c>
      <c r="HT13">
        <v>403</v>
      </c>
      <c r="HU13">
        <v>414</v>
      </c>
      <c r="HV13">
        <v>419</v>
      </c>
      <c r="HW13">
        <v>426</v>
      </c>
      <c r="HX13">
        <v>440</v>
      </c>
      <c r="HY13">
        <v>447</v>
      </c>
      <c r="HZ13">
        <v>449</v>
      </c>
      <c r="IA13">
        <v>452</v>
      </c>
      <c r="IB13">
        <v>452</v>
      </c>
      <c r="IC13">
        <v>455</v>
      </c>
      <c r="ID13">
        <v>465</v>
      </c>
      <c r="IE13">
        <v>471</v>
      </c>
      <c r="IF13">
        <v>482</v>
      </c>
      <c r="IG13">
        <v>502</v>
      </c>
      <c r="IH13">
        <v>504</v>
      </c>
      <c r="II13">
        <v>506</v>
      </c>
      <c r="IJ13">
        <v>510</v>
      </c>
      <c r="IK13">
        <v>513</v>
      </c>
      <c r="IL13">
        <v>522</v>
      </c>
      <c r="IM13">
        <v>539</v>
      </c>
      <c r="IN13">
        <v>549</v>
      </c>
      <c r="IO13">
        <v>552</v>
      </c>
      <c r="IP13">
        <v>557</v>
      </c>
      <c r="IQ13">
        <v>567</v>
      </c>
      <c r="IR13">
        <v>574</v>
      </c>
      <c r="IS13">
        <v>586</v>
      </c>
      <c r="IT13">
        <v>592</v>
      </c>
      <c r="IU13">
        <v>596</v>
      </c>
      <c r="IV13">
        <v>597</v>
      </c>
      <c r="IW13">
        <v>601</v>
      </c>
      <c r="IX13">
        <v>605</v>
      </c>
      <c r="IY13">
        <v>609</v>
      </c>
      <c r="IZ13">
        <v>616</v>
      </c>
      <c r="JA13">
        <v>625</v>
      </c>
      <c r="JB13">
        <v>625</v>
      </c>
      <c r="JC13">
        <v>628</v>
      </c>
      <c r="JD13">
        <v>630</v>
      </c>
      <c r="JE13">
        <v>636</v>
      </c>
      <c r="JF13">
        <v>640</v>
      </c>
      <c r="JG13">
        <v>648</v>
      </c>
      <c r="JH13">
        <v>653</v>
      </c>
      <c r="JI13">
        <v>657</v>
      </c>
      <c r="JJ13">
        <v>661</v>
      </c>
      <c r="JK13">
        <v>674</v>
      </c>
      <c r="JL13">
        <v>677</v>
      </c>
      <c r="JM13">
        <v>687</v>
      </c>
      <c r="JN13">
        <v>694</v>
      </c>
      <c r="JO13">
        <v>705</v>
      </c>
      <c r="JP13">
        <v>706</v>
      </c>
      <c r="JQ13">
        <v>707</v>
      </c>
      <c r="JR13">
        <v>714</v>
      </c>
      <c r="JS13">
        <v>717</v>
      </c>
      <c r="JT13">
        <v>720</v>
      </c>
      <c r="JU13">
        <v>725</v>
      </c>
      <c r="JV13">
        <v>727</v>
      </c>
      <c r="JW13">
        <v>732</v>
      </c>
      <c r="JX13">
        <v>736</v>
      </c>
      <c r="JY13">
        <v>749</v>
      </c>
      <c r="JZ13">
        <v>756</v>
      </c>
      <c r="KA13">
        <v>759</v>
      </c>
      <c r="KB13">
        <v>764</v>
      </c>
      <c r="KC13">
        <v>779</v>
      </c>
      <c r="KD13">
        <v>782</v>
      </c>
      <c r="KE13">
        <v>786</v>
      </c>
      <c r="KF13">
        <v>804</v>
      </c>
      <c r="KG13">
        <v>819</v>
      </c>
      <c r="KH13">
        <v>830</v>
      </c>
      <c r="KI13">
        <v>833</v>
      </c>
      <c r="KJ13">
        <v>837</v>
      </c>
      <c r="KK13">
        <v>841</v>
      </c>
      <c r="KL13">
        <v>846</v>
      </c>
      <c r="KM13">
        <v>857</v>
      </c>
      <c r="KN13">
        <v>857</v>
      </c>
      <c r="KO13">
        <v>865</v>
      </c>
      <c r="KP13">
        <v>870</v>
      </c>
      <c r="KQ13">
        <v>892</v>
      </c>
      <c r="KR13">
        <v>898</v>
      </c>
      <c r="KS13">
        <v>908</v>
      </c>
      <c r="KT13">
        <v>912</v>
      </c>
      <c r="KU13">
        <v>919</v>
      </c>
      <c r="KV13">
        <v>935</v>
      </c>
      <c r="KW13">
        <v>956</v>
      </c>
      <c r="KX13">
        <v>959</v>
      </c>
      <c r="KY13">
        <v>979</v>
      </c>
      <c r="KZ13">
        <v>985</v>
      </c>
      <c r="LA13">
        <v>989</v>
      </c>
      <c r="LB13">
        <v>996</v>
      </c>
      <c r="LC13">
        <v>1008</v>
      </c>
      <c r="LD13">
        <v>1010</v>
      </c>
      <c r="LE13">
        <v>1015</v>
      </c>
      <c r="LF13">
        <v>1022</v>
      </c>
      <c r="LG13">
        <v>1029</v>
      </c>
      <c r="LH13">
        <v>1034</v>
      </c>
      <c r="LI13">
        <v>1051</v>
      </c>
      <c r="LJ13">
        <v>1055</v>
      </c>
      <c r="LK13">
        <v>1067</v>
      </c>
      <c r="LL13">
        <v>1082</v>
      </c>
      <c r="LM13">
        <v>1090</v>
      </c>
      <c r="LN13">
        <v>1093</v>
      </c>
      <c r="LO13">
        <v>1110</v>
      </c>
      <c r="LP13">
        <v>1125</v>
      </c>
      <c r="LQ13">
        <v>1134</v>
      </c>
      <c r="LR13">
        <v>1149</v>
      </c>
      <c r="LS13">
        <v>1167</v>
      </c>
      <c r="LT13">
        <v>1187</v>
      </c>
      <c r="LU13">
        <v>1197</v>
      </c>
      <c r="LV13">
        <v>1204</v>
      </c>
      <c r="LW13">
        <v>1213</v>
      </c>
      <c r="LX13">
        <v>1218</v>
      </c>
      <c r="LY13">
        <v>1241</v>
      </c>
      <c r="LZ13">
        <v>1265</v>
      </c>
      <c r="MA13">
        <v>1278</v>
      </c>
      <c r="MB13">
        <v>1287</v>
      </c>
      <c r="MC13">
        <v>1294</v>
      </c>
      <c r="MD13">
        <v>1314</v>
      </c>
      <c r="ME13">
        <v>1329</v>
      </c>
      <c r="MF13">
        <v>1343</v>
      </c>
      <c r="MG13">
        <v>1368</v>
      </c>
      <c r="MH13">
        <v>1368</v>
      </c>
      <c r="MI13">
        <v>1369</v>
      </c>
      <c r="MJ13">
        <v>1372</v>
      </c>
      <c r="MK13">
        <v>1393</v>
      </c>
      <c r="ML13">
        <v>1403</v>
      </c>
      <c r="MM13">
        <v>1414</v>
      </c>
      <c r="MN13">
        <v>1429</v>
      </c>
      <c r="MO13">
        <v>1435</v>
      </c>
      <c r="MP13">
        <v>1438</v>
      </c>
      <c r="MQ13">
        <v>1441</v>
      </c>
      <c r="MR13">
        <v>1454</v>
      </c>
      <c r="MS13">
        <v>1468</v>
      </c>
      <c r="MT13">
        <v>1496</v>
      </c>
      <c r="MU13">
        <v>1517</v>
      </c>
      <c r="MV13">
        <v>1523</v>
      </c>
      <c r="MW13">
        <v>1537</v>
      </c>
      <c r="MX13">
        <v>1545</v>
      </c>
      <c r="MY13">
        <v>1568</v>
      </c>
      <c r="MZ13">
        <v>1569</v>
      </c>
      <c r="NA13">
        <v>1583</v>
      </c>
      <c r="NB13">
        <v>1596</v>
      </c>
      <c r="NC13">
        <v>1600</v>
      </c>
      <c r="ND13">
        <v>1603</v>
      </c>
      <c r="NE13">
        <v>1605</v>
      </c>
      <c r="NF13">
        <v>1609</v>
      </c>
      <c r="NG13">
        <v>1619</v>
      </c>
      <c r="NH13">
        <v>1625</v>
      </c>
      <c r="NI13">
        <v>1643</v>
      </c>
      <c r="NJ13">
        <v>1651</v>
      </c>
      <c r="NK13">
        <v>1657</v>
      </c>
      <c r="NL13">
        <v>1660</v>
      </c>
      <c r="NM13">
        <v>1674</v>
      </c>
      <c r="NN13">
        <v>1673</v>
      </c>
      <c r="NO13">
        <v>1682</v>
      </c>
      <c r="NP13">
        <v>1688</v>
      </c>
      <c r="NQ13">
        <v>1688</v>
      </c>
      <c r="NR13">
        <v>1704</v>
      </c>
      <c r="NS13">
        <v>1707</v>
      </c>
      <c r="NT13">
        <v>1714</v>
      </c>
      <c r="NU13">
        <v>1718</v>
      </c>
      <c r="NV13">
        <v>1723</v>
      </c>
      <c r="NW13">
        <v>1724</v>
      </c>
      <c r="NX13">
        <v>1729</v>
      </c>
      <c r="NY13">
        <v>1730</v>
      </c>
      <c r="NZ13">
        <v>1731</v>
      </c>
      <c r="OA13">
        <v>1735</v>
      </c>
      <c r="OB13">
        <v>1738</v>
      </c>
      <c r="OC13">
        <v>1738</v>
      </c>
      <c r="OD13">
        <v>1739</v>
      </c>
      <c r="OE13">
        <v>1742</v>
      </c>
      <c r="OF13">
        <v>1744</v>
      </c>
      <c r="OG13">
        <v>1745</v>
      </c>
      <c r="OH13">
        <v>1750</v>
      </c>
      <c r="OI13">
        <v>1750</v>
      </c>
      <c r="OJ13">
        <v>1751</v>
      </c>
      <c r="OK13">
        <v>1751</v>
      </c>
      <c r="OL13">
        <v>1753</v>
      </c>
      <c r="OM13">
        <v>1753</v>
      </c>
      <c r="ON13">
        <v>1753</v>
      </c>
      <c r="OO13">
        <v>1757</v>
      </c>
      <c r="OP13">
        <v>1763</v>
      </c>
      <c r="OQ13">
        <v>1764</v>
      </c>
      <c r="OR13">
        <v>1764</v>
      </c>
      <c r="OS13">
        <v>1768</v>
      </c>
      <c r="OT13">
        <v>1770</v>
      </c>
      <c r="OU13">
        <v>1770</v>
      </c>
      <c r="OV13">
        <v>1771</v>
      </c>
      <c r="OW13">
        <v>1777</v>
      </c>
      <c r="OX13">
        <v>1780</v>
      </c>
      <c r="OY13">
        <v>1781</v>
      </c>
      <c r="OZ13">
        <v>1781</v>
      </c>
      <c r="PA13">
        <v>1782</v>
      </c>
      <c r="PB13">
        <v>1783</v>
      </c>
      <c r="PC13">
        <v>1784</v>
      </c>
      <c r="PD13">
        <v>1786</v>
      </c>
      <c r="PE13">
        <v>1785</v>
      </c>
      <c r="PF13">
        <v>1787</v>
      </c>
      <c r="PG13">
        <v>1788</v>
      </c>
      <c r="PH13">
        <v>1788</v>
      </c>
      <c r="PI13">
        <v>1791</v>
      </c>
      <c r="PJ13">
        <v>1792</v>
      </c>
      <c r="PK13">
        <v>1791</v>
      </c>
      <c r="PL13">
        <v>1792</v>
      </c>
      <c r="PM13">
        <v>1793</v>
      </c>
      <c r="PN13">
        <v>1793</v>
      </c>
      <c r="PO13">
        <v>1794</v>
      </c>
      <c r="PP13">
        <v>1794</v>
      </c>
      <c r="PQ13">
        <v>1794</v>
      </c>
      <c r="PR13">
        <v>1797</v>
      </c>
      <c r="PS13">
        <v>1798</v>
      </c>
      <c r="PT13">
        <v>1801</v>
      </c>
      <c r="PU13">
        <v>1804</v>
      </c>
      <c r="PV13">
        <v>1804</v>
      </c>
      <c r="PW13">
        <v>1804</v>
      </c>
      <c r="PX13">
        <v>1806</v>
      </c>
      <c r="PY13">
        <v>1806</v>
      </c>
      <c r="PZ13">
        <v>1810</v>
      </c>
      <c r="QA13">
        <v>1811</v>
      </c>
      <c r="QB13">
        <v>1812</v>
      </c>
      <c r="QC13">
        <v>1812</v>
      </c>
      <c r="QD13">
        <v>1812</v>
      </c>
      <c r="QE13">
        <v>1814</v>
      </c>
      <c r="QF13">
        <v>1816</v>
      </c>
      <c r="QG13">
        <v>1818</v>
      </c>
      <c r="QH13">
        <v>1818</v>
      </c>
      <c r="QI13">
        <v>1820</v>
      </c>
      <c r="QJ13">
        <v>1820</v>
      </c>
      <c r="QK13">
        <v>1820</v>
      </c>
      <c r="QL13">
        <v>1821</v>
      </c>
      <c r="QM13">
        <v>1823</v>
      </c>
      <c r="QN13">
        <v>1825</v>
      </c>
      <c r="QO13">
        <v>1826</v>
      </c>
      <c r="QP13">
        <v>1827</v>
      </c>
      <c r="QQ13">
        <v>1827</v>
      </c>
      <c r="QR13">
        <v>1827</v>
      </c>
      <c r="QS13">
        <v>1827</v>
      </c>
      <c r="QT13">
        <v>1829</v>
      </c>
      <c r="QU13">
        <v>1832</v>
      </c>
      <c r="QV13">
        <v>1832</v>
      </c>
      <c r="QW13">
        <v>1833</v>
      </c>
      <c r="QX13">
        <v>1833</v>
      </c>
      <c r="QY13">
        <v>1833</v>
      </c>
      <c r="QZ13">
        <v>1833</v>
      </c>
      <c r="RA13">
        <v>1834</v>
      </c>
      <c r="RB13">
        <v>1835</v>
      </c>
      <c r="RC13">
        <v>1836</v>
      </c>
      <c r="RD13">
        <v>1837</v>
      </c>
      <c r="RE13">
        <v>1837</v>
      </c>
      <c r="RF13">
        <v>1838</v>
      </c>
      <c r="RG13">
        <v>1838</v>
      </c>
      <c r="RH13">
        <v>1841</v>
      </c>
      <c r="RI13">
        <v>1843</v>
      </c>
      <c r="RJ13">
        <v>1844</v>
      </c>
      <c r="RK13">
        <v>1846</v>
      </c>
      <c r="RL13">
        <v>1848</v>
      </c>
      <c r="RM13">
        <v>1849</v>
      </c>
      <c r="RN13">
        <v>1852</v>
      </c>
      <c r="RO13">
        <v>1852</v>
      </c>
      <c r="RP13">
        <v>1847</v>
      </c>
      <c r="RQ13">
        <v>1843</v>
      </c>
      <c r="RR13">
        <v>1846</v>
      </c>
      <c r="RS13">
        <v>1848</v>
      </c>
      <c r="RT13">
        <v>1848</v>
      </c>
      <c r="RU13">
        <v>1849</v>
      </c>
      <c r="RV13">
        <v>1850</v>
      </c>
      <c r="RW13">
        <v>1852</v>
      </c>
      <c r="RX13">
        <v>1852</v>
      </c>
      <c r="RY13">
        <v>1854</v>
      </c>
      <c r="RZ13">
        <v>1858</v>
      </c>
      <c r="SA13">
        <v>1858</v>
      </c>
      <c r="SB13">
        <v>1859</v>
      </c>
      <c r="SC13">
        <v>1859</v>
      </c>
      <c r="SD13">
        <v>1861</v>
      </c>
      <c r="SE13">
        <v>1862</v>
      </c>
      <c r="SF13">
        <v>1862</v>
      </c>
      <c r="SG13">
        <v>1862</v>
      </c>
      <c r="SH13">
        <v>1862</v>
      </c>
      <c r="SI13">
        <v>1864</v>
      </c>
      <c r="SJ13">
        <v>1865</v>
      </c>
      <c r="SK13">
        <v>1866</v>
      </c>
      <c r="SL13">
        <v>1866</v>
      </c>
      <c r="SM13">
        <v>1866</v>
      </c>
      <c r="SN13">
        <v>1866</v>
      </c>
      <c r="SO13">
        <v>1869</v>
      </c>
      <c r="SP13">
        <v>1869</v>
      </c>
      <c r="SQ13">
        <v>1870</v>
      </c>
      <c r="SR13">
        <v>1872</v>
      </c>
      <c r="SS13">
        <v>1872</v>
      </c>
      <c r="ST13">
        <v>1872</v>
      </c>
      <c r="SU13">
        <v>1872</v>
      </c>
      <c r="SV13">
        <v>1872</v>
      </c>
      <c r="SW13">
        <v>1872</v>
      </c>
      <c r="SX13">
        <v>1872</v>
      </c>
      <c r="SY13">
        <v>1872</v>
      </c>
      <c r="SZ13">
        <v>1873</v>
      </c>
      <c r="TA13">
        <v>1873</v>
      </c>
      <c r="TB13">
        <v>1873</v>
      </c>
      <c r="TC13">
        <v>1873</v>
      </c>
      <c r="TD13">
        <v>1873</v>
      </c>
      <c r="TE13">
        <v>1875</v>
      </c>
      <c r="TF13">
        <v>1875</v>
      </c>
      <c r="TG13">
        <v>1874</v>
      </c>
      <c r="TH13">
        <v>1874</v>
      </c>
      <c r="TI13">
        <v>1874</v>
      </c>
      <c r="TJ13">
        <v>1874</v>
      </c>
      <c r="TK13">
        <v>1874</v>
      </c>
      <c r="TL13">
        <v>1874</v>
      </c>
      <c r="TM13">
        <v>1874</v>
      </c>
      <c r="TN13">
        <v>1874</v>
      </c>
      <c r="TO13">
        <v>1874</v>
      </c>
      <c r="TP13">
        <v>1874</v>
      </c>
      <c r="TQ13">
        <v>1874</v>
      </c>
      <c r="TR13">
        <v>1874</v>
      </c>
      <c r="TS13">
        <v>1885</v>
      </c>
      <c r="TT13">
        <v>1885</v>
      </c>
      <c r="TU13">
        <v>1896</v>
      </c>
      <c r="TV13">
        <v>1896</v>
      </c>
      <c r="TW13">
        <v>1896</v>
      </c>
      <c r="TX13">
        <v>1896</v>
      </c>
      <c r="TY13">
        <v>1896</v>
      </c>
      <c r="TZ13">
        <v>1898</v>
      </c>
      <c r="UA13">
        <v>1899</v>
      </c>
      <c r="UB13">
        <v>1903</v>
      </c>
      <c r="UC13">
        <v>1908</v>
      </c>
      <c r="UD13">
        <v>1909</v>
      </c>
      <c r="UE13">
        <v>1909</v>
      </c>
      <c r="UF13">
        <v>1911</v>
      </c>
      <c r="UG13">
        <v>1920</v>
      </c>
      <c r="UH13">
        <v>1923</v>
      </c>
      <c r="UI13">
        <v>1927</v>
      </c>
      <c r="UJ13">
        <v>1938</v>
      </c>
      <c r="UK13">
        <v>1939</v>
      </c>
      <c r="UL13">
        <v>1939</v>
      </c>
      <c r="UM13">
        <v>1945</v>
      </c>
      <c r="UN13">
        <v>1963</v>
      </c>
      <c r="UO13">
        <v>1963</v>
      </c>
      <c r="UP13">
        <v>1963</v>
      </c>
      <c r="UQ13">
        <v>1988</v>
      </c>
      <c r="UR13">
        <v>1992</v>
      </c>
      <c r="US13">
        <v>1995</v>
      </c>
      <c r="UT13">
        <v>2007</v>
      </c>
      <c r="UU13">
        <v>2017</v>
      </c>
      <c r="UV13">
        <v>2030</v>
      </c>
      <c r="UW13">
        <v>2039</v>
      </c>
      <c r="UX13">
        <v>2052</v>
      </c>
      <c r="UY13">
        <v>2052</v>
      </c>
      <c r="UZ13">
        <v>2074</v>
      </c>
      <c r="VA13">
        <v>2080</v>
      </c>
      <c r="VB13">
        <v>2099</v>
      </c>
      <c r="VC13">
        <v>2105</v>
      </c>
      <c r="VD13">
        <v>2118</v>
      </c>
      <c r="VE13">
        <v>2118</v>
      </c>
      <c r="VF13">
        <v>2153</v>
      </c>
      <c r="VG13">
        <v>2161</v>
      </c>
      <c r="VH13">
        <v>2165</v>
      </c>
      <c r="VI13">
        <v>2184</v>
      </c>
      <c r="VJ13">
        <v>2201</v>
      </c>
      <c r="VK13">
        <v>2223</v>
      </c>
      <c r="VL13">
        <v>2249</v>
      </c>
      <c r="VM13">
        <v>2275</v>
      </c>
      <c r="VN13">
        <v>2290</v>
      </c>
      <c r="VO13">
        <v>2290</v>
      </c>
      <c r="VP13">
        <v>2290</v>
      </c>
      <c r="VQ13">
        <v>2318</v>
      </c>
      <c r="VR13">
        <v>2347</v>
      </c>
      <c r="VS13">
        <v>2372</v>
      </c>
      <c r="VT13">
        <v>2400</v>
      </c>
      <c r="VU13">
        <v>2412</v>
      </c>
      <c r="VV13">
        <v>2444</v>
      </c>
      <c r="VW13">
        <v>2481</v>
      </c>
      <c r="VX13">
        <v>2496</v>
      </c>
      <c r="VY13">
        <v>2529</v>
      </c>
      <c r="VZ13">
        <v>2558</v>
      </c>
      <c r="WA13">
        <v>2585</v>
      </c>
      <c r="WB13">
        <v>2611</v>
      </c>
      <c r="WC13">
        <v>2620</v>
      </c>
      <c r="WD13">
        <v>2639</v>
      </c>
      <c r="WE13">
        <v>2662</v>
      </c>
      <c r="WF13">
        <v>2673</v>
      </c>
      <c r="WG13">
        <v>2688</v>
      </c>
      <c r="WH13">
        <v>2703</v>
      </c>
      <c r="WI13">
        <v>2714</v>
      </c>
      <c r="WJ13">
        <v>2738</v>
      </c>
      <c r="WK13">
        <v>2756</v>
      </c>
      <c r="WL13">
        <v>2772</v>
      </c>
      <c r="WM13">
        <v>2782</v>
      </c>
      <c r="WN13">
        <v>2798</v>
      </c>
      <c r="WO13">
        <v>2812</v>
      </c>
      <c r="WP13">
        <v>2820</v>
      </c>
      <c r="WQ13">
        <v>2829</v>
      </c>
      <c r="WR13">
        <v>2846</v>
      </c>
      <c r="WS13">
        <v>2867</v>
      </c>
      <c r="WT13">
        <v>2883</v>
      </c>
      <c r="WU13">
        <v>2894</v>
      </c>
      <c r="WV13">
        <v>2898</v>
      </c>
      <c r="WW13">
        <v>2908</v>
      </c>
      <c r="WX13">
        <v>2912</v>
      </c>
      <c r="WY13">
        <v>2918</v>
      </c>
      <c r="WZ13">
        <v>2932</v>
      </c>
      <c r="XA13">
        <v>2942</v>
      </c>
      <c r="XB13">
        <v>2950</v>
      </c>
      <c r="XC13">
        <v>2950</v>
      </c>
      <c r="XD13">
        <v>2954</v>
      </c>
      <c r="XE13">
        <v>2961</v>
      </c>
      <c r="XF13">
        <v>2963</v>
      </c>
      <c r="XG13">
        <v>2965</v>
      </c>
      <c r="XH13">
        <v>2968</v>
      </c>
      <c r="XI13">
        <v>2971</v>
      </c>
      <c r="XJ13">
        <v>2973</v>
      </c>
      <c r="XK13">
        <v>2977</v>
      </c>
      <c r="XL13">
        <v>2980</v>
      </c>
      <c r="XM13">
        <v>2990</v>
      </c>
      <c r="XN13">
        <v>2992</v>
      </c>
      <c r="XO13">
        <v>2994</v>
      </c>
      <c r="XP13">
        <v>2999</v>
      </c>
      <c r="XQ13">
        <v>3000</v>
      </c>
      <c r="XR13">
        <v>3005</v>
      </c>
      <c r="XS13">
        <v>3009</v>
      </c>
      <c r="XT13">
        <v>3016</v>
      </c>
      <c r="XU13">
        <v>3017</v>
      </c>
      <c r="XV13">
        <v>3023</v>
      </c>
      <c r="XW13">
        <v>3028</v>
      </c>
      <c r="XX13">
        <v>3028</v>
      </c>
      <c r="XY13">
        <v>3029</v>
      </c>
      <c r="XZ13">
        <v>3032</v>
      </c>
      <c r="YA13">
        <v>3055</v>
      </c>
      <c r="YB13">
        <v>3061</v>
      </c>
      <c r="YC13">
        <v>3066</v>
      </c>
      <c r="YD13">
        <v>3068</v>
      </c>
      <c r="YE13">
        <v>3068</v>
      </c>
      <c r="YF13">
        <v>3069</v>
      </c>
      <c r="YG13">
        <v>3071</v>
      </c>
      <c r="YH13">
        <v>3072</v>
      </c>
      <c r="YI13">
        <v>3082</v>
      </c>
      <c r="YJ13">
        <v>3089</v>
      </c>
      <c r="YK13">
        <v>3093</v>
      </c>
      <c r="YL13">
        <v>3095</v>
      </c>
      <c r="YM13">
        <v>3096</v>
      </c>
      <c r="YN13">
        <v>3101</v>
      </c>
      <c r="YO13">
        <v>3103</v>
      </c>
      <c r="YP13">
        <v>3111</v>
      </c>
      <c r="YQ13">
        <v>3112</v>
      </c>
      <c r="YR13">
        <v>3117</v>
      </c>
      <c r="YS13">
        <v>3119</v>
      </c>
      <c r="YT13">
        <v>3120</v>
      </c>
      <c r="YU13">
        <v>3124</v>
      </c>
      <c r="YV13">
        <v>3130</v>
      </c>
      <c r="YW13">
        <v>3132</v>
      </c>
      <c r="YX13">
        <v>3133</v>
      </c>
      <c r="YY13">
        <v>3140</v>
      </c>
      <c r="YZ13">
        <v>3144</v>
      </c>
      <c r="ZA13">
        <v>3144</v>
      </c>
      <c r="ZB13">
        <v>3148</v>
      </c>
      <c r="ZC13">
        <v>3161</v>
      </c>
      <c r="ZD13">
        <v>3169</v>
      </c>
      <c r="ZE13">
        <v>3169</v>
      </c>
      <c r="ZF13">
        <v>3175</v>
      </c>
      <c r="ZG13">
        <v>3177</v>
      </c>
      <c r="ZH13">
        <v>3178</v>
      </c>
      <c r="ZI13">
        <v>3183</v>
      </c>
      <c r="ZJ13">
        <v>3186</v>
      </c>
      <c r="ZK13">
        <v>3195</v>
      </c>
      <c r="ZL13">
        <v>3199</v>
      </c>
      <c r="ZM13">
        <v>3203</v>
      </c>
      <c r="ZN13">
        <v>3205</v>
      </c>
      <c r="ZO13">
        <v>3205</v>
      </c>
      <c r="ZP13">
        <v>3212</v>
      </c>
      <c r="ZQ13">
        <v>3222</v>
      </c>
      <c r="ZR13">
        <v>3224</v>
      </c>
      <c r="ZS13">
        <v>3226</v>
      </c>
      <c r="ZT13">
        <v>3230</v>
      </c>
      <c r="ZU13">
        <v>3232</v>
      </c>
      <c r="ZV13">
        <v>3232</v>
      </c>
      <c r="ZW13">
        <v>3243</v>
      </c>
      <c r="ZX13">
        <v>3243</v>
      </c>
      <c r="ZY13">
        <v>3248</v>
      </c>
      <c r="ZZ13">
        <v>3259</v>
      </c>
      <c r="AAA13">
        <v>3261</v>
      </c>
      <c r="AAB13">
        <v>3266</v>
      </c>
      <c r="AAC13">
        <v>3266</v>
      </c>
      <c r="AAD13">
        <v>3272</v>
      </c>
      <c r="AAE13">
        <v>3279</v>
      </c>
      <c r="AAF13">
        <v>3285</v>
      </c>
      <c r="AAG13">
        <v>3289</v>
      </c>
      <c r="AAH13">
        <v>3302</v>
      </c>
      <c r="AAI13">
        <v>3302</v>
      </c>
      <c r="AAJ13">
        <v>3303</v>
      </c>
      <c r="AAK13">
        <v>3311</v>
      </c>
      <c r="AAL13">
        <v>3318</v>
      </c>
      <c r="AAM13">
        <v>3364</v>
      </c>
      <c r="AAN13">
        <v>3385</v>
      </c>
      <c r="AAO13">
        <v>3385</v>
      </c>
      <c r="AAP13">
        <v>3418</v>
      </c>
      <c r="AAQ13">
        <v>3429</v>
      </c>
      <c r="AAR13">
        <v>3448</v>
      </c>
      <c r="AAS13">
        <v>3487</v>
      </c>
      <c r="AAT13">
        <v>3511</v>
      </c>
      <c r="AAU13">
        <v>3550</v>
      </c>
      <c r="AAV13">
        <v>3569</v>
      </c>
      <c r="AAW13">
        <v>3629</v>
      </c>
      <c r="AAX13">
        <v>3648</v>
      </c>
      <c r="AAY13">
        <v>3682</v>
      </c>
      <c r="AAZ13">
        <v>3719</v>
      </c>
      <c r="ABA13">
        <v>3719</v>
      </c>
      <c r="ABB13">
        <v>3719</v>
      </c>
      <c r="ABC13">
        <v>3719</v>
      </c>
      <c r="ABD13">
        <v>3997</v>
      </c>
      <c r="ABE13">
        <v>4058</v>
      </c>
      <c r="ABF13">
        <v>4106</v>
      </c>
      <c r="ABG13">
        <v>4196</v>
      </c>
      <c r="ABH13">
        <v>4233</v>
      </c>
      <c r="ABI13">
        <v>4310</v>
      </c>
      <c r="ABJ13">
        <v>4419</v>
      </c>
      <c r="ABK13">
        <v>4484</v>
      </c>
      <c r="ABL13">
        <v>4529</v>
      </c>
      <c r="ABM13">
        <v>4572</v>
      </c>
      <c r="ABN13">
        <v>4529</v>
      </c>
      <c r="ABO13">
        <v>4529</v>
      </c>
      <c r="ABP13">
        <v>4753</v>
      </c>
      <c r="ABQ13">
        <v>4774</v>
      </c>
      <c r="ABR13">
        <v>4803</v>
      </c>
      <c r="ABS13">
        <v>4822</v>
      </c>
      <c r="ABT13">
        <v>4851</v>
      </c>
      <c r="ABU13">
        <v>4869</v>
      </c>
      <c r="ABV13">
        <v>4869</v>
      </c>
      <c r="ABW13">
        <v>4910</v>
      </c>
      <c r="ABX13">
        <v>4920</v>
      </c>
      <c r="ABY13">
        <v>4920</v>
      </c>
      <c r="ABZ13">
        <v>4930</v>
      </c>
      <c r="ACA13">
        <v>4951</v>
      </c>
      <c r="ACB13">
        <v>4969</v>
      </c>
      <c r="ACC13">
        <v>4981</v>
      </c>
      <c r="ACD13">
        <v>4989</v>
      </c>
      <c r="ACE13">
        <v>4998</v>
      </c>
      <c r="ACF13">
        <v>5005</v>
      </c>
      <c r="ACG13">
        <v>5007</v>
      </c>
      <c r="ACH13">
        <v>5017</v>
      </c>
      <c r="ACI13">
        <v>5023</v>
      </c>
      <c r="ACJ13">
        <v>5032</v>
      </c>
      <c r="ACK13">
        <v>5039</v>
      </c>
      <c r="ACL13">
        <v>5044</v>
      </c>
      <c r="ACM13">
        <v>5050</v>
      </c>
      <c r="ACN13">
        <v>5053</v>
      </c>
      <c r="ACO13">
        <v>5058</v>
      </c>
      <c r="ACP13">
        <v>5062</v>
      </c>
      <c r="ACQ13">
        <v>5066</v>
      </c>
      <c r="ACR13">
        <v>5071</v>
      </c>
      <c r="ACS13">
        <v>5073</v>
      </c>
      <c r="ACT13">
        <v>5074</v>
      </c>
      <c r="ACU13">
        <v>5074</v>
      </c>
    </row>
    <row r="14" spans="1:775">
      <c r="A14" t="s">
        <v>496</v>
      </c>
      <c r="B14" t="s">
        <v>475</v>
      </c>
      <c r="C14" t="s">
        <v>473</v>
      </c>
      <c r="D14">
        <v>32.850441259999997</v>
      </c>
      <c r="E14">
        <v>-86.717325599999995</v>
      </c>
      <c r="F14" t="s">
        <v>497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4</v>
      </c>
      <c r="BS14">
        <v>4</v>
      </c>
      <c r="BT14">
        <v>6</v>
      </c>
      <c r="BU14">
        <v>7</v>
      </c>
      <c r="BV14">
        <v>8</v>
      </c>
      <c r="BW14">
        <v>10</v>
      </c>
      <c r="BX14">
        <v>11</v>
      </c>
      <c r="BY14">
        <v>13</v>
      </c>
      <c r="BZ14">
        <v>14</v>
      </c>
      <c r="CA14">
        <v>15</v>
      </c>
      <c r="CB14">
        <v>15</v>
      </c>
      <c r="CC14">
        <v>18</v>
      </c>
      <c r="CD14">
        <v>20</v>
      </c>
      <c r="CE14">
        <v>21</v>
      </c>
      <c r="CF14">
        <v>23</v>
      </c>
      <c r="CG14">
        <v>26</v>
      </c>
      <c r="CH14">
        <v>29</v>
      </c>
      <c r="CI14">
        <v>31</v>
      </c>
      <c r="CJ14">
        <v>31</v>
      </c>
      <c r="CK14">
        <v>35</v>
      </c>
      <c r="CL14">
        <v>35</v>
      </c>
      <c r="CM14">
        <v>38</v>
      </c>
      <c r="CN14">
        <v>38</v>
      </c>
      <c r="CO14">
        <v>39</v>
      </c>
      <c r="CP14">
        <v>41</v>
      </c>
      <c r="CQ14">
        <v>45</v>
      </c>
      <c r="CR14">
        <v>45</v>
      </c>
      <c r="CS14">
        <v>45</v>
      </c>
      <c r="CT14">
        <v>47</v>
      </c>
      <c r="CU14">
        <v>49</v>
      </c>
      <c r="CV14">
        <v>51</v>
      </c>
      <c r="CW14">
        <v>52</v>
      </c>
      <c r="CX14">
        <v>53</v>
      </c>
      <c r="CY14">
        <v>53</v>
      </c>
      <c r="CZ14">
        <v>54</v>
      </c>
      <c r="DA14">
        <v>54</v>
      </c>
      <c r="DB14">
        <v>55</v>
      </c>
      <c r="DC14">
        <v>55</v>
      </c>
      <c r="DD14">
        <v>56</v>
      </c>
      <c r="DE14">
        <v>59</v>
      </c>
      <c r="DF14">
        <v>61</v>
      </c>
      <c r="DG14">
        <v>64</v>
      </c>
      <c r="DH14">
        <v>64</v>
      </c>
      <c r="DI14">
        <v>69</v>
      </c>
      <c r="DJ14">
        <v>69</v>
      </c>
      <c r="DK14">
        <v>70</v>
      </c>
      <c r="DL14">
        <v>72</v>
      </c>
      <c r="DM14">
        <v>74</v>
      </c>
      <c r="DN14">
        <v>76</v>
      </c>
      <c r="DO14">
        <v>76</v>
      </c>
      <c r="DP14">
        <v>78</v>
      </c>
      <c r="DQ14">
        <v>79</v>
      </c>
      <c r="DR14">
        <v>81</v>
      </c>
      <c r="DS14">
        <v>83</v>
      </c>
      <c r="DT14">
        <v>84</v>
      </c>
      <c r="DU14">
        <v>85</v>
      </c>
      <c r="DV14">
        <v>87</v>
      </c>
      <c r="DW14">
        <v>88</v>
      </c>
      <c r="DX14">
        <v>89</v>
      </c>
      <c r="DY14">
        <v>90</v>
      </c>
      <c r="DZ14">
        <v>91</v>
      </c>
      <c r="EA14">
        <v>91</v>
      </c>
      <c r="EB14">
        <v>95</v>
      </c>
      <c r="EC14">
        <v>99</v>
      </c>
      <c r="ED14">
        <v>102</v>
      </c>
      <c r="EE14">
        <v>104</v>
      </c>
      <c r="EF14">
        <v>104</v>
      </c>
      <c r="EG14">
        <v>105</v>
      </c>
      <c r="EH14">
        <v>106</v>
      </c>
      <c r="EI14">
        <v>108</v>
      </c>
      <c r="EJ14">
        <v>111</v>
      </c>
      <c r="EK14">
        <v>112</v>
      </c>
      <c r="EL14">
        <v>112</v>
      </c>
      <c r="EM14">
        <v>115</v>
      </c>
      <c r="EN14">
        <v>115</v>
      </c>
      <c r="EO14">
        <v>121</v>
      </c>
      <c r="EP14">
        <v>124</v>
      </c>
      <c r="EQ14">
        <v>127</v>
      </c>
      <c r="ER14">
        <v>128</v>
      </c>
      <c r="ES14">
        <v>134</v>
      </c>
      <c r="ET14">
        <v>138</v>
      </c>
      <c r="EU14">
        <v>143</v>
      </c>
      <c r="EV14">
        <v>143</v>
      </c>
      <c r="EW14">
        <v>151</v>
      </c>
      <c r="EX14">
        <v>154</v>
      </c>
      <c r="EY14">
        <v>157</v>
      </c>
      <c r="EZ14">
        <v>162</v>
      </c>
      <c r="FA14">
        <v>165</v>
      </c>
      <c r="FB14">
        <v>170</v>
      </c>
      <c r="FC14">
        <v>176</v>
      </c>
      <c r="FD14">
        <v>184</v>
      </c>
      <c r="FE14">
        <v>184</v>
      </c>
      <c r="FF14">
        <v>192</v>
      </c>
      <c r="FG14">
        <v>199</v>
      </c>
      <c r="FH14">
        <v>200</v>
      </c>
      <c r="FI14">
        <v>208</v>
      </c>
      <c r="FJ14">
        <v>211</v>
      </c>
      <c r="FK14">
        <v>218</v>
      </c>
      <c r="FL14">
        <v>221</v>
      </c>
      <c r="FM14">
        <v>234</v>
      </c>
      <c r="FN14">
        <v>244</v>
      </c>
      <c r="FO14">
        <v>251</v>
      </c>
      <c r="FP14">
        <v>258</v>
      </c>
      <c r="FQ14">
        <v>264</v>
      </c>
      <c r="FR14">
        <v>281</v>
      </c>
      <c r="FS14">
        <v>292</v>
      </c>
      <c r="FT14">
        <v>300</v>
      </c>
      <c r="FU14">
        <v>329</v>
      </c>
      <c r="FV14">
        <v>337</v>
      </c>
      <c r="FW14">
        <v>353</v>
      </c>
      <c r="FX14">
        <v>364</v>
      </c>
      <c r="FY14">
        <v>377</v>
      </c>
      <c r="FZ14">
        <v>394</v>
      </c>
      <c r="GA14">
        <v>413</v>
      </c>
      <c r="GB14">
        <v>431</v>
      </c>
      <c r="GC14">
        <v>469</v>
      </c>
      <c r="GD14">
        <v>482</v>
      </c>
      <c r="GE14">
        <v>498</v>
      </c>
      <c r="GF14">
        <v>516</v>
      </c>
      <c r="GG14">
        <v>538</v>
      </c>
      <c r="GH14">
        <v>563</v>
      </c>
      <c r="GI14">
        <v>588</v>
      </c>
      <c r="GJ14">
        <v>603</v>
      </c>
      <c r="GK14">
        <v>622</v>
      </c>
      <c r="GL14">
        <v>640</v>
      </c>
      <c r="GM14">
        <v>664</v>
      </c>
      <c r="GN14">
        <v>677</v>
      </c>
      <c r="GO14">
        <v>693</v>
      </c>
      <c r="GP14">
        <v>709</v>
      </c>
      <c r="GQ14">
        <v>731</v>
      </c>
      <c r="GR14">
        <v>743</v>
      </c>
      <c r="GS14">
        <v>759</v>
      </c>
      <c r="GT14">
        <v>775</v>
      </c>
      <c r="GU14">
        <v>784</v>
      </c>
      <c r="GV14">
        <v>809</v>
      </c>
      <c r="GW14">
        <v>829</v>
      </c>
      <c r="GX14">
        <v>834</v>
      </c>
      <c r="GY14">
        <v>852</v>
      </c>
      <c r="GZ14">
        <v>862</v>
      </c>
      <c r="HA14">
        <v>873</v>
      </c>
      <c r="HB14">
        <v>877</v>
      </c>
      <c r="HC14">
        <v>890</v>
      </c>
      <c r="HD14">
        <v>898</v>
      </c>
      <c r="HE14">
        <v>906</v>
      </c>
      <c r="HF14">
        <v>911</v>
      </c>
      <c r="HG14">
        <v>929</v>
      </c>
      <c r="HH14">
        <v>935</v>
      </c>
      <c r="HI14">
        <v>946</v>
      </c>
      <c r="HJ14">
        <v>968</v>
      </c>
      <c r="HK14">
        <v>983</v>
      </c>
      <c r="HL14">
        <v>998</v>
      </c>
      <c r="HM14">
        <v>1014</v>
      </c>
      <c r="HN14">
        <v>1023</v>
      </c>
      <c r="HO14">
        <v>1045</v>
      </c>
      <c r="HP14">
        <v>1064</v>
      </c>
      <c r="HQ14">
        <v>1092</v>
      </c>
      <c r="HR14">
        <v>1123</v>
      </c>
      <c r="HS14">
        <v>1167</v>
      </c>
      <c r="HT14">
        <v>1183</v>
      </c>
      <c r="HU14">
        <v>1203</v>
      </c>
      <c r="HV14">
        <v>1207</v>
      </c>
      <c r="HW14">
        <v>1221</v>
      </c>
      <c r="HX14">
        <v>1227</v>
      </c>
      <c r="HY14">
        <v>1268</v>
      </c>
      <c r="HZ14">
        <v>1278</v>
      </c>
      <c r="IA14">
        <v>1290</v>
      </c>
      <c r="IB14">
        <v>1293</v>
      </c>
      <c r="IC14">
        <v>1298</v>
      </c>
      <c r="ID14">
        <v>1317</v>
      </c>
      <c r="IE14">
        <v>1353</v>
      </c>
      <c r="IF14">
        <v>1372</v>
      </c>
      <c r="IG14">
        <v>1384</v>
      </c>
      <c r="IH14">
        <v>1398</v>
      </c>
      <c r="II14">
        <v>1408</v>
      </c>
      <c r="IJ14">
        <v>1416</v>
      </c>
      <c r="IK14">
        <v>1422</v>
      </c>
      <c r="IL14">
        <v>1451</v>
      </c>
      <c r="IM14">
        <v>1460</v>
      </c>
      <c r="IN14">
        <v>1474</v>
      </c>
      <c r="IO14">
        <v>1490</v>
      </c>
      <c r="IP14">
        <v>1501</v>
      </c>
      <c r="IQ14">
        <v>1512</v>
      </c>
      <c r="IR14">
        <v>1524</v>
      </c>
      <c r="IS14">
        <v>1553</v>
      </c>
      <c r="IT14">
        <v>1576</v>
      </c>
      <c r="IU14">
        <v>1579</v>
      </c>
      <c r="IV14">
        <v>1583</v>
      </c>
      <c r="IW14">
        <v>1587</v>
      </c>
      <c r="IX14">
        <v>1598</v>
      </c>
      <c r="IY14">
        <v>1604</v>
      </c>
      <c r="IZ14">
        <v>1620</v>
      </c>
      <c r="JA14">
        <v>1636</v>
      </c>
      <c r="JB14">
        <v>1645</v>
      </c>
      <c r="JC14">
        <v>1657</v>
      </c>
      <c r="JD14">
        <v>1667</v>
      </c>
      <c r="JE14">
        <v>1672</v>
      </c>
      <c r="JF14">
        <v>1676</v>
      </c>
      <c r="JG14">
        <v>1698</v>
      </c>
      <c r="JH14">
        <v>1710</v>
      </c>
      <c r="JI14">
        <v>1719</v>
      </c>
      <c r="JJ14">
        <v>1730</v>
      </c>
      <c r="JK14">
        <v>1735</v>
      </c>
      <c r="JL14">
        <v>1738</v>
      </c>
      <c r="JM14">
        <v>1754</v>
      </c>
      <c r="JN14">
        <v>1766</v>
      </c>
      <c r="JO14">
        <v>1781</v>
      </c>
      <c r="JP14">
        <v>1789</v>
      </c>
      <c r="JQ14">
        <v>1807</v>
      </c>
      <c r="JR14">
        <v>1820</v>
      </c>
      <c r="JS14">
        <v>1828</v>
      </c>
      <c r="JT14">
        <v>1843</v>
      </c>
      <c r="JU14">
        <v>1860</v>
      </c>
      <c r="JV14">
        <v>1870</v>
      </c>
      <c r="JW14">
        <v>1885</v>
      </c>
      <c r="JX14">
        <v>1893</v>
      </c>
      <c r="JY14">
        <v>1905</v>
      </c>
      <c r="JZ14">
        <v>1908</v>
      </c>
      <c r="KA14">
        <v>1922</v>
      </c>
      <c r="KB14">
        <v>1930</v>
      </c>
      <c r="KC14">
        <v>1943</v>
      </c>
      <c r="KD14">
        <v>1951</v>
      </c>
      <c r="KE14">
        <v>1962</v>
      </c>
      <c r="KF14">
        <v>1968</v>
      </c>
      <c r="KG14">
        <v>1976</v>
      </c>
      <c r="KH14">
        <v>1988</v>
      </c>
      <c r="KI14">
        <v>1992</v>
      </c>
      <c r="KJ14">
        <v>2000</v>
      </c>
      <c r="KK14">
        <v>2009</v>
      </c>
      <c r="KL14">
        <v>2016</v>
      </c>
      <c r="KM14">
        <v>2027</v>
      </c>
      <c r="KN14">
        <v>2027</v>
      </c>
      <c r="KO14">
        <v>2037</v>
      </c>
      <c r="KP14">
        <v>2048</v>
      </c>
      <c r="KQ14">
        <v>2053</v>
      </c>
      <c r="KR14">
        <v>2068</v>
      </c>
      <c r="KS14">
        <v>2078</v>
      </c>
      <c r="KT14">
        <v>2084</v>
      </c>
      <c r="KU14">
        <v>2093</v>
      </c>
      <c r="KV14">
        <v>2104</v>
      </c>
      <c r="KW14">
        <v>2122</v>
      </c>
      <c r="KX14">
        <v>2125</v>
      </c>
      <c r="KY14">
        <v>2144</v>
      </c>
      <c r="KZ14">
        <v>2161</v>
      </c>
      <c r="LA14">
        <v>2169</v>
      </c>
      <c r="LB14">
        <v>2185</v>
      </c>
      <c r="LC14">
        <v>2196</v>
      </c>
      <c r="LD14">
        <v>2206</v>
      </c>
      <c r="LE14">
        <v>2219</v>
      </c>
      <c r="LF14">
        <v>2234</v>
      </c>
      <c r="LG14">
        <v>2250</v>
      </c>
      <c r="LH14">
        <v>2274</v>
      </c>
      <c r="LI14">
        <v>2289</v>
      </c>
      <c r="LJ14">
        <v>2308</v>
      </c>
      <c r="LK14">
        <v>2336</v>
      </c>
      <c r="LL14">
        <v>2354</v>
      </c>
      <c r="LM14">
        <v>2372</v>
      </c>
      <c r="LN14">
        <v>2391</v>
      </c>
      <c r="LO14">
        <v>2409</v>
      </c>
      <c r="LP14">
        <v>2441</v>
      </c>
      <c r="LQ14">
        <v>2457</v>
      </c>
      <c r="LR14">
        <v>2507</v>
      </c>
      <c r="LS14">
        <v>2514</v>
      </c>
      <c r="LT14">
        <v>2527</v>
      </c>
      <c r="LU14">
        <v>2547</v>
      </c>
      <c r="LV14">
        <v>2553</v>
      </c>
      <c r="LW14">
        <v>2585</v>
      </c>
      <c r="LX14">
        <v>2604</v>
      </c>
      <c r="LY14">
        <v>2631</v>
      </c>
      <c r="LZ14">
        <v>2649</v>
      </c>
      <c r="MA14">
        <v>2676</v>
      </c>
      <c r="MB14">
        <v>2696</v>
      </c>
      <c r="MC14">
        <v>2719</v>
      </c>
      <c r="MD14">
        <v>2743</v>
      </c>
      <c r="ME14">
        <v>2773</v>
      </c>
      <c r="MF14">
        <v>2790</v>
      </c>
      <c r="MG14">
        <v>2801</v>
      </c>
      <c r="MH14">
        <v>2812</v>
      </c>
      <c r="MI14">
        <v>2822</v>
      </c>
      <c r="MJ14">
        <v>2845</v>
      </c>
      <c r="MK14">
        <v>2865</v>
      </c>
      <c r="ML14">
        <v>2913</v>
      </c>
      <c r="MM14">
        <v>2970</v>
      </c>
      <c r="MN14">
        <v>3004</v>
      </c>
      <c r="MO14">
        <v>3019</v>
      </c>
      <c r="MP14">
        <v>3032</v>
      </c>
      <c r="MQ14">
        <v>3054</v>
      </c>
      <c r="MR14">
        <v>3085</v>
      </c>
      <c r="MS14">
        <v>3127</v>
      </c>
      <c r="MT14">
        <v>3159</v>
      </c>
      <c r="MU14">
        <v>3218</v>
      </c>
      <c r="MV14">
        <v>3237</v>
      </c>
      <c r="MW14">
        <v>3253</v>
      </c>
      <c r="MX14">
        <v>3277</v>
      </c>
      <c r="MY14">
        <v>3300</v>
      </c>
      <c r="MZ14">
        <v>3315</v>
      </c>
      <c r="NA14">
        <v>3329</v>
      </c>
      <c r="NB14">
        <v>3335</v>
      </c>
      <c r="NC14">
        <v>3353</v>
      </c>
      <c r="ND14">
        <v>3361</v>
      </c>
      <c r="NE14">
        <v>3376</v>
      </c>
      <c r="NF14">
        <v>3378</v>
      </c>
      <c r="NG14">
        <v>3389</v>
      </c>
      <c r="NH14">
        <v>3409</v>
      </c>
      <c r="NI14">
        <v>3428</v>
      </c>
      <c r="NJ14">
        <v>3443</v>
      </c>
      <c r="NK14">
        <v>3454</v>
      </c>
      <c r="NL14">
        <v>3468</v>
      </c>
      <c r="NM14">
        <v>3480</v>
      </c>
      <c r="NN14">
        <v>3513</v>
      </c>
      <c r="NO14">
        <v>3523</v>
      </c>
      <c r="NP14">
        <v>3531</v>
      </c>
      <c r="NQ14">
        <v>3531</v>
      </c>
      <c r="NR14">
        <v>3544</v>
      </c>
      <c r="NS14">
        <v>3553</v>
      </c>
      <c r="NT14">
        <v>3561</v>
      </c>
      <c r="NU14">
        <v>3568</v>
      </c>
      <c r="NV14">
        <v>3579</v>
      </c>
      <c r="NW14">
        <v>3588</v>
      </c>
      <c r="NX14">
        <v>3609</v>
      </c>
      <c r="NY14">
        <v>3615</v>
      </c>
      <c r="NZ14">
        <v>3622</v>
      </c>
      <c r="OA14">
        <v>3629</v>
      </c>
      <c r="OB14">
        <v>3643</v>
      </c>
      <c r="OC14">
        <v>3672</v>
      </c>
      <c r="OD14">
        <v>3694</v>
      </c>
      <c r="OE14">
        <v>3718</v>
      </c>
      <c r="OF14">
        <v>3731</v>
      </c>
      <c r="OG14">
        <v>3739</v>
      </c>
      <c r="OH14">
        <v>3745</v>
      </c>
      <c r="OI14">
        <v>3750</v>
      </c>
      <c r="OJ14">
        <v>3760</v>
      </c>
      <c r="OK14">
        <v>3772</v>
      </c>
      <c r="OL14">
        <v>3777</v>
      </c>
      <c r="OM14">
        <v>3785</v>
      </c>
      <c r="ON14">
        <v>3794</v>
      </c>
      <c r="OO14">
        <v>3800</v>
      </c>
      <c r="OP14">
        <v>3831</v>
      </c>
      <c r="OQ14">
        <v>3842</v>
      </c>
      <c r="OR14">
        <v>3862</v>
      </c>
      <c r="OS14">
        <v>3868</v>
      </c>
      <c r="OT14">
        <v>3870</v>
      </c>
      <c r="OU14">
        <v>3876</v>
      </c>
      <c r="OV14">
        <v>3883</v>
      </c>
      <c r="OW14">
        <v>3891</v>
      </c>
      <c r="OX14">
        <v>3898</v>
      </c>
      <c r="OY14">
        <v>3902</v>
      </c>
      <c r="OZ14">
        <v>3911</v>
      </c>
      <c r="PA14">
        <v>3922</v>
      </c>
      <c r="PB14">
        <v>3924</v>
      </c>
      <c r="PC14">
        <v>3928</v>
      </c>
      <c r="PD14">
        <v>3935</v>
      </c>
      <c r="PE14">
        <v>3944</v>
      </c>
      <c r="PF14">
        <v>3945</v>
      </c>
      <c r="PG14">
        <v>3955</v>
      </c>
      <c r="PH14">
        <v>3957</v>
      </c>
      <c r="PI14">
        <v>3976</v>
      </c>
      <c r="PJ14">
        <v>3979</v>
      </c>
      <c r="PK14">
        <v>3984</v>
      </c>
      <c r="PL14">
        <v>3993</v>
      </c>
      <c r="PM14">
        <v>3999</v>
      </c>
      <c r="PN14">
        <v>4005</v>
      </c>
      <c r="PO14">
        <v>4007</v>
      </c>
      <c r="PP14">
        <v>4008</v>
      </c>
      <c r="PQ14">
        <v>4006</v>
      </c>
      <c r="PR14">
        <v>4014</v>
      </c>
      <c r="PS14">
        <v>4014</v>
      </c>
      <c r="PT14">
        <v>4019</v>
      </c>
      <c r="PU14">
        <v>4022</v>
      </c>
      <c r="PV14">
        <v>4025</v>
      </c>
      <c r="PW14">
        <v>4029</v>
      </c>
      <c r="PX14">
        <v>4032</v>
      </c>
      <c r="PY14">
        <v>4034</v>
      </c>
      <c r="PZ14">
        <v>4041</v>
      </c>
      <c r="QA14">
        <v>4053</v>
      </c>
      <c r="QB14">
        <v>4058</v>
      </c>
      <c r="QC14">
        <v>4060</v>
      </c>
      <c r="QD14">
        <v>4064</v>
      </c>
      <c r="QE14">
        <v>4064</v>
      </c>
      <c r="QF14">
        <v>4069</v>
      </c>
      <c r="QG14">
        <v>4073</v>
      </c>
      <c r="QH14">
        <v>4076</v>
      </c>
      <c r="QI14">
        <v>4080</v>
      </c>
      <c r="QJ14">
        <v>4083</v>
      </c>
      <c r="QK14">
        <v>4083</v>
      </c>
      <c r="QL14">
        <v>4087</v>
      </c>
      <c r="QM14">
        <v>4091</v>
      </c>
      <c r="QN14">
        <v>4100</v>
      </c>
      <c r="QO14">
        <v>4101</v>
      </c>
      <c r="QP14">
        <v>4114</v>
      </c>
      <c r="QQ14">
        <v>4129</v>
      </c>
      <c r="QR14">
        <v>4130</v>
      </c>
      <c r="QS14">
        <v>4132</v>
      </c>
      <c r="QT14">
        <v>4153</v>
      </c>
      <c r="QU14">
        <v>4161</v>
      </c>
      <c r="QV14">
        <v>4167</v>
      </c>
      <c r="QW14">
        <v>4175</v>
      </c>
      <c r="QX14">
        <v>4189</v>
      </c>
      <c r="QY14">
        <v>4193</v>
      </c>
      <c r="QZ14">
        <v>4199</v>
      </c>
      <c r="RA14">
        <v>4205</v>
      </c>
      <c r="RB14">
        <v>4218</v>
      </c>
      <c r="RC14">
        <v>4224</v>
      </c>
      <c r="RD14">
        <v>4235</v>
      </c>
      <c r="RE14">
        <v>4240</v>
      </c>
      <c r="RF14">
        <v>4244</v>
      </c>
      <c r="RG14">
        <v>4244</v>
      </c>
      <c r="RH14">
        <v>4258</v>
      </c>
      <c r="RI14">
        <v>4263</v>
      </c>
      <c r="RJ14">
        <v>4279</v>
      </c>
      <c r="RK14">
        <v>4284</v>
      </c>
      <c r="RL14">
        <v>4290</v>
      </c>
      <c r="RM14">
        <v>4294</v>
      </c>
      <c r="RN14">
        <v>4296</v>
      </c>
      <c r="RO14">
        <v>4302</v>
      </c>
      <c r="RP14">
        <v>4308</v>
      </c>
      <c r="RQ14">
        <v>4343</v>
      </c>
      <c r="RR14">
        <v>4369</v>
      </c>
      <c r="RS14">
        <v>4373</v>
      </c>
      <c r="RT14">
        <v>4383</v>
      </c>
      <c r="RU14">
        <v>4389</v>
      </c>
      <c r="RV14">
        <v>4389</v>
      </c>
      <c r="RW14">
        <v>4394</v>
      </c>
      <c r="RX14">
        <v>4403</v>
      </c>
      <c r="RY14">
        <v>4409</v>
      </c>
      <c r="RZ14">
        <v>4410</v>
      </c>
      <c r="SA14">
        <v>4412</v>
      </c>
      <c r="SB14">
        <v>4421</v>
      </c>
      <c r="SC14">
        <v>4424</v>
      </c>
      <c r="SD14">
        <v>4426</v>
      </c>
      <c r="SE14">
        <v>4430</v>
      </c>
      <c r="SF14">
        <v>4430</v>
      </c>
      <c r="SG14">
        <v>4430</v>
      </c>
      <c r="SH14">
        <v>4430</v>
      </c>
      <c r="SI14">
        <v>4437</v>
      </c>
      <c r="SJ14">
        <v>4438</v>
      </c>
      <c r="SK14">
        <v>4447</v>
      </c>
      <c r="SL14">
        <v>4449</v>
      </c>
      <c r="SM14">
        <v>4449</v>
      </c>
      <c r="SN14">
        <v>4449</v>
      </c>
      <c r="SO14">
        <v>4458</v>
      </c>
      <c r="SP14">
        <v>4458</v>
      </c>
      <c r="SQ14">
        <v>4458</v>
      </c>
      <c r="SR14">
        <v>4458</v>
      </c>
      <c r="SS14">
        <v>4461</v>
      </c>
      <c r="ST14">
        <v>4461</v>
      </c>
      <c r="SU14">
        <v>4461</v>
      </c>
      <c r="SV14">
        <v>4470</v>
      </c>
      <c r="SW14">
        <v>4472</v>
      </c>
      <c r="SX14">
        <v>4472</v>
      </c>
      <c r="SY14">
        <v>4472</v>
      </c>
      <c r="SZ14">
        <v>4476</v>
      </c>
      <c r="TA14">
        <v>4476</v>
      </c>
      <c r="TB14">
        <v>4476</v>
      </c>
      <c r="TC14">
        <v>4478</v>
      </c>
      <c r="TD14">
        <v>4478</v>
      </c>
      <c r="TE14">
        <v>4476</v>
      </c>
      <c r="TF14">
        <v>4476</v>
      </c>
      <c r="TG14">
        <v>4478</v>
      </c>
      <c r="TH14">
        <v>4478</v>
      </c>
      <c r="TI14">
        <v>4478</v>
      </c>
      <c r="TJ14">
        <v>4479</v>
      </c>
      <c r="TK14">
        <v>4479</v>
      </c>
      <c r="TL14">
        <v>4481</v>
      </c>
      <c r="TM14">
        <v>4481</v>
      </c>
      <c r="TN14">
        <v>4481</v>
      </c>
      <c r="TO14">
        <v>4481</v>
      </c>
      <c r="TP14">
        <v>4481</v>
      </c>
      <c r="TQ14">
        <v>4481</v>
      </c>
      <c r="TR14">
        <v>4481</v>
      </c>
      <c r="TS14">
        <v>4500</v>
      </c>
      <c r="TT14">
        <v>4500</v>
      </c>
      <c r="TU14">
        <v>4508</v>
      </c>
      <c r="TV14">
        <v>4510</v>
      </c>
      <c r="TW14">
        <v>4510</v>
      </c>
      <c r="TX14">
        <v>4517</v>
      </c>
      <c r="TY14">
        <v>4517</v>
      </c>
      <c r="TZ14">
        <v>4532</v>
      </c>
      <c r="UA14">
        <v>4540</v>
      </c>
      <c r="UB14">
        <v>4549</v>
      </c>
      <c r="UC14">
        <v>4554</v>
      </c>
      <c r="UD14">
        <v>4561</v>
      </c>
      <c r="UE14">
        <v>4569</v>
      </c>
      <c r="UF14">
        <v>4580</v>
      </c>
      <c r="UG14">
        <v>4591</v>
      </c>
      <c r="UH14">
        <v>4603</v>
      </c>
      <c r="UI14">
        <v>4618</v>
      </c>
      <c r="UJ14">
        <v>4630</v>
      </c>
      <c r="UK14">
        <v>4645</v>
      </c>
      <c r="UL14">
        <v>4653</v>
      </c>
      <c r="UM14">
        <v>4666</v>
      </c>
      <c r="UN14">
        <v>4682</v>
      </c>
      <c r="UO14">
        <v>4682</v>
      </c>
      <c r="UP14">
        <v>4682</v>
      </c>
      <c r="UQ14">
        <v>4763</v>
      </c>
      <c r="UR14">
        <v>4771</v>
      </c>
      <c r="US14">
        <v>4785</v>
      </c>
      <c r="UT14">
        <v>4810</v>
      </c>
      <c r="UU14">
        <v>4828</v>
      </c>
      <c r="UV14">
        <v>4851</v>
      </c>
      <c r="UW14">
        <v>4870</v>
      </c>
      <c r="UX14">
        <v>4890</v>
      </c>
      <c r="UY14">
        <v>4890</v>
      </c>
      <c r="UZ14">
        <v>4917</v>
      </c>
      <c r="VA14">
        <v>4941</v>
      </c>
      <c r="VB14">
        <v>4960</v>
      </c>
      <c r="VC14">
        <v>4980</v>
      </c>
      <c r="VD14">
        <v>5001</v>
      </c>
      <c r="VE14">
        <v>5001</v>
      </c>
      <c r="VF14">
        <v>5058</v>
      </c>
      <c r="VG14">
        <v>5086</v>
      </c>
      <c r="VH14">
        <v>5122</v>
      </c>
      <c r="VI14">
        <v>5166</v>
      </c>
      <c r="VJ14">
        <v>5202</v>
      </c>
      <c r="VK14">
        <v>5238</v>
      </c>
      <c r="VL14">
        <v>5304</v>
      </c>
      <c r="VM14">
        <v>5322</v>
      </c>
      <c r="VN14">
        <v>5343</v>
      </c>
      <c r="VO14">
        <v>5343</v>
      </c>
      <c r="VP14">
        <v>5343</v>
      </c>
      <c r="VQ14">
        <v>5445</v>
      </c>
      <c r="VR14">
        <v>5507</v>
      </c>
      <c r="VS14">
        <v>5543</v>
      </c>
      <c r="VT14">
        <v>5560</v>
      </c>
      <c r="VU14">
        <v>5583</v>
      </c>
      <c r="VV14">
        <v>5641</v>
      </c>
      <c r="VW14">
        <v>5674</v>
      </c>
      <c r="VX14">
        <v>5726</v>
      </c>
      <c r="VY14">
        <v>5772</v>
      </c>
      <c r="VZ14">
        <v>5813</v>
      </c>
      <c r="WA14">
        <v>5836</v>
      </c>
      <c r="WB14">
        <v>5860</v>
      </c>
      <c r="WC14">
        <v>5885</v>
      </c>
      <c r="WD14">
        <v>5923</v>
      </c>
      <c r="WE14">
        <v>5965</v>
      </c>
      <c r="WF14">
        <v>6003</v>
      </c>
      <c r="WG14">
        <v>6046</v>
      </c>
      <c r="WH14">
        <v>6063</v>
      </c>
      <c r="WI14">
        <v>6100</v>
      </c>
      <c r="WJ14">
        <v>6132</v>
      </c>
      <c r="WK14">
        <v>6152</v>
      </c>
      <c r="WL14">
        <v>6188</v>
      </c>
      <c r="WM14">
        <v>6215</v>
      </c>
      <c r="WN14">
        <v>6243</v>
      </c>
      <c r="WO14">
        <v>6254</v>
      </c>
      <c r="WP14">
        <v>6269</v>
      </c>
      <c r="WQ14">
        <v>6280</v>
      </c>
      <c r="WR14">
        <v>6293</v>
      </c>
      <c r="WS14">
        <v>6314</v>
      </c>
      <c r="WT14">
        <v>6342</v>
      </c>
      <c r="WU14">
        <v>6372</v>
      </c>
      <c r="WV14">
        <v>6385</v>
      </c>
      <c r="WW14">
        <v>6395</v>
      </c>
      <c r="WX14">
        <v>6405</v>
      </c>
      <c r="WY14">
        <v>6431</v>
      </c>
      <c r="WZ14">
        <v>6445</v>
      </c>
      <c r="XA14">
        <v>6459</v>
      </c>
      <c r="XB14">
        <v>6471</v>
      </c>
      <c r="XC14">
        <v>6476</v>
      </c>
      <c r="XD14">
        <v>6486</v>
      </c>
      <c r="XE14">
        <v>6498</v>
      </c>
      <c r="XF14">
        <v>6502</v>
      </c>
      <c r="XG14">
        <v>6522</v>
      </c>
      <c r="XH14">
        <v>6529</v>
      </c>
      <c r="XI14">
        <v>6535</v>
      </c>
      <c r="XJ14">
        <v>6541</v>
      </c>
      <c r="XK14">
        <v>6545</v>
      </c>
      <c r="XL14">
        <v>6550</v>
      </c>
      <c r="XM14">
        <v>6559</v>
      </c>
      <c r="XN14">
        <v>6571</v>
      </c>
      <c r="XO14">
        <v>6580</v>
      </c>
      <c r="XP14">
        <v>6587</v>
      </c>
      <c r="XQ14">
        <v>6592</v>
      </c>
      <c r="XR14">
        <v>6595</v>
      </c>
      <c r="XS14">
        <v>6602</v>
      </c>
      <c r="XT14">
        <v>6608</v>
      </c>
      <c r="XU14">
        <v>6627</v>
      </c>
      <c r="XV14">
        <v>6633</v>
      </c>
      <c r="XW14">
        <v>6641</v>
      </c>
      <c r="XX14">
        <v>6645</v>
      </c>
      <c r="XY14">
        <v>6648</v>
      </c>
      <c r="XZ14">
        <v>6658</v>
      </c>
      <c r="YA14">
        <v>6665</v>
      </c>
      <c r="YB14">
        <v>6747</v>
      </c>
      <c r="YC14">
        <v>6753</v>
      </c>
      <c r="YD14">
        <v>6764</v>
      </c>
      <c r="YE14">
        <v>6794</v>
      </c>
      <c r="YF14">
        <v>6796</v>
      </c>
      <c r="YG14">
        <v>6811</v>
      </c>
      <c r="YH14">
        <v>6814</v>
      </c>
      <c r="YI14">
        <v>6819</v>
      </c>
      <c r="YJ14">
        <v>6824</v>
      </c>
      <c r="YK14">
        <v>6841</v>
      </c>
      <c r="YL14">
        <v>6846</v>
      </c>
      <c r="YM14">
        <v>6848</v>
      </c>
      <c r="YN14">
        <v>6862</v>
      </c>
      <c r="YO14">
        <v>6879</v>
      </c>
      <c r="YP14">
        <v>6895</v>
      </c>
      <c r="YQ14">
        <v>6911</v>
      </c>
      <c r="YR14">
        <v>6919</v>
      </c>
      <c r="YS14">
        <v>6919</v>
      </c>
      <c r="YT14">
        <v>6920</v>
      </c>
      <c r="YU14">
        <v>6923</v>
      </c>
      <c r="YV14">
        <v>6933</v>
      </c>
      <c r="YW14">
        <v>6944</v>
      </c>
      <c r="YX14">
        <v>6955</v>
      </c>
      <c r="YY14">
        <v>6970</v>
      </c>
      <c r="YZ14">
        <v>6976</v>
      </c>
      <c r="ZA14">
        <v>6979</v>
      </c>
      <c r="ZB14">
        <v>6991</v>
      </c>
      <c r="ZC14">
        <v>7000</v>
      </c>
      <c r="ZD14">
        <v>7015</v>
      </c>
      <c r="ZE14">
        <v>7015</v>
      </c>
      <c r="ZF14">
        <v>7018</v>
      </c>
      <c r="ZG14">
        <v>7018</v>
      </c>
      <c r="ZH14">
        <v>7018</v>
      </c>
      <c r="ZI14">
        <v>7042</v>
      </c>
      <c r="ZJ14">
        <v>7061</v>
      </c>
      <c r="ZK14">
        <v>7077</v>
      </c>
      <c r="ZL14">
        <v>7078</v>
      </c>
      <c r="ZM14">
        <v>7090</v>
      </c>
      <c r="ZN14">
        <v>7097</v>
      </c>
      <c r="ZO14">
        <v>7098</v>
      </c>
      <c r="ZP14">
        <v>7101</v>
      </c>
      <c r="ZQ14">
        <v>7112</v>
      </c>
      <c r="ZR14">
        <v>7122</v>
      </c>
      <c r="ZS14">
        <v>7139</v>
      </c>
      <c r="ZT14">
        <v>7146</v>
      </c>
      <c r="ZU14">
        <v>7152</v>
      </c>
      <c r="ZV14">
        <v>7156</v>
      </c>
      <c r="ZW14">
        <v>7174</v>
      </c>
      <c r="ZX14">
        <v>7177</v>
      </c>
      <c r="ZY14">
        <v>7195</v>
      </c>
      <c r="ZZ14">
        <v>7207</v>
      </c>
      <c r="AAA14">
        <v>7211</v>
      </c>
      <c r="AAB14">
        <v>7216</v>
      </c>
      <c r="AAC14">
        <v>7219</v>
      </c>
      <c r="AAD14">
        <v>7225</v>
      </c>
      <c r="AAE14">
        <v>7239</v>
      </c>
      <c r="AAF14">
        <v>7248</v>
      </c>
      <c r="AAG14">
        <v>7265</v>
      </c>
      <c r="AAH14">
        <v>7275</v>
      </c>
      <c r="AAI14">
        <v>7278</v>
      </c>
      <c r="AAJ14">
        <v>7287</v>
      </c>
      <c r="AAK14">
        <v>7299</v>
      </c>
      <c r="AAL14">
        <v>7336</v>
      </c>
      <c r="AAM14">
        <v>7370</v>
      </c>
      <c r="AAN14">
        <v>7424</v>
      </c>
      <c r="AAO14">
        <v>7424</v>
      </c>
      <c r="AAP14">
        <v>7496</v>
      </c>
      <c r="AAQ14">
        <v>7523</v>
      </c>
      <c r="AAR14">
        <v>7571</v>
      </c>
      <c r="AAS14">
        <v>7626</v>
      </c>
      <c r="AAT14">
        <v>7691</v>
      </c>
      <c r="AAU14">
        <v>7778</v>
      </c>
      <c r="AAV14">
        <v>7855</v>
      </c>
      <c r="AAW14">
        <v>7964</v>
      </c>
      <c r="AAX14">
        <v>8014</v>
      </c>
      <c r="AAY14">
        <v>8080</v>
      </c>
      <c r="AAZ14">
        <v>8177</v>
      </c>
      <c r="ABA14">
        <v>8177</v>
      </c>
      <c r="ABB14">
        <v>8177</v>
      </c>
      <c r="ABC14">
        <v>8177</v>
      </c>
      <c r="ABD14">
        <v>8641</v>
      </c>
      <c r="ABE14">
        <v>8695</v>
      </c>
      <c r="ABF14">
        <v>8745</v>
      </c>
      <c r="ABG14">
        <v>8874</v>
      </c>
      <c r="ABH14">
        <v>8980</v>
      </c>
      <c r="ABI14">
        <v>9146</v>
      </c>
      <c r="ABJ14">
        <v>9270</v>
      </c>
      <c r="ABK14">
        <v>9347</v>
      </c>
      <c r="ABL14">
        <v>9409</v>
      </c>
      <c r="ABM14">
        <v>9461</v>
      </c>
      <c r="ABN14">
        <v>9409</v>
      </c>
      <c r="ABO14">
        <v>9409</v>
      </c>
      <c r="ABP14">
        <v>9730</v>
      </c>
      <c r="ABQ14">
        <v>9857</v>
      </c>
      <c r="ABR14">
        <v>9933</v>
      </c>
      <c r="ABS14">
        <v>9977</v>
      </c>
      <c r="ABT14">
        <v>10004</v>
      </c>
      <c r="ABU14">
        <v>10040</v>
      </c>
      <c r="ABV14">
        <v>10040</v>
      </c>
      <c r="ABW14">
        <v>10173</v>
      </c>
      <c r="ABX14">
        <v>10193</v>
      </c>
      <c r="ABY14">
        <v>10193</v>
      </c>
      <c r="ABZ14">
        <v>10218</v>
      </c>
      <c r="ACA14">
        <v>10256</v>
      </c>
      <c r="ACB14">
        <v>10280</v>
      </c>
      <c r="ACC14">
        <v>10297</v>
      </c>
      <c r="ACD14">
        <v>10320</v>
      </c>
      <c r="ACE14">
        <v>10346</v>
      </c>
      <c r="ACF14">
        <v>10354</v>
      </c>
      <c r="ACG14">
        <v>10359</v>
      </c>
      <c r="ACH14">
        <v>10376</v>
      </c>
      <c r="ACI14">
        <v>10380</v>
      </c>
      <c r="ACJ14">
        <v>10409</v>
      </c>
      <c r="ACK14">
        <v>10429</v>
      </c>
      <c r="ACL14">
        <v>10474</v>
      </c>
      <c r="ACM14">
        <v>10476</v>
      </c>
      <c r="ACN14">
        <v>10477</v>
      </c>
      <c r="ACO14">
        <v>10486</v>
      </c>
      <c r="ACP14">
        <v>10501</v>
      </c>
      <c r="ACQ14">
        <v>10544</v>
      </c>
      <c r="ACR14">
        <v>10564</v>
      </c>
      <c r="ACS14">
        <v>10588</v>
      </c>
      <c r="ACT14">
        <v>10593</v>
      </c>
      <c r="ACU14">
        <v>10594</v>
      </c>
    </row>
    <row r="15" spans="1:775">
      <c r="A15" t="s">
        <v>498</v>
      </c>
      <c r="B15" t="s">
        <v>475</v>
      </c>
      <c r="C15" t="s">
        <v>473</v>
      </c>
      <c r="D15">
        <v>32.022273409999997</v>
      </c>
      <c r="E15">
        <v>-88.265644299999906</v>
      </c>
      <c r="F15" t="s">
        <v>499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2</v>
      </c>
      <c r="BX15">
        <v>4</v>
      </c>
      <c r="BY15">
        <v>5</v>
      </c>
      <c r="BZ15">
        <v>5</v>
      </c>
      <c r="CA15">
        <v>5</v>
      </c>
      <c r="CB15">
        <v>5</v>
      </c>
      <c r="CC15">
        <v>6</v>
      </c>
      <c r="CD15">
        <v>8</v>
      </c>
      <c r="CE15">
        <v>8</v>
      </c>
      <c r="CF15">
        <v>8</v>
      </c>
      <c r="CG15">
        <v>8</v>
      </c>
      <c r="CH15">
        <v>10</v>
      </c>
      <c r="CI15">
        <v>11</v>
      </c>
      <c r="CJ15">
        <v>12</v>
      </c>
      <c r="CK15">
        <v>12</v>
      </c>
      <c r="CL15">
        <v>14</v>
      </c>
      <c r="CM15">
        <v>15</v>
      </c>
      <c r="CN15">
        <v>15</v>
      </c>
      <c r="CO15">
        <v>15</v>
      </c>
      <c r="CP15">
        <v>16</v>
      </c>
      <c r="CQ15">
        <v>16</v>
      </c>
      <c r="CR15">
        <v>18</v>
      </c>
      <c r="CS15">
        <v>18</v>
      </c>
      <c r="CT15">
        <v>21</v>
      </c>
      <c r="CU15">
        <v>23</v>
      </c>
      <c r="CV15">
        <v>23</v>
      </c>
      <c r="CW15">
        <v>25</v>
      </c>
      <c r="CX15">
        <v>30</v>
      </c>
      <c r="CY15">
        <v>36</v>
      </c>
      <c r="CZ15">
        <v>37</v>
      </c>
      <c r="DA15">
        <v>37</v>
      </c>
      <c r="DB15">
        <v>44</v>
      </c>
      <c r="DC15">
        <v>50</v>
      </c>
      <c r="DD15">
        <v>50</v>
      </c>
      <c r="DE15">
        <v>50</v>
      </c>
      <c r="DF15">
        <v>54</v>
      </c>
      <c r="DG15">
        <v>56</v>
      </c>
      <c r="DH15">
        <v>56</v>
      </c>
      <c r="DI15">
        <v>57</v>
      </c>
      <c r="DJ15">
        <v>60</v>
      </c>
      <c r="DK15">
        <v>62</v>
      </c>
      <c r="DL15">
        <v>67</v>
      </c>
      <c r="DM15">
        <v>68</v>
      </c>
      <c r="DN15">
        <v>70</v>
      </c>
      <c r="DO15">
        <v>73</v>
      </c>
      <c r="DP15">
        <v>77</v>
      </c>
      <c r="DQ15">
        <v>81</v>
      </c>
      <c r="DR15">
        <v>84</v>
      </c>
      <c r="DS15">
        <v>85</v>
      </c>
      <c r="DT15">
        <v>89</v>
      </c>
      <c r="DU15">
        <v>124</v>
      </c>
      <c r="DV15">
        <v>127</v>
      </c>
      <c r="DW15">
        <v>132</v>
      </c>
      <c r="DX15">
        <v>135</v>
      </c>
      <c r="DY15">
        <v>139</v>
      </c>
      <c r="DZ15">
        <v>140</v>
      </c>
      <c r="EA15">
        <v>143</v>
      </c>
      <c r="EB15">
        <v>146</v>
      </c>
      <c r="EC15">
        <v>146</v>
      </c>
      <c r="ED15">
        <v>147</v>
      </c>
      <c r="EE15">
        <v>148</v>
      </c>
      <c r="EF15">
        <v>150</v>
      </c>
      <c r="EG15">
        <v>152</v>
      </c>
      <c r="EH15">
        <v>152</v>
      </c>
      <c r="EI15">
        <v>152</v>
      </c>
      <c r="EJ15">
        <v>152</v>
      </c>
      <c r="EK15">
        <v>152</v>
      </c>
      <c r="EL15">
        <v>154</v>
      </c>
      <c r="EM15">
        <v>154</v>
      </c>
      <c r="EN15">
        <v>155</v>
      </c>
      <c r="EO15">
        <v>156</v>
      </c>
      <c r="EP15">
        <v>157</v>
      </c>
      <c r="EQ15">
        <v>161</v>
      </c>
      <c r="ER15">
        <v>163</v>
      </c>
      <c r="ES15">
        <v>166</v>
      </c>
      <c r="ET15">
        <v>174</v>
      </c>
      <c r="EU15">
        <v>175</v>
      </c>
      <c r="EV15">
        <v>176</v>
      </c>
      <c r="EW15">
        <v>178</v>
      </c>
      <c r="EX15">
        <v>180</v>
      </c>
      <c r="EY15">
        <v>182</v>
      </c>
      <c r="EZ15">
        <v>183</v>
      </c>
      <c r="FA15">
        <v>183</v>
      </c>
      <c r="FB15">
        <v>183</v>
      </c>
      <c r="FC15">
        <v>183</v>
      </c>
      <c r="FD15">
        <v>183</v>
      </c>
      <c r="FE15">
        <v>187</v>
      </c>
      <c r="FF15">
        <v>188</v>
      </c>
      <c r="FG15">
        <v>188</v>
      </c>
      <c r="FH15">
        <v>189</v>
      </c>
      <c r="FI15">
        <v>191</v>
      </c>
      <c r="FJ15">
        <v>191</v>
      </c>
      <c r="FK15">
        <v>192</v>
      </c>
      <c r="FL15">
        <v>192</v>
      </c>
      <c r="FM15">
        <v>195</v>
      </c>
      <c r="FN15">
        <v>195</v>
      </c>
      <c r="FO15">
        <v>196</v>
      </c>
      <c r="FP15">
        <v>196</v>
      </c>
      <c r="FQ15">
        <v>198</v>
      </c>
      <c r="FR15">
        <v>200</v>
      </c>
      <c r="FS15">
        <v>201</v>
      </c>
      <c r="FT15">
        <v>208</v>
      </c>
      <c r="FU15">
        <v>212</v>
      </c>
      <c r="FV15">
        <v>217</v>
      </c>
      <c r="FW15">
        <v>220</v>
      </c>
      <c r="FX15">
        <v>222</v>
      </c>
      <c r="FY15">
        <v>222</v>
      </c>
      <c r="FZ15">
        <v>223</v>
      </c>
      <c r="GA15">
        <v>227</v>
      </c>
      <c r="GB15">
        <v>236</v>
      </c>
      <c r="GC15">
        <v>238</v>
      </c>
      <c r="GD15">
        <v>239</v>
      </c>
      <c r="GE15">
        <v>239</v>
      </c>
      <c r="GF15">
        <v>245</v>
      </c>
      <c r="GG15">
        <v>246</v>
      </c>
      <c r="GH15">
        <v>253</v>
      </c>
      <c r="GI15">
        <v>257</v>
      </c>
      <c r="GJ15">
        <v>259</v>
      </c>
      <c r="GK15">
        <v>264</v>
      </c>
      <c r="GL15">
        <v>266</v>
      </c>
      <c r="GM15">
        <v>267</v>
      </c>
      <c r="GN15">
        <v>268</v>
      </c>
      <c r="GO15">
        <v>274</v>
      </c>
      <c r="GP15">
        <v>274</v>
      </c>
      <c r="GQ15">
        <v>276</v>
      </c>
      <c r="GR15">
        <v>277</v>
      </c>
      <c r="GS15">
        <v>278</v>
      </c>
      <c r="GT15">
        <v>278</v>
      </c>
      <c r="GU15">
        <v>279</v>
      </c>
      <c r="GV15">
        <v>282</v>
      </c>
      <c r="GW15">
        <v>283</v>
      </c>
      <c r="GX15">
        <v>285</v>
      </c>
      <c r="GY15">
        <v>289</v>
      </c>
      <c r="GZ15">
        <v>290</v>
      </c>
      <c r="HA15">
        <v>293</v>
      </c>
      <c r="HB15">
        <v>294</v>
      </c>
      <c r="HC15">
        <v>296</v>
      </c>
      <c r="HD15">
        <v>296</v>
      </c>
      <c r="HE15">
        <v>297</v>
      </c>
      <c r="HF15">
        <v>300</v>
      </c>
      <c r="HG15">
        <v>303</v>
      </c>
      <c r="HH15">
        <v>306</v>
      </c>
      <c r="HI15">
        <v>307</v>
      </c>
      <c r="HJ15">
        <v>311</v>
      </c>
      <c r="HK15">
        <v>311</v>
      </c>
      <c r="HL15">
        <v>313</v>
      </c>
      <c r="HM15">
        <v>318</v>
      </c>
      <c r="HN15">
        <v>320</v>
      </c>
      <c r="HO15">
        <v>320</v>
      </c>
      <c r="HP15">
        <v>320</v>
      </c>
      <c r="HQ15">
        <v>320</v>
      </c>
      <c r="HR15">
        <v>323</v>
      </c>
      <c r="HS15">
        <v>323</v>
      </c>
      <c r="HT15">
        <v>323</v>
      </c>
      <c r="HU15">
        <v>323</v>
      </c>
      <c r="HV15">
        <v>323</v>
      </c>
      <c r="HW15">
        <v>325</v>
      </c>
      <c r="HX15">
        <v>326</v>
      </c>
      <c r="HY15">
        <v>329</v>
      </c>
      <c r="HZ15">
        <v>329</v>
      </c>
      <c r="IA15">
        <v>330</v>
      </c>
      <c r="IB15">
        <v>330</v>
      </c>
      <c r="IC15">
        <v>330</v>
      </c>
      <c r="ID15">
        <v>331</v>
      </c>
      <c r="IE15">
        <v>332</v>
      </c>
      <c r="IF15">
        <v>332</v>
      </c>
      <c r="IG15">
        <v>335</v>
      </c>
      <c r="IH15">
        <v>335</v>
      </c>
      <c r="II15">
        <v>335</v>
      </c>
      <c r="IJ15">
        <v>336</v>
      </c>
      <c r="IK15">
        <v>336</v>
      </c>
      <c r="IL15">
        <v>338</v>
      </c>
      <c r="IM15">
        <v>338</v>
      </c>
      <c r="IN15">
        <v>339</v>
      </c>
      <c r="IO15">
        <v>339</v>
      </c>
      <c r="IP15">
        <v>340</v>
      </c>
      <c r="IQ15">
        <v>340</v>
      </c>
      <c r="IR15">
        <v>342</v>
      </c>
      <c r="IS15">
        <v>345</v>
      </c>
      <c r="IT15">
        <v>345</v>
      </c>
      <c r="IU15">
        <v>349</v>
      </c>
      <c r="IV15">
        <v>349</v>
      </c>
      <c r="IW15">
        <v>349</v>
      </c>
      <c r="IX15">
        <v>349</v>
      </c>
      <c r="IY15">
        <v>355</v>
      </c>
      <c r="IZ15">
        <v>357</v>
      </c>
      <c r="JA15">
        <v>359</v>
      </c>
      <c r="JB15">
        <v>364</v>
      </c>
      <c r="JC15">
        <v>364</v>
      </c>
      <c r="JD15">
        <v>365</v>
      </c>
      <c r="JE15">
        <v>366</v>
      </c>
      <c r="JF15">
        <v>367</v>
      </c>
      <c r="JG15">
        <v>373</v>
      </c>
      <c r="JH15">
        <v>373</v>
      </c>
      <c r="JI15">
        <v>374</v>
      </c>
      <c r="JJ15">
        <v>375</v>
      </c>
      <c r="JK15">
        <v>375</v>
      </c>
      <c r="JL15">
        <v>375</v>
      </c>
      <c r="JM15">
        <v>377</v>
      </c>
      <c r="JN15">
        <v>381</v>
      </c>
      <c r="JO15">
        <v>384</v>
      </c>
      <c r="JP15">
        <v>384</v>
      </c>
      <c r="JQ15">
        <v>384</v>
      </c>
      <c r="JR15">
        <v>385</v>
      </c>
      <c r="JS15">
        <v>385</v>
      </c>
      <c r="JT15">
        <v>387</v>
      </c>
      <c r="JU15">
        <v>389</v>
      </c>
      <c r="JV15">
        <v>389</v>
      </c>
      <c r="JW15">
        <v>391</v>
      </c>
      <c r="JX15">
        <v>391</v>
      </c>
      <c r="JY15">
        <v>393</v>
      </c>
      <c r="JZ15">
        <v>394</v>
      </c>
      <c r="KA15">
        <v>395</v>
      </c>
      <c r="KB15">
        <v>395</v>
      </c>
      <c r="KC15">
        <v>395</v>
      </c>
      <c r="KD15">
        <v>395</v>
      </c>
      <c r="KE15">
        <v>395</v>
      </c>
      <c r="KF15">
        <v>396</v>
      </c>
      <c r="KG15">
        <v>397</v>
      </c>
      <c r="KH15">
        <v>399</v>
      </c>
      <c r="KI15">
        <v>403</v>
      </c>
      <c r="KJ15">
        <v>407</v>
      </c>
      <c r="KK15">
        <v>407</v>
      </c>
      <c r="KL15">
        <v>407</v>
      </c>
      <c r="KM15">
        <v>407</v>
      </c>
      <c r="KN15">
        <v>407</v>
      </c>
      <c r="KO15">
        <v>407</v>
      </c>
      <c r="KP15">
        <v>407</v>
      </c>
      <c r="KQ15">
        <v>409</v>
      </c>
      <c r="KR15">
        <v>410</v>
      </c>
      <c r="KS15">
        <v>411</v>
      </c>
      <c r="KT15">
        <v>411</v>
      </c>
      <c r="KU15">
        <v>411</v>
      </c>
      <c r="KV15">
        <v>411</v>
      </c>
      <c r="KW15">
        <v>411</v>
      </c>
      <c r="KX15">
        <v>413</v>
      </c>
      <c r="KY15">
        <v>416</v>
      </c>
      <c r="KZ15">
        <v>417</v>
      </c>
      <c r="LA15">
        <v>417</v>
      </c>
      <c r="LB15">
        <v>418</v>
      </c>
      <c r="LC15">
        <v>419</v>
      </c>
      <c r="LD15">
        <v>421</v>
      </c>
      <c r="LE15">
        <v>421</v>
      </c>
      <c r="LF15">
        <v>422</v>
      </c>
      <c r="LG15">
        <v>426</v>
      </c>
      <c r="LH15">
        <v>427</v>
      </c>
      <c r="LI15">
        <v>431</v>
      </c>
      <c r="LJ15">
        <v>435</v>
      </c>
      <c r="LK15">
        <v>435</v>
      </c>
      <c r="LL15">
        <v>436</v>
      </c>
      <c r="LM15">
        <v>438</v>
      </c>
      <c r="LN15">
        <v>440</v>
      </c>
      <c r="LO15">
        <v>441</v>
      </c>
      <c r="LP15">
        <v>442</v>
      </c>
      <c r="LQ15">
        <v>443</v>
      </c>
      <c r="LR15">
        <v>444</v>
      </c>
      <c r="LS15">
        <v>444</v>
      </c>
      <c r="LT15">
        <v>453</v>
      </c>
      <c r="LU15">
        <v>454</v>
      </c>
      <c r="LV15">
        <v>455</v>
      </c>
      <c r="LW15">
        <v>455</v>
      </c>
      <c r="LX15">
        <v>457</v>
      </c>
      <c r="LY15">
        <v>459</v>
      </c>
      <c r="LZ15">
        <v>470</v>
      </c>
      <c r="MA15">
        <v>473</v>
      </c>
      <c r="MB15">
        <v>474</v>
      </c>
      <c r="MC15">
        <v>476</v>
      </c>
      <c r="MD15">
        <v>479</v>
      </c>
      <c r="ME15">
        <v>483</v>
      </c>
      <c r="MF15">
        <v>483</v>
      </c>
      <c r="MG15">
        <v>485</v>
      </c>
      <c r="MH15">
        <v>486</v>
      </c>
      <c r="MI15">
        <v>487</v>
      </c>
      <c r="MJ15">
        <v>487</v>
      </c>
      <c r="MK15">
        <v>488</v>
      </c>
      <c r="ML15">
        <v>488</v>
      </c>
      <c r="MM15">
        <v>490</v>
      </c>
      <c r="MN15">
        <v>491</v>
      </c>
      <c r="MO15">
        <v>492</v>
      </c>
      <c r="MP15">
        <v>493</v>
      </c>
      <c r="MQ15">
        <v>494</v>
      </c>
      <c r="MR15">
        <v>493</v>
      </c>
      <c r="MS15">
        <v>493</v>
      </c>
      <c r="MT15">
        <v>496</v>
      </c>
      <c r="MU15">
        <v>498</v>
      </c>
      <c r="MV15">
        <v>500</v>
      </c>
      <c r="MW15">
        <v>501</v>
      </c>
      <c r="MX15">
        <v>501</v>
      </c>
      <c r="MY15">
        <v>503</v>
      </c>
      <c r="MZ15">
        <v>506</v>
      </c>
      <c r="NA15">
        <v>508</v>
      </c>
      <c r="NB15">
        <v>512</v>
      </c>
      <c r="NC15">
        <v>512</v>
      </c>
      <c r="ND15">
        <v>512</v>
      </c>
      <c r="NE15">
        <v>515</v>
      </c>
      <c r="NF15">
        <v>515</v>
      </c>
      <c r="NG15">
        <v>516</v>
      </c>
      <c r="NH15">
        <v>516</v>
      </c>
      <c r="NI15">
        <v>517</v>
      </c>
      <c r="NJ15">
        <v>519</v>
      </c>
      <c r="NK15">
        <v>519</v>
      </c>
      <c r="NL15">
        <v>521</v>
      </c>
      <c r="NM15">
        <v>522</v>
      </c>
      <c r="NN15">
        <v>524</v>
      </c>
      <c r="NO15">
        <v>525</v>
      </c>
      <c r="NP15">
        <v>530</v>
      </c>
      <c r="NQ15">
        <v>530</v>
      </c>
      <c r="NR15">
        <v>535</v>
      </c>
      <c r="NS15">
        <v>535</v>
      </c>
      <c r="NT15">
        <v>536</v>
      </c>
      <c r="NU15">
        <v>538</v>
      </c>
      <c r="NV15">
        <v>538</v>
      </c>
      <c r="NW15">
        <v>538</v>
      </c>
      <c r="NX15">
        <v>540</v>
      </c>
      <c r="NY15">
        <v>540</v>
      </c>
      <c r="NZ15">
        <v>540</v>
      </c>
      <c r="OA15">
        <v>540</v>
      </c>
      <c r="OB15">
        <v>540</v>
      </c>
      <c r="OC15">
        <v>542</v>
      </c>
      <c r="OD15">
        <v>543</v>
      </c>
      <c r="OE15">
        <v>543</v>
      </c>
      <c r="OF15">
        <v>543</v>
      </c>
      <c r="OG15">
        <v>543</v>
      </c>
      <c r="OH15">
        <v>543</v>
      </c>
      <c r="OI15">
        <v>544</v>
      </c>
      <c r="OJ15">
        <v>545</v>
      </c>
      <c r="OK15">
        <v>546</v>
      </c>
      <c r="OL15">
        <v>546</v>
      </c>
      <c r="OM15">
        <v>546</v>
      </c>
      <c r="ON15">
        <v>546</v>
      </c>
      <c r="OO15">
        <v>547</v>
      </c>
      <c r="OP15">
        <v>547</v>
      </c>
      <c r="OQ15">
        <v>548</v>
      </c>
      <c r="OR15">
        <v>549</v>
      </c>
      <c r="OS15">
        <v>550</v>
      </c>
      <c r="OT15">
        <v>550</v>
      </c>
      <c r="OU15">
        <v>551</v>
      </c>
      <c r="OV15">
        <v>551</v>
      </c>
      <c r="OW15">
        <v>551</v>
      </c>
      <c r="OX15">
        <v>553</v>
      </c>
      <c r="OY15">
        <v>554</v>
      </c>
      <c r="OZ15">
        <v>557</v>
      </c>
      <c r="PA15">
        <v>561</v>
      </c>
      <c r="PB15">
        <v>561</v>
      </c>
      <c r="PC15">
        <v>561</v>
      </c>
      <c r="PD15">
        <v>565</v>
      </c>
      <c r="PE15">
        <v>566</v>
      </c>
      <c r="PF15">
        <v>569</v>
      </c>
      <c r="PG15">
        <v>571</v>
      </c>
      <c r="PH15">
        <v>575</v>
      </c>
      <c r="PI15">
        <v>575</v>
      </c>
      <c r="PJ15">
        <v>575</v>
      </c>
      <c r="PK15">
        <v>578</v>
      </c>
      <c r="PL15">
        <v>580</v>
      </c>
      <c r="PM15">
        <v>581</v>
      </c>
      <c r="PN15">
        <v>581</v>
      </c>
      <c r="PO15">
        <v>581</v>
      </c>
      <c r="PP15">
        <v>582</v>
      </c>
      <c r="PQ15">
        <v>582</v>
      </c>
      <c r="PR15">
        <v>582</v>
      </c>
      <c r="PS15">
        <v>583</v>
      </c>
      <c r="PT15">
        <v>583</v>
      </c>
      <c r="PU15">
        <v>584</v>
      </c>
      <c r="PV15">
        <v>584</v>
      </c>
      <c r="PW15">
        <v>584</v>
      </c>
      <c r="PX15">
        <v>584</v>
      </c>
      <c r="PY15">
        <v>583</v>
      </c>
      <c r="PZ15">
        <v>583</v>
      </c>
      <c r="QA15">
        <v>583</v>
      </c>
      <c r="QB15">
        <v>583</v>
      </c>
      <c r="QC15">
        <v>583</v>
      </c>
      <c r="QD15">
        <v>583</v>
      </c>
      <c r="QE15">
        <v>582</v>
      </c>
      <c r="QF15">
        <v>584</v>
      </c>
      <c r="QG15">
        <v>585</v>
      </c>
      <c r="QH15">
        <v>586</v>
      </c>
      <c r="QI15">
        <v>586</v>
      </c>
      <c r="QJ15">
        <v>587</v>
      </c>
      <c r="QK15">
        <v>587</v>
      </c>
      <c r="QL15">
        <v>587</v>
      </c>
      <c r="QM15">
        <v>587</v>
      </c>
      <c r="QN15">
        <v>587</v>
      </c>
      <c r="QO15">
        <v>588</v>
      </c>
      <c r="QP15">
        <v>588</v>
      </c>
      <c r="QQ15">
        <v>588</v>
      </c>
      <c r="QR15">
        <v>588</v>
      </c>
      <c r="QS15">
        <v>590</v>
      </c>
      <c r="QT15">
        <v>590</v>
      </c>
      <c r="QU15">
        <v>589</v>
      </c>
      <c r="QV15">
        <v>589</v>
      </c>
      <c r="QW15">
        <v>597</v>
      </c>
      <c r="QX15">
        <v>598</v>
      </c>
      <c r="QY15">
        <v>598</v>
      </c>
      <c r="QZ15">
        <v>598</v>
      </c>
      <c r="RA15">
        <v>598</v>
      </c>
      <c r="RB15">
        <v>600</v>
      </c>
      <c r="RC15">
        <v>600</v>
      </c>
      <c r="RD15">
        <v>600</v>
      </c>
      <c r="RE15">
        <v>603</v>
      </c>
      <c r="RF15">
        <v>603</v>
      </c>
      <c r="RG15">
        <v>603</v>
      </c>
      <c r="RH15">
        <v>604</v>
      </c>
      <c r="RI15">
        <v>604</v>
      </c>
      <c r="RJ15">
        <v>604</v>
      </c>
      <c r="RK15">
        <v>606</v>
      </c>
      <c r="RL15">
        <v>606</v>
      </c>
      <c r="RM15">
        <v>606</v>
      </c>
      <c r="RN15">
        <v>607</v>
      </c>
      <c r="RO15">
        <v>607</v>
      </c>
      <c r="RP15">
        <v>611</v>
      </c>
      <c r="RQ15">
        <v>610</v>
      </c>
      <c r="RR15">
        <v>610</v>
      </c>
      <c r="RS15">
        <v>610</v>
      </c>
      <c r="RT15">
        <v>610</v>
      </c>
      <c r="RU15">
        <v>610</v>
      </c>
      <c r="RV15">
        <v>611</v>
      </c>
      <c r="RW15">
        <v>611</v>
      </c>
      <c r="RX15">
        <v>611</v>
      </c>
      <c r="RY15">
        <v>613</v>
      </c>
      <c r="RZ15">
        <v>613</v>
      </c>
      <c r="SA15">
        <v>613</v>
      </c>
      <c r="SB15">
        <v>613</v>
      </c>
      <c r="SC15">
        <v>613</v>
      </c>
      <c r="SD15">
        <v>613</v>
      </c>
      <c r="SE15">
        <v>613</v>
      </c>
      <c r="SF15">
        <v>613</v>
      </c>
      <c r="SG15">
        <v>613</v>
      </c>
      <c r="SH15">
        <v>613</v>
      </c>
      <c r="SI15">
        <v>613</v>
      </c>
      <c r="SJ15">
        <v>613</v>
      </c>
      <c r="SK15">
        <v>613</v>
      </c>
      <c r="SL15">
        <v>613</v>
      </c>
      <c r="SM15">
        <v>613</v>
      </c>
      <c r="SN15">
        <v>613</v>
      </c>
      <c r="SO15">
        <v>614</v>
      </c>
      <c r="SP15">
        <v>614</v>
      </c>
      <c r="SQ15">
        <v>614</v>
      </c>
      <c r="SR15">
        <v>617</v>
      </c>
      <c r="SS15">
        <v>617</v>
      </c>
      <c r="ST15">
        <v>617</v>
      </c>
      <c r="SU15">
        <v>617</v>
      </c>
      <c r="SV15">
        <v>617</v>
      </c>
      <c r="SW15">
        <v>617</v>
      </c>
      <c r="SX15">
        <v>620</v>
      </c>
      <c r="SY15">
        <v>620</v>
      </c>
      <c r="SZ15">
        <v>621</v>
      </c>
      <c r="TA15">
        <v>621</v>
      </c>
      <c r="TB15">
        <v>621</v>
      </c>
      <c r="TC15">
        <v>621</v>
      </c>
      <c r="TD15">
        <v>621</v>
      </c>
      <c r="TE15">
        <v>621</v>
      </c>
      <c r="TF15">
        <v>621</v>
      </c>
      <c r="TG15">
        <v>620</v>
      </c>
      <c r="TH15">
        <v>620</v>
      </c>
      <c r="TI15">
        <v>620</v>
      </c>
      <c r="TJ15">
        <v>624</v>
      </c>
      <c r="TK15">
        <v>624</v>
      </c>
      <c r="TL15">
        <v>624</v>
      </c>
      <c r="TM15">
        <v>624</v>
      </c>
      <c r="TN15">
        <v>624</v>
      </c>
      <c r="TO15">
        <v>624</v>
      </c>
      <c r="TP15">
        <v>624</v>
      </c>
      <c r="TQ15">
        <v>624</v>
      </c>
      <c r="TR15">
        <v>624</v>
      </c>
      <c r="TS15">
        <v>624</v>
      </c>
      <c r="TT15">
        <v>624</v>
      </c>
      <c r="TU15">
        <v>627</v>
      </c>
      <c r="TV15">
        <v>627</v>
      </c>
      <c r="TW15">
        <v>627</v>
      </c>
      <c r="TX15">
        <v>627</v>
      </c>
      <c r="TY15">
        <v>627</v>
      </c>
      <c r="TZ15">
        <v>627</v>
      </c>
      <c r="UA15">
        <v>627</v>
      </c>
      <c r="UB15">
        <v>628</v>
      </c>
      <c r="UC15">
        <v>628</v>
      </c>
      <c r="UD15">
        <v>629</v>
      </c>
      <c r="UE15">
        <v>629</v>
      </c>
      <c r="UF15">
        <v>631</v>
      </c>
      <c r="UG15">
        <v>631</v>
      </c>
      <c r="UH15">
        <v>631</v>
      </c>
      <c r="UI15">
        <v>634</v>
      </c>
      <c r="UJ15">
        <v>638</v>
      </c>
      <c r="UK15">
        <v>638</v>
      </c>
      <c r="UL15">
        <v>638</v>
      </c>
      <c r="UM15">
        <v>639</v>
      </c>
      <c r="UN15">
        <v>643</v>
      </c>
      <c r="UO15">
        <v>643</v>
      </c>
      <c r="UP15">
        <v>643</v>
      </c>
      <c r="UQ15">
        <v>644</v>
      </c>
      <c r="UR15">
        <v>644</v>
      </c>
      <c r="US15">
        <v>644</v>
      </c>
      <c r="UT15">
        <v>644</v>
      </c>
      <c r="UU15">
        <v>645</v>
      </c>
      <c r="UV15">
        <v>646</v>
      </c>
      <c r="UW15">
        <v>646</v>
      </c>
      <c r="UX15">
        <v>646</v>
      </c>
      <c r="UY15">
        <v>646</v>
      </c>
      <c r="UZ15">
        <v>646</v>
      </c>
      <c r="VA15">
        <v>649</v>
      </c>
      <c r="VB15">
        <v>650</v>
      </c>
      <c r="VC15">
        <v>651</v>
      </c>
      <c r="VD15">
        <v>651</v>
      </c>
      <c r="VE15">
        <v>651</v>
      </c>
      <c r="VF15">
        <v>657</v>
      </c>
      <c r="VG15">
        <v>657</v>
      </c>
      <c r="VH15">
        <v>659</v>
      </c>
      <c r="VI15">
        <v>660</v>
      </c>
      <c r="VJ15">
        <v>662</v>
      </c>
      <c r="VK15">
        <v>663</v>
      </c>
      <c r="VL15">
        <v>666</v>
      </c>
      <c r="VM15">
        <v>667</v>
      </c>
      <c r="VN15">
        <v>668</v>
      </c>
      <c r="VO15">
        <v>668</v>
      </c>
      <c r="VP15">
        <v>668</v>
      </c>
      <c r="VQ15">
        <v>673</v>
      </c>
      <c r="VR15">
        <v>674</v>
      </c>
      <c r="VS15">
        <v>680</v>
      </c>
      <c r="VT15">
        <v>680</v>
      </c>
      <c r="VU15">
        <v>682</v>
      </c>
      <c r="VV15">
        <v>683</v>
      </c>
      <c r="VW15">
        <v>688</v>
      </c>
      <c r="VX15">
        <v>688</v>
      </c>
      <c r="VY15">
        <v>692</v>
      </c>
      <c r="VZ15">
        <v>697</v>
      </c>
      <c r="WA15">
        <v>697</v>
      </c>
      <c r="WB15">
        <v>697</v>
      </c>
      <c r="WC15">
        <v>699</v>
      </c>
      <c r="WD15">
        <v>706</v>
      </c>
      <c r="WE15">
        <v>708</v>
      </c>
      <c r="WF15">
        <v>710</v>
      </c>
      <c r="WG15">
        <v>712</v>
      </c>
      <c r="WH15">
        <v>712</v>
      </c>
      <c r="WI15">
        <v>713</v>
      </c>
      <c r="WJ15">
        <v>717</v>
      </c>
      <c r="WK15">
        <v>719</v>
      </c>
      <c r="WL15">
        <v>719</v>
      </c>
      <c r="WM15">
        <v>722</v>
      </c>
      <c r="WN15">
        <v>723</v>
      </c>
      <c r="WO15">
        <v>725</v>
      </c>
      <c r="WP15">
        <v>726</v>
      </c>
      <c r="WQ15">
        <v>727</v>
      </c>
      <c r="WR15">
        <v>728</v>
      </c>
      <c r="WS15">
        <v>733</v>
      </c>
      <c r="WT15">
        <v>733</v>
      </c>
      <c r="WU15">
        <v>734</v>
      </c>
      <c r="WV15">
        <v>734</v>
      </c>
      <c r="WW15">
        <v>734</v>
      </c>
      <c r="WX15">
        <v>734</v>
      </c>
      <c r="WY15">
        <v>735</v>
      </c>
      <c r="WZ15">
        <v>764</v>
      </c>
      <c r="XA15">
        <v>771</v>
      </c>
      <c r="XB15">
        <v>772</v>
      </c>
      <c r="XC15">
        <v>777</v>
      </c>
      <c r="XD15">
        <v>778</v>
      </c>
      <c r="XE15">
        <v>846</v>
      </c>
      <c r="XF15">
        <v>851</v>
      </c>
      <c r="XG15">
        <v>853</v>
      </c>
      <c r="XH15">
        <v>853</v>
      </c>
      <c r="XI15">
        <v>855</v>
      </c>
      <c r="XJ15">
        <v>859</v>
      </c>
      <c r="XK15">
        <v>860</v>
      </c>
      <c r="XL15">
        <v>861</v>
      </c>
      <c r="XM15">
        <v>862</v>
      </c>
      <c r="XN15">
        <v>865</v>
      </c>
      <c r="XO15">
        <v>866</v>
      </c>
      <c r="XP15">
        <v>869</v>
      </c>
      <c r="XQ15">
        <v>870</v>
      </c>
      <c r="XR15">
        <v>870</v>
      </c>
      <c r="XS15">
        <v>870</v>
      </c>
      <c r="XT15">
        <v>878</v>
      </c>
      <c r="XU15">
        <v>881</v>
      </c>
      <c r="XV15">
        <v>882</v>
      </c>
      <c r="XW15">
        <v>885</v>
      </c>
      <c r="XX15">
        <v>885</v>
      </c>
      <c r="XY15">
        <v>885</v>
      </c>
      <c r="XZ15">
        <v>885</v>
      </c>
      <c r="YA15">
        <v>885</v>
      </c>
      <c r="YB15">
        <v>887</v>
      </c>
      <c r="YC15">
        <v>901</v>
      </c>
      <c r="YD15">
        <v>902</v>
      </c>
      <c r="YE15">
        <v>903</v>
      </c>
      <c r="YF15">
        <v>903</v>
      </c>
      <c r="YG15">
        <v>905</v>
      </c>
      <c r="YH15">
        <v>905</v>
      </c>
      <c r="YI15">
        <v>906</v>
      </c>
      <c r="YJ15">
        <v>907</v>
      </c>
      <c r="YK15">
        <v>908</v>
      </c>
      <c r="YL15">
        <v>908</v>
      </c>
      <c r="YM15">
        <v>908</v>
      </c>
      <c r="YN15">
        <v>908</v>
      </c>
      <c r="YO15">
        <v>912</v>
      </c>
      <c r="YP15">
        <v>914</v>
      </c>
      <c r="YQ15">
        <v>920</v>
      </c>
      <c r="YR15">
        <v>921</v>
      </c>
      <c r="YS15">
        <v>921</v>
      </c>
      <c r="YT15">
        <v>921</v>
      </c>
      <c r="YU15">
        <v>923</v>
      </c>
      <c r="YV15">
        <v>924</v>
      </c>
      <c r="YW15">
        <v>927</v>
      </c>
      <c r="YX15">
        <v>928</v>
      </c>
      <c r="YY15">
        <v>929</v>
      </c>
      <c r="YZ15">
        <v>929</v>
      </c>
      <c r="ZA15">
        <v>930</v>
      </c>
      <c r="ZB15">
        <v>931</v>
      </c>
      <c r="ZC15">
        <v>931</v>
      </c>
      <c r="ZD15">
        <v>932</v>
      </c>
      <c r="ZE15">
        <v>932</v>
      </c>
      <c r="ZF15">
        <v>932</v>
      </c>
      <c r="ZG15">
        <v>932</v>
      </c>
      <c r="ZH15">
        <v>932</v>
      </c>
      <c r="ZI15">
        <v>932</v>
      </c>
      <c r="ZJ15">
        <v>932</v>
      </c>
      <c r="ZK15">
        <v>933</v>
      </c>
      <c r="ZL15">
        <v>943</v>
      </c>
      <c r="ZM15">
        <v>944</v>
      </c>
      <c r="ZN15">
        <v>946</v>
      </c>
      <c r="ZO15">
        <v>946</v>
      </c>
      <c r="ZP15">
        <v>949</v>
      </c>
      <c r="ZQ15">
        <v>951</v>
      </c>
      <c r="ZR15">
        <v>955</v>
      </c>
      <c r="ZS15">
        <v>956</v>
      </c>
      <c r="ZT15">
        <v>956</v>
      </c>
      <c r="ZU15">
        <v>956</v>
      </c>
      <c r="ZV15">
        <v>956</v>
      </c>
      <c r="ZW15">
        <v>957</v>
      </c>
      <c r="ZX15">
        <v>957</v>
      </c>
      <c r="ZY15">
        <v>958</v>
      </c>
      <c r="ZZ15">
        <v>959</v>
      </c>
      <c r="AAA15">
        <v>959</v>
      </c>
      <c r="AAB15">
        <v>959</v>
      </c>
      <c r="AAC15">
        <v>959</v>
      </c>
      <c r="AAD15">
        <v>962</v>
      </c>
      <c r="AAE15">
        <v>965</v>
      </c>
      <c r="AAF15">
        <v>968</v>
      </c>
      <c r="AAG15">
        <v>969</v>
      </c>
      <c r="AAH15">
        <v>969</v>
      </c>
      <c r="AAI15">
        <v>969</v>
      </c>
      <c r="AAJ15">
        <v>969</v>
      </c>
      <c r="AAK15">
        <v>970</v>
      </c>
      <c r="AAL15">
        <v>1001</v>
      </c>
      <c r="AAM15">
        <v>1017</v>
      </c>
      <c r="AAN15">
        <v>1026</v>
      </c>
      <c r="AAO15">
        <v>1026</v>
      </c>
      <c r="AAP15">
        <v>1030</v>
      </c>
      <c r="AAQ15">
        <v>1032</v>
      </c>
      <c r="AAR15">
        <v>1045</v>
      </c>
      <c r="AAS15">
        <v>1069</v>
      </c>
      <c r="AAT15">
        <v>1110</v>
      </c>
      <c r="AAU15">
        <v>1138</v>
      </c>
      <c r="AAV15">
        <v>1166</v>
      </c>
      <c r="AAW15">
        <v>1174</v>
      </c>
      <c r="AAX15">
        <v>1176</v>
      </c>
      <c r="AAY15">
        <v>1203</v>
      </c>
      <c r="AAZ15">
        <v>1245</v>
      </c>
      <c r="ABA15">
        <v>1245</v>
      </c>
      <c r="ABB15">
        <v>1245</v>
      </c>
      <c r="ABC15">
        <v>1245</v>
      </c>
      <c r="ABD15">
        <v>1325</v>
      </c>
      <c r="ABE15">
        <v>1332</v>
      </c>
      <c r="ABF15">
        <v>1341</v>
      </c>
      <c r="ABG15">
        <v>1390</v>
      </c>
      <c r="ABH15">
        <v>1414</v>
      </c>
      <c r="ABI15">
        <v>1490</v>
      </c>
      <c r="ABJ15">
        <v>1594</v>
      </c>
      <c r="ABK15">
        <v>1599</v>
      </c>
      <c r="ABL15">
        <v>1603</v>
      </c>
      <c r="ABM15">
        <v>1631</v>
      </c>
      <c r="ABN15">
        <v>1603</v>
      </c>
      <c r="ABO15">
        <v>1603</v>
      </c>
      <c r="ABP15">
        <v>1740</v>
      </c>
      <c r="ABQ15">
        <v>1769</v>
      </c>
      <c r="ABR15">
        <v>1775</v>
      </c>
      <c r="ABS15">
        <v>1778</v>
      </c>
      <c r="ABT15">
        <v>1781</v>
      </c>
      <c r="ABU15">
        <v>1784</v>
      </c>
      <c r="ABV15">
        <v>1784</v>
      </c>
      <c r="ABW15">
        <v>1850</v>
      </c>
      <c r="ABX15">
        <v>1858</v>
      </c>
      <c r="ABY15">
        <v>1858</v>
      </c>
      <c r="ABZ15">
        <v>1867</v>
      </c>
      <c r="ACA15">
        <v>1889</v>
      </c>
      <c r="ACB15">
        <v>1904</v>
      </c>
      <c r="ACC15">
        <v>1907</v>
      </c>
      <c r="ACD15">
        <v>1930</v>
      </c>
      <c r="ACE15">
        <v>1935</v>
      </c>
      <c r="ACF15">
        <v>1938</v>
      </c>
      <c r="ACG15">
        <v>1938</v>
      </c>
      <c r="ACH15">
        <v>1953</v>
      </c>
      <c r="ACI15">
        <v>1964</v>
      </c>
      <c r="ACJ15">
        <v>1990</v>
      </c>
      <c r="ACK15">
        <v>1994</v>
      </c>
      <c r="ACL15">
        <v>1995</v>
      </c>
      <c r="ACM15">
        <v>1995</v>
      </c>
      <c r="ACN15">
        <v>1995</v>
      </c>
      <c r="ACO15">
        <v>1995</v>
      </c>
      <c r="ACP15">
        <v>1998</v>
      </c>
      <c r="ACQ15">
        <v>2003</v>
      </c>
      <c r="ACR15">
        <v>2004</v>
      </c>
      <c r="ACS15">
        <v>2017</v>
      </c>
      <c r="ACT15">
        <v>2017</v>
      </c>
      <c r="ACU15">
        <v>2017</v>
      </c>
    </row>
    <row r="16" spans="1:775">
      <c r="A16" t="s">
        <v>500</v>
      </c>
      <c r="B16" t="s">
        <v>475</v>
      </c>
      <c r="C16" t="s">
        <v>473</v>
      </c>
      <c r="D16">
        <v>31.680998590000002</v>
      </c>
      <c r="E16">
        <v>-87.835485969999993</v>
      </c>
      <c r="F16" t="s">
        <v>501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2</v>
      </c>
      <c r="CA16">
        <v>3</v>
      </c>
      <c r="CB16">
        <v>7</v>
      </c>
      <c r="CC16">
        <v>9</v>
      </c>
      <c r="CD16">
        <v>9</v>
      </c>
      <c r="CE16">
        <v>10</v>
      </c>
      <c r="CF16">
        <v>10</v>
      </c>
      <c r="CG16">
        <v>13</v>
      </c>
      <c r="CH16">
        <v>13</v>
      </c>
      <c r="CI16">
        <v>15</v>
      </c>
      <c r="CJ16">
        <v>18</v>
      </c>
      <c r="CK16">
        <v>18</v>
      </c>
      <c r="CL16">
        <v>18</v>
      </c>
      <c r="CM16">
        <v>19</v>
      </c>
      <c r="CN16">
        <v>21</v>
      </c>
      <c r="CO16">
        <v>21</v>
      </c>
      <c r="CP16">
        <v>21</v>
      </c>
      <c r="CQ16">
        <v>21</v>
      </c>
      <c r="CR16">
        <v>22</v>
      </c>
      <c r="CS16">
        <v>22</v>
      </c>
      <c r="CT16">
        <v>22</v>
      </c>
      <c r="CU16">
        <v>23</v>
      </c>
      <c r="CV16">
        <v>23</v>
      </c>
      <c r="CW16">
        <v>24</v>
      </c>
      <c r="CX16">
        <v>25</v>
      </c>
      <c r="CY16">
        <v>26</v>
      </c>
      <c r="CZ16">
        <v>27</v>
      </c>
      <c r="DA16">
        <v>30</v>
      </c>
      <c r="DB16">
        <v>31</v>
      </c>
      <c r="DC16">
        <v>33</v>
      </c>
      <c r="DD16">
        <v>37</v>
      </c>
      <c r="DE16">
        <v>41</v>
      </c>
      <c r="DF16">
        <v>41</v>
      </c>
      <c r="DG16">
        <v>42</v>
      </c>
      <c r="DH16">
        <v>44</v>
      </c>
      <c r="DI16">
        <v>48</v>
      </c>
      <c r="DJ16">
        <v>51</v>
      </c>
      <c r="DK16">
        <v>51</v>
      </c>
      <c r="DL16">
        <v>55</v>
      </c>
      <c r="DM16">
        <v>62</v>
      </c>
      <c r="DN16">
        <v>64</v>
      </c>
      <c r="DO16">
        <v>65</v>
      </c>
      <c r="DP16">
        <v>67</v>
      </c>
      <c r="DQ16">
        <v>70</v>
      </c>
      <c r="DR16">
        <v>74</v>
      </c>
      <c r="DS16">
        <v>75</v>
      </c>
      <c r="DT16">
        <v>77</v>
      </c>
      <c r="DU16">
        <v>86</v>
      </c>
      <c r="DV16">
        <v>89</v>
      </c>
      <c r="DW16">
        <v>91</v>
      </c>
      <c r="DX16">
        <v>92</v>
      </c>
      <c r="DY16">
        <v>97</v>
      </c>
      <c r="DZ16">
        <v>102</v>
      </c>
      <c r="EA16">
        <v>113</v>
      </c>
      <c r="EB16">
        <v>120</v>
      </c>
      <c r="EC16">
        <v>127</v>
      </c>
      <c r="ED16">
        <v>129</v>
      </c>
      <c r="EE16">
        <v>133</v>
      </c>
      <c r="EF16">
        <v>142</v>
      </c>
      <c r="EG16">
        <v>144</v>
      </c>
      <c r="EH16">
        <v>146</v>
      </c>
      <c r="EI16">
        <v>148</v>
      </c>
      <c r="EJ16">
        <v>148</v>
      </c>
      <c r="EK16">
        <v>148</v>
      </c>
      <c r="EL16">
        <v>150</v>
      </c>
      <c r="EM16">
        <v>155</v>
      </c>
      <c r="EN16">
        <v>157</v>
      </c>
      <c r="EO16">
        <v>160</v>
      </c>
      <c r="EP16">
        <v>162</v>
      </c>
      <c r="EQ16">
        <v>164</v>
      </c>
      <c r="ER16">
        <v>173</v>
      </c>
      <c r="ES16">
        <v>178</v>
      </c>
      <c r="ET16">
        <v>186</v>
      </c>
      <c r="EU16">
        <v>190</v>
      </c>
      <c r="EV16">
        <v>191</v>
      </c>
      <c r="EW16">
        <v>195</v>
      </c>
      <c r="EX16">
        <v>197</v>
      </c>
      <c r="EY16">
        <v>205</v>
      </c>
      <c r="EZ16">
        <v>210</v>
      </c>
      <c r="FA16">
        <v>212</v>
      </c>
      <c r="FB16">
        <v>214</v>
      </c>
      <c r="FC16">
        <v>217</v>
      </c>
      <c r="FD16">
        <v>226</v>
      </c>
      <c r="FE16">
        <v>235</v>
      </c>
      <c r="FF16">
        <v>244</v>
      </c>
      <c r="FG16">
        <v>248</v>
      </c>
      <c r="FH16">
        <v>248</v>
      </c>
      <c r="FI16">
        <v>251</v>
      </c>
      <c r="FJ16">
        <v>255</v>
      </c>
      <c r="FK16">
        <v>256</v>
      </c>
      <c r="FL16">
        <v>258</v>
      </c>
      <c r="FM16">
        <v>262</v>
      </c>
      <c r="FN16">
        <v>263</v>
      </c>
      <c r="FO16">
        <v>264</v>
      </c>
      <c r="FP16">
        <v>266</v>
      </c>
      <c r="FQ16">
        <v>271</v>
      </c>
      <c r="FR16">
        <v>277</v>
      </c>
      <c r="FS16">
        <v>284</v>
      </c>
      <c r="FT16">
        <v>293</v>
      </c>
      <c r="FU16">
        <v>303</v>
      </c>
      <c r="FV16">
        <v>308</v>
      </c>
      <c r="FW16">
        <v>314</v>
      </c>
      <c r="FX16">
        <v>319</v>
      </c>
      <c r="FY16">
        <v>328</v>
      </c>
      <c r="FZ16">
        <v>340</v>
      </c>
      <c r="GA16">
        <v>360</v>
      </c>
      <c r="GB16">
        <v>368</v>
      </c>
      <c r="GC16">
        <v>376</v>
      </c>
      <c r="GD16">
        <v>380</v>
      </c>
      <c r="GE16">
        <v>390</v>
      </c>
      <c r="GF16">
        <v>395</v>
      </c>
      <c r="GG16">
        <v>408</v>
      </c>
      <c r="GH16">
        <v>420</v>
      </c>
      <c r="GI16">
        <v>433</v>
      </c>
      <c r="GJ16">
        <v>435</v>
      </c>
      <c r="GK16">
        <v>443</v>
      </c>
      <c r="GL16">
        <v>445</v>
      </c>
      <c r="GM16">
        <v>459</v>
      </c>
      <c r="GN16">
        <v>477</v>
      </c>
      <c r="GO16">
        <v>481</v>
      </c>
      <c r="GP16">
        <v>488</v>
      </c>
      <c r="GQ16">
        <v>495</v>
      </c>
      <c r="GR16">
        <v>498</v>
      </c>
      <c r="GS16">
        <v>499</v>
      </c>
      <c r="GT16">
        <v>505</v>
      </c>
      <c r="GU16">
        <v>511</v>
      </c>
      <c r="GV16">
        <v>516</v>
      </c>
      <c r="GW16">
        <v>678</v>
      </c>
      <c r="GX16">
        <v>679</v>
      </c>
      <c r="GY16">
        <v>829</v>
      </c>
      <c r="GZ16">
        <v>831</v>
      </c>
      <c r="HA16">
        <v>841</v>
      </c>
      <c r="HB16">
        <v>848</v>
      </c>
      <c r="HC16">
        <v>853</v>
      </c>
      <c r="HD16">
        <v>858</v>
      </c>
      <c r="HE16">
        <v>859</v>
      </c>
      <c r="HF16">
        <v>862</v>
      </c>
      <c r="HG16">
        <v>869</v>
      </c>
      <c r="HH16">
        <v>889</v>
      </c>
      <c r="HI16">
        <v>902</v>
      </c>
      <c r="HJ16">
        <v>914</v>
      </c>
      <c r="HK16">
        <v>922</v>
      </c>
      <c r="HL16">
        <v>924</v>
      </c>
      <c r="HM16">
        <v>926</v>
      </c>
      <c r="HN16">
        <v>934</v>
      </c>
      <c r="HO16">
        <v>950</v>
      </c>
      <c r="HP16">
        <v>953</v>
      </c>
      <c r="HQ16">
        <v>957</v>
      </c>
      <c r="HR16">
        <v>969</v>
      </c>
      <c r="HS16">
        <v>977</v>
      </c>
      <c r="HT16">
        <v>981</v>
      </c>
      <c r="HU16">
        <v>984</v>
      </c>
      <c r="HV16">
        <v>986</v>
      </c>
      <c r="HW16">
        <v>995</v>
      </c>
      <c r="HX16">
        <v>1001</v>
      </c>
      <c r="HY16">
        <v>1005</v>
      </c>
      <c r="HZ16">
        <v>1006</v>
      </c>
      <c r="IA16">
        <v>1009</v>
      </c>
      <c r="IB16">
        <v>1010</v>
      </c>
      <c r="IC16">
        <v>1011</v>
      </c>
      <c r="ID16">
        <v>1018</v>
      </c>
      <c r="IE16">
        <v>1021</v>
      </c>
      <c r="IF16">
        <v>1026</v>
      </c>
      <c r="IG16">
        <v>1027</v>
      </c>
      <c r="IH16">
        <v>1028</v>
      </c>
      <c r="II16">
        <v>1029</v>
      </c>
      <c r="IJ16">
        <v>1030</v>
      </c>
      <c r="IK16">
        <v>1031</v>
      </c>
      <c r="IL16">
        <v>1032</v>
      </c>
      <c r="IM16">
        <v>1038</v>
      </c>
      <c r="IN16">
        <v>1038</v>
      </c>
      <c r="IO16">
        <v>1044</v>
      </c>
      <c r="IP16">
        <v>1052</v>
      </c>
      <c r="IQ16">
        <v>1056</v>
      </c>
      <c r="IR16">
        <v>1061</v>
      </c>
      <c r="IS16">
        <v>1073</v>
      </c>
      <c r="IT16">
        <v>1075</v>
      </c>
      <c r="IU16">
        <v>1084</v>
      </c>
      <c r="IV16">
        <v>1089</v>
      </c>
      <c r="IW16">
        <v>1089</v>
      </c>
      <c r="IX16">
        <v>1097</v>
      </c>
      <c r="IY16">
        <v>1113</v>
      </c>
      <c r="IZ16">
        <v>1117</v>
      </c>
      <c r="JA16">
        <v>1131</v>
      </c>
      <c r="JB16">
        <v>1144</v>
      </c>
      <c r="JC16">
        <v>1146</v>
      </c>
      <c r="JD16">
        <v>1146</v>
      </c>
      <c r="JE16">
        <v>1156</v>
      </c>
      <c r="JF16">
        <v>1174</v>
      </c>
      <c r="JG16">
        <v>1194</v>
      </c>
      <c r="JH16">
        <v>1212</v>
      </c>
      <c r="JI16">
        <v>1215</v>
      </c>
      <c r="JJ16">
        <v>1216</v>
      </c>
      <c r="JK16">
        <v>1219</v>
      </c>
      <c r="JL16">
        <v>1225</v>
      </c>
      <c r="JM16">
        <v>1233</v>
      </c>
      <c r="JN16">
        <v>1237</v>
      </c>
      <c r="JO16">
        <v>1256</v>
      </c>
      <c r="JP16">
        <v>1258</v>
      </c>
      <c r="JQ16">
        <v>1264</v>
      </c>
      <c r="JR16">
        <v>1268</v>
      </c>
      <c r="JS16">
        <v>1270</v>
      </c>
      <c r="JT16">
        <v>1296</v>
      </c>
      <c r="JU16">
        <v>1332</v>
      </c>
      <c r="JV16">
        <v>1339</v>
      </c>
      <c r="JW16">
        <v>1348</v>
      </c>
      <c r="JX16">
        <v>1349</v>
      </c>
      <c r="JY16">
        <v>1362</v>
      </c>
      <c r="JZ16">
        <v>1378</v>
      </c>
      <c r="KA16">
        <v>1385</v>
      </c>
      <c r="KB16">
        <v>1388</v>
      </c>
      <c r="KC16">
        <v>1391</v>
      </c>
      <c r="KD16">
        <v>1403</v>
      </c>
      <c r="KE16">
        <v>1405</v>
      </c>
      <c r="KF16">
        <v>1407</v>
      </c>
      <c r="KG16">
        <v>1414</v>
      </c>
      <c r="KH16">
        <v>1420</v>
      </c>
      <c r="KI16">
        <v>1434</v>
      </c>
      <c r="KJ16">
        <v>1435</v>
      </c>
      <c r="KK16">
        <v>1443</v>
      </c>
      <c r="KL16">
        <v>1449</v>
      </c>
      <c r="KM16">
        <v>1451</v>
      </c>
      <c r="KN16">
        <v>1451</v>
      </c>
      <c r="KO16">
        <v>1467</v>
      </c>
      <c r="KP16">
        <v>1472</v>
      </c>
      <c r="KQ16">
        <v>1485</v>
      </c>
      <c r="KR16">
        <v>1495</v>
      </c>
      <c r="KS16">
        <v>1503</v>
      </c>
      <c r="KT16">
        <v>1503</v>
      </c>
      <c r="KU16">
        <v>1507</v>
      </c>
      <c r="KV16">
        <v>1511</v>
      </c>
      <c r="KW16">
        <v>1530</v>
      </c>
      <c r="KX16">
        <v>1536</v>
      </c>
      <c r="KY16">
        <v>1547</v>
      </c>
      <c r="KZ16">
        <v>1549</v>
      </c>
      <c r="LA16">
        <v>1554</v>
      </c>
      <c r="LB16">
        <v>1553</v>
      </c>
      <c r="LC16">
        <v>1563</v>
      </c>
      <c r="LD16">
        <v>1576</v>
      </c>
      <c r="LE16">
        <v>1580</v>
      </c>
      <c r="LF16">
        <v>1584</v>
      </c>
      <c r="LG16">
        <v>1589</v>
      </c>
      <c r="LH16">
        <v>1598</v>
      </c>
      <c r="LI16">
        <v>1610</v>
      </c>
      <c r="LJ16">
        <v>1618</v>
      </c>
      <c r="LK16">
        <v>1641</v>
      </c>
      <c r="LL16">
        <v>1654</v>
      </c>
      <c r="LM16">
        <v>1660</v>
      </c>
      <c r="LN16">
        <v>1671</v>
      </c>
      <c r="LO16">
        <v>1679</v>
      </c>
      <c r="LP16">
        <v>1699</v>
      </c>
      <c r="LQ16">
        <v>1707</v>
      </c>
      <c r="LR16">
        <v>1755</v>
      </c>
      <c r="LS16">
        <v>1760</v>
      </c>
      <c r="LT16">
        <v>2033</v>
      </c>
      <c r="LU16">
        <v>2041</v>
      </c>
      <c r="LV16">
        <v>2051</v>
      </c>
      <c r="LW16">
        <v>2101</v>
      </c>
      <c r="LX16">
        <v>2110</v>
      </c>
      <c r="LY16">
        <v>2137</v>
      </c>
      <c r="LZ16">
        <v>2154</v>
      </c>
      <c r="MA16">
        <v>2174</v>
      </c>
      <c r="MB16">
        <v>2182</v>
      </c>
      <c r="MC16">
        <v>2191</v>
      </c>
      <c r="MD16">
        <v>2211</v>
      </c>
      <c r="ME16">
        <v>2225</v>
      </c>
      <c r="MF16">
        <v>2255</v>
      </c>
      <c r="MG16">
        <v>2273</v>
      </c>
      <c r="MH16">
        <v>2283</v>
      </c>
      <c r="MI16">
        <v>2299</v>
      </c>
      <c r="MJ16">
        <v>2311</v>
      </c>
      <c r="MK16">
        <v>2332</v>
      </c>
      <c r="ML16">
        <v>2357</v>
      </c>
      <c r="MM16">
        <v>2390</v>
      </c>
      <c r="MN16">
        <v>2418</v>
      </c>
      <c r="MO16">
        <v>2438</v>
      </c>
      <c r="MP16">
        <v>2461</v>
      </c>
      <c r="MQ16">
        <v>2461</v>
      </c>
      <c r="MR16">
        <v>2483</v>
      </c>
      <c r="MS16">
        <v>2498</v>
      </c>
      <c r="MT16">
        <v>2550</v>
      </c>
      <c r="MU16">
        <v>2575</v>
      </c>
      <c r="MV16">
        <v>2619</v>
      </c>
      <c r="MW16">
        <v>2633</v>
      </c>
      <c r="MX16">
        <v>2643</v>
      </c>
      <c r="MY16">
        <v>2649</v>
      </c>
      <c r="MZ16">
        <v>2692</v>
      </c>
      <c r="NA16">
        <v>2729</v>
      </c>
      <c r="NB16">
        <v>2782</v>
      </c>
      <c r="NC16">
        <v>2796</v>
      </c>
      <c r="ND16">
        <v>2814</v>
      </c>
      <c r="NE16">
        <v>2821</v>
      </c>
      <c r="NF16">
        <v>2831</v>
      </c>
      <c r="NG16">
        <v>2878</v>
      </c>
      <c r="NH16">
        <v>2905</v>
      </c>
      <c r="NI16">
        <v>2933</v>
      </c>
      <c r="NJ16">
        <v>2980</v>
      </c>
      <c r="NK16">
        <v>3002</v>
      </c>
      <c r="NL16">
        <v>3033</v>
      </c>
      <c r="NM16">
        <v>3073</v>
      </c>
      <c r="NN16">
        <v>3111</v>
      </c>
      <c r="NO16">
        <v>3150</v>
      </c>
      <c r="NP16">
        <v>3182</v>
      </c>
      <c r="NQ16">
        <v>3182</v>
      </c>
      <c r="NR16">
        <v>3227</v>
      </c>
      <c r="NS16">
        <v>3228</v>
      </c>
      <c r="NT16">
        <v>3254</v>
      </c>
      <c r="NU16">
        <v>3277</v>
      </c>
      <c r="NV16">
        <v>3302</v>
      </c>
      <c r="NW16">
        <v>3317</v>
      </c>
      <c r="NX16">
        <v>3327</v>
      </c>
      <c r="NY16">
        <v>3331</v>
      </c>
      <c r="NZ16">
        <v>3336</v>
      </c>
      <c r="OA16">
        <v>3346</v>
      </c>
      <c r="OB16">
        <v>3352</v>
      </c>
      <c r="OC16">
        <v>3367</v>
      </c>
      <c r="OD16">
        <v>3376</v>
      </c>
      <c r="OE16">
        <v>3384</v>
      </c>
      <c r="OF16">
        <v>3391</v>
      </c>
      <c r="OG16">
        <v>3397</v>
      </c>
      <c r="OH16">
        <v>3399</v>
      </c>
      <c r="OI16">
        <v>3413</v>
      </c>
      <c r="OJ16">
        <v>3416</v>
      </c>
      <c r="OK16">
        <v>3417</v>
      </c>
      <c r="OL16">
        <v>3418</v>
      </c>
      <c r="OM16">
        <v>3419</v>
      </c>
      <c r="ON16">
        <v>3421</v>
      </c>
      <c r="OO16">
        <v>3423</v>
      </c>
      <c r="OP16">
        <v>3427</v>
      </c>
      <c r="OQ16">
        <v>3429</v>
      </c>
      <c r="OR16">
        <v>3431</v>
      </c>
      <c r="OS16">
        <v>3436</v>
      </c>
      <c r="OT16">
        <v>3436</v>
      </c>
      <c r="OU16">
        <v>3436</v>
      </c>
      <c r="OV16">
        <v>3437</v>
      </c>
      <c r="OW16">
        <v>3439</v>
      </c>
      <c r="OX16">
        <v>3440</v>
      </c>
      <c r="OY16">
        <v>3445</v>
      </c>
      <c r="OZ16">
        <v>3445</v>
      </c>
      <c r="PA16">
        <v>3445</v>
      </c>
      <c r="PB16">
        <v>3446</v>
      </c>
      <c r="PC16">
        <v>3447</v>
      </c>
      <c r="PD16">
        <v>3449</v>
      </c>
      <c r="PE16">
        <v>3455</v>
      </c>
      <c r="PF16">
        <v>3460</v>
      </c>
      <c r="PG16">
        <v>3463</v>
      </c>
      <c r="PH16">
        <v>3464</v>
      </c>
      <c r="PI16">
        <v>3467</v>
      </c>
      <c r="PJ16">
        <v>3464</v>
      </c>
      <c r="PK16">
        <v>3465</v>
      </c>
      <c r="PL16">
        <v>3469</v>
      </c>
      <c r="PM16">
        <v>3471</v>
      </c>
      <c r="PN16">
        <v>3473</v>
      </c>
      <c r="PO16">
        <v>3475</v>
      </c>
      <c r="PP16">
        <v>3476</v>
      </c>
      <c r="PQ16">
        <v>3478</v>
      </c>
      <c r="PR16">
        <v>3475</v>
      </c>
      <c r="PS16">
        <v>3467</v>
      </c>
      <c r="PT16">
        <v>3460</v>
      </c>
      <c r="PU16">
        <v>3461</v>
      </c>
      <c r="PV16">
        <v>3462</v>
      </c>
      <c r="PW16">
        <v>3462</v>
      </c>
      <c r="PX16">
        <v>3456</v>
      </c>
      <c r="PY16">
        <v>3459</v>
      </c>
      <c r="PZ16">
        <v>3458</v>
      </c>
      <c r="QA16">
        <v>3453</v>
      </c>
      <c r="QB16">
        <v>3453</v>
      </c>
      <c r="QC16">
        <v>3454</v>
      </c>
      <c r="QD16">
        <v>3454</v>
      </c>
      <c r="QE16">
        <v>3456</v>
      </c>
      <c r="QF16">
        <v>3457</v>
      </c>
      <c r="QG16">
        <v>3457</v>
      </c>
      <c r="QH16">
        <v>3461</v>
      </c>
      <c r="QI16">
        <v>3463</v>
      </c>
      <c r="QJ16">
        <v>3463</v>
      </c>
      <c r="QK16">
        <v>3463</v>
      </c>
      <c r="QL16">
        <v>3465</v>
      </c>
      <c r="QM16">
        <v>3465</v>
      </c>
      <c r="QN16">
        <v>3467</v>
      </c>
      <c r="QO16">
        <v>3470</v>
      </c>
      <c r="QP16">
        <v>3472</v>
      </c>
      <c r="QQ16">
        <v>3473</v>
      </c>
      <c r="QR16">
        <v>3473</v>
      </c>
      <c r="QS16">
        <v>3474</v>
      </c>
      <c r="QT16">
        <v>3476</v>
      </c>
      <c r="QU16">
        <v>3477</v>
      </c>
      <c r="QV16">
        <v>3498</v>
      </c>
      <c r="QW16">
        <v>3496</v>
      </c>
      <c r="QX16">
        <v>3497</v>
      </c>
      <c r="QY16">
        <v>3499</v>
      </c>
      <c r="QZ16">
        <v>3499</v>
      </c>
      <c r="RA16">
        <v>3500</v>
      </c>
      <c r="RB16">
        <v>3501</v>
      </c>
      <c r="RC16">
        <v>3502</v>
      </c>
      <c r="RD16">
        <v>3502</v>
      </c>
      <c r="RE16">
        <v>3502</v>
      </c>
      <c r="RF16">
        <v>3503</v>
      </c>
      <c r="RG16">
        <v>3503</v>
      </c>
      <c r="RH16">
        <v>3506</v>
      </c>
      <c r="RI16">
        <v>3508</v>
      </c>
      <c r="RJ16">
        <v>3508</v>
      </c>
      <c r="RK16">
        <v>3510</v>
      </c>
      <c r="RL16">
        <v>3510</v>
      </c>
      <c r="RM16">
        <v>3510</v>
      </c>
      <c r="RN16">
        <v>3511</v>
      </c>
      <c r="RO16">
        <v>3510</v>
      </c>
      <c r="RP16">
        <v>3511</v>
      </c>
      <c r="RQ16">
        <v>3513</v>
      </c>
      <c r="RR16">
        <v>3514</v>
      </c>
      <c r="RS16">
        <v>3515</v>
      </c>
      <c r="RT16">
        <v>3515</v>
      </c>
      <c r="RU16">
        <v>3515</v>
      </c>
      <c r="RV16">
        <v>3517</v>
      </c>
      <c r="RW16">
        <v>3517</v>
      </c>
      <c r="RX16">
        <v>3517</v>
      </c>
      <c r="RY16">
        <v>3517</v>
      </c>
      <c r="RZ16">
        <v>3517</v>
      </c>
      <c r="SA16">
        <v>3517</v>
      </c>
      <c r="SB16">
        <v>3518</v>
      </c>
      <c r="SC16">
        <v>3518</v>
      </c>
      <c r="SD16">
        <v>3521</v>
      </c>
      <c r="SE16">
        <v>3521</v>
      </c>
      <c r="SF16">
        <v>3521</v>
      </c>
      <c r="SG16">
        <v>3521</v>
      </c>
      <c r="SH16">
        <v>3521</v>
      </c>
      <c r="SI16">
        <v>3526</v>
      </c>
      <c r="SJ16">
        <v>3526</v>
      </c>
      <c r="SK16">
        <v>3526</v>
      </c>
      <c r="SL16">
        <v>3524</v>
      </c>
      <c r="SM16">
        <v>3524</v>
      </c>
      <c r="SN16">
        <v>3524</v>
      </c>
      <c r="SO16">
        <v>3527</v>
      </c>
      <c r="SP16">
        <v>3527</v>
      </c>
      <c r="SQ16">
        <v>3526</v>
      </c>
      <c r="SR16">
        <v>3525</v>
      </c>
      <c r="SS16">
        <v>3528</v>
      </c>
      <c r="ST16">
        <v>3528</v>
      </c>
      <c r="SU16">
        <v>3528</v>
      </c>
      <c r="SV16">
        <v>3528</v>
      </c>
      <c r="SW16">
        <v>3528</v>
      </c>
      <c r="SX16">
        <v>3529</v>
      </c>
      <c r="SY16">
        <v>3529</v>
      </c>
      <c r="SZ16">
        <v>3530</v>
      </c>
      <c r="TA16">
        <v>3530</v>
      </c>
      <c r="TB16">
        <v>3530</v>
      </c>
      <c r="TC16">
        <v>3531</v>
      </c>
      <c r="TD16">
        <v>3531</v>
      </c>
      <c r="TE16">
        <v>3533</v>
      </c>
      <c r="TF16">
        <v>3533</v>
      </c>
      <c r="TG16">
        <v>3532</v>
      </c>
      <c r="TH16">
        <v>3532</v>
      </c>
      <c r="TI16">
        <v>3532</v>
      </c>
      <c r="TJ16">
        <v>3532</v>
      </c>
      <c r="TK16">
        <v>3532</v>
      </c>
      <c r="TL16">
        <v>3533</v>
      </c>
      <c r="TM16">
        <v>3533</v>
      </c>
      <c r="TN16">
        <v>3531</v>
      </c>
      <c r="TO16">
        <v>3531</v>
      </c>
      <c r="TP16">
        <v>3531</v>
      </c>
      <c r="TQ16">
        <v>3531</v>
      </c>
      <c r="TR16">
        <v>3531</v>
      </c>
      <c r="TS16">
        <v>3540</v>
      </c>
      <c r="TT16">
        <v>3540</v>
      </c>
      <c r="TU16">
        <v>3545</v>
      </c>
      <c r="TV16">
        <v>3547</v>
      </c>
      <c r="TW16">
        <v>3547</v>
      </c>
      <c r="TX16">
        <v>3551</v>
      </c>
      <c r="TY16">
        <v>3551</v>
      </c>
      <c r="TZ16">
        <v>3559</v>
      </c>
      <c r="UA16">
        <v>3571</v>
      </c>
      <c r="UB16">
        <v>3581</v>
      </c>
      <c r="UC16">
        <v>3582</v>
      </c>
      <c r="UD16">
        <v>3588</v>
      </c>
      <c r="UE16">
        <v>3591</v>
      </c>
      <c r="UF16">
        <v>3598</v>
      </c>
      <c r="UG16">
        <v>3610</v>
      </c>
      <c r="UH16">
        <v>3615</v>
      </c>
      <c r="UI16">
        <v>3625</v>
      </c>
      <c r="UJ16">
        <v>3642</v>
      </c>
      <c r="UK16">
        <v>3644</v>
      </c>
      <c r="UL16">
        <v>3649</v>
      </c>
      <c r="UM16">
        <v>3664</v>
      </c>
      <c r="UN16">
        <v>3677</v>
      </c>
      <c r="UO16">
        <v>3677</v>
      </c>
      <c r="UP16">
        <v>3677</v>
      </c>
      <c r="UQ16">
        <v>3705</v>
      </c>
      <c r="UR16">
        <v>3712</v>
      </c>
      <c r="US16">
        <v>3716</v>
      </c>
      <c r="UT16">
        <v>3722</v>
      </c>
      <c r="UU16">
        <v>3746</v>
      </c>
      <c r="UV16">
        <v>3765</v>
      </c>
      <c r="UW16">
        <v>3799</v>
      </c>
      <c r="UX16">
        <v>3823</v>
      </c>
      <c r="UY16">
        <v>3823</v>
      </c>
      <c r="UZ16">
        <v>3854</v>
      </c>
      <c r="VA16">
        <v>3862</v>
      </c>
      <c r="VB16">
        <v>3875</v>
      </c>
      <c r="VC16">
        <v>3886</v>
      </c>
      <c r="VD16">
        <v>3913</v>
      </c>
      <c r="VE16">
        <v>3913</v>
      </c>
      <c r="VF16">
        <v>3938</v>
      </c>
      <c r="VG16">
        <v>3943</v>
      </c>
      <c r="VH16">
        <v>3955</v>
      </c>
      <c r="VI16">
        <v>3967</v>
      </c>
      <c r="VJ16">
        <v>3984</v>
      </c>
      <c r="VK16">
        <v>4008</v>
      </c>
      <c r="VL16">
        <v>4029</v>
      </c>
      <c r="VM16">
        <v>4037</v>
      </c>
      <c r="VN16">
        <v>4045</v>
      </c>
      <c r="VO16">
        <v>4045</v>
      </c>
      <c r="VP16">
        <v>4045</v>
      </c>
      <c r="VQ16">
        <v>4099</v>
      </c>
      <c r="VR16">
        <v>4126</v>
      </c>
      <c r="VS16">
        <v>4149</v>
      </c>
      <c r="VT16">
        <v>4152</v>
      </c>
      <c r="VU16">
        <v>4158</v>
      </c>
      <c r="VV16">
        <v>4184</v>
      </c>
      <c r="VW16">
        <v>4203</v>
      </c>
      <c r="VX16">
        <v>4229</v>
      </c>
      <c r="VY16">
        <v>4280</v>
      </c>
      <c r="VZ16">
        <v>4308</v>
      </c>
      <c r="WA16">
        <v>4317</v>
      </c>
      <c r="WB16">
        <v>4325</v>
      </c>
      <c r="WC16">
        <v>4337</v>
      </c>
      <c r="WD16">
        <v>4357</v>
      </c>
      <c r="WE16">
        <v>4382</v>
      </c>
      <c r="WF16">
        <v>4396</v>
      </c>
      <c r="WG16">
        <v>4410</v>
      </c>
      <c r="WH16">
        <v>4417</v>
      </c>
      <c r="WI16">
        <v>4424</v>
      </c>
      <c r="WJ16">
        <v>4451</v>
      </c>
      <c r="WK16">
        <v>4470</v>
      </c>
      <c r="WL16">
        <v>4478</v>
      </c>
      <c r="WM16">
        <v>4494</v>
      </c>
      <c r="WN16">
        <v>4514</v>
      </c>
      <c r="WO16">
        <v>4528</v>
      </c>
      <c r="WP16">
        <v>4538</v>
      </c>
      <c r="WQ16">
        <v>4558</v>
      </c>
      <c r="WR16">
        <v>4570</v>
      </c>
      <c r="WS16">
        <v>4591</v>
      </c>
      <c r="WT16">
        <v>4598</v>
      </c>
      <c r="WU16">
        <v>4622</v>
      </c>
      <c r="WV16">
        <v>4632</v>
      </c>
      <c r="WW16">
        <v>4640</v>
      </c>
      <c r="WX16">
        <v>4644</v>
      </c>
      <c r="WY16">
        <v>4648</v>
      </c>
      <c r="WZ16">
        <v>4655</v>
      </c>
      <c r="XA16">
        <v>4670</v>
      </c>
      <c r="XB16">
        <v>4682</v>
      </c>
      <c r="XC16">
        <v>4687</v>
      </c>
      <c r="XD16">
        <v>4689</v>
      </c>
      <c r="XE16">
        <v>4693</v>
      </c>
      <c r="XF16">
        <v>4699</v>
      </c>
      <c r="XG16">
        <v>4706</v>
      </c>
      <c r="XH16">
        <v>4710</v>
      </c>
      <c r="XI16">
        <v>4720</v>
      </c>
      <c r="XJ16">
        <v>4720</v>
      </c>
      <c r="XK16">
        <v>4720</v>
      </c>
      <c r="XL16">
        <v>4722</v>
      </c>
      <c r="XM16">
        <v>4723</v>
      </c>
      <c r="XN16">
        <v>4726</v>
      </c>
      <c r="XO16">
        <v>4726</v>
      </c>
      <c r="XP16">
        <v>4727</v>
      </c>
      <c r="XQ16">
        <v>4734</v>
      </c>
      <c r="XR16">
        <v>4734</v>
      </c>
      <c r="XS16">
        <v>4749</v>
      </c>
      <c r="XT16">
        <v>4740</v>
      </c>
      <c r="XU16">
        <v>4745</v>
      </c>
      <c r="XV16">
        <v>4754</v>
      </c>
      <c r="XW16">
        <v>4755</v>
      </c>
      <c r="XX16">
        <v>4757</v>
      </c>
      <c r="XY16">
        <v>4758</v>
      </c>
      <c r="XZ16">
        <v>4772</v>
      </c>
      <c r="YA16">
        <v>4776</v>
      </c>
      <c r="YB16">
        <v>4776</v>
      </c>
      <c r="YC16">
        <v>4777</v>
      </c>
      <c r="YD16">
        <v>4777</v>
      </c>
      <c r="YE16">
        <v>4778</v>
      </c>
      <c r="YF16">
        <v>4778</v>
      </c>
      <c r="YG16">
        <v>4782</v>
      </c>
      <c r="YH16">
        <v>4784</v>
      </c>
      <c r="YI16">
        <v>4815</v>
      </c>
      <c r="YJ16">
        <v>4809</v>
      </c>
      <c r="YK16">
        <v>4810</v>
      </c>
      <c r="YL16">
        <v>4811</v>
      </c>
      <c r="YM16">
        <v>4812</v>
      </c>
      <c r="YN16">
        <v>4813</v>
      </c>
      <c r="YO16">
        <v>4815</v>
      </c>
      <c r="YP16">
        <v>4816</v>
      </c>
      <c r="YQ16">
        <v>4818</v>
      </c>
      <c r="YR16">
        <v>4822</v>
      </c>
      <c r="YS16">
        <v>4822</v>
      </c>
      <c r="YT16">
        <v>4822</v>
      </c>
      <c r="YU16">
        <v>4826</v>
      </c>
      <c r="YV16">
        <v>4826</v>
      </c>
      <c r="YW16">
        <v>4835</v>
      </c>
      <c r="YX16">
        <v>4836</v>
      </c>
      <c r="YY16">
        <v>4837</v>
      </c>
      <c r="YZ16">
        <v>4837</v>
      </c>
      <c r="ZA16">
        <v>4839</v>
      </c>
      <c r="ZB16">
        <v>4842</v>
      </c>
      <c r="ZC16">
        <v>4845</v>
      </c>
      <c r="ZD16">
        <v>4849</v>
      </c>
      <c r="ZE16">
        <v>4849</v>
      </c>
      <c r="ZF16">
        <v>4849</v>
      </c>
      <c r="ZG16">
        <v>4849</v>
      </c>
      <c r="ZH16">
        <v>4849</v>
      </c>
      <c r="ZI16">
        <v>4848</v>
      </c>
      <c r="ZJ16">
        <v>4853</v>
      </c>
      <c r="ZK16">
        <v>4855</v>
      </c>
      <c r="ZL16">
        <v>4856</v>
      </c>
      <c r="ZM16">
        <v>4857</v>
      </c>
      <c r="ZN16">
        <v>4860</v>
      </c>
      <c r="ZO16">
        <v>4860</v>
      </c>
      <c r="ZP16">
        <v>4859</v>
      </c>
      <c r="ZQ16">
        <v>4862</v>
      </c>
      <c r="ZR16">
        <v>4864</v>
      </c>
      <c r="ZS16">
        <v>4864</v>
      </c>
      <c r="ZT16">
        <v>4865</v>
      </c>
      <c r="ZU16">
        <v>4865</v>
      </c>
      <c r="ZV16">
        <v>4865</v>
      </c>
      <c r="ZW16">
        <v>4870</v>
      </c>
      <c r="ZX16">
        <v>4870</v>
      </c>
      <c r="ZY16">
        <v>4871</v>
      </c>
      <c r="ZZ16">
        <v>4875</v>
      </c>
      <c r="AAA16">
        <v>4877</v>
      </c>
      <c r="AAB16">
        <v>4878</v>
      </c>
      <c r="AAC16">
        <v>4878</v>
      </c>
      <c r="AAD16">
        <v>4878</v>
      </c>
      <c r="AAE16">
        <v>4878</v>
      </c>
      <c r="AAF16">
        <v>4878</v>
      </c>
      <c r="AAG16">
        <v>4880</v>
      </c>
      <c r="AAH16">
        <v>4883</v>
      </c>
      <c r="AAI16">
        <v>4888</v>
      </c>
      <c r="AAJ16">
        <v>4889</v>
      </c>
      <c r="AAK16">
        <v>4903</v>
      </c>
      <c r="AAL16">
        <v>4914</v>
      </c>
      <c r="AAM16">
        <v>4930</v>
      </c>
      <c r="AAN16">
        <v>4944</v>
      </c>
      <c r="AAO16">
        <v>4944</v>
      </c>
      <c r="AAP16">
        <v>4971</v>
      </c>
      <c r="AAQ16">
        <v>4982</v>
      </c>
      <c r="AAR16">
        <v>5009</v>
      </c>
      <c r="AAS16">
        <v>5088</v>
      </c>
      <c r="AAT16">
        <v>5139</v>
      </c>
      <c r="AAU16">
        <v>5218</v>
      </c>
      <c r="AAV16">
        <v>5260</v>
      </c>
      <c r="AAW16">
        <v>5302</v>
      </c>
      <c r="AAX16">
        <v>5319</v>
      </c>
      <c r="AAY16">
        <v>5375</v>
      </c>
      <c r="AAZ16">
        <v>5479</v>
      </c>
      <c r="ABA16">
        <v>5479</v>
      </c>
      <c r="ABB16">
        <v>5479</v>
      </c>
      <c r="ABC16">
        <v>5479</v>
      </c>
      <c r="ABD16">
        <v>5829</v>
      </c>
      <c r="ABE16">
        <v>5872</v>
      </c>
      <c r="ABF16">
        <v>5915</v>
      </c>
      <c r="ABG16">
        <v>6057</v>
      </c>
      <c r="ABH16">
        <v>6161</v>
      </c>
      <c r="ABI16">
        <v>6253</v>
      </c>
      <c r="ABJ16">
        <v>6349</v>
      </c>
      <c r="ABK16">
        <v>6402</v>
      </c>
      <c r="ABL16">
        <v>6415</v>
      </c>
      <c r="ABM16">
        <v>6449</v>
      </c>
      <c r="ABN16">
        <v>6415</v>
      </c>
      <c r="ABO16">
        <v>6415</v>
      </c>
      <c r="ABP16">
        <v>6621</v>
      </c>
      <c r="ABQ16">
        <v>6697</v>
      </c>
      <c r="ABR16">
        <v>6743</v>
      </c>
      <c r="ABS16">
        <v>6756</v>
      </c>
      <c r="ABT16">
        <v>6781</v>
      </c>
      <c r="ABU16">
        <v>6801</v>
      </c>
      <c r="ABV16">
        <v>6801</v>
      </c>
      <c r="ABW16">
        <v>6870</v>
      </c>
      <c r="ABX16">
        <v>6888</v>
      </c>
      <c r="ABY16">
        <v>6888</v>
      </c>
      <c r="ABZ16">
        <v>6900</v>
      </c>
      <c r="ACA16">
        <v>6914</v>
      </c>
      <c r="ACB16">
        <v>6921</v>
      </c>
      <c r="ACC16">
        <v>6932</v>
      </c>
      <c r="ACD16">
        <v>6950</v>
      </c>
      <c r="ACE16">
        <v>6958</v>
      </c>
      <c r="ACF16">
        <v>6959</v>
      </c>
      <c r="ACG16">
        <v>6959</v>
      </c>
      <c r="ACH16">
        <v>6977</v>
      </c>
      <c r="ACI16">
        <v>6983</v>
      </c>
      <c r="ACJ16">
        <v>6990</v>
      </c>
      <c r="ACK16">
        <v>7000</v>
      </c>
      <c r="ACL16">
        <v>7012</v>
      </c>
      <c r="ACM16">
        <v>7015</v>
      </c>
      <c r="ACN16">
        <v>7015</v>
      </c>
      <c r="ACO16">
        <v>7015</v>
      </c>
      <c r="ACP16">
        <v>7026</v>
      </c>
      <c r="ACQ16">
        <v>7029</v>
      </c>
      <c r="ACR16">
        <v>7028</v>
      </c>
      <c r="ACS16">
        <v>7037</v>
      </c>
      <c r="ACT16">
        <v>7037</v>
      </c>
      <c r="ACU16">
        <v>7037</v>
      </c>
    </row>
    <row r="17" spans="1:775">
      <c r="A17" t="s">
        <v>502</v>
      </c>
      <c r="B17" t="s">
        <v>475</v>
      </c>
      <c r="C17" t="s">
        <v>473</v>
      </c>
      <c r="D17">
        <v>33.269841929999998</v>
      </c>
      <c r="E17">
        <v>-85.858360770000004</v>
      </c>
      <c r="F17" t="s">
        <v>503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1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7</v>
      </c>
      <c r="CA17">
        <v>8</v>
      </c>
      <c r="CB17">
        <v>9</v>
      </c>
      <c r="CC17">
        <v>9</v>
      </c>
      <c r="CD17">
        <v>9</v>
      </c>
      <c r="CE17">
        <v>9</v>
      </c>
      <c r="CF17">
        <v>11</v>
      </c>
      <c r="CG17">
        <v>11</v>
      </c>
      <c r="CH17">
        <v>11</v>
      </c>
      <c r="CI17">
        <v>12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16</v>
      </c>
      <c r="CQ17">
        <v>17</v>
      </c>
      <c r="CR17">
        <v>18</v>
      </c>
      <c r="CS17">
        <v>18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21</v>
      </c>
      <c r="DH17">
        <v>22</v>
      </c>
      <c r="DI17">
        <v>22</v>
      </c>
      <c r="DJ17">
        <v>23</v>
      </c>
      <c r="DK17">
        <v>23</v>
      </c>
      <c r="DL17">
        <v>23</v>
      </c>
      <c r="DM17">
        <v>24</v>
      </c>
      <c r="DN17">
        <v>24</v>
      </c>
      <c r="DO17">
        <v>24</v>
      </c>
      <c r="DP17">
        <v>24</v>
      </c>
      <c r="DQ17">
        <v>24</v>
      </c>
      <c r="DR17">
        <v>24</v>
      </c>
      <c r="DS17">
        <v>24</v>
      </c>
      <c r="DT17">
        <v>24</v>
      </c>
      <c r="DU17">
        <v>24</v>
      </c>
      <c r="DV17">
        <v>24</v>
      </c>
      <c r="DW17">
        <v>24</v>
      </c>
      <c r="DX17">
        <v>24</v>
      </c>
      <c r="DY17">
        <v>24</v>
      </c>
      <c r="DZ17">
        <v>24</v>
      </c>
      <c r="EA17">
        <v>24</v>
      </c>
      <c r="EB17">
        <v>24</v>
      </c>
      <c r="EC17">
        <v>24</v>
      </c>
      <c r="ED17">
        <v>24</v>
      </c>
      <c r="EE17">
        <v>24</v>
      </c>
      <c r="EF17">
        <v>24</v>
      </c>
      <c r="EG17">
        <v>24</v>
      </c>
      <c r="EH17">
        <v>25</v>
      </c>
      <c r="EI17">
        <v>25</v>
      </c>
      <c r="EJ17">
        <v>25</v>
      </c>
      <c r="EK17">
        <v>25</v>
      </c>
      <c r="EL17">
        <v>26</v>
      </c>
      <c r="EM17">
        <v>26</v>
      </c>
      <c r="EN17">
        <v>26</v>
      </c>
      <c r="EO17">
        <v>27</v>
      </c>
      <c r="EP17">
        <v>27</v>
      </c>
      <c r="EQ17">
        <v>27</v>
      </c>
      <c r="ER17">
        <v>27</v>
      </c>
      <c r="ES17">
        <v>27</v>
      </c>
      <c r="ET17">
        <v>27</v>
      </c>
      <c r="EU17">
        <v>27</v>
      </c>
      <c r="EV17">
        <v>27</v>
      </c>
      <c r="EW17">
        <v>27</v>
      </c>
      <c r="EX17">
        <v>29</v>
      </c>
      <c r="EY17">
        <v>29</v>
      </c>
      <c r="EZ17">
        <v>29</v>
      </c>
      <c r="FA17">
        <v>29</v>
      </c>
      <c r="FB17">
        <v>30</v>
      </c>
      <c r="FC17">
        <v>31</v>
      </c>
      <c r="FD17">
        <v>31</v>
      </c>
      <c r="FE17">
        <v>33</v>
      </c>
      <c r="FF17">
        <v>33</v>
      </c>
      <c r="FG17">
        <v>33</v>
      </c>
      <c r="FH17">
        <v>33</v>
      </c>
      <c r="FI17">
        <v>45</v>
      </c>
      <c r="FJ17">
        <v>51</v>
      </c>
      <c r="FK17">
        <v>55</v>
      </c>
      <c r="FL17">
        <v>58</v>
      </c>
      <c r="FM17">
        <v>61</v>
      </c>
      <c r="FN17">
        <v>62</v>
      </c>
      <c r="FO17">
        <v>63</v>
      </c>
      <c r="FP17">
        <v>64</v>
      </c>
      <c r="FQ17">
        <v>65</v>
      </c>
      <c r="FR17">
        <v>65</v>
      </c>
      <c r="FS17">
        <v>70</v>
      </c>
      <c r="FT17">
        <v>77</v>
      </c>
      <c r="FU17">
        <v>79</v>
      </c>
      <c r="FV17">
        <v>79</v>
      </c>
      <c r="FW17">
        <v>83</v>
      </c>
      <c r="FX17">
        <v>86</v>
      </c>
      <c r="FY17">
        <v>88</v>
      </c>
      <c r="FZ17">
        <v>90</v>
      </c>
      <c r="GA17">
        <v>90</v>
      </c>
      <c r="GB17">
        <v>100</v>
      </c>
      <c r="GC17">
        <v>110</v>
      </c>
      <c r="GD17">
        <v>114</v>
      </c>
      <c r="GE17">
        <v>124</v>
      </c>
      <c r="GF17">
        <v>129</v>
      </c>
      <c r="GG17">
        <v>129</v>
      </c>
      <c r="GH17">
        <v>134</v>
      </c>
      <c r="GI17">
        <v>142</v>
      </c>
      <c r="GJ17">
        <v>160</v>
      </c>
      <c r="GK17">
        <v>169</v>
      </c>
      <c r="GL17">
        <v>171</v>
      </c>
      <c r="GM17">
        <v>175</v>
      </c>
      <c r="GN17">
        <v>184</v>
      </c>
      <c r="GO17">
        <v>188</v>
      </c>
      <c r="GP17">
        <v>194</v>
      </c>
      <c r="GQ17">
        <v>208</v>
      </c>
      <c r="GR17">
        <v>209</v>
      </c>
      <c r="GS17">
        <v>215</v>
      </c>
      <c r="GT17">
        <v>218</v>
      </c>
      <c r="GU17">
        <v>229</v>
      </c>
      <c r="GV17">
        <v>243</v>
      </c>
      <c r="GW17">
        <v>246</v>
      </c>
      <c r="GX17">
        <v>251</v>
      </c>
      <c r="GY17">
        <v>256</v>
      </c>
      <c r="GZ17">
        <v>260</v>
      </c>
      <c r="HA17">
        <v>272</v>
      </c>
      <c r="HB17">
        <v>275</v>
      </c>
      <c r="HC17">
        <v>275</v>
      </c>
      <c r="HD17">
        <v>293</v>
      </c>
      <c r="HE17">
        <v>300</v>
      </c>
      <c r="HF17">
        <v>305</v>
      </c>
      <c r="HG17">
        <v>310</v>
      </c>
      <c r="HH17">
        <v>313</v>
      </c>
      <c r="HI17">
        <v>315</v>
      </c>
      <c r="HJ17">
        <v>318</v>
      </c>
      <c r="HK17">
        <v>319</v>
      </c>
      <c r="HL17">
        <v>320</v>
      </c>
      <c r="HM17">
        <v>321</v>
      </c>
      <c r="HN17">
        <v>321</v>
      </c>
      <c r="HO17">
        <v>340</v>
      </c>
      <c r="HP17">
        <v>340</v>
      </c>
      <c r="HQ17">
        <v>350</v>
      </c>
      <c r="HR17">
        <v>353</v>
      </c>
      <c r="HS17">
        <v>363</v>
      </c>
      <c r="HT17">
        <v>367</v>
      </c>
      <c r="HU17">
        <v>375</v>
      </c>
      <c r="HV17">
        <v>381</v>
      </c>
      <c r="HW17">
        <v>385</v>
      </c>
      <c r="HX17">
        <v>393</v>
      </c>
      <c r="HY17">
        <v>402</v>
      </c>
      <c r="HZ17">
        <v>411</v>
      </c>
      <c r="IA17">
        <v>416</v>
      </c>
      <c r="IB17">
        <v>418</v>
      </c>
      <c r="IC17">
        <v>430</v>
      </c>
      <c r="ID17">
        <v>444</v>
      </c>
      <c r="IE17">
        <v>451</v>
      </c>
      <c r="IF17">
        <v>456</v>
      </c>
      <c r="IG17">
        <v>470</v>
      </c>
      <c r="IH17">
        <v>478</v>
      </c>
      <c r="II17">
        <v>486</v>
      </c>
      <c r="IJ17">
        <v>497</v>
      </c>
      <c r="IK17">
        <v>509</v>
      </c>
      <c r="IL17">
        <v>521</v>
      </c>
      <c r="IM17">
        <v>526</v>
      </c>
      <c r="IN17">
        <v>531</v>
      </c>
      <c r="IO17">
        <v>540</v>
      </c>
      <c r="IP17">
        <v>544</v>
      </c>
      <c r="IQ17">
        <v>545</v>
      </c>
      <c r="IR17">
        <v>562</v>
      </c>
      <c r="IS17">
        <v>571</v>
      </c>
      <c r="IT17">
        <v>577</v>
      </c>
      <c r="IU17">
        <v>580</v>
      </c>
      <c r="IV17">
        <v>585</v>
      </c>
      <c r="IW17">
        <v>586</v>
      </c>
      <c r="IX17">
        <v>588</v>
      </c>
      <c r="IY17">
        <v>590</v>
      </c>
      <c r="IZ17">
        <v>597</v>
      </c>
      <c r="JA17">
        <v>604</v>
      </c>
      <c r="JB17">
        <v>607</v>
      </c>
      <c r="JC17">
        <v>609</v>
      </c>
      <c r="JD17">
        <v>610</v>
      </c>
      <c r="JE17">
        <v>619</v>
      </c>
      <c r="JF17">
        <v>623</v>
      </c>
      <c r="JG17">
        <v>630</v>
      </c>
      <c r="JH17">
        <v>639</v>
      </c>
      <c r="JI17">
        <v>644</v>
      </c>
      <c r="JJ17">
        <v>648</v>
      </c>
      <c r="JK17">
        <v>659</v>
      </c>
      <c r="JL17">
        <v>666</v>
      </c>
      <c r="JM17">
        <v>673</v>
      </c>
      <c r="JN17">
        <v>678</v>
      </c>
      <c r="JO17">
        <v>695</v>
      </c>
      <c r="JP17">
        <v>701</v>
      </c>
      <c r="JQ17">
        <v>705</v>
      </c>
      <c r="JR17">
        <v>717</v>
      </c>
      <c r="JS17">
        <v>720</v>
      </c>
      <c r="JT17">
        <v>727</v>
      </c>
      <c r="JU17">
        <v>735</v>
      </c>
      <c r="JV17">
        <v>739</v>
      </c>
      <c r="JW17">
        <v>743</v>
      </c>
      <c r="JX17">
        <v>747</v>
      </c>
      <c r="JY17">
        <v>752</v>
      </c>
      <c r="JZ17">
        <v>756</v>
      </c>
      <c r="KA17">
        <v>761</v>
      </c>
      <c r="KB17">
        <v>765</v>
      </c>
      <c r="KC17">
        <v>771</v>
      </c>
      <c r="KD17">
        <v>774</v>
      </c>
      <c r="KE17">
        <v>777</v>
      </c>
      <c r="KF17">
        <v>784</v>
      </c>
      <c r="KG17">
        <v>793</v>
      </c>
      <c r="KH17">
        <v>799</v>
      </c>
      <c r="KI17">
        <v>806</v>
      </c>
      <c r="KJ17">
        <v>811</v>
      </c>
      <c r="KK17">
        <v>815</v>
      </c>
      <c r="KL17">
        <v>816</v>
      </c>
      <c r="KM17">
        <v>819</v>
      </c>
      <c r="KN17">
        <v>819</v>
      </c>
      <c r="KO17">
        <v>826</v>
      </c>
      <c r="KP17">
        <v>825</v>
      </c>
      <c r="KQ17">
        <v>833</v>
      </c>
      <c r="KR17">
        <v>845</v>
      </c>
      <c r="KS17">
        <v>850</v>
      </c>
      <c r="KT17">
        <v>850</v>
      </c>
      <c r="KU17">
        <v>852</v>
      </c>
      <c r="KV17">
        <v>859</v>
      </c>
      <c r="KW17">
        <v>868</v>
      </c>
      <c r="KX17">
        <v>876</v>
      </c>
      <c r="KY17">
        <v>883</v>
      </c>
      <c r="KZ17">
        <v>888</v>
      </c>
      <c r="LA17">
        <v>894</v>
      </c>
      <c r="LB17">
        <v>896</v>
      </c>
      <c r="LC17">
        <v>902</v>
      </c>
      <c r="LD17">
        <v>910</v>
      </c>
      <c r="LE17">
        <v>911</v>
      </c>
      <c r="LF17">
        <v>919</v>
      </c>
      <c r="LG17">
        <v>920</v>
      </c>
      <c r="LH17">
        <v>920</v>
      </c>
      <c r="LI17">
        <v>928</v>
      </c>
      <c r="LJ17">
        <v>935</v>
      </c>
      <c r="LK17">
        <v>948</v>
      </c>
      <c r="LL17">
        <v>955</v>
      </c>
      <c r="LM17">
        <v>956</v>
      </c>
      <c r="LN17">
        <v>963</v>
      </c>
      <c r="LO17">
        <v>971</v>
      </c>
      <c r="LP17">
        <v>979</v>
      </c>
      <c r="LQ17">
        <v>980</v>
      </c>
      <c r="LR17">
        <v>991</v>
      </c>
      <c r="LS17">
        <v>995</v>
      </c>
      <c r="LT17">
        <v>998</v>
      </c>
      <c r="LU17">
        <v>1003</v>
      </c>
      <c r="LV17">
        <v>1008</v>
      </c>
      <c r="LW17">
        <v>1014</v>
      </c>
      <c r="LX17">
        <v>1017</v>
      </c>
      <c r="LY17">
        <v>1034</v>
      </c>
      <c r="LZ17">
        <v>1041</v>
      </c>
      <c r="MA17">
        <v>1052</v>
      </c>
      <c r="MB17">
        <v>1055</v>
      </c>
      <c r="MC17">
        <v>1062</v>
      </c>
      <c r="MD17">
        <v>1077</v>
      </c>
      <c r="ME17">
        <v>1083</v>
      </c>
      <c r="MF17">
        <v>1088</v>
      </c>
      <c r="MG17">
        <v>1098</v>
      </c>
      <c r="MH17">
        <v>1103</v>
      </c>
      <c r="MI17">
        <v>1108</v>
      </c>
      <c r="MJ17">
        <v>1111</v>
      </c>
      <c r="MK17">
        <v>1116</v>
      </c>
      <c r="ML17">
        <v>1131</v>
      </c>
      <c r="MM17">
        <v>1141</v>
      </c>
      <c r="MN17">
        <v>1150</v>
      </c>
      <c r="MO17">
        <v>1158</v>
      </c>
      <c r="MP17">
        <v>1158</v>
      </c>
      <c r="MQ17">
        <v>1163</v>
      </c>
      <c r="MR17">
        <v>1179</v>
      </c>
      <c r="MS17">
        <v>1184</v>
      </c>
      <c r="MT17">
        <v>1196</v>
      </c>
      <c r="MU17">
        <v>1211</v>
      </c>
      <c r="MV17">
        <v>1223</v>
      </c>
      <c r="MW17">
        <v>1230</v>
      </c>
      <c r="MX17">
        <v>1233</v>
      </c>
      <c r="MY17">
        <v>1231</v>
      </c>
      <c r="MZ17">
        <v>1237</v>
      </c>
      <c r="NA17">
        <v>1244</v>
      </c>
      <c r="NB17">
        <v>1252</v>
      </c>
      <c r="NC17">
        <v>1261</v>
      </c>
      <c r="ND17">
        <v>1261</v>
      </c>
      <c r="NE17">
        <v>1267</v>
      </c>
      <c r="NF17">
        <v>1270</v>
      </c>
      <c r="NG17">
        <v>1276</v>
      </c>
      <c r="NH17">
        <v>1285</v>
      </c>
      <c r="NI17">
        <v>1291</v>
      </c>
      <c r="NJ17">
        <v>1297</v>
      </c>
      <c r="NK17">
        <v>1305</v>
      </c>
      <c r="NL17">
        <v>1307</v>
      </c>
      <c r="NM17">
        <v>1310</v>
      </c>
      <c r="NN17">
        <v>1316</v>
      </c>
      <c r="NO17">
        <v>1319</v>
      </c>
      <c r="NP17">
        <v>1323</v>
      </c>
      <c r="NQ17">
        <v>1323</v>
      </c>
      <c r="NR17">
        <v>1328</v>
      </c>
      <c r="NS17">
        <v>1330</v>
      </c>
      <c r="NT17">
        <v>1333</v>
      </c>
      <c r="NU17">
        <v>1334</v>
      </c>
      <c r="NV17">
        <v>1343</v>
      </c>
      <c r="NW17">
        <v>1345</v>
      </c>
      <c r="NX17">
        <v>1354</v>
      </c>
      <c r="NY17">
        <v>1360</v>
      </c>
      <c r="NZ17">
        <v>1362</v>
      </c>
      <c r="OA17">
        <v>1371</v>
      </c>
      <c r="OB17">
        <v>1372</v>
      </c>
      <c r="OC17">
        <v>1386</v>
      </c>
      <c r="OD17">
        <v>1389</v>
      </c>
      <c r="OE17">
        <v>1390</v>
      </c>
      <c r="OF17">
        <v>1393</v>
      </c>
      <c r="OG17">
        <v>1394</v>
      </c>
      <c r="OH17">
        <v>1399</v>
      </c>
      <c r="OI17">
        <v>1403</v>
      </c>
      <c r="OJ17">
        <v>1407</v>
      </c>
      <c r="OK17">
        <v>1409</v>
      </c>
      <c r="OL17">
        <v>1416</v>
      </c>
      <c r="OM17">
        <v>1419</v>
      </c>
      <c r="ON17">
        <v>1422</v>
      </c>
      <c r="OO17">
        <v>1425</v>
      </c>
      <c r="OP17">
        <v>1432</v>
      </c>
      <c r="OQ17">
        <v>1433</v>
      </c>
      <c r="OR17">
        <v>1434</v>
      </c>
      <c r="OS17">
        <v>1438</v>
      </c>
      <c r="OT17">
        <v>1443</v>
      </c>
      <c r="OU17">
        <v>1444</v>
      </c>
      <c r="OV17">
        <v>1450</v>
      </c>
      <c r="OW17">
        <v>1455</v>
      </c>
      <c r="OX17">
        <v>1459</v>
      </c>
      <c r="OY17">
        <v>1460</v>
      </c>
      <c r="OZ17">
        <v>1462</v>
      </c>
      <c r="PA17">
        <v>1462</v>
      </c>
      <c r="PB17">
        <v>1462</v>
      </c>
      <c r="PC17">
        <v>1464</v>
      </c>
      <c r="PD17">
        <v>1465</v>
      </c>
      <c r="PE17">
        <v>1466</v>
      </c>
      <c r="PF17">
        <v>1467</v>
      </c>
      <c r="PG17">
        <v>1469</v>
      </c>
      <c r="PH17">
        <v>1469</v>
      </c>
      <c r="PI17">
        <v>1477</v>
      </c>
      <c r="PJ17">
        <v>1479</v>
      </c>
      <c r="PK17">
        <v>1479</v>
      </c>
      <c r="PL17">
        <v>1479</v>
      </c>
      <c r="PM17">
        <v>1480</v>
      </c>
      <c r="PN17">
        <v>1480</v>
      </c>
      <c r="PO17">
        <v>1480</v>
      </c>
      <c r="PP17">
        <v>1480</v>
      </c>
      <c r="PQ17">
        <v>1479</v>
      </c>
      <c r="PR17">
        <v>1480</v>
      </c>
      <c r="PS17">
        <v>1480</v>
      </c>
      <c r="PT17">
        <v>1480</v>
      </c>
      <c r="PU17">
        <v>1480</v>
      </c>
      <c r="PV17">
        <v>1480</v>
      </c>
      <c r="PW17">
        <v>1480</v>
      </c>
      <c r="PX17">
        <v>1481</v>
      </c>
      <c r="PY17">
        <v>1481</v>
      </c>
      <c r="PZ17">
        <v>1483</v>
      </c>
      <c r="QA17">
        <v>1485</v>
      </c>
      <c r="QB17">
        <v>1485</v>
      </c>
      <c r="QC17">
        <v>1485</v>
      </c>
      <c r="QD17">
        <v>1485</v>
      </c>
      <c r="QE17">
        <v>1488</v>
      </c>
      <c r="QF17">
        <v>1488</v>
      </c>
      <c r="QG17">
        <v>1490</v>
      </c>
      <c r="QH17">
        <v>1493</v>
      </c>
      <c r="QI17">
        <v>1493</v>
      </c>
      <c r="QJ17">
        <v>1493</v>
      </c>
      <c r="QK17">
        <v>1494</v>
      </c>
      <c r="QL17">
        <v>1495</v>
      </c>
      <c r="QM17">
        <v>1495</v>
      </c>
      <c r="QN17">
        <v>1500</v>
      </c>
      <c r="QO17">
        <v>1501</v>
      </c>
      <c r="QP17">
        <v>1501</v>
      </c>
      <c r="QQ17">
        <v>1502</v>
      </c>
      <c r="QR17">
        <v>1502</v>
      </c>
      <c r="QS17">
        <v>1505</v>
      </c>
      <c r="QT17">
        <v>1509</v>
      </c>
      <c r="QU17">
        <v>1509</v>
      </c>
      <c r="QV17">
        <v>1522</v>
      </c>
      <c r="QW17">
        <v>1518</v>
      </c>
      <c r="QX17">
        <v>1518</v>
      </c>
      <c r="QY17">
        <v>1521</v>
      </c>
      <c r="QZ17">
        <v>1520</v>
      </c>
      <c r="RA17">
        <v>1525</v>
      </c>
      <c r="RB17">
        <v>1529</v>
      </c>
      <c r="RC17">
        <v>1530</v>
      </c>
      <c r="RD17">
        <v>1532</v>
      </c>
      <c r="RE17">
        <v>1533</v>
      </c>
      <c r="RF17">
        <v>1533</v>
      </c>
      <c r="RG17">
        <v>1533</v>
      </c>
      <c r="RH17">
        <v>1551</v>
      </c>
      <c r="RI17">
        <v>1559</v>
      </c>
      <c r="RJ17">
        <v>1561</v>
      </c>
      <c r="RK17">
        <v>1561</v>
      </c>
      <c r="RL17">
        <v>1562</v>
      </c>
      <c r="RM17">
        <v>1562</v>
      </c>
      <c r="RN17">
        <v>1567</v>
      </c>
      <c r="RO17">
        <v>1568</v>
      </c>
      <c r="RP17">
        <v>1568</v>
      </c>
      <c r="RQ17">
        <v>1569</v>
      </c>
      <c r="RR17">
        <v>1571</v>
      </c>
      <c r="RS17">
        <v>1572</v>
      </c>
      <c r="RT17">
        <v>1572</v>
      </c>
      <c r="RU17">
        <v>1573</v>
      </c>
      <c r="RV17">
        <v>1574</v>
      </c>
      <c r="RW17">
        <v>1575</v>
      </c>
      <c r="RX17">
        <v>1576</v>
      </c>
      <c r="RY17">
        <v>1578</v>
      </c>
      <c r="RZ17">
        <v>1577</v>
      </c>
      <c r="SA17">
        <v>1577</v>
      </c>
      <c r="SB17">
        <v>1578</v>
      </c>
      <c r="SC17">
        <v>1578</v>
      </c>
      <c r="SD17">
        <v>1578</v>
      </c>
      <c r="SE17">
        <v>1578</v>
      </c>
      <c r="SF17">
        <v>1578</v>
      </c>
      <c r="SG17">
        <v>1578</v>
      </c>
      <c r="SH17">
        <v>1578</v>
      </c>
      <c r="SI17">
        <v>1581</v>
      </c>
      <c r="SJ17">
        <v>1581</v>
      </c>
      <c r="SK17">
        <v>1583</v>
      </c>
      <c r="SL17">
        <v>1587</v>
      </c>
      <c r="SM17">
        <v>1587</v>
      </c>
      <c r="SN17">
        <v>1587</v>
      </c>
      <c r="SO17">
        <v>1592</v>
      </c>
      <c r="SP17">
        <v>1594</v>
      </c>
      <c r="SQ17">
        <v>1593</v>
      </c>
      <c r="SR17">
        <v>1593</v>
      </c>
      <c r="SS17">
        <v>1595</v>
      </c>
      <c r="ST17">
        <v>1595</v>
      </c>
      <c r="SU17">
        <v>1595</v>
      </c>
      <c r="SV17">
        <v>1601</v>
      </c>
      <c r="SW17">
        <v>1601</v>
      </c>
      <c r="SX17">
        <v>1601</v>
      </c>
      <c r="SY17">
        <v>1601</v>
      </c>
      <c r="SZ17">
        <v>1600</v>
      </c>
      <c r="TA17">
        <v>1600</v>
      </c>
      <c r="TB17">
        <v>1600</v>
      </c>
      <c r="TC17">
        <v>1601</v>
      </c>
      <c r="TD17">
        <v>1601</v>
      </c>
      <c r="TE17">
        <v>1601</v>
      </c>
      <c r="TF17">
        <v>1601</v>
      </c>
      <c r="TG17">
        <v>1602</v>
      </c>
      <c r="TH17">
        <v>1602</v>
      </c>
      <c r="TI17">
        <v>1602</v>
      </c>
      <c r="TJ17">
        <v>1602</v>
      </c>
      <c r="TK17">
        <v>1602</v>
      </c>
      <c r="TL17">
        <v>1603</v>
      </c>
      <c r="TM17">
        <v>1603</v>
      </c>
      <c r="TN17">
        <v>1603</v>
      </c>
      <c r="TO17">
        <v>1603</v>
      </c>
      <c r="TP17">
        <v>1603</v>
      </c>
      <c r="TQ17">
        <v>1603</v>
      </c>
      <c r="TR17">
        <v>1603</v>
      </c>
      <c r="TS17">
        <v>1603</v>
      </c>
      <c r="TT17">
        <v>1603</v>
      </c>
      <c r="TU17">
        <v>1608</v>
      </c>
      <c r="TV17">
        <v>1609</v>
      </c>
      <c r="TW17">
        <v>1609</v>
      </c>
      <c r="TX17">
        <v>1609</v>
      </c>
      <c r="TY17">
        <v>1609</v>
      </c>
      <c r="TZ17">
        <v>1610</v>
      </c>
      <c r="UA17">
        <v>1610</v>
      </c>
      <c r="UB17">
        <v>1609</v>
      </c>
      <c r="UC17">
        <v>1610</v>
      </c>
      <c r="UD17">
        <v>1611</v>
      </c>
      <c r="UE17">
        <v>1612</v>
      </c>
      <c r="UF17">
        <v>1615</v>
      </c>
      <c r="UG17">
        <v>1614</v>
      </c>
      <c r="UH17">
        <v>1618</v>
      </c>
      <c r="UI17">
        <v>1620</v>
      </c>
      <c r="UJ17">
        <v>1621</v>
      </c>
      <c r="UK17">
        <v>1625</v>
      </c>
      <c r="UL17">
        <v>1627</v>
      </c>
      <c r="UM17">
        <v>1636</v>
      </c>
      <c r="UN17">
        <v>1637</v>
      </c>
      <c r="UO17">
        <v>1637</v>
      </c>
      <c r="UP17">
        <v>1637</v>
      </c>
      <c r="UQ17">
        <v>1656</v>
      </c>
      <c r="UR17">
        <v>1662</v>
      </c>
      <c r="US17">
        <v>1665</v>
      </c>
      <c r="UT17">
        <v>1671</v>
      </c>
      <c r="UU17">
        <v>1676</v>
      </c>
      <c r="UV17">
        <v>1686</v>
      </c>
      <c r="UW17">
        <v>1686</v>
      </c>
      <c r="UX17">
        <v>1694</v>
      </c>
      <c r="UY17">
        <v>1694</v>
      </c>
      <c r="UZ17">
        <v>1704</v>
      </c>
      <c r="VA17">
        <v>1708</v>
      </c>
      <c r="VB17">
        <v>1712</v>
      </c>
      <c r="VC17">
        <v>1719</v>
      </c>
      <c r="VD17">
        <v>1725</v>
      </c>
      <c r="VE17">
        <v>1725</v>
      </c>
      <c r="VF17">
        <v>1751</v>
      </c>
      <c r="VG17">
        <v>1757</v>
      </c>
      <c r="VH17">
        <v>1774</v>
      </c>
      <c r="VI17">
        <v>1783</v>
      </c>
      <c r="VJ17">
        <v>1789</v>
      </c>
      <c r="VK17">
        <v>1810</v>
      </c>
      <c r="VL17">
        <v>1821</v>
      </c>
      <c r="VM17">
        <v>1837</v>
      </c>
      <c r="VN17">
        <v>1845</v>
      </c>
      <c r="VO17">
        <v>1845</v>
      </c>
      <c r="VP17">
        <v>1845</v>
      </c>
      <c r="VQ17">
        <v>1875</v>
      </c>
      <c r="VR17">
        <v>1909</v>
      </c>
      <c r="VS17">
        <v>1936</v>
      </c>
      <c r="VT17">
        <v>1962</v>
      </c>
      <c r="VU17">
        <v>1974</v>
      </c>
      <c r="VV17">
        <v>2003</v>
      </c>
      <c r="VW17">
        <v>2015</v>
      </c>
      <c r="VX17">
        <v>2019</v>
      </c>
      <c r="VY17">
        <v>2038</v>
      </c>
      <c r="VZ17">
        <v>2048</v>
      </c>
      <c r="WA17">
        <v>2052</v>
      </c>
      <c r="WB17">
        <v>2059</v>
      </c>
      <c r="WC17">
        <v>2068</v>
      </c>
      <c r="WD17">
        <v>2085</v>
      </c>
      <c r="WE17">
        <v>2113</v>
      </c>
      <c r="WF17">
        <v>2129</v>
      </c>
      <c r="WG17">
        <v>2144</v>
      </c>
      <c r="WH17">
        <v>2148</v>
      </c>
      <c r="WI17">
        <v>2159</v>
      </c>
      <c r="WJ17">
        <v>2180</v>
      </c>
      <c r="WK17">
        <v>2192</v>
      </c>
      <c r="WL17">
        <v>2202</v>
      </c>
      <c r="WM17">
        <v>2207</v>
      </c>
      <c r="WN17">
        <v>2215</v>
      </c>
      <c r="WO17">
        <v>2224</v>
      </c>
      <c r="WP17">
        <v>2231</v>
      </c>
      <c r="WQ17">
        <v>2235</v>
      </c>
      <c r="WR17">
        <v>2251</v>
      </c>
      <c r="WS17">
        <v>2262</v>
      </c>
      <c r="WT17">
        <v>2267</v>
      </c>
      <c r="WU17">
        <v>2283</v>
      </c>
      <c r="WV17">
        <v>2285</v>
      </c>
      <c r="WW17">
        <v>2292</v>
      </c>
      <c r="WX17">
        <v>2299</v>
      </c>
      <c r="WY17">
        <v>2308</v>
      </c>
      <c r="WZ17">
        <v>2312</v>
      </c>
      <c r="XA17">
        <v>2318</v>
      </c>
      <c r="XB17">
        <v>2323</v>
      </c>
      <c r="XC17">
        <v>2326</v>
      </c>
      <c r="XD17">
        <v>2327</v>
      </c>
      <c r="XE17">
        <v>2338</v>
      </c>
      <c r="XF17">
        <v>2362</v>
      </c>
      <c r="XG17">
        <v>2364</v>
      </c>
      <c r="XH17">
        <v>2367</v>
      </c>
      <c r="XI17">
        <v>2374</v>
      </c>
      <c r="XJ17">
        <v>2375</v>
      </c>
      <c r="XK17">
        <v>2376</v>
      </c>
      <c r="XL17">
        <v>2380</v>
      </c>
      <c r="XM17">
        <v>2385</v>
      </c>
      <c r="XN17">
        <v>2388</v>
      </c>
      <c r="XO17">
        <v>2397</v>
      </c>
      <c r="XP17">
        <v>2403</v>
      </c>
      <c r="XQ17">
        <v>2407</v>
      </c>
      <c r="XR17">
        <v>2408</v>
      </c>
      <c r="XS17">
        <v>2411</v>
      </c>
      <c r="XT17">
        <v>2412</v>
      </c>
      <c r="XU17">
        <v>2417</v>
      </c>
      <c r="XV17">
        <v>2430</v>
      </c>
      <c r="XW17">
        <v>2433</v>
      </c>
      <c r="XX17">
        <v>2433</v>
      </c>
      <c r="XY17">
        <v>2433</v>
      </c>
      <c r="XZ17">
        <v>2455</v>
      </c>
      <c r="YA17">
        <v>2454</v>
      </c>
      <c r="YB17">
        <v>2458</v>
      </c>
      <c r="YC17">
        <v>2458</v>
      </c>
      <c r="YD17">
        <v>2465</v>
      </c>
      <c r="YE17">
        <v>2468</v>
      </c>
      <c r="YF17">
        <v>2468</v>
      </c>
      <c r="YG17">
        <v>2473</v>
      </c>
      <c r="YH17">
        <v>2472</v>
      </c>
      <c r="YI17">
        <v>2473</v>
      </c>
      <c r="YJ17">
        <v>2476</v>
      </c>
      <c r="YK17">
        <v>2479</v>
      </c>
      <c r="YL17">
        <v>2480</v>
      </c>
      <c r="YM17">
        <v>2480</v>
      </c>
      <c r="YN17">
        <v>2484</v>
      </c>
      <c r="YO17">
        <v>2484</v>
      </c>
      <c r="YP17">
        <v>2487</v>
      </c>
      <c r="YQ17">
        <v>2488</v>
      </c>
      <c r="YR17">
        <v>2495</v>
      </c>
      <c r="YS17">
        <v>2495</v>
      </c>
      <c r="YT17">
        <v>2497</v>
      </c>
      <c r="YU17">
        <v>2496</v>
      </c>
      <c r="YV17">
        <v>2501</v>
      </c>
      <c r="YW17">
        <v>2502</v>
      </c>
      <c r="YX17">
        <v>2507</v>
      </c>
      <c r="YY17">
        <v>2508</v>
      </c>
      <c r="YZ17">
        <v>2508</v>
      </c>
      <c r="ZA17">
        <v>2508</v>
      </c>
      <c r="ZB17">
        <v>2509</v>
      </c>
      <c r="ZC17">
        <v>2508</v>
      </c>
      <c r="ZD17">
        <v>2508</v>
      </c>
      <c r="ZE17">
        <v>2508</v>
      </c>
      <c r="ZF17">
        <v>2508</v>
      </c>
      <c r="ZG17">
        <v>2508</v>
      </c>
      <c r="ZH17">
        <v>2508</v>
      </c>
      <c r="ZI17">
        <v>2511</v>
      </c>
      <c r="ZJ17">
        <v>2511</v>
      </c>
      <c r="ZK17">
        <v>2516</v>
      </c>
      <c r="ZL17">
        <v>2520</v>
      </c>
      <c r="ZM17">
        <v>2529</v>
      </c>
      <c r="ZN17">
        <v>2530</v>
      </c>
      <c r="ZO17">
        <v>2531</v>
      </c>
      <c r="ZP17">
        <v>2531</v>
      </c>
      <c r="ZQ17">
        <v>2532</v>
      </c>
      <c r="ZR17">
        <v>2534</v>
      </c>
      <c r="ZS17">
        <v>2535</v>
      </c>
      <c r="ZT17">
        <v>2535</v>
      </c>
      <c r="ZU17">
        <v>2535</v>
      </c>
      <c r="ZV17">
        <v>2535</v>
      </c>
      <c r="ZW17">
        <v>2539</v>
      </c>
      <c r="ZX17">
        <v>2540</v>
      </c>
      <c r="ZY17">
        <v>2546</v>
      </c>
      <c r="ZZ17">
        <v>2549</v>
      </c>
      <c r="AAA17">
        <v>2555</v>
      </c>
      <c r="AAB17">
        <v>2556</v>
      </c>
      <c r="AAC17">
        <v>2560</v>
      </c>
      <c r="AAD17">
        <v>2562</v>
      </c>
      <c r="AAE17">
        <v>2562</v>
      </c>
      <c r="AAF17">
        <v>2567</v>
      </c>
      <c r="AAG17">
        <v>2569</v>
      </c>
      <c r="AAH17">
        <v>2573</v>
      </c>
      <c r="AAI17">
        <v>2575</v>
      </c>
      <c r="AAJ17">
        <v>2584</v>
      </c>
      <c r="AAK17">
        <v>2602</v>
      </c>
      <c r="AAL17">
        <v>2610</v>
      </c>
      <c r="AAM17">
        <v>2633</v>
      </c>
      <c r="AAN17">
        <v>2658</v>
      </c>
      <c r="AAO17">
        <v>2658</v>
      </c>
      <c r="AAP17">
        <v>2687</v>
      </c>
      <c r="AAQ17">
        <v>2690</v>
      </c>
      <c r="AAR17">
        <v>2723</v>
      </c>
      <c r="AAS17">
        <v>2756</v>
      </c>
      <c r="AAT17">
        <v>2801</v>
      </c>
      <c r="AAU17">
        <v>2834</v>
      </c>
      <c r="AAV17">
        <v>2846</v>
      </c>
      <c r="AAW17">
        <v>2901</v>
      </c>
      <c r="AAX17">
        <v>2910</v>
      </c>
      <c r="AAY17">
        <v>2950</v>
      </c>
      <c r="AAZ17">
        <v>3002</v>
      </c>
      <c r="ABA17">
        <v>3002</v>
      </c>
      <c r="ABB17">
        <v>3002</v>
      </c>
      <c r="ABC17">
        <v>3002</v>
      </c>
      <c r="ABD17">
        <v>3193</v>
      </c>
      <c r="ABE17">
        <v>3207</v>
      </c>
      <c r="ABF17">
        <v>3258</v>
      </c>
      <c r="ABG17">
        <v>3358</v>
      </c>
      <c r="ABH17">
        <v>3442</v>
      </c>
      <c r="ABI17">
        <v>3499</v>
      </c>
      <c r="ABJ17">
        <v>3567</v>
      </c>
      <c r="ABK17">
        <v>3604</v>
      </c>
      <c r="ABL17">
        <v>3620</v>
      </c>
      <c r="ABM17">
        <v>3648</v>
      </c>
      <c r="ABN17">
        <v>3620</v>
      </c>
      <c r="ABO17">
        <v>3620</v>
      </c>
      <c r="ABP17">
        <v>3825</v>
      </c>
      <c r="ABQ17">
        <v>3869</v>
      </c>
      <c r="ABR17">
        <v>3881</v>
      </c>
      <c r="ABS17">
        <v>3902</v>
      </c>
      <c r="ABT17">
        <v>3919</v>
      </c>
      <c r="ABU17">
        <v>3932</v>
      </c>
      <c r="ABV17">
        <v>3932</v>
      </c>
      <c r="ABW17">
        <v>3955</v>
      </c>
      <c r="ABX17">
        <v>3957</v>
      </c>
      <c r="ABY17">
        <v>3957</v>
      </c>
      <c r="ABZ17">
        <v>3966</v>
      </c>
      <c r="ACA17">
        <v>3989</v>
      </c>
      <c r="ACB17">
        <v>4012</v>
      </c>
      <c r="ACC17">
        <v>4021</v>
      </c>
      <c r="ACD17">
        <v>4026</v>
      </c>
      <c r="ACE17">
        <v>4033</v>
      </c>
      <c r="ACF17">
        <v>4035</v>
      </c>
      <c r="ACG17">
        <v>4039</v>
      </c>
      <c r="ACH17">
        <v>4038</v>
      </c>
      <c r="ACI17">
        <v>4038</v>
      </c>
      <c r="ACJ17">
        <v>4045</v>
      </c>
      <c r="ACK17">
        <v>4047</v>
      </c>
      <c r="ACL17">
        <v>4056</v>
      </c>
      <c r="ACM17">
        <v>4057</v>
      </c>
      <c r="ACN17">
        <v>4059</v>
      </c>
      <c r="ACO17">
        <v>4061</v>
      </c>
      <c r="ACP17">
        <v>4064</v>
      </c>
      <c r="ACQ17">
        <v>4064</v>
      </c>
      <c r="ACR17">
        <v>4064</v>
      </c>
      <c r="ACS17">
        <v>4065</v>
      </c>
      <c r="ACT17">
        <v>4065</v>
      </c>
      <c r="ACU17">
        <v>4065</v>
      </c>
    </row>
    <row r="18" spans="1:775">
      <c r="A18" t="s">
        <v>504</v>
      </c>
      <c r="B18" t="s">
        <v>475</v>
      </c>
      <c r="C18" t="s">
        <v>473</v>
      </c>
      <c r="D18">
        <v>33.676792040000002</v>
      </c>
      <c r="E18">
        <v>-85.520058989999995</v>
      </c>
      <c r="F18" t="s">
        <v>505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3</v>
      </c>
      <c r="BU18">
        <v>4</v>
      </c>
      <c r="BV18">
        <v>5</v>
      </c>
      <c r="BW18">
        <v>5</v>
      </c>
      <c r="BX18">
        <v>5</v>
      </c>
      <c r="BY18">
        <v>6</v>
      </c>
      <c r="BZ18">
        <v>6</v>
      </c>
      <c r="CA18">
        <v>7</v>
      </c>
      <c r="CB18">
        <v>7</v>
      </c>
      <c r="CC18">
        <v>7</v>
      </c>
      <c r="CD18">
        <v>9</v>
      </c>
      <c r="CE18">
        <v>12</v>
      </c>
      <c r="CF18">
        <v>12</v>
      </c>
      <c r="CG18">
        <v>12</v>
      </c>
      <c r="CH18">
        <v>12</v>
      </c>
      <c r="CI18">
        <v>12</v>
      </c>
      <c r="CJ18">
        <v>12</v>
      </c>
      <c r="CK18">
        <v>12</v>
      </c>
      <c r="CL18">
        <v>12</v>
      </c>
      <c r="CM18">
        <v>12</v>
      </c>
      <c r="CN18">
        <v>12</v>
      </c>
      <c r="CO18">
        <v>12</v>
      </c>
      <c r="CP18">
        <v>12</v>
      </c>
      <c r="CQ18">
        <v>12</v>
      </c>
      <c r="CR18">
        <v>12</v>
      </c>
      <c r="CS18">
        <v>12</v>
      </c>
      <c r="CT18">
        <v>12</v>
      </c>
      <c r="CU18">
        <v>12</v>
      </c>
      <c r="CV18">
        <v>12</v>
      </c>
      <c r="CW18">
        <v>12</v>
      </c>
      <c r="CX18">
        <v>12</v>
      </c>
      <c r="CY18">
        <v>12</v>
      </c>
      <c r="CZ18">
        <v>12</v>
      </c>
      <c r="DA18">
        <v>12</v>
      </c>
      <c r="DB18">
        <v>12</v>
      </c>
      <c r="DC18">
        <v>12</v>
      </c>
      <c r="DD18">
        <v>12</v>
      </c>
      <c r="DE18">
        <v>12</v>
      </c>
      <c r="DF18">
        <v>12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13</v>
      </c>
      <c r="DP18">
        <v>13</v>
      </c>
      <c r="DQ18">
        <v>13</v>
      </c>
      <c r="DR18">
        <v>13</v>
      </c>
      <c r="DS18">
        <v>13</v>
      </c>
      <c r="DT18">
        <v>13</v>
      </c>
      <c r="DU18">
        <v>13</v>
      </c>
      <c r="DV18">
        <v>13</v>
      </c>
      <c r="DW18">
        <v>13</v>
      </c>
      <c r="DX18">
        <v>13</v>
      </c>
      <c r="DY18">
        <v>13</v>
      </c>
      <c r="DZ18">
        <v>13</v>
      </c>
      <c r="EA18">
        <v>13</v>
      </c>
      <c r="EB18">
        <v>13</v>
      </c>
      <c r="EC18">
        <v>13</v>
      </c>
      <c r="ED18">
        <v>13</v>
      </c>
      <c r="EE18">
        <v>13</v>
      </c>
      <c r="EF18">
        <v>13</v>
      </c>
      <c r="EG18">
        <v>14</v>
      </c>
      <c r="EH18">
        <v>14</v>
      </c>
      <c r="EI18">
        <v>14</v>
      </c>
      <c r="EJ18">
        <v>14</v>
      </c>
      <c r="EK18">
        <v>14</v>
      </c>
      <c r="EL18">
        <v>14</v>
      </c>
      <c r="EM18">
        <v>17</v>
      </c>
      <c r="EN18">
        <v>18</v>
      </c>
      <c r="EO18">
        <v>18</v>
      </c>
      <c r="EP18">
        <v>18</v>
      </c>
      <c r="EQ18">
        <v>19</v>
      </c>
      <c r="ER18">
        <v>19</v>
      </c>
      <c r="ES18">
        <v>19</v>
      </c>
      <c r="ET18">
        <v>20</v>
      </c>
      <c r="EU18">
        <v>21</v>
      </c>
      <c r="EV18">
        <v>21</v>
      </c>
      <c r="EW18">
        <v>21</v>
      </c>
      <c r="EX18">
        <v>21</v>
      </c>
      <c r="EY18">
        <v>21</v>
      </c>
      <c r="EZ18">
        <v>21</v>
      </c>
      <c r="FA18">
        <v>21</v>
      </c>
      <c r="FB18">
        <v>21</v>
      </c>
      <c r="FC18">
        <v>22</v>
      </c>
      <c r="FD18">
        <v>22</v>
      </c>
      <c r="FE18">
        <v>22</v>
      </c>
      <c r="FF18">
        <v>22</v>
      </c>
      <c r="FG18">
        <v>23</v>
      </c>
      <c r="FH18">
        <v>24</v>
      </c>
      <c r="FI18">
        <v>26</v>
      </c>
      <c r="FJ18">
        <v>28</v>
      </c>
      <c r="FK18">
        <v>28</v>
      </c>
      <c r="FL18">
        <v>29</v>
      </c>
      <c r="FM18">
        <v>35</v>
      </c>
      <c r="FN18">
        <v>35</v>
      </c>
      <c r="FO18">
        <v>35</v>
      </c>
      <c r="FP18">
        <v>36</v>
      </c>
      <c r="FQ18">
        <v>37</v>
      </c>
      <c r="FR18">
        <v>38</v>
      </c>
      <c r="FS18">
        <v>40</v>
      </c>
      <c r="FT18">
        <v>41</v>
      </c>
      <c r="FU18">
        <v>41</v>
      </c>
      <c r="FV18">
        <v>43</v>
      </c>
      <c r="FW18">
        <v>46</v>
      </c>
      <c r="FX18">
        <v>51</v>
      </c>
      <c r="FY18">
        <v>60</v>
      </c>
      <c r="FZ18">
        <v>61</v>
      </c>
      <c r="GA18">
        <v>65</v>
      </c>
      <c r="GB18">
        <v>70</v>
      </c>
      <c r="GC18">
        <v>77</v>
      </c>
      <c r="GD18">
        <v>78</v>
      </c>
      <c r="GE18">
        <v>79</v>
      </c>
      <c r="GF18">
        <v>81</v>
      </c>
      <c r="GG18">
        <v>82</v>
      </c>
      <c r="GH18">
        <v>88</v>
      </c>
      <c r="GI18">
        <v>92</v>
      </c>
      <c r="GJ18">
        <v>93</v>
      </c>
      <c r="GK18">
        <v>99</v>
      </c>
      <c r="GL18">
        <v>103</v>
      </c>
      <c r="GM18">
        <v>107</v>
      </c>
      <c r="GN18">
        <v>109</v>
      </c>
      <c r="GO18">
        <v>110</v>
      </c>
      <c r="GP18">
        <v>112</v>
      </c>
      <c r="GQ18">
        <v>113</v>
      </c>
      <c r="GR18">
        <v>120</v>
      </c>
      <c r="GS18">
        <v>120</v>
      </c>
      <c r="GT18">
        <v>120</v>
      </c>
      <c r="GU18">
        <v>124</v>
      </c>
      <c r="GV18">
        <v>124</v>
      </c>
      <c r="GW18">
        <v>126</v>
      </c>
      <c r="GX18">
        <v>127</v>
      </c>
      <c r="GY18">
        <v>128</v>
      </c>
      <c r="GZ18">
        <v>132</v>
      </c>
      <c r="HA18">
        <v>134</v>
      </c>
      <c r="HB18">
        <v>135</v>
      </c>
      <c r="HC18">
        <v>137</v>
      </c>
      <c r="HD18">
        <v>138</v>
      </c>
      <c r="HE18">
        <v>139</v>
      </c>
      <c r="HF18">
        <v>140</v>
      </c>
      <c r="HG18">
        <v>155</v>
      </c>
      <c r="HH18">
        <v>170</v>
      </c>
      <c r="HI18">
        <v>175</v>
      </c>
      <c r="HJ18">
        <v>181</v>
      </c>
      <c r="HK18">
        <v>191</v>
      </c>
      <c r="HL18">
        <v>195</v>
      </c>
      <c r="HM18">
        <v>203</v>
      </c>
      <c r="HN18">
        <v>209</v>
      </c>
      <c r="HO18">
        <v>215</v>
      </c>
      <c r="HP18">
        <v>217</v>
      </c>
      <c r="HQ18">
        <v>219</v>
      </c>
      <c r="HR18">
        <v>221</v>
      </c>
      <c r="HS18">
        <v>223</v>
      </c>
      <c r="HT18">
        <v>225</v>
      </c>
      <c r="HU18">
        <v>230</v>
      </c>
      <c r="HV18">
        <v>233</v>
      </c>
      <c r="HW18">
        <v>251</v>
      </c>
      <c r="HX18">
        <v>265</v>
      </c>
      <c r="HY18">
        <v>267</v>
      </c>
      <c r="HZ18">
        <v>272</v>
      </c>
      <c r="IA18">
        <v>279</v>
      </c>
      <c r="IB18">
        <v>279</v>
      </c>
      <c r="IC18">
        <v>289</v>
      </c>
      <c r="ID18">
        <v>302</v>
      </c>
      <c r="IE18">
        <v>305</v>
      </c>
      <c r="IF18">
        <v>321</v>
      </c>
      <c r="IG18">
        <v>336</v>
      </c>
      <c r="IH18">
        <v>339</v>
      </c>
      <c r="II18">
        <v>340</v>
      </c>
      <c r="IJ18">
        <v>349</v>
      </c>
      <c r="IK18">
        <v>353</v>
      </c>
      <c r="IL18">
        <v>355</v>
      </c>
      <c r="IM18">
        <v>362</v>
      </c>
      <c r="IN18">
        <v>365</v>
      </c>
      <c r="IO18">
        <v>373</v>
      </c>
      <c r="IP18">
        <v>382</v>
      </c>
      <c r="IQ18">
        <v>383</v>
      </c>
      <c r="IR18">
        <v>385</v>
      </c>
      <c r="IS18">
        <v>387</v>
      </c>
      <c r="IT18">
        <v>391</v>
      </c>
      <c r="IU18">
        <v>393</v>
      </c>
      <c r="IV18">
        <v>398</v>
      </c>
      <c r="IW18">
        <v>401</v>
      </c>
      <c r="IX18">
        <v>414</v>
      </c>
      <c r="IY18">
        <v>417</v>
      </c>
      <c r="IZ18">
        <v>422</v>
      </c>
      <c r="JA18">
        <v>426</v>
      </c>
      <c r="JB18">
        <v>429</v>
      </c>
      <c r="JC18">
        <v>430</v>
      </c>
      <c r="JD18">
        <v>434</v>
      </c>
      <c r="JE18">
        <v>446</v>
      </c>
      <c r="JF18">
        <v>448</v>
      </c>
      <c r="JG18">
        <v>452</v>
      </c>
      <c r="JH18">
        <v>467</v>
      </c>
      <c r="JI18">
        <v>468</v>
      </c>
      <c r="JJ18">
        <v>469</v>
      </c>
      <c r="JK18">
        <v>475</v>
      </c>
      <c r="JL18">
        <v>483</v>
      </c>
      <c r="JM18">
        <v>489</v>
      </c>
      <c r="JN18">
        <v>501</v>
      </c>
      <c r="JO18">
        <v>513</v>
      </c>
      <c r="JP18">
        <v>520</v>
      </c>
      <c r="JQ18">
        <v>524</v>
      </c>
      <c r="JR18">
        <v>528</v>
      </c>
      <c r="JS18">
        <v>531</v>
      </c>
      <c r="JT18">
        <v>542</v>
      </c>
      <c r="JU18">
        <v>550</v>
      </c>
      <c r="JV18">
        <v>556</v>
      </c>
      <c r="JW18">
        <v>568</v>
      </c>
      <c r="JX18">
        <v>572</v>
      </c>
      <c r="JY18">
        <v>573</v>
      </c>
      <c r="JZ18">
        <v>577</v>
      </c>
      <c r="KA18">
        <v>578</v>
      </c>
      <c r="KB18">
        <v>582</v>
      </c>
      <c r="KC18">
        <v>584</v>
      </c>
      <c r="KD18">
        <v>591</v>
      </c>
      <c r="KE18">
        <v>592</v>
      </c>
      <c r="KF18">
        <v>592</v>
      </c>
      <c r="KG18">
        <v>605</v>
      </c>
      <c r="KH18">
        <v>615</v>
      </c>
      <c r="KI18">
        <v>617</v>
      </c>
      <c r="KJ18">
        <v>621</v>
      </c>
      <c r="KK18">
        <v>626</v>
      </c>
      <c r="KL18">
        <v>627</v>
      </c>
      <c r="KM18">
        <v>630</v>
      </c>
      <c r="KN18">
        <v>630</v>
      </c>
      <c r="KO18">
        <v>638</v>
      </c>
      <c r="KP18">
        <v>646</v>
      </c>
      <c r="KQ18">
        <v>655</v>
      </c>
      <c r="KR18">
        <v>659</v>
      </c>
      <c r="KS18">
        <v>669</v>
      </c>
      <c r="KT18">
        <v>678</v>
      </c>
      <c r="KU18">
        <v>684</v>
      </c>
      <c r="KV18">
        <v>689</v>
      </c>
      <c r="KW18">
        <v>696</v>
      </c>
      <c r="KX18">
        <v>705</v>
      </c>
      <c r="KY18">
        <v>740</v>
      </c>
      <c r="KZ18">
        <v>742</v>
      </c>
      <c r="LA18">
        <v>744</v>
      </c>
      <c r="LB18">
        <v>756</v>
      </c>
      <c r="LC18">
        <v>757</v>
      </c>
      <c r="LD18">
        <v>769</v>
      </c>
      <c r="LE18">
        <v>771</v>
      </c>
      <c r="LF18">
        <v>772</v>
      </c>
      <c r="LG18">
        <v>774</v>
      </c>
      <c r="LH18">
        <v>778</v>
      </c>
      <c r="LI18">
        <v>788</v>
      </c>
      <c r="LJ18">
        <v>799</v>
      </c>
      <c r="LK18">
        <v>807</v>
      </c>
      <c r="LL18">
        <v>809</v>
      </c>
      <c r="LM18">
        <v>819</v>
      </c>
      <c r="LN18">
        <v>821</v>
      </c>
      <c r="LO18">
        <v>826</v>
      </c>
      <c r="LP18">
        <v>837</v>
      </c>
      <c r="LQ18">
        <v>844</v>
      </c>
      <c r="LR18">
        <v>858</v>
      </c>
      <c r="LS18">
        <v>870</v>
      </c>
      <c r="LT18">
        <v>878</v>
      </c>
      <c r="LU18">
        <v>882</v>
      </c>
      <c r="LV18">
        <v>887</v>
      </c>
      <c r="LW18">
        <v>892</v>
      </c>
      <c r="LX18">
        <v>904</v>
      </c>
      <c r="LY18">
        <v>923</v>
      </c>
      <c r="LZ18">
        <v>941</v>
      </c>
      <c r="MA18">
        <v>943</v>
      </c>
      <c r="MB18">
        <v>948</v>
      </c>
      <c r="MC18">
        <v>950</v>
      </c>
      <c r="MD18">
        <v>967</v>
      </c>
      <c r="ME18">
        <v>977</v>
      </c>
      <c r="MF18">
        <v>986</v>
      </c>
      <c r="MG18">
        <v>991</v>
      </c>
      <c r="MH18">
        <v>993</v>
      </c>
      <c r="MI18">
        <v>995</v>
      </c>
      <c r="MJ18">
        <v>999</v>
      </c>
      <c r="MK18">
        <v>1005</v>
      </c>
      <c r="ML18">
        <v>1011</v>
      </c>
      <c r="MM18">
        <v>1026</v>
      </c>
      <c r="MN18">
        <v>1036</v>
      </c>
      <c r="MO18">
        <v>1046</v>
      </c>
      <c r="MP18">
        <v>1048</v>
      </c>
      <c r="MQ18">
        <v>1049</v>
      </c>
      <c r="MR18">
        <v>1060</v>
      </c>
      <c r="MS18">
        <v>1075</v>
      </c>
      <c r="MT18">
        <v>1089</v>
      </c>
      <c r="MU18">
        <v>1107</v>
      </c>
      <c r="MV18">
        <v>1117</v>
      </c>
      <c r="MW18">
        <v>1118</v>
      </c>
      <c r="MX18">
        <v>1128</v>
      </c>
      <c r="MY18">
        <v>1130</v>
      </c>
      <c r="MZ18">
        <v>1129</v>
      </c>
      <c r="NA18">
        <v>1151</v>
      </c>
      <c r="NB18">
        <v>1160</v>
      </c>
      <c r="NC18">
        <v>1172</v>
      </c>
      <c r="ND18">
        <v>1174</v>
      </c>
      <c r="NE18">
        <v>1177</v>
      </c>
      <c r="NF18">
        <v>1184</v>
      </c>
      <c r="NG18">
        <v>1190</v>
      </c>
      <c r="NH18">
        <v>1197</v>
      </c>
      <c r="NI18">
        <v>1207</v>
      </c>
      <c r="NJ18">
        <v>1215</v>
      </c>
      <c r="NK18">
        <v>1218</v>
      </c>
      <c r="NL18">
        <v>1221</v>
      </c>
      <c r="NM18">
        <v>1236</v>
      </c>
      <c r="NN18">
        <v>1241</v>
      </c>
      <c r="NO18">
        <v>1258</v>
      </c>
      <c r="NP18">
        <v>1266</v>
      </c>
      <c r="NQ18">
        <v>1266</v>
      </c>
      <c r="NR18">
        <v>1281</v>
      </c>
      <c r="NS18">
        <v>1286</v>
      </c>
      <c r="NT18">
        <v>1296</v>
      </c>
      <c r="NU18">
        <v>1299</v>
      </c>
      <c r="NV18">
        <v>1311</v>
      </c>
      <c r="NW18">
        <v>1316</v>
      </c>
      <c r="NX18">
        <v>1318</v>
      </c>
      <c r="NY18">
        <v>1321</v>
      </c>
      <c r="NZ18">
        <v>1323</v>
      </c>
      <c r="OA18">
        <v>1325</v>
      </c>
      <c r="OB18">
        <v>1331</v>
      </c>
      <c r="OC18">
        <v>1335</v>
      </c>
      <c r="OD18">
        <v>1336</v>
      </c>
      <c r="OE18">
        <v>1334</v>
      </c>
      <c r="OF18">
        <v>1335</v>
      </c>
      <c r="OG18">
        <v>1336</v>
      </c>
      <c r="OH18">
        <v>1340</v>
      </c>
      <c r="OI18">
        <v>1341</v>
      </c>
      <c r="OJ18">
        <v>1344</v>
      </c>
      <c r="OK18">
        <v>1350</v>
      </c>
      <c r="OL18">
        <v>1351</v>
      </c>
      <c r="OM18">
        <v>1354</v>
      </c>
      <c r="ON18">
        <v>1356</v>
      </c>
      <c r="OO18">
        <v>1361</v>
      </c>
      <c r="OP18">
        <v>1365</v>
      </c>
      <c r="OQ18">
        <v>1368</v>
      </c>
      <c r="OR18">
        <v>1371</v>
      </c>
      <c r="OS18">
        <v>1373</v>
      </c>
      <c r="OT18">
        <v>1377</v>
      </c>
      <c r="OU18">
        <v>1378</v>
      </c>
      <c r="OV18">
        <v>1378</v>
      </c>
      <c r="OW18">
        <v>1397</v>
      </c>
      <c r="OX18">
        <v>1398</v>
      </c>
      <c r="OY18">
        <v>1399</v>
      </c>
      <c r="OZ18">
        <v>1401</v>
      </c>
      <c r="PA18">
        <v>1403</v>
      </c>
      <c r="PB18">
        <v>1403</v>
      </c>
      <c r="PC18">
        <v>1403</v>
      </c>
      <c r="PD18">
        <v>1404</v>
      </c>
      <c r="PE18">
        <v>1409</v>
      </c>
      <c r="PF18">
        <v>1410</v>
      </c>
      <c r="PG18">
        <v>1411</v>
      </c>
      <c r="PH18">
        <v>1412</v>
      </c>
      <c r="PI18">
        <v>1436</v>
      </c>
      <c r="PJ18">
        <v>1436</v>
      </c>
      <c r="PK18">
        <v>1438</v>
      </c>
      <c r="PL18">
        <v>1438</v>
      </c>
      <c r="PM18">
        <v>1441</v>
      </c>
      <c r="PN18">
        <v>1443</v>
      </c>
      <c r="PO18">
        <v>1446</v>
      </c>
      <c r="PP18">
        <v>1446</v>
      </c>
      <c r="PQ18">
        <v>1445</v>
      </c>
      <c r="PR18">
        <v>1445</v>
      </c>
      <c r="PS18">
        <v>1447</v>
      </c>
      <c r="PT18">
        <v>1449</v>
      </c>
      <c r="PU18">
        <v>1451</v>
      </c>
      <c r="PV18">
        <v>1451</v>
      </c>
      <c r="PW18">
        <v>1451</v>
      </c>
      <c r="PX18">
        <v>1451</v>
      </c>
      <c r="PY18">
        <v>1452</v>
      </c>
      <c r="PZ18">
        <v>1454</v>
      </c>
      <c r="QA18">
        <v>1454</v>
      </c>
      <c r="QB18">
        <v>1455</v>
      </c>
      <c r="QC18">
        <v>1456</v>
      </c>
      <c r="QD18">
        <v>1456</v>
      </c>
      <c r="QE18">
        <v>1456</v>
      </c>
      <c r="QF18">
        <v>1456</v>
      </c>
      <c r="QG18">
        <v>1458</v>
      </c>
      <c r="QH18">
        <v>1460</v>
      </c>
      <c r="QI18">
        <v>1460</v>
      </c>
      <c r="QJ18">
        <v>1460</v>
      </c>
      <c r="QK18">
        <v>1460</v>
      </c>
      <c r="QL18">
        <v>1462</v>
      </c>
      <c r="QM18">
        <v>1464</v>
      </c>
      <c r="QN18">
        <v>1463</v>
      </c>
      <c r="QO18">
        <v>1467</v>
      </c>
      <c r="QP18">
        <v>1467</v>
      </c>
      <c r="QQ18">
        <v>1470</v>
      </c>
      <c r="QR18">
        <v>1470</v>
      </c>
      <c r="QS18">
        <v>1470</v>
      </c>
      <c r="QT18">
        <v>1471</v>
      </c>
      <c r="QU18">
        <v>1473</v>
      </c>
      <c r="QV18">
        <v>1475</v>
      </c>
      <c r="QW18">
        <v>1475</v>
      </c>
      <c r="QX18">
        <v>1476</v>
      </c>
      <c r="QY18">
        <v>1476</v>
      </c>
      <c r="QZ18">
        <v>1476</v>
      </c>
      <c r="RA18">
        <v>1482</v>
      </c>
      <c r="RB18">
        <v>1482</v>
      </c>
      <c r="RC18">
        <v>1482</v>
      </c>
      <c r="RD18">
        <v>1482</v>
      </c>
      <c r="RE18">
        <v>1483</v>
      </c>
      <c r="RF18">
        <v>1483</v>
      </c>
      <c r="RG18">
        <v>1483</v>
      </c>
      <c r="RH18">
        <v>1483</v>
      </c>
      <c r="RI18">
        <v>1487</v>
      </c>
      <c r="RJ18">
        <v>1487</v>
      </c>
      <c r="RK18">
        <v>1489</v>
      </c>
      <c r="RL18">
        <v>1489</v>
      </c>
      <c r="RM18">
        <v>1489</v>
      </c>
      <c r="RN18">
        <v>1489</v>
      </c>
      <c r="RO18">
        <v>1491</v>
      </c>
      <c r="RP18">
        <v>1491</v>
      </c>
      <c r="RQ18">
        <v>1492</v>
      </c>
      <c r="RR18">
        <v>1496</v>
      </c>
      <c r="RS18">
        <v>1496</v>
      </c>
      <c r="RT18">
        <v>1496</v>
      </c>
      <c r="RU18">
        <v>1498</v>
      </c>
      <c r="RV18">
        <v>1498</v>
      </c>
      <c r="RW18">
        <v>1498</v>
      </c>
      <c r="RX18">
        <v>1500</v>
      </c>
      <c r="RY18">
        <v>1502</v>
      </c>
      <c r="RZ18">
        <v>1502</v>
      </c>
      <c r="SA18">
        <v>1502</v>
      </c>
      <c r="SB18">
        <v>1502</v>
      </c>
      <c r="SC18">
        <v>1502</v>
      </c>
      <c r="SD18">
        <v>1504</v>
      </c>
      <c r="SE18">
        <v>1504</v>
      </c>
      <c r="SF18">
        <v>1504</v>
      </c>
      <c r="SG18">
        <v>1504</v>
      </c>
      <c r="SH18">
        <v>1504</v>
      </c>
      <c r="SI18">
        <v>1506</v>
      </c>
      <c r="SJ18">
        <v>1507</v>
      </c>
      <c r="SK18">
        <v>1510</v>
      </c>
      <c r="SL18">
        <v>1511</v>
      </c>
      <c r="SM18">
        <v>1511</v>
      </c>
      <c r="SN18">
        <v>1511</v>
      </c>
      <c r="SO18">
        <v>1518</v>
      </c>
      <c r="SP18">
        <v>1518</v>
      </c>
      <c r="SQ18">
        <v>1518</v>
      </c>
      <c r="SR18">
        <v>1524</v>
      </c>
      <c r="SS18">
        <v>1525</v>
      </c>
      <c r="ST18">
        <v>1525</v>
      </c>
      <c r="SU18">
        <v>1525</v>
      </c>
      <c r="SV18">
        <v>1531</v>
      </c>
      <c r="SW18">
        <v>1531</v>
      </c>
      <c r="SX18">
        <v>1532</v>
      </c>
      <c r="SY18">
        <v>1532</v>
      </c>
      <c r="SZ18">
        <v>1534</v>
      </c>
      <c r="TA18">
        <v>1534</v>
      </c>
      <c r="TB18">
        <v>1534</v>
      </c>
      <c r="TC18">
        <v>1536</v>
      </c>
      <c r="TD18">
        <v>1536</v>
      </c>
      <c r="TE18">
        <v>1537</v>
      </c>
      <c r="TF18">
        <v>1537</v>
      </c>
      <c r="TG18">
        <v>1540</v>
      </c>
      <c r="TH18">
        <v>1540</v>
      </c>
      <c r="TI18">
        <v>1540</v>
      </c>
      <c r="TJ18">
        <v>1542</v>
      </c>
      <c r="TK18">
        <v>1542</v>
      </c>
      <c r="TL18">
        <v>1542</v>
      </c>
      <c r="TM18">
        <v>1542</v>
      </c>
      <c r="TN18">
        <v>1542</v>
      </c>
      <c r="TO18">
        <v>1542</v>
      </c>
      <c r="TP18">
        <v>1542</v>
      </c>
      <c r="TQ18">
        <v>1542</v>
      </c>
      <c r="TR18">
        <v>1542</v>
      </c>
      <c r="TS18">
        <v>1547</v>
      </c>
      <c r="TT18">
        <v>1547</v>
      </c>
      <c r="TU18">
        <v>1549</v>
      </c>
      <c r="TV18">
        <v>1550</v>
      </c>
      <c r="TW18">
        <v>1550</v>
      </c>
      <c r="TX18">
        <v>1551</v>
      </c>
      <c r="TY18">
        <v>1551</v>
      </c>
      <c r="TZ18">
        <v>1555</v>
      </c>
      <c r="UA18">
        <v>1555</v>
      </c>
      <c r="UB18">
        <v>1555</v>
      </c>
      <c r="UC18">
        <v>1556</v>
      </c>
      <c r="UD18">
        <v>1556</v>
      </c>
      <c r="UE18">
        <v>1556</v>
      </c>
      <c r="UF18">
        <v>1558</v>
      </c>
      <c r="UG18">
        <v>1569</v>
      </c>
      <c r="UH18">
        <v>1584</v>
      </c>
      <c r="UI18">
        <v>1584</v>
      </c>
      <c r="UJ18">
        <v>1590</v>
      </c>
      <c r="UK18">
        <v>1591</v>
      </c>
      <c r="UL18">
        <v>1595</v>
      </c>
      <c r="UM18">
        <v>1599</v>
      </c>
      <c r="UN18">
        <v>1602</v>
      </c>
      <c r="UO18">
        <v>1602</v>
      </c>
      <c r="UP18">
        <v>1602</v>
      </c>
      <c r="UQ18">
        <v>1611</v>
      </c>
      <c r="UR18">
        <v>1613</v>
      </c>
      <c r="US18">
        <v>1615</v>
      </c>
      <c r="UT18">
        <v>1618</v>
      </c>
      <c r="UU18">
        <v>1618</v>
      </c>
      <c r="UV18">
        <v>1625</v>
      </c>
      <c r="UW18">
        <v>1630</v>
      </c>
      <c r="UX18">
        <v>1633</v>
      </c>
      <c r="UY18">
        <v>1633</v>
      </c>
      <c r="UZ18">
        <v>1642</v>
      </c>
      <c r="VA18">
        <v>1647</v>
      </c>
      <c r="VB18">
        <v>1655</v>
      </c>
      <c r="VC18">
        <v>1665</v>
      </c>
      <c r="VD18">
        <v>1672</v>
      </c>
      <c r="VE18">
        <v>1672</v>
      </c>
      <c r="VF18">
        <v>1681</v>
      </c>
      <c r="VG18">
        <v>1688</v>
      </c>
      <c r="VH18">
        <v>1694</v>
      </c>
      <c r="VI18">
        <v>1706</v>
      </c>
      <c r="VJ18">
        <v>1720</v>
      </c>
      <c r="VK18">
        <v>1737</v>
      </c>
      <c r="VL18">
        <v>1758</v>
      </c>
      <c r="VM18">
        <v>1767</v>
      </c>
      <c r="VN18">
        <v>1772</v>
      </c>
      <c r="VO18">
        <v>1772</v>
      </c>
      <c r="VP18">
        <v>1772</v>
      </c>
      <c r="VQ18">
        <v>1813</v>
      </c>
      <c r="VR18">
        <v>1827</v>
      </c>
      <c r="VS18">
        <v>1846</v>
      </c>
      <c r="VT18">
        <v>1848</v>
      </c>
      <c r="VU18">
        <v>1860</v>
      </c>
      <c r="VV18">
        <v>1878</v>
      </c>
      <c r="VW18">
        <v>1898</v>
      </c>
      <c r="VX18">
        <v>1916</v>
      </c>
      <c r="VY18">
        <v>1933</v>
      </c>
      <c r="VZ18">
        <v>1955</v>
      </c>
      <c r="WA18">
        <v>1963</v>
      </c>
      <c r="WB18">
        <v>1974</v>
      </c>
      <c r="WC18">
        <v>1982</v>
      </c>
      <c r="WD18">
        <v>1991</v>
      </c>
      <c r="WE18">
        <v>2003</v>
      </c>
      <c r="WF18">
        <v>2014</v>
      </c>
      <c r="WG18">
        <v>2026</v>
      </c>
      <c r="WH18">
        <v>2030</v>
      </c>
      <c r="WI18">
        <v>2042</v>
      </c>
      <c r="WJ18">
        <v>2051</v>
      </c>
      <c r="WK18">
        <v>2057</v>
      </c>
      <c r="WL18">
        <v>2073</v>
      </c>
      <c r="WM18">
        <v>2087</v>
      </c>
      <c r="WN18">
        <v>2097</v>
      </c>
      <c r="WO18">
        <v>2107</v>
      </c>
      <c r="WP18">
        <v>2111</v>
      </c>
      <c r="WQ18">
        <v>2120</v>
      </c>
      <c r="WR18">
        <v>2171</v>
      </c>
      <c r="WS18">
        <v>2257</v>
      </c>
      <c r="WT18">
        <v>2311</v>
      </c>
      <c r="WU18">
        <v>2352</v>
      </c>
      <c r="WV18">
        <v>2358</v>
      </c>
      <c r="WW18">
        <v>2367</v>
      </c>
      <c r="WX18">
        <v>2377</v>
      </c>
      <c r="WY18">
        <v>2392</v>
      </c>
      <c r="WZ18">
        <v>2400</v>
      </c>
      <c r="XA18">
        <v>2413</v>
      </c>
      <c r="XB18">
        <v>2424</v>
      </c>
      <c r="XC18">
        <v>2434</v>
      </c>
      <c r="XD18">
        <v>2437</v>
      </c>
      <c r="XE18">
        <v>2438</v>
      </c>
      <c r="XF18">
        <v>2443</v>
      </c>
      <c r="XG18">
        <v>2444</v>
      </c>
      <c r="XH18">
        <v>2445</v>
      </c>
      <c r="XI18">
        <v>2446</v>
      </c>
      <c r="XJ18">
        <v>2447</v>
      </c>
      <c r="XK18">
        <v>2447</v>
      </c>
      <c r="XL18">
        <v>2450</v>
      </c>
      <c r="XM18">
        <v>2454</v>
      </c>
      <c r="XN18">
        <v>2457</v>
      </c>
      <c r="XO18">
        <v>2459</v>
      </c>
      <c r="XP18">
        <v>2469</v>
      </c>
      <c r="XQ18">
        <v>2470</v>
      </c>
      <c r="XR18">
        <v>2470</v>
      </c>
      <c r="XS18">
        <v>2469</v>
      </c>
      <c r="XT18">
        <v>2471</v>
      </c>
      <c r="XU18">
        <v>2473</v>
      </c>
      <c r="XV18">
        <v>2474</v>
      </c>
      <c r="XW18">
        <v>2477</v>
      </c>
      <c r="XX18">
        <v>2477</v>
      </c>
      <c r="XY18">
        <v>2477</v>
      </c>
      <c r="XZ18">
        <v>2479</v>
      </c>
      <c r="YA18">
        <v>2481</v>
      </c>
      <c r="YB18">
        <v>2488</v>
      </c>
      <c r="YC18">
        <v>2491</v>
      </c>
      <c r="YD18">
        <v>2492</v>
      </c>
      <c r="YE18">
        <v>2494</v>
      </c>
      <c r="YF18">
        <v>2495</v>
      </c>
      <c r="YG18">
        <v>2495</v>
      </c>
      <c r="YH18">
        <v>2502</v>
      </c>
      <c r="YI18">
        <v>2507</v>
      </c>
      <c r="YJ18">
        <v>2510</v>
      </c>
      <c r="YK18">
        <v>2509</v>
      </c>
      <c r="YL18">
        <v>2510</v>
      </c>
      <c r="YM18">
        <v>2512</v>
      </c>
      <c r="YN18">
        <v>2515</v>
      </c>
      <c r="YO18">
        <v>2517</v>
      </c>
      <c r="YP18">
        <v>2518</v>
      </c>
      <c r="YQ18">
        <v>2520</v>
      </c>
      <c r="YR18">
        <v>2525</v>
      </c>
      <c r="YS18">
        <v>2525</v>
      </c>
      <c r="YT18">
        <v>2526</v>
      </c>
      <c r="YU18">
        <v>2528</v>
      </c>
      <c r="YV18">
        <v>2529</v>
      </c>
      <c r="YW18">
        <v>2531</v>
      </c>
      <c r="YX18">
        <v>2533</v>
      </c>
      <c r="YY18">
        <v>2535</v>
      </c>
      <c r="YZ18">
        <v>2539</v>
      </c>
      <c r="ZA18">
        <v>2540</v>
      </c>
      <c r="ZB18">
        <v>2542</v>
      </c>
      <c r="ZC18">
        <v>2542</v>
      </c>
      <c r="ZD18">
        <v>2543</v>
      </c>
      <c r="ZE18">
        <v>2543</v>
      </c>
      <c r="ZF18">
        <v>2544</v>
      </c>
      <c r="ZG18">
        <v>2544</v>
      </c>
      <c r="ZH18">
        <v>2544</v>
      </c>
      <c r="ZI18">
        <v>2545</v>
      </c>
      <c r="ZJ18">
        <v>2547</v>
      </c>
      <c r="ZK18">
        <v>2554</v>
      </c>
      <c r="ZL18">
        <v>2554</v>
      </c>
      <c r="ZM18">
        <v>2554</v>
      </c>
      <c r="ZN18">
        <v>2554</v>
      </c>
      <c r="ZO18">
        <v>2554</v>
      </c>
      <c r="ZP18">
        <v>2554</v>
      </c>
      <c r="ZQ18">
        <v>2557</v>
      </c>
      <c r="ZR18">
        <v>2559</v>
      </c>
      <c r="ZS18">
        <v>2562</v>
      </c>
      <c r="ZT18">
        <v>2566</v>
      </c>
      <c r="ZU18">
        <v>2567</v>
      </c>
      <c r="ZV18">
        <v>2568</v>
      </c>
      <c r="ZW18">
        <v>2570</v>
      </c>
      <c r="ZX18">
        <v>2572</v>
      </c>
      <c r="ZY18">
        <v>2572</v>
      </c>
      <c r="ZZ18">
        <v>2574</v>
      </c>
      <c r="AAA18">
        <v>2574</v>
      </c>
      <c r="AAB18">
        <v>2574</v>
      </c>
      <c r="AAC18">
        <v>2574</v>
      </c>
      <c r="AAD18">
        <v>2573</v>
      </c>
      <c r="AAE18">
        <v>2574</v>
      </c>
      <c r="AAF18">
        <v>2581</v>
      </c>
      <c r="AAG18">
        <v>2586</v>
      </c>
      <c r="AAH18">
        <v>2587</v>
      </c>
      <c r="AAI18">
        <v>2594</v>
      </c>
      <c r="AAJ18">
        <v>2598</v>
      </c>
      <c r="AAK18">
        <v>2610</v>
      </c>
      <c r="AAL18">
        <v>2623</v>
      </c>
      <c r="AAM18">
        <v>2634</v>
      </c>
      <c r="AAN18">
        <v>2649</v>
      </c>
      <c r="AAO18">
        <v>2649</v>
      </c>
      <c r="AAP18">
        <v>2663</v>
      </c>
      <c r="AAQ18">
        <v>2669</v>
      </c>
      <c r="AAR18">
        <v>2679</v>
      </c>
      <c r="AAS18">
        <v>2706</v>
      </c>
      <c r="AAT18">
        <v>2720</v>
      </c>
      <c r="AAU18">
        <v>2747</v>
      </c>
      <c r="AAV18">
        <v>2763</v>
      </c>
      <c r="AAW18">
        <v>2772</v>
      </c>
      <c r="AAX18">
        <v>2778</v>
      </c>
      <c r="AAY18">
        <v>2793</v>
      </c>
      <c r="AAZ18">
        <v>2814</v>
      </c>
      <c r="ABA18">
        <v>2814</v>
      </c>
      <c r="ABB18">
        <v>2814</v>
      </c>
      <c r="ABC18">
        <v>2814</v>
      </c>
      <c r="ABD18">
        <v>2926</v>
      </c>
      <c r="ABE18">
        <v>2941</v>
      </c>
      <c r="ABF18">
        <v>2958</v>
      </c>
      <c r="ABG18">
        <v>2988</v>
      </c>
      <c r="ABH18">
        <v>3014</v>
      </c>
      <c r="ABI18">
        <v>3042</v>
      </c>
      <c r="ABJ18">
        <v>3085</v>
      </c>
      <c r="ABK18">
        <v>3117</v>
      </c>
      <c r="ABL18">
        <v>3126</v>
      </c>
      <c r="ABM18">
        <v>3158</v>
      </c>
      <c r="ABN18">
        <v>3126</v>
      </c>
      <c r="ABO18">
        <v>3126</v>
      </c>
      <c r="ABP18">
        <v>3304</v>
      </c>
      <c r="ABQ18">
        <v>3352</v>
      </c>
      <c r="ABR18">
        <v>3367</v>
      </c>
      <c r="ABS18">
        <v>3382</v>
      </c>
      <c r="ABT18">
        <v>3400</v>
      </c>
      <c r="ABU18">
        <v>3411</v>
      </c>
      <c r="ABV18">
        <v>3411</v>
      </c>
      <c r="ABW18">
        <v>3431</v>
      </c>
      <c r="ABX18">
        <v>3433</v>
      </c>
      <c r="ABY18">
        <v>3433</v>
      </c>
      <c r="ABZ18">
        <v>3442</v>
      </c>
      <c r="ACA18">
        <v>3455</v>
      </c>
      <c r="ACB18">
        <v>3488</v>
      </c>
      <c r="ACC18">
        <v>3497</v>
      </c>
      <c r="ACD18">
        <v>3502</v>
      </c>
      <c r="ACE18">
        <v>3502</v>
      </c>
      <c r="ACF18">
        <v>3504</v>
      </c>
      <c r="ACG18">
        <v>3508</v>
      </c>
      <c r="ACH18">
        <v>3508</v>
      </c>
      <c r="ACI18">
        <v>3508</v>
      </c>
      <c r="ACJ18">
        <v>3510</v>
      </c>
      <c r="ACK18">
        <v>3514</v>
      </c>
      <c r="ACL18">
        <v>3520</v>
      </c>
      <c r="ACM18">
        <v>3522</v>
      </c>
      <c r="ACN18">
        <v>3523</v>
      </c>
      <c r="ACO18">
        <v>3524</v>
      </c>
      <c r="ACP18">
        <v>3527</v>
      </c>
      <c r="ACQ18">
        <v>3528</v>
      </c>
      <c r="ACR18">
        <v>3530</v>
      </c>
      <c r="ACS18">
        <v>3530</v>
      </c>
      <c r="ACT18">
        <v>3530</v>
      </c>
      <c r="ACU18">
        <v>3530</v>
      </c>
    </row>
    <row r="19" spans="1:775">
      <c r="A19" t="s">
        <v>506</v>
      </c>
      <c r="B19" t="s">
        <v>475</v>
      </c>
      <c r="C19" t="s">
        <v>473</v>
      </c>
      <c r="D19">
        <v>31.399328260000001</v>
      </c>
      <c r="E19">
        <v>-85.989010390000004</v>
      </c>
      <c r="F19" t="s">
        <v>507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4</v>
      </c>
      <c r="CA19">
        <v>7</v>
      </c>
      <c r="CB19">
        <v>8</v>
      </c>
      <c r="CC19">
        <v>8</v>
      </c>
      <c r="CD19">
        <v>9</v>
      </c>
      <c r="CE19">
        <v>9</v>
      </c>
      <c r="CF19">
        <v>14</v>
      </c>
      <c r="CG19">
        <v>15</v>
      </c>
      <c r="CH19">
        <v>16</v>
      </c>
      <c r="CI19">
        <v>22</v>
      </c>
      <c r="CJ19">
        <v>33</v>
      </c>
      <c r="CK19">
        <v>37</v>
      </c>
      <c r="CL19">
        <v>37</v>
      </c>
      <c r="CM19">
        <v>44</v>
      </c>
      <c r="CN19">
        <v>52</v>
      </c>
      <c r="CO19">
        <v>52</v>
      </c>
      <c r="CP19">
        <v>59</v>
      </c>
      <c r="CQ19">
        <v>63</v>
      </c>
      <c r="CR19">
        <v>67</v>
      </c>
      <c r="CS19">
        <v>72</v>
      </c>
      <c r="CT19">
        <v>77</v>
      </c>
      <c r="CU19">
        <v>81</v>
      </c>
      <c r="CV19">
        <v>87</v>
      </c>
      <c r="CW19">
        <v>88</v>
      </c>
      <c r="CX19">
        <v>95</v>
      </c>
      <c r="CY19">
        <v>98</v>
      </c>
      <c r="CZ19">
        <v>104</v>
      </c>
      <c r="DA19">
        <v>106</v>
      </c>
      <c r="DB19">
        <v>110</v>
      </c>
      <c r="DC19">
        <v>116</v>
      </c>
      <c r="DD19">
        <v>118</v>
      </c>
      <c r="DE19">
        <v>129</v>
      </c>
      <c r="DF19">
        <v>132</v>
      </c>
      <c r="DG19">
        <v>132</v>
      </c>
      <c r="DH19">
        <v>135</v>
      </c>
      <c r="DI19">
        <v>138</v>
      </c>
      <c r="DJ19">
        <v>140</v>
      </c>
      <c r="DK19">
        <v>143</v>
      </c>
      <c r="DL19">
        <v>143</v>
      </c>
      <c r="DM19">
        <v>147</v>
      </c>
      <c r="DN19">
        <v>152</v>
      </c>
      <c r="DO19">
        <v>156</v>
      </c>
      <c r="DP19">
        <v>156</v>
      </c>
      <c r="DQ19">
        <v>159</v>
      </c>
      <c r="DR19">
        <v>161</v>
      </c>
      <c r="DS19">
        <v>167</v>
      </c>
      <c r="DT19">
        <v>171</v>
      </c>
      <c r="DU19">
        <v>175</v>
      </c>
      <c r="DV19">
        <v>180</v>
      </c>
      <c r="DW19">
        <v>182</v>
      </c>
      <c r="DX19">
        <v>187</v>
      </c>
      <c r="DY19">
        <v>193</v>
      </c>
      <c r="DZ19">
        <v>197</v>
      </c>
      <c r="EA19">
        <v>205</v>
      </c>
      <c r="EB19">
        <v>216</v>
      </c>
      <c r="EC19">
        <v>218</v>
      </c>
      <c r="ED19">
        <v>223</v>
      </c>
      <c r="EE19">
        <v>225</v>
      </c>
      <c r="EF19">
        <v>231</v>
      </c>
      <c r="EG19">
        <v>235</v>
      </c>
      <c r="EH19">
        <v>237</v>
      </c>
      <c r="EI19">
        <v>238</v>
      </c>
      <c r="EJ19">
        <v>238</v>
      </c>
      <c r="EK19">
        <v>239</v>
      </c>
      <c r="EL19">
        <v>243</v>
      </c>
      <c r="EM19">
        <v>245</v>
      </c>
      <c r="EN19">
        <v>247</v>
      </c>
      <c r="EO19">
        <v>248</v>
      </c>
      <c r="EP19">
        <v>249</v>
      </c>
      <c r="EQ19">
        <v>259</v>
      </c>
      <c r="ER19">
        <v>262</v>
      </c>
      <c r="ES19">
        <v>273</v>
      </c>
      <c r="ET19">
        <v>281</v>
      </c>
      <c r="EU19">
        <v>291</v>
      </c>
      <c r="EV19">
        <v>293</v>
      </c>
      <c r="EW19">
        <v>294</v>
      </c>
      <c r="EX19">
        <v>297</v>
      </c>
      <c r="EY19">
        <v>305</v>
      </c>
      <c r="EZ19">
        <v>306</v>
      </c>
      <c r="FA19">
        <v>308</v>
      </c>
      <c r="FB19">
        <v>308</v>
      </c>
      <c r="FC19">
        <v>310</v>
      </c>
      <c r="FD19">
        <v>321</v>
      </c>
      <c r="FE19">
        <v>323</v>
      </c>
      <c r="FF19">
        <v>331</v>
      </c>
      <c r="FG19">
        <v>335</v>
      </c>
      <c r="FH19">
        <v>335</v>
      </c>
      <c r="FI19">
        <v>340</v>
      </c>
      <c r="FJ19">
        <v>347</v>
      </c>
      <c r="FK19">
        <v>348</v>
      </c>
      <c r="FL19">
        <v>355</v>
      </c>
      <c r="FM19">
        <v>367</v>
      </c>
      <c r="FN19">
        <v>370</v>
      </c>
      <c r="FO19">
        <v>374</v>
      </c>
      <c r="FP19">
        <v>377</v>
      </c>
      <c r="FQ19">
        <v>383</v>
      </c>
      <c r="FR19">
        <v>389</v>
      </c>
      <c r="FS19">
        <v>402</v>
      </c>
      <c r="FT19">
        <v>412</v>
      </c>
      <c r="FU19">
        <v>420</v>
      </c>
      <c r="FV19">
        <v>424</v>
      </c>
      <c r="FW19">
        <v>433</v>
      </c>
      <c r="FX19">
        <v>453</v>
      </c>
      <c r="FY19">
        <v>472</v>
      </c>
      <c r="FZ19">
        <v>482</v>
      </c>
      <c r="GA19">
        <v>493</v>
      </c>
      <c r="GB19">
        <v>516</v>
      </c>
      <c r="GC19">
        <v>532</v>
      </c>
      <c r="GD19">
        <v>547</v>
      </c>
      <c r="GE19">
        <v>554</v>
      </c>
      <c r="GF19">
        <v>555</v>
      </c>
      <c r="GG19">
        <v>567</v>
      </c>
      <c r="GH19">
        <v>595</v>
      </c>
      <c r="GI19">
        <v>621</v>
      </c>
      <c r="GJ19">
        <v>645</v>
      </c>
      <c r="GK19">
        <v>656</v>
      </c>
      <c r="GL19">
        <v>661</v>
      </c>
      <c r="GM19">
        <v>676</v>
      </c>
      <c r="GN19">
        <v>686</v>
      </c>
      <c r="GO19">
        <v>703</v>
      </c>
      <c r="GP19">
        <v>709</v>
      </c>
      <c r="GQ19">
        <v>717</v>
      </c>
      <c r="GR19">
        <v>725</v>
      </c>
      <c r="GS19">
        <v>731</v>
      </c>
      <c r="GT19">
        <v>740</v>
      </c>
      <c r="GU19">
        <v>750</v>
      </c>
      <c r="GV19">
        <v>765</v>
      </c>
      <c r="GW19">
        <v>793</v>
      </c>
      <c r="GX19">
        <v>798</v>
      </c>
      <c r="GY19">
        <v>801</v>
      </c>
      <c r="GZ19">
        <v>803</v>
      </c>
      <c r="HA19">
        <v>820</v>
      </c>
      <c r="HB19">
        <v>822</v>
      </c>
      <c r="HC19">
        <v>832</v>
      </c>
      <c r="HD19">
        <v>845</v>
      </c>
      <c r="HE19">
        <v>846</v>
      </c>
      <c r="HF19">
        <v>855</v>
      </c>
      <c r="HG19">
        <v>902</v>
      </c>
      <c r="HH19">
        <v>911</v>
      </c>
      <c r="HI19">
        <v>918</v>
      </c>
      <c r="HJ19">
        <v>930</v>
      </c>
      <c r="HK19">
        <v>984</v>
      </c>
      <c r="HL19">
        <v>990</v>
      </c>
      <c r="HM19">
        <v>994</v>
      </c>
      <c r="HN19">
        <v>1001</v>
      </c>
      <c r="HO19">
        <v>1012</v>
      </c>
      <c r="HP19">
        <v>1019</v>
      </c>
      <c r="HQ19">
        <v>1029</v>
      </c>
      <c r="HR19">
        <v>1056</v>
      </c>
      <c r="HS19">
        <v>1068</v>
      </c>
      <c r="HT19">
        <v>1076</v>
      </c>
      <c r="HU19">
        <v>1087</v>
      </c>
      <c r="HV19">
        <v>1096</v>
      </c>
      <c r="HW19">
        <v>1105</v>
      </c>
      <c r="HX19">
        <v>1111</v>
      </c>
      <c r="HY19">
        <v>1121</v>
      </c>
      <c r="HZ19">
        <v>1126</v>
      </c>
      <c r="IA19">
        <v>1133</v>
      </c>
      <c r="IB19">
        <v>1136</v>
      </c>
      <c r="IC19">
        <v>1162</v>
      </c>
      <c r="ID19">
        <v>1182</v>
      </c>
      <c r="IE19">
        <v>1189</v>
      </c>
      <c r="IF19">
        <v>1197</v>
      </c>
      <c r="IG19">
        <v>1204</v>
      </c>
      <c r="IH19">
        <v>1210</v>
      </c>
      <c r="II19">
        <v>1217</v>
      </c>
      <c r="IJ19">
        <v>1222</v>
      </c>
      <c r="IK19">
        <v>1227</v>
      </c>
      <c r="IL19">
        <v>1238</v>
      </c>
      <c r="IM19">
        <v>1260</v>
      </c>
      <c r="IN19">
        <v>1267</v>
      </c>
      <c r="IO19">
        <v>1273</v>
      </c>
      <c r="IP19">
        <v>1279</v>
      </c>
      <c r="IQ19">
        <v>1288</v>
      </c>
      <c r="IR19">
        <v>1298</v>
      </c>
      <c r="IS19">
        <v>1311</v>
      </c>
      <c r="IT19">
        <v>1339</v>
      </c>
      <c r="IU19">
        <v>1350</v>
      </c>
      <c r="IV19">
        <v>1356</v>
      </c>
      <c r="IW19">
        <v>1361</v>
      </c>
      <c r="IX19">
        <v>1381</v>
      </c>
      <c r="IY19">
        <v>1386</v>
      </c>
      <c r="IZ19">
        <v>1396</v>
      </c>
      <c r="JA19">
        <v>1443</v>
      </c>
      <c r="JB19">
        <v>1454</v>
      </c>
      <c r="JC19">
        <v>1464</v>
      </c>
      <c r="JD19">
        <v>1474</v>
      </c>
      <c r="JE19">
        <v>1479</v>
      </c>
      <c r="JF19">
        <v>1491</v>
      </c>
      <c r="JG19">
        <v>1508</v>
      </c>
      <c r="JH19">
        <v>1518</v>
      </c>
      <c r="JI19">
        <v>1529</v>
      </c>
      <c r="JJ19">
        <v>1540</v>
      </c>
      <c r="JK19">
        <v>1548</v>
      </c>
      <c r="JL19">
        <v>1565</v>
      </c>
      <c r="JM19">
        <v>1585</v>
      </c>
      <c r="JN19">
        <v>1603</v>
      </c>
      <c r="JO19">
        <v>1612</v>
      </c>
      <c r="JP19">
        <v>1626</v>
      </c>
      <c r="JQ19">
        <v>1637</v>
      </c>
      <c r="JR19">
        <v>1663</v>
      </c>
      <c r="JS19">
        <v>1679</v>
      </c>
      <c r="JT19">
        <v>1713</v>
      </c>
      <c r="JU19">
        <v>1728</v>
      </c>
      <c r="JV19">
        <v>1756</v>
      </c>
      <c r="JW19">
        <v>1767</v>
      </c>
      <c r="JX19">
        <v>1791</v>
      </c>
      <c r="JY19">
        <v>1803</v>
      </c>
      <c r="JZ19">
        <v>1819</v>
      </c>
      <c r="KA19">
        <v>1833</v>
      </c>
      <c r="KB19">
        <v>1843</v>
      </c>
      <c r="KC19">
        <v>1862</v>
      </c>
      <c r="KD19">
        <v>1875</v>
      </c>
      <c r="KE19">
        <v>1882</v>
      </c>
      <c r="KF19">
        <v>1892</v>
      </c>
      <c r="KG19">
        <v>1909</v>
      </c>
      <c r="KH19">
        <v>1920</v>
      </c>
      <c r="KI19">
        <v>1946</v>
      </c>
      <c r="KJ19">
        <v>1964</v>
      </c>
      <c r="KK19">
        <v>1984</v>
      </c>
      <c r="KL19">
        <v>1999</v>
      </c>
      <c r="KM19">
        <v>2018</v>
      </c>
      <c r="KN19">
        <v>2018</v>
      </c>
      <c r="KO19">
        <v>2054</v>
      </c>
      <c r="KP19">
        <v>2074</v>
      </c>
      <c r="KQ19">
        <v>2116</v>
      </c>
      <c r="KR19">
        <v>2155</v>
      </c>
      <c r="KS19">
        <v>2170</v>
      </c>
      <c r="KT19">
        <v>2180</v>
      </c>
      <c r="KU19">
        <v>2195</v>
      </c>
      <c r="KV19">
        <v>2223</v>
      </c>
      <c r="KW19">
        <v>2246</v>
      </c>
      <c r="KX19">
        <v>2265</v>
      </c>
      <c r="KY19">
        <v>2281</v>
      </c>
      <c r="KZ19">
        <v>2303</v>
      </c>
      <c r="LA19">
        <v>2334</v>
      </c>
      <c r="LB19">
        <v>2366</v>
      </c>
      <c r="LC19">
        <v>2397</v>
      </c>
      <c r="LD19">
        <v>2420</v>
      </c>
      <c r="LE19">
        <v>2426</v>
      </c>
      <c r="LF19">
        <v>2454</v>
      </c>
      <c r="LG19">
        <v>2465</v>
      </c>
      <c r="LH19">
        <v>2483</v>
      </c>
      <c r="LI19">
        <v>2500</v>
      </c>
      <c r="LJ19">
        <v>2541</v>
      </c>
      <c r="LK19">
        <v>2577</v>
      </c>
      <c r="LL19">
        <v>2600</v>
      </c>
      <c r="LM19">
        <v>2637</v>
      </c>
      <c r="LN19">
        <v>2657</v>
      </c>
      <c r="LO19">
        <v>2678</v>
      </c>
      <c r="LP19">
        <v>2728</v>
      </c>
      <c r="LQ19">
        <v>2755</v>
      </c>
      <c r="LR19">
        <v>2821</v>
      </c>
      <c r="LS19">
        <v>2854</v>
      </c>
      <c r="LT19">
        <v>2886</v>
      </c>
      <c r="LU19">
        <v>2921</v>
      </c>
      <c r="LV19">
        <v>2947</v>
      </c>
      <c r="LW19">
        <v>2971</v>
      </c>
      <c r="LX19">
        <v>3017</v>
      </c>
      <c r="LY19">
        <v>3066</v>
      </c>
      <c r="LZ19">
        <v>3126</v>
      </c>
      <c r="MA19">
        <v>3155</v>
      </c>
      <c r="MB19">
        <v>3185</v>
      </c>
      <c r="MC19">
        <v>3227</v>
      </c>
      <c r="MD19">
        <v>3273</v>
      </c>
      <c r="ME19">
        <v>3312</v>
      </c>
      <c r="MF19">
        <v>3353</v>
      </c>
      <c r="MG19">
        <v>3386</v>
      </c>
      <c r="MH19">
        <v>3394</v>
      </c>
      <c r="MI19">
        <v>3415</v>
      </c>
      <c r="MJ19">
        <v>3430</v>
      </c>
      <c r="MK19">
        <v>3475</v>
      </c>
      <c r="ML19">
        <v>3536</v>
      </c>
      <c r="MM19">
        <v>3594</v>
      </c>
      <c r="MN19">
        <v>3643</v>
      </c>
      <c r="MO19">
        <v>3678</v>
      </c>
      <c r="MP19">
        <v>3723</v>
      </c>
      <c r="MQ19">
        <v>3742</v>
      </c>
      <c r="MR19">
        <v>3788</v>
      </c>
      <c r="MS19">
        <v>3865</v>
      </c>
      <c r="MT19">
        <v>3934</v>
      </c>
      <c r="MU19">
        <v>4046</v>
      </c>
      <c r="MV19">
        <v>4106</v>
      </c>
      <c r="MW19">
        <v>4145</v>
      </c>
      <c r="MX19">
        <v>4181</v>
      </c>
      <c r="MY19">
        <v>4227</v>
      </c>
      <c r="MZ19">
        <v>4270</v>
      </c>
      <c r="NA19">
        <v>4314</v>
      </c>
      <c r="NB19">
        <v>4342</v>
      </c>
      <c r="NC19">
        <v>4381</v>
      </c>
      <c r="ND19">
        <v>4410</v>
      </c>
      <c r="NE19">
        <v>4439</v>
      </c>
      <c r="NF19">
        <v>4462</v>
      </c>
      <c r="NG19">
        <v>4504</v>
      </c>
      <c r="NH19">
        <v>4541</v>
      </c>
      <c r="NI19">
        <v>4567</v>
      </c>
      <c r="NJ19">
        <v>4607</v>
      </c>
      <c r="NK19">
        <v>4624</v>
      </c>
      <c r="NL19">
        <v>4669</v>
      </c>
      <c r="NM19">
        <v>4705</v>
      </c>
      <c r="NN19">
        <v>4734</v>
      </c>
      <c r="NO19">
        <v>4795</v>
      </c>
      <c r="NP19">
        <v>4857</v>
      </c>
      <c r="NQ19">
        <v>4857</v>
      </c>
      <c r="NR19">
        <v>4915</v>
      </c>
      <c r="NS19">
        <v>4922</v>
      </c>
      <c r="NT19">
        <v>4955</v>
      </c>
      <c r="NU19">
        <v>4983</v>
      </c>
      <c r="NV19">
        <v>5036</v>
      </c>
      <c r="NW19">
        <v>5051</v>
      </c>
      <c r="NX19">
        <v>5071</v>
      </c>
      <c r="NY19">
        <v>5086</v>
      </c>
      <c r="NZ19">
        <v>5091</v>
      </c>
      <c r="OA19">
        <v>5103</v>
      </c>
      <c r="OB19">
        <v>5116</v>
      </c>
      <c r="OC19">
        <v>5125</v>
      </c>
      <c r="OD19">
        <v>5136</v>
      </c>
      <c r="OE19">
        <v>5148</v>
      </c>
      <c r="OF19">
        <v>5149</v>
      </c>
      <c r="OG19">
        <v>5155</v>
      </c>
      <c r="OH19">
        <v>5161</v>
      </c>
      <c r="OI19">
        <v>5169</v>
      </c>
      <c r="OJ19">
        <v>5194</v>
      </c>
      <c r="OK19">
        <v>5199</v>
      </c>
      <c r="OL19">
        <v>5198</v>
      </c>
      <c r="OM19">
        <v>5208</v>
      </c>
      <c r="ON19">
        <v>5211</v>
      </c>
      <c r="OO19">
        <v>5222</v>
      </c>
      <c r="OP19">
        <v>5229</v>
      </c>
      <c r="OQ19">
        <v>5230</v>
      </c>
      <c r="OR19">
        <v>5235</v>
      </c>
      <c r="OS19">
        <v>5238</v>
      </c>
      <c r="OT19">
        <v>5245</v>
      </c>
      <c r="OU19">
        <v>5249</v>
      </c>
      <c r="OV19">
        <v>5254</v>
      </c>
      <c r="OW19">
        <v>5259</v>
      </c>
      <c r="OX19">
        <v>5264</v>
      </c>
      <c r="OY19">
        <v>5268</v>
      </c>
      <c r="OZ19">
        <v>5261</v>
      </c>
      <c r="PA19">
        <v>5261</v>
      </c>
      <c r="PB19">
        <v>5270</v>
      </c>
      <c r="PC19">
        <v>5273</v>
      </c>
      <c r="PD19">
        <v>5279</v>
      </c>
      <c r="PE19">
        <v>5285</v>
      </c>
      <c r="PF19">
        <v>5286</v>
      </c>
      <c r="PG19">
        <v>5287</v>
      </c>
      <c r="PH19">
        <v>5290</v>
      </c>
      <c r="PI19">
        <v>5333</v>
      </c>
      <c r="PJ19">
        <v>5335</v>
      </c>
      <c r="PK19">
        <v>5338</v>
      </c>
      <c r="PL19">
        <v>5340</v>
      </c>
      <c r="PM19">
        <v>5340</v>
      </c>
      <c r="PN19">
        <v>5342</v>
      </c>
      <c r="PO19">
        <v>5344</v>
      </c>
      <c r="PP19">
        <v>5349</v>
      </c>
      <c r="PQ19">
        <v>5346</v>
      </c>
      <c r="PR19">
        <v>5359</v>
      </c>
      <c r="PS19">
        <v>5368</v>
      </c>
      <c r="PT19">
        <v>5373</v>
      </c>
      <c r="PU19">
        <v>5374</v>
      </c>
      <c r="PV19">
        <v>5376</v>
      </c>
      <c r="PW19">
        <v>5379</v>
      </c>
      <c r="PX19">
        <v>5382</v>
      </c>
      <c r="PY19">
        <v>5384</v>
      </c>
      <c r="PZ19">
        <v>5387</v>
      </c>
      <c r="QA19">
        <v>5388</v>
      </c>
      <c r="QB19">
        <v>5389</v>
      </c>
      <c r="QC19">
        <v>5392</v>
      </c>
      <c r="QD19">
        <v>5393</v>
      </c>
      <c r="QE19">
        <v>5393</v>
      </c>
      <c r="QF19">
        <v>5393</v>
      </c>
      <c r="QG19">
        <v>5393</v>
      </c>
      <c r="QH19">
        <v>5394</v>
      </c>
      <c r="QI19">
        <v>5397</v>
      </c>
      <c r="QJ19">
        <v>5399</v>
      </c>
      <c r="QK19">
        <v>5401</v>
      </c>
      <c r="QL19">
        <v>5404</v>
      </c>
      <c r="QM19">
        <v>5413</v>
      </c>
      <c r="QN19">
        <v>5418</v>
      </c>
      <c r="QO19">
        <v>5424</v>
      </c>
      <c r="QP19">
        <v>5431</v>
      </c>
      <c r="QQ19">
        <v>5434</v>
      </c>
      <c r="QR19">
        <v>5436</v>
      </c>
      <c r="QS19">
        <v>5434</v>
      </c>
      <c r="QT19">
        <v>5435</v>
      </c>
      <c r="QU19">
        <v>5438</v>
      </c>
      <c r="QV19">
        <v>5442</v>
      </c>
      <c r="QW19">
        <v>5452</v>
      </c>
      <c r="QX19">
        <v>5453</v>
      </c>
      <c r="QY19">
        <v>5457</v>
      </c>
      <c r="QZ19">
        <v>5467</v>
      </c>
      <c r="RA19">
        <v>5474</v>
      </c>
      <c r="RB19">
        <v>5477</v>
      </c>
      <c r="RC19">
        <v>5479</v>
      </c>
      <c r="RD19">
        <v>5483</v>
      </c>
      <c r="RE19">
        <v>5489</v>
      </c>
      <c r="RF19">
        <v>5491</v>
      </c>
      <c r="RG19">
        <v>5491</v>
      </c>
      <c r="RH19">
        <v>5498</v>
      </c>
      <c r="RI19">
        <v>5503</v>
      </c>
      <c r="RJ19">
        <v>5506</v>
      </c>
      <c r="RK19">
        <v>5509</v>
      </c>
      <c r="RL19">
        <v>5511</v>
      </c>
      <c r="RM19">
        <v>5512</v>
      </c>
      <c r="RN19">
        <v>5519</v>
      </c>
      <c r="RO19">
        <v>5521</v>
      </c>
      <c r="RP19">
        <v>5524</v>
      </c>
      <c r="RQ19">
        <v>5546</v>
      </c>
      <c r="RR19">
        <v>5578</v>
      </c>
      <c r="RS19">
        <v>5581</v>
      </c>
      <c r="RT19">
        <v>5583</v>
      </c>
      <c r="RU19">
        <v>5589</v>
      </c>
      <c r="RV19">
        <v>5592</v>
      </c>
      <c r="RW19">
        <v>5592</v>
      </c>
      <c r="RX19">
        <v>5591</v>
      </c>
      <c r="RY19">
        <v>5592</v>
      </c>
      <c r="RZ19">
        <v>5594</v>
      </c>
      <c r="SA19">
        <v>5594</v>
      </c>
      <c r="SB19">
        <v>5598</v>
      </c>
      <c r="SC19">
        <v>5601</v>
      </c>
      <c r="SD19">
        <v>5601</v>
      </c>
      <c r="SE19">
        <v>5605</v>
      </c>
      <c r="SF19">
        <v>5605</v>
      </c>
      <c r="SG19">
        <v>5605</v>
      </c>
      <c r="SH19">
        <v>5605</v>
      </c>
      <c r="SI19">
        <v>5609</v>
      </c>
      <c r="SJ19">
        <v>5610</v>
      </c>
      <c r="SK19">
        <v>5613</v>
      </c>
      <c r="SL19">
        <v>5614</v>
      </c>
      <c r="SM19">
        <v>5614</v>
      </c>
      <c r="SN19">
        <v>5614</v>
      </c>
      <c r="SO19">
        <v>5615</v>
      </c>
      <c r="SP19">
        <v>5617</v>
      </c>
      <c r="SQ19">
        <v>5616</v>
      </c>
      <c r="SR19">
        <v>5617</v>
      </c>
      <c r="SS19">
        <v>5616</v>
      </c>
      <c r="ST19">
        <v>5616</v>
      </c>
      <c r="SU19">
        <v>5616</v>
      </c>
      <c r="SV19">
        <v>5622</v>
      </c>
      <c r="SW19">
        <v>5626</v>
      </c>
      <c r="SX19">
        <v>5627</v>
      </c>
      <c r="SY19">
        <v>5627</v>
      </c>
      <c r="SZ19">
        <v>5635</v>
      </c>
      <c r="TA19">
        <v>5635</v>
      </c>
      <c r="TB19">
        <v>5635</v>
      </c>
      <c r="TC19">
        <v>5638</v>
      </c>
      <c r="TD19">
        <v>5638</v>
      </c>
      <c r="TE19">
        <v>5650</v>
      </c>
      <c r="TF19">
        <v>5650</v>
      </c>
      <c r="TG19">
        <v>5651</v>
      </c>
      <c r="TH19">
        <v>5651</v>
      </c>
      <c r="TI19">
        <v>5651</v>
      </c>
      <c r="TJ19">
        <v>5660</v>
      </c>
      <c r="TK19">
        <v>5660</v>
      </c>
      <c r="TL19">
        <v>5673</v>
      </c>
      <c r="TM19">
        <v>5673</v>
      </c>
      <c r="TN19">
        <v>5684</v>
      </c>
      <c r="TO19">
        <v>5684</v>
      </c>
      <c r="TP19">
        <v>5684</v>
      </c>
      <c r="TQ19">
        <v>5684</v>
      </c>
      <c r="TR19">
        <v>5684</v>
      </c>
      <c r="TS19">
        <v>5720</v>
      </c>
      <c r="TT19">
        <v>5720</v>
      </c>
      <c r="TU19">
        <v>5736</v>
      </c>
      <c r="TV19">
        <v>5754</v>
      </c>
      <c r="TW19">
        <v>5754</v>
      </c>
      <c r="TX19">
        <v>5764</v>
      </c>
      <c r="TY19">
        <v>5764</v>
      </c>
      <c r="TZ19">
        <v>5794</v>
      </c>
      <c r="UA19">
        <v>5826</v>
      </c>
      <c r="UB19">
        <v>5841</v>
      </c>
      <c r="UC19">
        <v>5853</v>
      </c>
      <c r="UD19">
        <v>5867</v>
      </c>
      <c r="UE19">
        <v>5883</v>
      </c>
      <c r="UF19">
        <v>5911</v>
      </c>
      <c r="UG19">
        <v>5936</v>
      </c>
      <c r="UH19">
        <v>5962</v>
      </c>
      <c r="UI19">
        <v>6000</v>
      </c>
      <c r="UJ19">
        <v>6024</v>
      </c>
      <c r="UK19">
        <v>6045</v>
      </c>
      <c r="UL19">
        <v>6077</v>
      </c>
      <c r="UM19">
        <v>6117</v>
      </c>
      <c r="UN19">
        <v>6163</v>
      </c>
      <c r="UO19">
        <v>6163</v>
      </c>
      <c r="UP19">
        <v>6163</v>
      </c>
      <c r="UQ19">
        <v>6342</v>
      </c>
      <c r="UR19">
        <v>6365</v>
      </c>
      <c r="US19">
        <v>6382</v>
      </c>
      <c r="UT19">
        <v>6443</v>
      </c>
      <c r="UU19">
        <v>6515</v>
      </c>
      <c r="UV19">
        <v>6615</v>
      </c>
      <c r="UW19">
        <v>6675</v>
      </c>
      <c r="UX19">
        <v>6764</v>
      </c>
      <c r="UY19">
        <v>6764</v>
      </c>
      <c r="UZ19">
        <v>6849</v>
      </c>
      <c r="VA19">
        <v>6919</v>
      </c>
      <c r="VB19">
        <v>7005</v>
      </c>
      <c r="VC19">
        <v>7078</v>
      </c>
      <c r="VD19">
        <v>7146</v>
      </c>
      <c r="VE19">
        <v>7146</v>
      </c>
      <c r="VF19">
        <v>7246</v>
      </c>
      <c r="VG19">
        <v>7283</v>
      </c>
      <c r="VH19">
        <v>7339</v>
      </c>
      <c r="VI19">
        <v>7395</v>
      </c>
      <c r="VJ19">
        <v>7439</v>
      </c>
      <c r="VK19">
        <v>7478</v>
      </c>
      <c r="VL19">
        <v>7548</v>
      </c>
      <c r="VM19">
        <v>7591</v>
      </c>
      <c r="VN19">
        <v>7622</v>
      </c>
      <c r="VO19">
        <v>7622</v>
      </c>
      <c r="VP19">
        <v>7622</v>
      </c>
      <c r="VQ19">
        <v>7743</v>
      </c>
      <c r="VR19">
        <v>7786</v>
      </c>
      <c r="VS19">
        <v>7866</v>
      </c>
      <c r="VT19">
        <v>7887</v>
      </c>
      <c r="VU19">
        <v>7925</v>
      </c>
      <c r="VV19">
        <v>7999</v>
      </c>
      <c r="VW19">
        <v>8051</v>
      </c>
      <c r="VX19">
        <v>8110</v>
      </c>
      <c r="VY19">
        <v>8152</v>
      </c>
      <c r="VZ19">
        <v>8199</v>
      </c>
      <c r="WA19">
        <v>8216</v>
      </c>
      <c r="WB19">
        <v>8235</v>
      </c>
      <c r="WC19">
        <v>8260</v>
      </c>
      <c r="WD19">
        <v>8295</v>
      </c>
      <c r="WE19">
        <v>8333</v>
      </c>
      <c r="WF19">
        <v>8372</v>
      </c>
      <c r="WG19">
        <v>8431</v>
      </c>
      <c r="WH19">
        <v>8445</v>
      </c>
      <c r="WI19">
        <v>8468</v>
      </c>
      <c r="WJ19">
        <v>8505</v>
      </c>
      <c r="WK19">
        <v>8550</v>
      </c>
      <c r="WL19">
        <v>8598</v>
      </c>
      <c r="WM19">
        <v>8625</v>
      </c>
      <c r="WN19">
        <v>8646</v>
      </c>
      <c r="WO19">
        <v>8663</v>
      </c>
      <c r="WP19">
        <v>8681</v>
      </c>
      <c r="WQ19">
        <v>8708</v>
      </c>
      <c r="WR19">
        <v>8728</v>
      </c>
      <c r="WS19">
        <v>8764</v>
      </c>
      <c r="WT19">
        <v>8793</v>
      </c>
      <c r="WU19">
        <v>8847</v>
      </c>
      <c r="WV19">
        <v>8882</v>
      </c>
      <c r="WW19">
        <v>8934</v>
      </c>
      <c r="WX19">
        <v>8975</v>
      </c>
      <c r="WY19">
        <v>9001</v>
      </c>
      <c r="WZ19">
        <v>9030</v>
      </c>
      <c r="XA19">
        <v>9045</v>
      </c>
      <c r="XB19">
        <v>9056</v>
      </c>
      <c r="XC19">
        <v>9065</v>
      </c>
      <c r="XD19">
        <v>9076</v>
      </c>
      <c r="XE19">
        <v>9090</v>
      </c>
      <c r="XF19">
        <v>9095</v>
      </c>
      <c r="XG19">
        <v>9114</v>
      </c>
      <c r="XH19">
        <v>9129</v>
      </c>
      <c r="XI19">
        <v>9139</v>
      </c>
      <c r="XJ19">
        <v>9140</v>
      </c>
      <c r="XK19">
        <v>9146</v>
      </c>
      <c r="XL19">
        <v>9151</v>
      </c>
      <c r="XM19">
        <v>9161</v>
      </c>
      <c r="XN19">
        <v>9171</v>
      </c>
      <c r="XO19">
        <v>9176</v>
      </c>
      <c r="XP19">
        <v>9182</v>
      </c>
      <c r="XQ19">
        <v>9182</v>
      </c>
      <c r="XR19">
        <v>9182</v>
      </c>
      <c r="XS19">
        <v>9185</v>
      </c>
      <c r="XT19">
        <v>9190</v>
      </c>
      <c r="XU19">
        <v>9195</v>
      </c>
      <c r="XV19">
        <v>9205</v>
      </c>
      <c r="XW19">
        <v>9210</v>
      </c>
      <c r="XX19">
        <v>9211</v>
      </c>
      <c r="XY19">
        <v>9211</v>
      </c>
      <c r="XZ19">
        <v>9215</v>
      </c>
      <c r="YA19">
        <v>9242</v>
      </c>
      <c r="YB19">
        <v>9256</v>
      </c>
      <c r="YC19">
        <v>9263</v>
      </c>
      <c r="YD19">
        <v>9273</v>
      </c>
      <c r="YE19">
        <v>9277</v>
      </c>
      <c r="YF19">
        <v>9278</v>
      </c>
      <c r="YG19">
        <v>9291</v>
      </c>
      <c r="YH19">
        <v>9299</v>
      </c>
      <c r="YI19">
        <v>9307</v>
      </c>
      <c r="YJ19">
        <v>9316</v>
      </c>
      <c r="YK19">
        <v>9321</v>
      </c>
      <c r="YL19">
        <v>9328</v>
      </c>
      <c r="YM19">
        <v>9331</v>
      </c>
      <c r="YN19">
        <v>9351</v>
      </c>
      <c r="YO19">
        <v>9355</v>
      </c>
      <c r="YP19">
        <v>9358</v>
      </c>
      <c r="YQ19">
        <v>9361</v>
      </c>
      <c r="YR19">
        <v>9366</v>
      </c>
      <c r="YS19">
        <v>9369</v>
      </c>
      <c r="YT19">
        <v>9369</v>
      </c>
      <c r="YU19">
        <v>9374</v>
      </c>
      <c r="YV19">
        <v>9373</v>
      </c>
      <c r="YW19">
        <v>9377</v>
      </c>
      <c r="YX19">
        <v>9381</v>
      </c>
      <c r="YY19">
        <v>9396</v>
      </c>
      <c r="YZ19">
        <v>9401</v>
      </c>
      <c r="ZA19">
        <v>9402</v>
      </c>
      <c r="ZB19">
        <v>9411</v>
      </c>
      <c r="ZC19">
        <v>9412</v>
      </c>
      <c r="ZD19">
        <v>9412</v>
      </c>
      <c r="ZE19">
        <v>9412</v>
      </c>
      <c r="ZF19">
        <v>9414</v>
      </c>
      <c r="ZG19">
        <v>9415</v>
      </c>
      <c r="ZH19">
        <v>9417</v>
      </c>
      <c r="ZI19">
        <v>9425</v>
      </c>
      <c r="ZJ19">
        <v>9428</v>
      </c>
      <c r="ZK19">
        <v>9431</v>
      </c>
      <c r="ZL19">
        <v>9435</v>
      </c>
      <c r="ZM19">
        <v>9435</v>
      </c>
      <c r="ZN19">
        <v>9439</v>
      </c>
      <c r="ZO19">
        <v>9440</v>
      </c>
      <c r="ZP19">
        <v>9447</v>
      </c>
      <c r="ZQ19">
        <v>9449</v>
      </c>
      <c r="ZR19">
        <v>9454</v>
      </c>
      <c r="ZS19">
        <v>9457</v>
      </c>
      <c r="ZT19">
        <v>9461</v>
      </c>
      <c r="ZU19">
        <v>9463</v>
      </c>
      <c r="ZV19">
        <v>9469</v>
      </c>
      <c r="ZW19">
        <v>9492</v>
      </c>
      <c r="ZX19">
        <v>9489</v>
      </c>
      <c r="ZY19">
        <v>9498</v>
      </c>
      <c r="ZZ19">
        <v>9505</v>
      </c>
      <c r="AAA19">
        <v>9511</v>
      </c>
      <c r="AAB19">
        <v>9512</v>
      </c>
      <c r="AAC19">
        <v>9517</v>
      </c>
      <c r="AAD19">
        <v>9526</v>
      </c>
      <c r="AAE19">
        <v>9541</v>
      </c>
      <c r="AAF19">
        <v>9552</v>
      </c>
      <c r="AAG19">
        <v>9577</v>
      </c>
      <c r="AAH19">
        <v>9593</v>
      </c>
      <c r="AAI19">
        <v>9597</v>
      </c>
      <c r="AAJ19">
        <v>9610</v>
      </c>
      <c r="AAK19">
        <v>9641</v>
      </c>
      <c r="AAL19">
        <v>9673</v>
      </c>
      <c r="AAM19">
        <v>9737</v>
      </c>
      <c r="AAN19">
        <v>9782</v>
      </c>
      <c r="AAO19">
        <v>9782</v>
      </c>
      <c r="AAP19">
        <v>9878</v>
      </c>
      <c r="AAQ19">
        <v>9905</v>
      </c>
      <c r="AAR19">
        <v>9950</v>
      </c>
      <c r="AAS19">
        <v>10056</v>
      </c>
      <c r="AAT19">
        <v>10162</v>
      </c>
      <c r="AAU19">
        <v>10285</v>
      </c>
      <c r="AAV19">
        <v>10344</v>
      </c>
      <c r="AAW19">
        <v>10473</v>
      </c>
      <c r="AAX19">
        <v>10526</v>
      </c>
      <c r="AAY19">
        <v>10605</v>
      </c>
      <c r="AAZ19">
        <v>10727</v>
      </c>
      <c r="ABA19">
        <v>10727</v>
      </c>
      <c r="ABB19">
        <v>10727</v>
      </c>
      <c r="ABC19">
        <v>10727</v>
      </c>
      <c r="ABD19">
        <v>11224</v>
      </c>
      <c r="ABE19">
        <v>11277</v>
      </c>
      <c r="ABF19">
        <v>11319</v>
      </c>
      <c r="ABG19">
        <v>11465</v>
      </c>
      <c r="ABH19">
        <v>11648</v>
      </c>
      <c r="ABI19">
        <v>11780</v>
      </c>
      <c r="ABJ19">
        <v>11944</v>
      </c>
      <c r="ABK19">
        <v>12053</v>
      </c>
      <c r="ABL19">
        <v>12194</v>
      </c>
      <c r="ABM19">
        <v>12327</v>
      </c>
      <c r="ABN19">
        <v>12194</v>
      </c>
      <c r="ABO19">
        <v>12194</v>
      </c>
      <c r="ABP19">
        <v>12637</v>
      </c>
      <c r="ABQ19">
        <v>12705</v>
      </c>
      <c r="ABR19">
        <v>12773</v>
      </c>
      <c r="ABS19">
        <v>12807</v>
      </c>
      <c r="ABT19">
        <v>12846</v>
      </c>
      <c r="ABU19">
        <v>12905</v>
      </c>
      <c r="ABV19">
        <v>12905</v>
      </c>
      <c r="ABW19">
        <v>12987</v>
      </c>
      <c r="ABX19">
        <v>13002</v>
      </c>
      <c r="ABY19">
        <v>13002</v>
      </c>
      <c r="ABZ19">
        <v>13040</v>
      </c>
      <c r="ACA19">
        <v>13096</v>
      </c>
      <c r="ACB19">
        <v>13141</v>
      </c>
      <c r="ACC19">
        <v>13164</v>
      </c>
      <c r="ACD19">
        <v>13180</v>
      </c>
      <c r="ACE19">
        <v>13196</v>
      </c>
      <c r="ACF19">
        <v>13206</v>
      </c>
      <c r="ACG19">
        <v>13212</v>
      </c>
      <c r="ACH19">
        <v>13222</v>
      </c>
      <c r="ACI19">
        <v>13235</v>
      </c>
      <c r="ACJ19">
        <v>13249</v>
      </c>
      <c r="ACK19">
        <v>13254</v>
      </c>
      <c r="ACL19">
        <v>13259</v>
      </c>
      <c r="ACM19">
        <v>13262</v>
      </c>
      <c r="ACN19">
        <v>13266</v>
      </c>
      <c r="ACO19">
        <v>13272</v>
      </c>
      <c r="ACP19">
        <v>13279</v>
      </c>
      <c r="ACQ19">
        <v>13284</v>
      </c>
      <c r="ACR19">
        <v>13290</v>
      </c>
      <c r="ACS19">
        <v>13293</v>
      </c>
      <c r="ACT19">
        <v>13295</v>
      </c>
      <c r="ACU19">
        <v>13296</v>
      </c>
    </row>
    <row r="20" spans="1:775">
      <c r="A20" t="s">
        <v>508</v>
      </c>
      <c r="B20" t="s">
        <v>475</v>
      </c>
      <c r="C20" t="s">
        <v>473</v>
      </c>
      <c r="D20">
        <v>34.698474519999998</v>
      </c>
      <c r="E20">
        <v>-87.80168544</v>
      </c>
      <c r="F20" t="s">
        <v>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2</v>
      </c>
      <c r="BW20">
        <v>4</v>
      </c>
      <c r="BX20">
        <v>4</v>
      </c>
      <c r="BY20">
        <v>4</v>
      </c>
      <c r="BZ20">
        <v>5</v>
      </c>
      <c r="CA20">
        <v>5</v>
      </c>
      <c r="CB20">
        <v>6</v>
      </c>
      <c r="CC20">
        <v>7</v>
      </c>
      <c r="CD20">
        <v>8</v>
      </c>
      <c r="CE20">
        <v>11</v>
      </c>
      <c r="CF20">
        <v>12</v>
      </c>
      <c r="CG20">
        <v>13</v>
      </c>
      <c r="CH20">
        <v>13</v>
      </c>
      <c r="CI20">
        <v>13</v>
      </c>
      <c r="CJ20">
        <v>14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19</v>
      </c>
      <c r="CQ20">
        <v>20</v>
      </c>
      <c r="CR20">
        <v>20</v>
      </c>
      <c r="CS20">
        <v>20</v>
      </c>
      <c r="CT20">
        <v>24</v>
      </c>
      <c r="CU20">
        <v>26</v>
      </c>
      <c r="CV20">
        <v>26</v>
      </c>
      <c r="CW20">
        <v>26</v>
      </c>
      <c r="CX20">
        <v>26</v>
      </c>
      <c r="CY20">
        <v>26</v>
      </c>
      <c r="CZ20">
        <v>30</v>
      </c>
      <c r="DA20">
        <v>32</v>
      </c>
      <c r="DB20">
        <v>35</v>
      </c>
      <c r="DC20">
        <v>39</v>
      </c>
      <c r="DD20">
        <v>41</v>
      </c>
      <c r="DE20">
        <v>45</v>
      </c>
      <c r="DF20">
        <v>46</v>
      </c>
      <c r="DG20">
        <v>47</v>
      </c>
      <c r="DH20">
        <v>49</v>
      </c>
      <c r="DI20">
        <v>56</v>
      </c>
      <c r="DJ20">
        <v>66</v>
      </c>
      <c r="DK20">
        <v>66</v>
      </c>
      <c r="DL20">
        <v>68</v>
      </c>
      <c r="DM20">
        <v>73</v>
      </c>
      <c r="DN20">
        <v>75</v>
      </c>
      <c r="DO20">
        <v>79</v>
      </c>
      <c r="DP20">
        <v>82</v>
      </c>
      <c r="DQ20">
        <v>87</v>
      </c>
      <c r="DR20">
        <v>93</v>
      </c>
      <c r="DS20">
        <v>96</v>
      </c>
      <c r="DT20">
        <v>100</v>
      </c>
      <c r="DU20">
        <v>106</v>
      </c>
      <c r="DV20">
        <v>112</v>
      </c>
      <c r="DW20">
        <v>113</v>
      </c>
      <c r="DX20">
        <v>119</v>
      </c>
      <c r="DY20">
        <v>126</v>
      </c>
      <c r="DZ20">
        <v>137</v>
      </c>
      <c r="EA20">
        <v>144</v>
      </c>
      <c r="EB20">
        <v>155</v>
      </c>
      <c r="EC20">
        <v>162</v>
      </c>
      <c r="ED20">
        <v>163</v>
      </c>
      <c r="EE20">
        <v>168</v>
      </c>
      <c r="EF20">
        <v>182</v>
      </c>
      <c r="EG20">
        <v>187</v>
      </c>
      <c r="EH20">
        <v>189</v>
      </c>
      <c r="EI20">
        <v>189</v>
      </c>
      <c r="EJ20">
        <v>193</v>
      </c>
      <c r="EK20">
        <v>200</v>
      </c>
      <c r="EL20">
        <v>210</v>
      </c>
      <c r="EM20">
        <v>214</v>
      </c>
      <c r="EN20">
        <v>217</v>
      </c>
      <c r="EO20">
        <v>220</v>
      </c>
      <c r="EP20">
        <v>223</v>
      </c>
      <c r="EQ20">
        <v>233</v>
      </c>
      <c r="ER20">
        <v>242</v>
      </c>
      <c r="ES20">
        <v>253</v>
      </c>
      <c r="ET20">
        <v>256</v>
      </c>
      <c r="EU20">
        <v>269</v>
      </c>
      <c r="EV20">
        <v>272</v>
      </c>
      <c r="EW20">
        <v>277</v>
      </c>
      <c r="EX20">
        <v>284</v>
      </c>
      <c r="EY20">
        <v>290</v>
      </c>
      <c r="EZ20">
        <v>295</v>
      </c>
      <c r="FA20">
        <v>298</v>
      </c>
      <c r="FB20">
        <v>299</v>
      </c>
      <c r="FC20">
        <v>304</v>
      </c>
      <c r="FD20">
        <v>320</v>
      </c>
      <c r="FE20">
        <v>328</v>
      </c>
      <c r="FF20">
        <v>342</v>
      </c>
      <c r="FG20">
        <v>350</v>
      </c>
      <c r="FH20">
        <v>350</v>
      </c>
      <c r="FI20">
        <v>359</v>
      </c>
      <c r="FJ20">
        <v>368</v>
      </c>
      <c r="FK20">
        <v>374</v>
      </c>
      <c r="FL20">
        <v>383</v>
      </c>
      <c r="FM20">
        <v>389</v>
      </c>
      <c r="FN20">
        <v>397</v>
      </c>
      <c r="FO20">
        <v>403</v>
      </c>
      <c r="FP20">
        <v>417</v>
      </c>
      <c r="FQ20">
        <v>429</v>
      </c>
      <c r="FR20">
        <v>446</v>
      </c>
      <c r="FS20">
        <v>471</v>
      </c>
      <c r="FT20">
        <v>489</v>
      </c>
      <c r="FU20">
        <v>504</v>
      </c>
      <c r="FV20">
        <v>515</v>
      </c>
      <c r="FW20">
        <v>534</v>
      </c>
      <c r="FX20">
        <v>569</v>
      </c>
      <c r="FY20">
        <v>621</v>
      </c>
      <c r="FZ20">
        <v>652</v>
      </c>
      <c r="GA20">
        <v>679</v>
      </c>
      <c r="GB20">
        <v>710</v>
      </c>
      <c r="GC20">
        <v>738</v>
      </c>
      <c r="GD20">
        <v>763</v>
      </c>
      <c r="GE20">
        <v>795</v>
      </c>
      <c r="GF20">
        <v>816</v>
      </c>
      <c r="GG20">
        <v>838</v>
      </c>
      <c r="GH20">
        <v>857</v>
      </c>
      <c r="GI20">
        <v>879</v>
      </c>
      <c r="GJ20">
        <v>886</v>
      </c>
      <c r="GK20">
        <v>923</v>
      </c>
      <c r="GL20">
        <v>942</v>
      </c>
      <c r="GM20">
        <v>962</v>
      </c>
      <c r="GN20">
        <v>1022</v>
      </c>
      <c r="GO20">
        <v>1054</v>
      </c>
      <c r="GP20">
        <v>1063</v>
      </c>
      <c r="GQ20">
        <v>1089</v>
      </c>
      <c r="GR20">
        <v>1107</v>
      </c>
      <c r="GS20">
        <v>1117</v>
      </c>
      <c r="GT20">
        <v>1131</v>
      </c>
      <c r="GU20">
        <v>1151</v>
      </c>
      <c r="GV20">
        <v>1168</v>
      </c>
      <c r="GW20">
        <v>1186</v>
      </c>
      <c r="GX20">
        <v>1199</v>
      </c>
      <c r="GY20">
        <v>1224</v>
      </c>
      <c r="GZ20">
        <v>1230</v>
      </c>
      <c r="HA20">
        <v>1243</v>
      </c>
      <c r="HB20">
        <v>1247</v>
      </c>
      <c r="HC20">
        <v>1257</v>
      </c>
      <c r="HD20">
        <v>1278</v>
      </c>
      <c r="HE20">
        <v>1284</v>
      </c>
      <c r="HF20">
        <v>1291</v>
      </c>
      <c r="HG20">
        <v>1317</v>
      </c>
      <c r="HH20">
        <v>1322</v>
      </c>
      <c r="HI20">
        <v>1336</v>
      </c>
      <c r="HJ20">
        <v>1342</v>
      </c>
      <c r="HK20">
        <v>1352</v>
      </c>
      <c r="HL20">
        <v>1358</v>
      </c>
      <c r="HM20">
        <v>1365</v>
      </c>
      <c r="HN20">
        <v>1372</v>
      </c>
      <c r="HO20">
        <v>1380</v>
      </c>
      <c r="HP20">
        <v>1394</v>
      </c>
      <c r="HQ20">
        <v>1413</v>
      </c>
      <c r="HR20">
        <v>1439</v>
      </c>
      <c r="HS20">
        <v>1447</v>
      </c>
      <c r="HT20">
        <v>1455</v>
      </c>
      <c r="HU20">
        <v>1461</v>
      </c>
      <c r="HV20">
        <v>1469</v>
      </c>
      <c r="HW20">
        <v>1481</v>
      </c>
      <c r="HX20">
        <v>1488</v>
      </c>
      <c r="HY20">
        <v>1496</v>
      </c>
      <c r="HZ20">
        <v>1498</v>
      </c>
      <c r="IA20">
        <v>1502</v>
      </c>
      <c r="IB20">
        <v>1508</v>
      </c>
      <c r="IC20">
        <v>1513</v>
      </c>
      <c r="ID20">
        <v>1520</v>
      </c>
      <c r="IE20">
        <v>1526</v>
      </c>
      <c r="IF20">
        <v>1528</v>
      </c>
      <c r="IG20">
        <v>1533</v>
      </c>
      <c r="IH20">
        <v>1536</v>
      </c>
      <c r="II20">
        <v>1542</v>
      </c>
      <c r="IJ20">
        <v>1548</v>
      </c>
      <c r="IK20">
        <v>1560</v>
      </c>
      <c r="IL20">
        <v>1571</v>
      </c>
      <c r="IM20">
        <v>1581</v>
      </c>
      <c r="IN20">
        <v>1597</v>
      </c>
      <c r="IO20">
        <v>1600</v>
      </c>
      <c r="IP20">
        <v>1610</v>
      </c>
      <c r="IQ20">
        <v>1620</v>
      </c>
      <c r="IR20">
        <v>1629</v>
      </c>
      <c r="IS20">
        <v>1635</v>
      </c>
      <c r="IT20">
        <v>1638</v>
      </c>
      <c r="IU20">
        <v>1659</v>
      </c>
      <c r="IV20">
        <v>1667</v>
      </c>
      <c r="IW20">
        <v>1670</v>
      </c>
      <c r="IX20">
        <v>1677</v>
      </c>
      <c r="IY20">
        <v>1691</v>
      </c>
      <c r="IZ20">
        <v>1701</v>
      </c>
      <c r="JA20">
        <v>1716</v>
      </c>
      <c r="JB20">
        <v>1727</v>
      </c>
      <c r="JC20">
        <v>1736</v>
      </c>
      <c r="JD20">
        <v>1747</v>
      </c>
      <c r="JE20">
        <v>1758</v>
      </c>
      <c r="JF20">
        <v>1763</v>
      </c>
      <c r="JG20">
        <v>1783</v>
      </c>
      <c r="JH20">
        <v>1804</v>
      </c>
      <c r="JI20">
        <v>1813</v>
      </c>
      <c r="JJ20">
        <v>1824</v>
      </c>
      <c r="JK20">
        <v>1832</v>
      </c>
      <c r="JL20">
        <v>1841</v>
      </c>
      <c r="JM20">
        <v>1851</v>
      </c>
      <c r="JN20">
        <v>1869</v>
      </c>
      <c r="JO20">
        <v>1884</v>
      </c>
      <c r="JP20">
        <v>1890</v>
      </c>
      <c r="JQ20">
        <v>1907</v>
      </c>
      <c r="JR20">
        <v>1921</v>
      </c>
      <c r="JS20">
        <v>1931</v>
      </c>
      <c r="JT20">
        <v>1963</v>
      </c>
      <c r="JU20">
        <v>1986</v>
      </c>
      <c r="JV20">
        <v>2001</v>
      </c>
      <c r="JW20">
        <v>2019</v>
      </c>
      <c r="JX20">
        <v>2039</v>
      </c>
      <c r="JY20">
        <v>2057</v>
      </c>
      <c r="JZ20">
        <v>2078</v>
      </c>
      <c r="KA20">
        <v>2099</v>
      </c>
      <c r="KB20">
        <v>2113</v>
      </c>
      <c r="KC20">
        <v>2146</v>
      </c>
      <c r="KD20">
        <v>2303</v>
      </c>
      <c r="KE20">
        <v>2310</v>
      </c>
      <c r="KF20">
        <v>2335</v>
      </c>
      <c r="KG20">
        <v>2357</v>
      </c>
      <c r="KH20">
        <v>2385</v>
      </c>
      <c r="KI20">
        <v>2423</v>
      </c>
      <c r="KJ20">
        <v>2447</v>
      </c>
      <c r="KK20">
        <v>2459</v>
      </c>
      <c r="KL20">
        <v>2478</v>
      </c>
      <c r="KM20">
        <v>2513</v>
      </c>
      <c r="KN20">
        <v>2515</v>
      </c>
      <c r="KO20">
        <v>2557</v>
      </c>
      <c r="KP20">
        <v>2603</v>
      </c>
      <c r="KQ20">
        <v>2681</v>
      </c>
      <c r="KR20">
        <v>2707</v>
      </c>
      <c r="KS20">
        <v>2736</v>
      </c>
      <c r="KT20">
        <v>2757</v>
      </c>
      <c r="KU20">
        <v>2792</v>
      </c>
      <c r="KV20">
        <v>2820</v>
      </c>
      <c r="KW20">
        <v>2847</v>
      </c>
      <c r="KX20">
        <v>2880</v>
      </c>
      <c r="KY20">
        <v>2923</v>
      </c>
      <c r="KZ20">
        <v>2943</v>
      </c>
      <c r="LA20">
        <v>2963</v>
      </c>
      <c r="LB20">
        <v>2976</v>
      </c>
      <c r="LC20">
        <v>3019</v>
      </c>
      <c r="LD20">
        <v>3060</v>
      </c>
      <c r="LE20">
        <v>3093</v>
      </c>
      <c r="LF20">
        <v>3119</v>
      </c>
      <c r="LG20">
        <v>3146</v>
      </c>
      <c r="LH20">
        <v>3296</v>
      </c>
      <c r="LI20">
        <v>3320</v>
      </c>
      <c r="LJ20">
        <v>3364</v>
      </c>
      <c r="LK20">
        <v>3415</v>
      </c>
      <c r="LL20">
        <v>3479</v>
      </c>
      <c r="LM20">
        <v>3516</v>
      </c>
      <c r="LN20">
        <v>3536</v>
      </c>
      <c r="LO20">
        <v>3551</v>
      </c>
      <c r="LP20">
        <v>3578</v>
      </c>
      <c r="LQ20">
        <v>3617</v>
      </c>
      <c r="LR20">
        <v>3686</v>
      </c>
      <c r="LS20">
        <v>3736</v>
      </c>
      <c r="LT20">
        <v>3806</v>
      </c>
      <c r="LU20">
        <v>3843</v>
      </c>
      <c r="LV20">
        <v>3885</v>
      </c>
      <c r="LW20">
        <v>3915</v>
      </c>
      <c r="LX20">
        <v>3943</v>
      </c>
      <c r="LY20">
        <v>3988</v>
      </c>
      <c r="LZ20">
        <v>4034</v>
      </c>
      <c r="MA20">
        <v>4090</v>
      </c>
      <c r="MB20">
        <v>4106</v>
      </c>
      <c r="MC20">
        <v>4173</v>
      </c>
      <c r="MD20">
        <v>4205</v>
      </c>
      <c r="ME20">
        <v>4280</v>
      </c>
      <c r="MF20">
        <v>4357</v>
      </c>
      <c r="MG20">
        <v>4395</v>
      </c>
      <c r="MH20">
        <v>4401</v>
      </c>
      <c r="MI20">
        <v>4430</v>
      </c>
      <c r="MJ20">
        <v>4469</v>
      </c>
      <c r="MK20">
        <v>4500</v>
      </c>
      <c r="ML20">
        <v>4573</v>
      </c>
      <c r="MM20">
        <v>4660</v>
      </c>
      <c r="MN20">
        <v>4701</v>
      </c>
      <c r="MO20">
        <v>4730</v>
      </c>
      <c r="MP20">
        <v>4766</v>
      </c>
      <c r="MQ20">
        <v>4776</v>
      </c>
      <c r="MR20">
        <v>4818</v>
      </c>
      <c r="MS20">
        <v>4859</v>
      </c>
      <c r="MT20">
        <v>4911</v>
      </c>
      <c r="MU20">
        <v>4958</v>
      </c>
      <c r="MV20">
        <v>5054</v>
      </c>
      <c r="MW20">
        <v>5081</v>
      </c>
      <c r="MX20">
        <v>5109</v>
      </c>
      <c r="MY20">
        <v>5159</v>
      </c>
      <c r="MZ20">
        <v>5191</v>
      </c>
      <c r="NA20">
        <v>5222</v>
      </c>
      <c r="NB20">
        <v>5256</v>
      </c>
      <c r="NC20">
        <v>5298</v>
      </c>
      <c r="ND20">
        <v>5320</v>
      </c>
      <c r="NE20">
        <v>5335</v>
      </c>
      <c r="NF20">
        <v>5354</v>
      </c>
      <c r="NG20">
        <v>5398</v>
      </c>
      <c r="NH20">
        <v>5432</v>
      </c>
      <c r="NI20">
        <v>5452</v>
      </c>
      <c r="NJ20">
        <v>5486</v>
      </c>
      <c r="NK20">
        <v>5499</v>
      </c>
      <c r="NL20">
        <v>5581</v>
      </c>
      <c r="NM20">
        <v>5601</v>
      </c>
      <c r="NN20">
        <v>5650</v>
      </c>
      <c r="NO20">
        <v>5686</v>
      </c>
      <c r="NP20">
        <v>5710</v>
      </c>
      <c r="NQ20">
        <v>5710</v>
      </c>
      <c r="NR20">
        <v>5736</v>
      </c>
      <c r="NS20">
        <v>5745</v>
      </c>
      <c r="NT20">
        <v>5769</v>
      </c>
      <c r="NU20">
        <v>5794</v>
      </c>
      <c r="NV20">
        <v>5831</v>
      </c>
      <c r="NW20">
        <v>5841</v>
      </c>
      <c r="NX20">
        <v>5867</v>
      </c>
      <c r="NY20">
        <v>5873</v>
      </c>
      <c r="NZ20">
        <v>5880</v>
      </c>
      <c r="OA20">
        <v>5894</v>
      </c>
      <c r="OB20">
        <v>5905</v>
      </c>
      <c r="OC20">
        <v>5906</v>
      </c>
      <c r="OD20">
        <v>5914</v>
      </c>
      <c r="OE20">
        <v>5927</v>
      </c>
      <c r="OF20">
        <v>5930</v>
      </c>
      <c r="OG20">
        <v>5931</v>
      </c>
      <c r="OH20">
        <v>5932</v>
      </c>
      <c r="OI20">
        <v>5931</v>
      </c>
      <c r="OJ20">
        <v>5957</v>
      </c>
      <c r="OK20">
        <v>5959</v>
      </c>
      <c r="OL20">
        <v>5965</v>
      </c>
      <c r="OM20">
        <v>5968</v>
      </c>
      <c r="ON20">
        <v>5969</v>
      </c>
      <c r="OO20">
        <v>5973</v>
      </c>
      <c r="OP20">
        <v>5978</v>
      </c>
      <c r="OQ20">
        <v>5978</v>
      </c>
      <c r="OR20">
        <v>6004</v>
      </c>
      <c r="OS20">
        <v>6000</v>
      </c>
      <c r="OT20">
        <v>6001</v>
      </c>
      <c r="OU20">
        <v>6004</v>
      </c>
      <c r="OV20">
        <v>5993</v>
      </c>
      <c r="OW20">
        <v>5998</v>
      </c>
      <c r="OX20">
        <v>6001</v>
      </c>
      <c r="OY20">
        <v>6004</v>
      </c>
      <c r="OZ20">
        <v>6007</v>
      </c>
      <c r="PA20">
        <v>6010</v>
      </c>
      <c r="PB20">
        <v>6012</v>
      </c>
      <c r="PC20">
        <v>6014</v>
      </c>
      <c r="PD20">
        <v>6010</v>
      </c>
      <c r="PE20">
        <v>6018</v>
      </c>
      <c r="PF20">
        <v>6027</v>
      </c>
      <c r="PG20">
        <v>6031</v>
      </c>
      <c r="PH20">
        <v>6035</v>
      </c>
      <c r="PI20">
        <v>6097</v>
      </c>
      <c r="PJ20">
        <v>6101</v>
      </c>
      <c r="PK20">
        <v>6107</v>
      </c>
      <c r="PL20">
        <v>6115</v>
      </c>
      <c r="PM20">
        <v>6117</v>
      </c>
      <c r="PN20">
        <v>6119</v>
      </c>
      <c r="PO20">
        <v>6122</v>
      </c>
      <c r="PP20">
        <v>6122</v>
      </c>
      <c r="PQ20">
        <v>6127</v>
      </c>
      <c r="PR20">
        <v>6143</v>
      </c>
      <c r="PS20">
        <v>6150</v>
      </c>
      <c r="PT20">
        <v>6151</v>
      </c>
      <c r="PU20">
        <v>6155</v>
      </c>
      <c r="PV20">
        <v>6159</v>
      </c>
      <c r="PW20">
        <v>6160</v>
      </c>
      <c r="PX20">
        <v>6165</v>
      </c>
      <c r="PY20">
        <v>6170</v>
      </c>
      <c r="PZ20">
        <v>6175</v>
      </c>
      <c r="QA20">
        <v>6177</v>
      </c>
      <c r="QB20">
        <v>6176</v>
      </c>
      <c r="QC20">
        <v>6179</v>
      </c>
      <c r="QD20">
        <v>6182</v>
      </c>
      <c r="QE20">
        <v>6184</v>
      </c>
      <c r="QF20">
        <v>6193</v>
      </c>
      <c r="QG20">
        <v>6196</v>
      </c>
      <c r="QH20">
        <v>6199</v>
      </c>
      <c r="QI20">
        <v>6200</v>
      </c>
      <c r="QJ20">
        <v>6203</v>
      </c>
      <c r="QK20">
        <v>6205</v>
      </c>
      <c r="QL20">
        <v>6210</v>
      </c>
      <c r="QM20">
        <v>6218</v>
      </c>
      <c r="QN20">
        <v>6225</v>
      </c>
      <c r="QO20">
        <v>6229</v>
      </c>
      <c r="QP20">
        <v>6234</v>
      </c>
      <c r="QQ20">
        <v>6235</v>
      </c>
      <c r="QR20">
        <v>6236</v>
      </c>
      <c r="QS20">
        <v>6237</v>
      </c>
      <c r="QT20">
        <v>6240</v>
      </c>
      <c r="QU20">
        <v>6244</v>
      </c>
      <c r="QV20">
        <v>6248</v>
      </c>
      <c r="QW20">
        <v>6250</v>
      </c>
      <c r="QX20">
        <v>6252</v>
      </c>
      <c r="QY20">
        <v>6258</v>
      </c>
      <c r="QZ20">
        <v>6273</v>
      </c>
      <c r="RA20">
        <v>6271</v>
      </c>
      <c r="RB20">
        <v>6274</v>
      </c>
      <c r="RC20">
        <v>6278</v>
      </c>
      <c r="RD20">
        <v>6279</v>
      </c>
      <c r="RE20">
        <v>6279</v>
      </c>
      <c r="RF20">
        <v>6282</v>
      </c>
      <c r="RG20">
        <v>6282</v>
      </c>
      <c r="RH20">
        <v>6288</v>
      </c>
      <c r="RI20">
        <v>6291</v>
      </c>
      <c r="RJ20">
        <v>6292</v>
      </c>
      <c r="RK20">
        <v>6296</v>
      </c>
      <c r="RL20">
        <v>6298</v>
      </c>
      <c r="RM20">
        <v>6301</v>
      </c>
      <c r="RN20">
        <v>6306</v>
      </c>
      <c r="RO20">
        <v>6307</v>
      </c>
      <c r="RP20">
        <v>6310</v>
      </c>
      <c r="RQ20">
        <v>6317</v>
      </c>
      <c r="RR20">
        <v>6320</v>
      </c>
      <c r="RS20">
        <v>6322</v>
      </c>
      <c r="RT20">
        <v>6322</v>
      </c>
      <c r="RU20">
        <v>6324</v>
      </c>
      <c r="RV20">
        <v>6329</v>
      </c>
      <c r="RW20">
        <v>6332</v>
      </c>
      <c r="RX20">
        <v>6333</v>
      </c>
      <c r="RY20">
        <v>6335</v>
      </c>
      <c r="RZ20">
        <v>6336</v>
      </c>
      <c r="SA20">
        <v>6337</v>
      </c>
      <c r="SB20">
        <v>6337</v>
      </c>
      <c r="SC20">
        <v>6341</v>
      </c>
      <c r="SD20">
        <v>6347</v>
      </c>
      <c r="SE20">
        <v>6347</v>
      </c>
      <c r="SF20">
        <v>6347</v>
      </c>
      <c r="SG20">
        <v>6347</v>
      </c>
      <c r="SH20">
        <v>6347</v>
      </c>
      <c r="SI20">
        <v>6349</v>
      </c>
      <c r="SJ20">
        <v>6354</v>
      </c>
      <c r="SK20">
        <v>6355</v>
      </c>
      <c r="SL20">
        <v>6361</v>
      </c>
      <c r="SM20">
        <v>6361</v>
      </c>
      <c r="SN20">
        <v>6361</v>
      </c>
      <c r="SO20">
        <v>6372</v>
      </c>
      <c r="SP20">
        <v>6374</v>
      </c>
      <c r="SQ20">
        <v>6383</v>
      </c>
      <c r="SR20">
        <v>6392</v>
      </c>
      <c r="SS20">
        <v>6394</v>
      </c>
      <c r="ST20">
        <v>6394</v>
      </c>
      <c r="SU20">
        <v>6394</v>
      </c>
      <c r="SV20">
        <v>6406</v>
      </c>
      <c r="SW20">
        <v>6411</v>
      </c>
      <c r="SX20">
        <v>6414</v>
      </c>
      <c r="SY20">
        <v>6414</v>
      </c>
      <c r="SZ20">
        <v>6413</v>
      </c>
      <c r="TA20">
        <v>6413</v>
      </c>
      <c r="TB20">
        <v>6413</v>
      </c>
      <c r="TC20">
        <v>6415</v>
      </c>
      <c r="TD20">
        <v>6415</v>
      </c>
      <c r="TE20">
        <v>6418</v>
      </c>
      <c r="TF20">
        <v>6418</v>
      </c>
      <c r="TG20">
        <v>6419</v>
      </c>
      <c r="TH20">
        <v>6419</v>
      </c>
      <c r="TI20">
        <v>6419</v>
      </c>
      <c r="TJ20">
        <v>6425</v>
      </c>
      <c r="TK20">
        <v>6425</v>
      </c>
      <c r="TL20">
        <v>6431</v>
      </c>
      <c r="TM20">
        <v>6431</v>
      </c>
      <c r="TN20">
        <v>6430</v>
      </c>
      <c r="TO20">
        <v>6430</v>
      </c>
      <c r="TP20">
        <v>6430</v>
      </c>
      <c r="TQ20">
        <v>6430</v>
      </c>
      <c r="TR20">
        <v>6430</v>
      </c>
      <c r="TS20">
        <v>6445</v>
      </c>
      <c r="TT20">
        <v>6445</v>
      </c>
      <c r="TU20">
        <v>6448</v>
      </c>
      <c r="TV20">
        <v>6462</v>
      </c>
      <c r="TW20">
        <v>6462</v>
      </c>
      <c r="TX20">
        <v>6464</v>
      </c>
      <c r="TY20">
        <v>6464</v>
      </c>
      <c r="TZ20">
        <v>6473</v>
      </c>
      <c r="UA20">
        <v>6481</v>
      </c>
      <c r="UB20">
        <v>6491</v>
      </c>
      <c r="UC20">
        <v>6492</v>
      </c>
      <c r="UD20">
        <v>6494</v>
      </c>
      <c r="UE20">
        <v>6498</v>
      </c>
      <c r="UF20">
        <v>6503</v>
      </c>
      <c r="UG20">
        <v>6513</v>
      </c>
      <c r="UH20">
        <v>6522</v>
      </c>
      <c r="UI20">
        <v>6548</v>
      </c>
      <c r="UJ20">
        <v>6577</v>
      </c>
      <c r="UK20">
        <v>6583</v>
      </c>
      <c r="UL20">
        <v>6598</v>
      </c>
      <c r="UM20">
        <v>6614</v>
      </c>
      <c r="UN20">
        <v>6635</v>
      </c>
      <c r="UO20">
        <v>6635</v>
      </c>
      <c r="UP20">
        <v>6635</v>
      </c>
      <c r="UQ20">
        <v>6691</v>
      </c>
      <c r="UR20">
        <v>6703</v>
      </c>
      <c r="US20">
        <v>6721</v>
      </c>
      <c r="UT20">
        <v>6752</v>
      </c>
      <c r="UU20">
        <v>6780</v>
      </c>
      <c r="UV20">
        <v>6801</v>
      </c>
      <c r="UW20">
        <v>6839</v>
      </c>
      <c r="UX20">
        <v>6889</v>
      </c>
      <c r="UY20">
        <v>6889</v>
      </c>
      <c r="UZ20">
        <v>6931</v>
      </c>
      <c r="VA20">
        <v>6960</v>
      </c>
      <c r="VB20">
        <v>7025</v>
      </c>
      <c r="VC20">
        <v>7061</v>
      </c>
      <c r="VD20">
        <v>7118</v>
      </c>
      <c r="VE20">
        <v>7118</v>
      </c>
      <c r="VF20">
        <v>7168</v>
      </c>
      <c r="VG20">
        <v>7191</v>
      </c>
      <c r="VH20">
        <v>7214</v>
      </c>
      <c r="VI20">
        <v>7255</v>
      </c>
      <c r="VJ20">
        <v>7288</v>
      </c>
      <c r="VK20">
        <v>7314</v>
      </c>
      <c r="VL20">
        <v>7369</v>
      </c>
      <c r="VM20">
        <v>7380</v>
      </c>
      <c r="VN20">
        <v>7403</v>
      </c>
      <c r="VO20">
        <v>7403</v>
      </c>
      <c r="VP20">
        <v>7403</v>
      </c>
      <c r="VQ20">
        <v>7506</v>
      </c>
      <c r="VR20">
        <v>7543</v>
      </c>
      <c r="VS20">
        <v>7589</v>
      </c>
      <c r="VT20">
        <v>7614</v>
      </c>
      <c r="VU20">
        <v>7636</v>
      </c>
      <c r="VV20">
        <v>7687</v>
      </c>
      <c r="VW20">
        <v>7744</v>
      </c>
      <c r="VX20">
        <v>7783</v>
      </c>
      <c r="VY20">
        <v>7828</v>
      </c>
      <c r="VZ20">
        <v>7867</v>
      </c>
      <c r="WA20">
        <v>7901</v>
      </c>
      <c r="WB20">
        <v>7925</v>
      </c>
      <c r="WC20">
        <v>7949</v>
      </c>
      <c r="WD20">
        <v>7984</v>
      </c>
      <c r="WE20">
        <v>8039</v>
      </c>
      <c r="WF20">
        <v>8067</v>
      </c>
      <c r="WG20">
        <v>8099</v>
      </c>
      <c r="WH20">
        <v>8115</v>
      </c>
      <c r="WI20">
        <v>8142</v>
      </c>
      <c r="WJ20">
        <v>8187</v>
      </c>
      <c r="WK20">
        <v>8229</v>
      </c>
      <c r="WL20">
        <v>8257</v>
      </c>
      <c r="WM20">
        <v>8287</v>
      </c>
      <c r="WN20">
        <v>8324</v>
      </c>
      <c r="WO20">
        <v>8351</v>
      </c>
      <c r="WP20">
        <v>8366</v>
      </c>
      <c r="WQ20">
        <v>8397</v>
      </c>
      <c r="WR20">
        <v>8426</v>
      </c>
      <c r="WS20">
        <v>8448</v>
      </c>
      <c r="WT20">
        <v>8482</v>
      </c>
      <c r="WU20">
        <v>8508</v>
      </c>
      <c r="WV20">
        <v>8534</v>
      </c>
      <c r="WW20">
        <v>8545</v>
      </c>
      <c r="WX20">
        <v>8565</v>
      </c>
      <c r="WY20">
        <v>8585</v>
      </c>
      <c r="WZ20">
        <v>8608</v>
      </c>
      <c r="XA20">
        <v>8620</v>
      </c>
      <c r="XB20">
        <v>8628</v>
      </c>
      <c r="XC20">
        <v>8640</v>
      </c>
      <c r="XD20">
        <v>8644</v>
      </c>
      <c r="XE20">
        <v>8661</v>
      </c>
      <c r="XF20">
        <v>8672</v>
      </c>
      <c r="XG20">
        <v>8692</v>
      </c>
      <c r="XH20">
        <v>8707</v>
      </c>
      <c r="XI20">
        <v>8715</v>
      </c>
      <c r="XJ20">
        <v>8723</v>
      </c>
      <c r="XK20">
        <v>8725</v>
      </c>
      <c r="XL20">
        <v>8728</v>
      </c>
      <c r="XM20">
        <v>8741</v>
      </c>
      <c r="XN20">
        <v>8768</v>
      </c>
      <c r="XO20">
        <v>8781</v>
      </c>
      <c r="XP20">
        <v>8789</v>
      </c>
      <c r="XQ20">
        <v>8791</v>
      </c>
      <c r="XR20">
        <v>8794</v>
      </c>
      <c r="XS20">
        <v>8803</v>
      </c>
      <c r="XT20">
        <v>8803</v>
      </c>
      <c r="XU20">
        <v>8826</v>
      </c>
      <c r="XV20">
        <v>8840</v>
      </c>
      <c r="XW20">
        <v>8860</v>
      </c>
      <c r="XX20">
        <v>8871</v>
      </c>
      <c r="XY20">
        <v>8877</v>
      </c>
      <c r="XZ20">
        <v>8907</v>
      </c>
      <c r="YA20">
        <v>9078</v>
      </c>
      <c r="YB20">
        <v>9115</v>
      </c>
      <c r="YC20">
        <v>9122</v>
      </c>
      <c r="YD20">
        <v>9122</v>
      </c>
      <c r="YE20">
        <v>9126</v>
      </c>
      <c r="YF20">
        <v>9129</v>
      </c>
      <c r="YG20">
        <v>9142</v>
      </c>
      <c r="YH20">
        <v>9149</v>
      </c>
      <c r="YI20">
        <v>9157</v>
      </c>
      <c r="YJ20">
        <v>9173</v>
      </c>
      <c r="YK20">
        <v>9185</v>
      </c>
      <c r="YL20">
        <v>9188</v>
      </c>
      <c r="YM20">
        <v>9194</v>
      </c>
      <c r="YN20">
        <v>9200</v>
      </c>
      <c r="YO20">
        <v>9199</v>
      </c>
      <c r="YP20">
        <v>9211</v>
      </c>
      <c r="YQ20">
        <v>9220</v>
      </c>
      <c r="YR20">
        <v>9232</v>
      </c>
      <c r="YS20">
        <v>9233</v>
      </c>
      <c r="YT20">
        <v>9239</v>
      </c>
      <c r="YU20">
        <v>9244</v>
      </c>
      <c r="YV20">
        <v>9254</v>
      </c>
      <c r="YW20">
        <v>9263</v>
      </c>
      <c r="YX20">
        <v>9280</v>
      </c>
      <c r="YY20">
        <v>9288</v>
      </c>
      <c r="YZ20">
        <v>9293</v>
      </c>
      <c r="ZA20">
        <v>9297</v>
      </c>
      <c r="ZB20">
        <v>9305</v>
      </c>
      <c r="ZC20">
        <v>9318</v>
      </c>
      <c r="ZD20">
        <v>9325</v>
      </c>
      <c r="ZE20">
        <v>9325</v>
      </c>
      <c r="ZF20">
        <v>9334</v>
      </c>
      <c r="ZG20">
        <v>9341</v>
      </c>
      <c r="ZH20">
        <v>9342</v>
      </c>
      <c r="ZI20">
        <v>9341</v>
      </c>
      <c r="ZJ20">
        <v>9347</v>
      </c>
      <c r="ZK20">
        <v>9356</v>
      </c>
      <c r="ZL20">
        <v>9363</v>
      </c>
      <c r="ZM20">
        <v>9366</v>
      </c>
      <c r="ZN20">
        <v>9374</v>
      </c>
      <c r="ZO20">
        <v>9376</v>
      </c>
      <c r="ZP20">
        <v>9396</v>
      </c>
      <c r="ZQ20">
        <v>9396</v>
      </c>
      <c r="ZR20">
        <v>9399</v>
      </c>
      <c r="ZS20">
        <v>9407</v>
      </c>
      <c r="ZT20">
        <v>9412</v>
      </c>
      <c r="ZU20">
        <v>9418</v>
      </c>
      <c r="ZV20">
        <v>9422</v>
      </c>
      <c r="ZW20">
        <v>9430</v>
      </c>
      <c r="ZX20">
        <v>9441</v>
      </c>
      <c r="ZY20">
        <v>9449</v>
      </c>
      <c r="ZZ20">
        <v>9454</v>
      </c>
      <c r="AAA20">
        <v>9457</v>
      </c>
      <c r="AAB20">
        <v>9465</v>
      </c>
      <c r="AAC20">
        <v>9467</v>
      </c>
      <c r="AAD20">
        <v>9476</v>
      </c>
      <c r="AAE20">
        <v>9505</v>
      </c>
      <c r="AAF20">
        <v>9516</v>
      </c>
      <c r="AAG20">
        <v>9536</v>
      </c>
      <c r="AAH20">
        <v>9559</v>
      </c>
      <c r="AAI20">
        <v>9579</v>
      </c>
      <c r="AAJ20">
        <v>9587</v>
      </c>
      <c r="AAK20">
        <v>9625</v>
      </c>
      <c r="AAL20">
        <v>9683</v>
      </c>
      <c r="AAM20">
        <v>9759</v>
      </c>
      <c r="AAN20">
        <v>9822</v>
      </c>
      <c r="AAO20">
        <v>9822</v>
      </c>
      <c r="AAP20">
        <v>9956</v>
      </c>
      <c r="AAQ20">
        <v>10031</v>
      </c>
      <c r="AAR20">
        <v>10111</v>
      </c>
      <c r="AAS20">
        <v>10243</v>
      </c>
      <c r="AAT20">
        <v>10380</v>
      </c>
      <c r="AAU20">
        <v>10546</v>
      </c>
      <c r="AAV20">
        <v>10615</v>
      </c>
      <c r="AAW20">
        <v>10749</v>
      </c>
      <c r="AAX20">
        <v>10827</v>
      </c>
      <c r="AAY20">
        <v>10942</v>
      </c>
      <c r="AAZ20">
        <v>11076</v>
      </c>
      <c r="ABA20">
        <v>11076</v>
      </c>
      <c r="ABB20">
        <v>11076</v>
      </c>
      <c r="ABC20">
        <v>11076</v>
      </c>
      <c r="ABD20">
        <v>12204</v>
      </c>
      <c r="ABE20">
        <v>12300</v>
      </c>
      <c r="ABF20">
        <v>12382</v>
      </c>
      <c r="ABG20">
        <v>12922</v>
      </c>
      <c r="ABH20">
        <v>13253</v>
      </c>
      <c r="ABI20">
        <v>13579</v>
      </c>
      <c r="ABJ20">
        <v>13939</v>
      </c>
      <c r="ABK20">
        <v>14134</v>
      </c>
      <c r="ABL20">
        <v>14225</v>
      </c>
      <c r="ABM20">
        <v>14391</v>
      </c>
      <c r="ABN20">
        <v>14225</v>
      </c>
      <c r="ABO20">
        <v>14225</v>
      </c>
      <c r="ABP20">
        <v>14942</v>
      </c>
      <c r="ABQ20">
        <v>15098</v>
      </c>
      <c r="ABR20">
        <v>15195</v>
      </c>
      <c r="ABS20">
        <v>15233</v>
      </c>
      <c r="ABT20">
        <v>15315</v>
      </c>
      <c r="ABU20">
        <v>15414</v>
      </c>
      <c r="ABV20">
        <v>15414</v>
      </c>
      <c r="ABW20">
        <v>15619</v>
      </c>
      <c r="ABX20">
        <v>15632</v>
      </c>
      <c r="ABY20">
        <v>15632</v>
      </c>
      <c r="ABZ20">
        <v>15681</v>
      </c>
      <c r="ACA20">
        <v>15740</v>
      </c>
      <c r="ACB20">
        <v>15805</v>
      </c>
      <c r="ACC20">
        <v>15832</v>
      </c>
      <c r="ACD20">
        <v>15856</v>
      </c>
      <c r="ACE20">
        <v>15900</v>
      </c>
      <c r="ACF20">
        <v>15922</v>
      </c>
      <c r="ACG20">
        <v>15935</v>
      </c>
      <c r="ACH20">
        <v>15955</v>
      </c>
      <c r="ACI20">
        <v>15980</v>
      </c>
      <c r="ACJ20">
        <v>16004</v>
      </c>
      <c r="ACK20">
        <v>16019</v>
      </c>
      <c r="ACL20">
        <v>16035</v>
      </c>
      <c r="ACM20">
        <v>16042</v>
      </c>
      <c r="ACN20">
        <v>16045</v>
      </c>
      <c r="ACO20">
        <v>16056</v>
      </c>
      <c r="ACP20">
        <v>16069</v>
      </c>
      <c r="ACQ20">
        <v>16109</v>
      </c>
      <c r="ACR20">
        <v>16119</v>
      </c>
      <c r="ACS20">
        <v>16127</v>
      </c>
      <c r="ACT20">
        <v>16132</v>
      </c>
      <c r="ACU20">
        <v>16138</v>
      </c>
    </row>
    <row r="21" spans="1:775">
      <c r="A21" t="s">
        <v>510</v>
      </c>
      <c r="B21" t="s">
        <v>475</v>
      </c>
      <c r="C21" t="s">
        <v>473</v>
      </c>
      <c r="D21">
        <v>31.43401703</v>
      </c>
      <c r="E21">
        <v>-86.993200439999995</v>
      </c>
      <c r="F21" t="s">
        <v>511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3</v>
      </c>
      <c r="CG21">
        <v>3</v>
      </c>
      <c r="CH21">
        <v>3</v>
      </c>
      <c r="CI21">
        <v>3</v>
      </c>
      <c r="CJ21">
        <v>5</v>
      </c>
      <c r="CK21">
        <v>5</v>
      </c>
      <c r="CL21">
        <v>5</v>
      </c>
      <c r="CM21">
        <v>7</v>
      </c>
      <c r="CN21">
        <v>7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9</v>
      </c>
      <c r="DE21">
        <v>9</v>
      </c>
      <c r="DF21">
        <v>9</v>
      </c>
      <c r="DG21">
        <v>9</v>
      </c>
      <c r="DH21">
        <v>9</v>
      </c>
      <c r="DI21">
        <v>12</v>
      </c>
      <c r="DJ21">
        <v>12</v>
      </c>
      <c r="DK21">
        <v>13</v>
      </c>
      <c r="DL21">
        <v>13</v>
      </c>
      <c r="DM21">
        <v>14</v>
      </c>
      <c r="DN21">
        <v>14</v>
      </c>
      <c r="DO21">
        <v>17</v>
      </c>
      <c r="DP21">
        <v>18</v>
      </c>
      <c r="DQ21">
        <v>19</v>
      </c>
      <c r="DR21">
        <v>19</v>
      </c>
      <c r="DS21">
        <v>20</v>
      </c>
      <c r="DT21">
        <v>21</v>
      </c>
      <c r="DU21">
        <v>21</v>
      </c>
      <c r="DV21">
        <v>22</v>
      </c>
      <c r="DW21">
        <v>23</v>
      </c>
      <c r="DX21">
        <v>23</v>
      </c>
      <c r="DY21">
        <v>24</v>
      </c>
      <c r="DZ21">
        <v>24</v>
      </c>
      <c r="EA21">
        <v>28</v>
      </c>
      <c r="EB21">
        <v>31</v>
      </c>
      <c r="EC21">
        <v>35</v>
      </c>
      <c r="ED21">
        <v>36</v>
      </c>
      <c r="EE21">
        <v>38</v>
      </c>
      <c r="EF21">
        <v>40</v>
      </c>
      <c r="EG21">
        <v>41</v>
      </c>
      <c r="EH21">
        <v>41</v>
      </c>
      <c r="EI21">
        <v>41</v>
      </c>
      <c r="EJ21">
        <v>41</v>
      </c>
      <c r="EK21">
        <v>42</v>
      </c>
      <c r="EL21">
        <v>46</v>
      </c>
      <c r="EM21">
        <v>51</v>
      </c>
      <c r="EN21">
        <v>54</v>
      </c>
      <c r="EO21">
        <v>57</v>
      </c>
      <c r="EP21">
        <v>66</v>
      </c>
      <c r="EQ21">
        <v>72</v>
      </c>
      <c r="ER21">
        <v>77</v>
      </c>
      <c r="ES21">
        <v>86</v>
      </c>
      <c r="ET21">
        <v>98</v>
      </c>
      <c r="EU21">
        <v>110</v>
      </c>
      <c r="EV21">
        <v>112</v>
      </c>
      <c r="EW21">
        <v>115</v>
      </c>
      <c r="EX21">
        <v>126</v>
      </c>
      <c r="EY21">
        <v>136</v>
      </c>
      <c r="EZ21">
        <v>137</v>
      </c>
      <c r="FA21">
        <v>140</v>
      </c>
      <c r="FB21">
        <v>143</v>
      </c>
      <c r="FC21">
        <v>147</v>
      </c>
      <c r="FD21">
        <v>154</v>
      </c>
      <c r="FE21">
        <v>156</v>
      </c>
      <c r="FF21">
        <v>162</v>
      </c>
      <c r="FG21">
        <v>166</v>
      </c>
      <c r="FH21">
        <v>166</v>
      </c>
      <c r="FI21">
        <v>178</v>
      </c>
      <c r="FJ21">
        <v>180</v>
      </c>
      <c r="FK21">
        <v>181</v>
      </c>
      <c r="FL21">
        <v>187</v>
      </c>
      <c r="FM21">
        <v>198</v>
      </c>
      <c r="FN21">
        <v>206</v>
      </c>
      <c r="FO21">
        <v>211</v>
      </c>
      <c r="FP21">
        <v>212</v>
      </c>
      <c r="FQ21">
        <v>219</v>
      </c>
      <c r="FR21">
        <v>220</v>
      </c>
      <c r="FS21">
        <v>227</v>
      </c>
      <c r="FT21">
        <v>228</v>
      </c>
      <c r="FU21">
        <v>231</v>
      </c>
      <c r="FV21">
        <v>232</v>
      </c>
      <c r="FW21">
        <v>240</v>
      </c>
      <c r="FX21">
        <v>244</v>
      </c>
      <c r="FY21">
        <v>257</v>
      </c>
      <c r="FZ21">
        <v>269</v>
      </c>
      <c r="GA21">
        <v>272</v>
      </c>
      <c r="GB21">
        <v>280</v>
      </c>
      <c r="GC21">
        <v>284</v>
      </c>
      <c r="GD21">
        <v>290</v>
      </c>
      <c r="GE21">
        <v>293</v>
      </c>
      <c r="GF21">
        <v>300</v>
      </c>
      <c r="GG21">
        <v>310</v>
      </c>
      <c r="GH21">
        <v>321</v>
      </c>
      <c r="GI21">
        <v>329</v>
      </c>
      <c r="GJ21">
        <v>336</v>
      </c>
      <c r="GK21">
        <v>344</v>
      </c>
      <c r="GL21">
        <v>346</v>
      </c>
      <c r="GM21">
        <v>356</v>
      </c>
      <c r="GN21">
        <v>361</v>
      </c>
      <c r="GO21">
        <v>366</v>
      </c>
      <c r="GP21">
        <v>373</v>
      </c>
      <c r="GQ21">
        <v>381</v>
      </c>
      <c r="GR21">
        <v>383</v>
      </c>
      <c r="GS21">
        <v>384</v>
      </c>
      <c r="GT21">
        <v>386</v>
      </c>
      <c r="GU21">
        <v>394</v>
      </c>
      <c r="GV21">
        <v>402</v>
      </c>
      <c r="GW21">
        <v>409</v>
      </c>
      <c r="GX21">
        <v>415</v>
      </c>
      <c r="GY21">
        <v>415</v>
      </c>
      <c r="GZ21">
        <v>419</v>
      </c>
      <c r="HA21">
        <v>420</v>
      </c>
      <c r="HB21">
        <v>422</v>
      </c>
      <c r="HC21">
        <v>423</v>
      </c>
      <c r="HD21">
        <v>426</v>
      </c>
      <c r="HE21">
        <v>431</v>
      </c>
      <c r="HF21">
        <v>431</v>
      </c>
      <c r="HG21">
        <v>437</v>
      </c>
      <c r="HH21">
        <v>438</v>
      </c>
      <c r="HI21">
        <v>446</v>
      </c>
      <c r="HJ21">
        <v>453</v>
      </c>
      <c r="HK21">
        <v>457</v>
      </c>
      <c r="HL21">
        <v>458</v>
      </c>
      <c r="HM21">
        <v>462</v>
      </c>
      <c r="HN21">
        <v>468</v>
      </c>
      <c r="HO21">
        <v>474</v>
      </c>
      <c r="HP21">
        <v>476</v>
      </c>
      <c r="HQ21">
        <v>480</v>
      </c>
      <c r="HR21">
        <v>480</v>
      </c>
      <c r="HS21">
        <v>481</v>
      </c>
      <c r="HT21">
        <v>482</v>
      </c>
      <c r="HU21">
        <v>484</v>
      </c>
      <c r="HV21">
        <v>485</v>
      </c>
      <c r="HW21">
        <v>489</v>
      </c>
      <c r="HX21">
        <v>490</v>
      </c>
      <c r="HY21">
        <v>493</v>
      </c>
      <c r="HZ21">
        <v>493</v>
      </c>
      <c r="IA21">
        <v>496</v>
      </c>
      <c r="IB21">
        <v>497</v>
      </c>
      <c r="IC21">
        <v>499</v>
      </c>
      <c r="ID21">
        <v>501</v>
      </c>
      <c r="IE21">
        <v>503</v>
      </c>
      <c r="IF21">
        <v>507</v>
      </c>
      <c r="IG21">
        <v>508</v>
      </c>
      <c r="IH21">
        <v>509</v>
      </c>
      <c r="II21">
        <v>513</v>
      </c>
      <c r="IJ21">
        <v>513</v>
      </c>
      <c r="IK21">
        <v>513</v>
      </c>
      <c r="IL21">
        <v>514</v>
      </c>
      <c r="IM21">
        <v>520</v>
      </c>
      <c r="IN21">
        <v>520</v>
      </c>
      <c r="IO21">
        <v>521</v>
      </c>
      <c r="IP21">
        <v>527</v>
      </c>
      <c r="IQ21">
        <v>527</v>
      </c>
      <c r="IR21">
        <v>528</v>
      </c>
      <c r="IS21">
        <v>532</v>
      </c>
      <c r="IT21">
        <v>532</v>
      </c>
      <c r="IU21">
        <v>532</v>
      </c>
      <c r="IV21">
        <v>533</v>
      </c>
      <c r="IW21">
        <v>535</v>
      </c>
      <c r="IX21">
        <v>535</v>
      </c>
      <c r="IY21">
        <v>536</v>
      </c>
      <c r="IZ21">
        <v>536</v>
      </c>
      <c r="JA21">
        <v>537</v>
      </c>
      <c r="JB21">
        <v>537</v>
      </c>
      <c r="JC21">
        <v>537</v>
      </c>
      <c r="JD21">
        <v>537</v>
      </c>
      <c r="JE21">
        <v>538</v>
      </c>
      <c r="JF21">
        <v>540</v>
      </c>
      <c r="JG21">
        <v>546</v>
      </c>
      <c r="JH21">
        <v>546</v>
      </c>
      <c r="JI21">
        <v>546</v>
      </c>
      <c r="JJ21">
        <v>546</v>
      </c>
      <c r="JK21">
        <v>548</v>
      </c>
      <c r="JL21">
        <v>548</v>
      </c>
      <c r="JM21">
        <v>549</v>
      </c>
      <c r="JN21">
        <v>550</v>
      </c>
      <c r="JO21">
        <v>554</v>
      </c>
      <c r="JP21">
        <v>554</v>
      </c>
      <c r="JQ21">
        <v>554</v>
      </c>
      <c r="JR21">
        <v>557</v>
      </c>
      <c r="JS21">
        <v>557</v>
      </c>
      <c r="JT21">
        <v>558</v>
      </c>
      <c r="JU21">
        <v>560</v>
      </c>
      <c r="JV21">
        <v>561</v>
      </c>
      <c r="JW21">
        <v>562</v>
      </c>
      <c r="JX21">
        <v>562</v>
      </c>
      <c r="JY21">
        <v>566</v>
      </c>
      <c r="JZ21">
        <v>566</v>
      </c>
      <c r="KA21">
        <v>573</v>
      </c>
      <c r="KB21">
        <v>574</v>
      </c>
      <c r="KC21">
        <v>578</v>
      </c>
      <c r="KD21">
        <v>578</v>
      </c>
      <c r="KE21">
        <v>579</v>
      </c>
      <c r="KF21">
        <v>585</v>
      </c>
      <c r="KG21">
        <v>590</v>
      </c>
      <c r="KH21">
        <v>594</v>
      </c>
      <c r="KI21">
        <v>598</v>
      </c>
      <c r="KJ21">
        <v>604</v>
      </c>
      <c r="KK21">
        <v>605</v>
      </c>
      <c r="KL21">
        <v>607</v>
      </c>
      <c r="KM21">
        <v>616</v>
      </c>
      <c r="KN21">
        <v>616</v>
      </c>
      <c r="KO21">
        <v>624</v>
      </c>
      <c r="KP21">
        <v>627</v>
      </c>
      <c r="KQ21">
        <v>637</v>
      </c>
      <c r="KR21">
        <v>639</v>
      </c>
      <c r="KS21">
        <v>645</v>
      </c>
      <c r="KT21">
        <v>647</v>
      </c>
      <c r="KU21">
        <v>647</v>
      </c>
      <c r="KV21">
        <v>655</v>
      </c>
      <c r="KW21">
        <v>666</v>
      </c>
      <c r="KX21">
        <v>667</v>
      </c>
      <c r="KY21">
        <v>668</v>
      </c>
      <c r="KZ21">
        <v>668</v>
      </c>
      <c r="LA21">
        <v>668</v>
      </c>
      <c r="LB21">
        <v>682</v>
      </c>
      <c r="LC21">
        <v>683</v>
      </c>
      <c r="LD21">
        <v>683</v>
      </c>
      <c r="LE21">
        <v>684</v>
      </c>
      <c r="LF21">
        <v>684</v>
      </c>
      <c r="LG21">
        <v>685</v>
      </c>
      <c r="LH21">
        <v>688</v>
      </c>
      <c r="LI21">
        <v>700</v>
      </c>
      <c r="LJ21">
        <v>724</v>
      </c>
      <c r="LK21">
        <v>729</v>
      </c>
      <c r="LL21">
        <v>732</v>
      </c>
      <c r="LM21">
        <v>735</v>
      </c>
      <c r="LN21">
        <v>738</v>
      </c>
      <c r="LO21">
        <v>740</v>
      </c>
      <c r="LP21">
        <v>759</v>
      </c>
      <c r="LQ21">
        <v>761</v>
      </c>
      <c r="LR21">
        <v>770</v>
      </c>
      <c r="LS21">
        <v>773</v>
      </c>
      <c r="LT21">
        <v>776</v>
      </c>
      <c r="LU21">
        <v>778</v>
      </c>
      <c r="LV21">
        <v>781</v>
      </c>
      <c r="LW21">
        <v>784</v>
      </c>
      <c r="LX21">
        <v>787</v>
      </c>
      <c r="LY21">
        <v>793</v>
      </c>
      <c r="LZ21">
        <v>798</v>
      </c>
      <c r="MA21">
        <v>805</v>
      </c>
      <c r="MB21">
        <v>807</v>
      </c>
      <c r="MC21">
        <v>809</v>
      </c>
      <c r="MD21">
        <v>814</v>
      </c>
      <c r="ME21">
        <v>817</v>
      </c>
      <c r="MF21">
        <v>819</v>
      </c>
      <c r="MG21">
        <v>826</v>
      </c>
      <c r="MH21">
        <v>826</v>
      </c>
      <c r="MI21">
        <v>824</v>
      </c>
      <c r="MJ21">
        <v>824</v>
      </c>
      <c r="MK21">
        <v>832</v>
      </c>
      <c r="ML21">
        <v>835</v>
      </c>
      <c r="MM21">
        <v>837</v>
      </c>
      <c r="MN21">
        <v>839</v>
      </c>
      <c r="MO21">
        <v>865</v>
      </c>
      <c r="MP21">
        <v>866</v>
      </c>
      <c r="MQ21">
        <v>866</v>
      </c>
      <c r="MR21">
        <v>880</v>
      </c>
      <c r="MS21">
        <v>883</v>
      </c>
      <c r="MT21">
        <v>884</v>
      </c>
      <c r="MU21">
        <v>888</v>
      </c>
      <c r="MV21">
        <v>905</v>
      </c>
      <c r="MW21">
        <v>907</v>
      </c>
      <c r="MX21">
        <v>908</v>
      </c>
      <c r="MY21">
        <v>921</v>
      </c>
      <c r="MZ21">
        <v>921</v>
      </c>
      <c r="NA21">
        <v>928</v>
      </c>
      <c r="NB21">
        <v>929</v>
      </c>
      <c r="NC21">
        <v>942</v>
      </c>
      <c r="ND21">
        <v>944</v>
      </c>
      <c r="NE21">
        <v>944</v>
      </c>
      <c r="NF21">
        <v>951</v>
      </c>
      <c r="NG21">
        <v>957</v>
      </c>
      <c r="NH21">
        <v>963</v>
      </c>
      <c r="NI21">
        <v>968</v>
      </c>
      <c r="NJ21">
        <v>978</v>
      </c>
      <c r="NK21">
        <v>979</v>
      </c>
      <c r="NL21">
        <v>980</v>
      </c>
      <c r="NM21">
        <v>982</v>
      </c>
      <c r="NN21">
        <v>991</v>
      </c>
      <c r="NO21">
        <v>999</v>
      </c>
      <c r="NP21">
        <v>1001</v>
      </c>
      <c r="NQ21">
        <v>1001</v>
      </c>
      <c r="NR21">
        <v>1007</v>
      </c>
      <c r="NS21">
        <v>1010</v>
      </c>
      <c r="NT21">
        <v>1017</v>
      </c>
      <c r="NU21">
        <v>1021</v>
      </c>
      <c r="NV21">
        <v>1023</v>
      </c>
      <c r="NW21">
        <v>1026</v>
      </c>
      <c r="NX21">
        <v>1031</v>
      </c>
      <c r="NY21">
        <v>1032</v>
      </c>
      <c r="NZ21">
        <v>1032</v>
      </c>
      <c r="OA21">
        <v>1040</v>
      </c>
      <c r="OB21">
        <v>1044</v>
      </c>
      <c r="OC21">
        <v>1045</v>
      </c>
      <c r="OD21">
        <v>1049</v>
      </c>
      <c r="OE21">
        <v>1050</v>
      </c>
      <c r="OF21">
        <v>1050</v>
      </c>
      <c r="OG21">
        <v>1052</v>
      </c>
      <c r="OH21">
        <v>1057</v>
      </c>
      <c r="OI21">
        <v>1058</v>
      </c>
      <c r="OJ21">
        <v>1063</v>
      </c>
      <c r="OK21">
        <v>1063</v>
      </c>
      <c r="OL21">
        <v>1064</v>
      </c>
      <c r="OM21">
        <v>1064</v>
      </c>
      <c r="ON21">
        <v>1064</v>
      </c>
      <c r="OO21">
        <v>1064</v>
      </c>
      <c r="OP21">
        <v>1065</v>
      </c>
      <c r="OQ21">
        <v>1065</v>
      </c>
      <c r="OR21">
        <v>1065</v>
      </c>
      <c r="OS21">
        <v>1067</v>
      </c>
      <c r="OT21">
        <v>1067</v>
      </c>
      <c r="OU21">
        <v>1067</v>
      </c>
      <c r="OV21">
        <v>1067</v>
      </c>
      <c r="OW21">
        <v>1070</v>
      </c>
      <c r="OX21">
        <v>1070</v>
      </c>
      <c r="OY21">
        <v>1070</v>
      </c>
      <c r="OZ21">
        <v>1072</v>
      </c>
      <c r="PA21">
        <v>1072</v>
      </c>
      <c r="PB21">
        <v>1071</v>
      </c>
      <c r="PC21">
        <v>1072</v>
      </c>
      <c r="PD21">
        <v>1073</v>
      </c>
      <c r="PE21">
        <v>1074</v>
      </c>
      <c r="PF21">
        <v>1074</v>
      </c>
      <c r="PG21">
        <v>1075</v>
      </c>
      <c r="PH21">
        <v>1076</v>
      </c>
      <c r="PI21">
        <v>1081</v>
      </c>
      <c r="PJ21">
        <v>1082</v>
      </c>
      <c r="PK21">
        <v>1082</v>
      </c>
      <c r="PL21">
        <v>1082</v>
      </c>
      <c r="PM21">
        <v>1082</v>
      </c>
      <c r="PN21">
        <v>1082</v>
      </c>
      <c r="PO21">
        <v>1083</v>
      </c>
      <c r="PP21">
        <v>1084</v>
      </c>
      <c r="PQ21">
        <v>1085</v>
      </c>
      <c r="PR21">
        <v>1085</v>
      </c>
      <c r="PS21">
        <v>1086</v>
      </c>
      <c r="PT21">
        <v>1086</v>
      </c>
      <c r="PU21">
        <v>1086</v>
      </c>
      <c r="PV21">
        <v>1086</v>
      </c>
      <c r="PW21">
        <v>1086</v>
      </c>
      <c r="PX21">
        <v>1086</v>
      </c>
      <c r="PY21">
        <v>1086</v>
      </c>
      <c r="PZ21">
        <v>1087</v>
      </c>
      <c r="QA21">
        <v>1086</v>
      </c>
      <c r="QB21">
        <v>1085</v>
      </c>
      <c r="QC21">
        <v>1086</v>
      </c>
      <c r="QD21">
        <v>1086</v>
      </c>
      <c r="QE21">
        <v>1086</v>
      </c>
      <c r="QF21">
        <v>1087</v>
      </c>
      <c r="QG21">
        <v>1090</v>
      </c>
      <c r="QH21">
        <v>1090</v>
      </c>
      <c r="QI21">
        <v>1090</v>
      </c>
      <c r="QJ21">
        <v>1090</v>
      </c>
      <c r="QK21">
        <v>1090</v>
      </c>
      <c r="QL21">
        <v>1091</v>
      </c>
      <c r="QM21">
        <v>1094</v>
      </c>
      <c r="QN21">
        <v>1094</v>
      </c>
      <c r="QO21">
        <v>1094</v>
      </c>
      <c r="QP21">
        <v>1095</v>
      </c>
      <c r="QQ21">
        <v>1097</v>
      </c>
      <c r="QR21">
        <v>1097</v>
      </c>
      <c r="QS21">
        <v>1098</v>
      </c>
      <c r="QT21">
        <v>1098</v>
      </c>
      <c r="QU21">
        <v>1098</v>
      </c>
      <c r="QV21">
        <v>1097</v>
      </c>
      <c r="QW21">
        <v>1096</v>
      </c>
      <c r="QX21">
        <v>1096</v>
      </c>
      <c r="QY21">
        <v>1096</v>
      </c>
      <c r="QZ21">
        <v>1097</v>
      </c>
      <c r="RA21">
        <v>1097</v>
      </c>
      <c r="RB21">
        <v>1098</v>
      </c>
      <c r="RC21">
        <v>1098</v>
      </c>
      <c r="RD21">
        <v>1100</v>
      </c>
      <c r="RE21">
        <v>1100</v>
      </c>
      <c r="RF21">
        <v>1100</v>
      </c>
      <c r="RG21">
        <v>1100</v>
      </c>
      <c r="RH21">
        <v>1101</v>
      </c>
      <c r="RI21">
        <v>1101</v>
      </c>
      <c r="RJ21">
        <v>1101</v>
      </c>
      <c r="RK21">
        <v>1103</v>
      </c>
      <c r="RL21">
        <v>1105</v>
      </c>
      <c r="RM21">
        <v>1105</v>
      </c>
      <c r="RN21">
        <v>1105</v>
      </c>
      <c r="RO21">
        <v>1105</v>
      </c>
      <c r="RP21">
        <v>1106</v>
      </c>
      <c r="RQ21">
        <v>1106</v>
      </c>
      <c r="RR21">
        <v>1108</v>
      </c>
      <c r="RS21">
        <v>1108</v>
      </c>
      <c r="RT21">
        <v>1108</v>
      </c>
      <c r="RU21">
        <v>1108</v>
      </c>
      <c r="RV21">
        <v>1108</v>
      </c>
      <c r="RW21">
        <v>1110</v>
      </c>
      <c r="RX21">
        <v>1111</v>
      </c>
      <c r="RY21">
        <v>1111</v>
      </c>
      <c r="RZ21">
        <v>1111</v>
      </c>
      <c r="SA21">
        <v>1111</v>
      </c>
      <c r="SB21">
        <v>1112</v>
      </c>
      <c r="SC21">
        <v>1115</v>
      </c>
      <c r="SD21">
        <v>1118</v>
      </c>
      <c r="SE21">
        <v>1119</v>
      </c>
      <c r="SF21">
        <v>1119</v>
      </c>
      <c r="SG21">
        <v>1119</v>
      </c>
      <c r="SH21">
        <v>1119</v>
      </c>
      <c r="SI21">
        <v>1122</v>
      </c>
      <c r="SJ21">
        <v>1125</v>
      </c>
      <c r="SK21">
        <v>1127</v>
      </c>
      <c r="SL21">
        <v>1127</v>
      </c>
      <c r="SM21">
        <v>1127</v>
      </c>
      <c r="SN21">
        <v>1127</v>
      </c>
      <c r="SO21">
        <v>1129</v>
      </c>
      <c r="SP21">
        <v>1130</v>
      </c>
      <c r="SQ21">
        <v>1130</v>
      </c>
      <c r="SR21">
        <v>1130</v>
      </c>
      <c r="SS21">
        <v>1129</v>
      </c>
      <c r="ST21">
        <v>1129</v>
      </c>
      <c r="SU21">
        <v>1129</v>
      </c>
      <c r="SV21">
        <v>1132</v>
      </c>
      <c r="SW21">
        <v>1133</v>
      </c>
      <c r="SX21">
        <v>1134</v>
      </c>
      <c r="SY21">
        <v>1134</v>
      </c>
      <c r="SZ21">
        <v>1136</v>
      </c>
      <c r="TA21">
        <v>1136</v>
      </c>
      <c r="TB21">
        <v>1136</v>
      </c>
      <c r="TC21">
        <v>1136</v>
      </c>
      <c r="TD21">
        <v>1136</v>
      </c>
      <c r="TE21">
        <v>1138</v>
      </c>
      <c r="TF21">
        <v>1138</v>
      </c>
      <c r="TG21">
        <v>1138</v>
      </c>
      <c r="TH21">
        <v>1138</v>
      </c>
      <c r="TI21">
        <v>1138</v>
      </c>
      <c r="TJ21">
        <v>1140</v>
      </c>
      <c r="TK21">
        <v>1140</v>
      </c>
      <c r="TL21">
        <v>1142</v>
      </c>
      <c r="TM21">
        <v>1142</v>
      </c>
      <c r="TN21">
        <v>1146</v>
      </c>
      <c r="TO21">
        <v>1146</v>
      </c>
      <c r="TP21">
        <v>1146</v>
      </c>
      <c r="TQ21">
        <v>1146</v>
      </c>
      <c r="TR21">
        <v>1146</v>
      </c>
      <c r="TS21">
        <v>1153</v>
      </c>
      <c r="TT21">
        <v>1153</v>
      </c>
      <c r="TU21">
        <v>1156</v>
      </c>
      <c r="TV21">
        <v>1157</v>
      </c>
      <c r="TW21">
        <v>1157</v>
      </c>
      <c r="TX21">
        <v>1157</v>
      </c>
      <c r="TY21">
        <v>1157</v>
      </c>
      <c r="TZ21">
        <v>1161</v>
      </c>
      <c r="UA21">
        <v>1165</v>
      </c>
      <c r="UB21">
        <v>1165</v>
      </c>
      <c r="UC21">
        <v>1166</v>
      </c>
      <c r="UD21">
        <v>1168</v>
      </c>
      <c r="UE21">
        <v>1171</v>
      </c>
      <c r="UF21">
        <v>1174</v>
      </c>
      <c r="UG21">
        <v>1176</v>
      </c>
      <c r="UH21">
        <v>1177</v>
      </c>
      <c r="UI21">
        <v>1179</v>
      </c>
      <c r="UJ21">
        <v>1180</v>
      </c>
      <c r="UK21">
        <v>1181</v>
      </c>
      <c r="UL21">
        <v>1185</v>
      </c>
      <c r="UM21">
        <v>1195</v>
      </c>
      <c r="UN21">
        <v>1196</v>
      </c>
      <c r="UO21">
        <v>1196</v>
      </c>
      <c r="UP21">
        <v>1196</v>
      </c>
      <c r="UQ21">
        <v>1206</v>
      </c>
      <c r="UR21">
        <v>1213</v>
      </c>
      <c r="US21">
        <v>1221</v>
      </c>
      <c r="UT21">
        <v>1221</v>
      </c>
      <c r="UU21">
        <v>1230</v>
      </c>
      <c r="UV21">
        <v>1240</v>
      </c>
      <c r="UW21">
        <v>1247</v>
      </c>
      <c r="UX21">
        <v>1259</v>
      </c>
      <c r="UY21">
        <v>1259</v>
      </c>
      <c r="UZ21">
        <v>1273</v>
      </c>
      <c r="VA21">
        <v>1282</v>
      </c>
      <c r="VB21">
        <v>1295</v>
      </c>
      <c r="VC21">
        <v>1308</v>
      </c>
      <c r="VD21">
        <v>1320</v>
      </c>
      <c r="VE21">
        <v>1320</v>
      </c>
      <c r="VF21">
        <v>1342</v>
      </c>
      <c r="VG21">
        <v>1350</v>
      </c>
      <c r="VH21">
        <v>1361</v>
      </c>
      <c r="VI21">
        <v>1369</v>
      </c>
      <c r="VJ21">
        <v>1404</v>
      </c>
      <c r="VK21">
        <v>1412</v>
      </c>
      <c r="VL21">
        <v>1430</v>
      </c>
      <c r="VM21">
        <v>1441</v>
      </c>
      <c r="VN21">
        <v>1450</v>
      </c>
      <c r="VO21">
        <v>1450</v>
      </c>
      <c r="VP21">
        <v>1450</v>
      </c>
      <c r="VQ21">
        <v>1484</v>
      </c>
      <c r="VR21">
        <v>1507</v>
      </c>
      <c r="VS21">
        <v>1514</v>
      </c>
      <c r="VT21">
        <v>1533</v>
      </c>
      <c r="VU21">
        <v>1540</v>
      </c>
      <c r="VV21">
        <v>1552</v>
      </c>
      <c r="VW21">
        <v>1571</v>
      </c>
      <c r="VX21">
        <v>1579</v>
      </c>
      <c r="VY21">
        <v>1601</v>
      </c>
      <c r="VZ21">
        <v>1609</v>
      </c>
      <c r="WA21">
        <v>1615</v>
      </c>
      <c r="WB21">
        <v>1624</v>
      </c>
      <c r="WC21">
        <v>1636</v>
      </c>
      <c r="WD21">
        <v>1644</v>
      </c>
      <c r="WE21">
        <v>1665</v>
      </c>
      <c r="WF21">
        <v>1673</v>
      </c>
      <c r="WG21">
        <v>1685</v>
      </c>
      <c r="WH21">
        <v>1699</v>
      </c>
      <c r="WI21">
        <v>1712</v>
      </c>
      <c r="WJ21">
        <v>1727</v>
      </c>
      <c r="WK21">
        <v>1733</v>
      </c>
      <c r="WL21">
        <v>1752</v>
      </c>
      <c r="WM21">
        <v>1765</v>
      </c>
      <c r="WN21">
        <v>1771</v>
      </c>
      <c r="WO21">
        <v>1774</v>
      </c>
      <c r="WP21">
        <v>1779</v>
      </c>
      <c r="WQ21">
        <v>1782</v>
      </c>
      <c r="WR21">
        <v>1796</v>
      </c>
      <c r="WS21">
        <v>1801</v>
      </c>
      <c r="WT21">
        <v>1813</v>
      </c>
      <c r="WU21">
        <v>1818</v>
      </c>
      <c r="WV21">
        <v>1820</v>
      </c>
      <c r="WW21">
        <v>1820</v>
      </c>
      <c r="WX21">
        <v>1826</v>
      </c>
      <c r="WY21">
        <v>1827</v>
      </c>
      <c r="WZ21">
        <v>1829</v>
      </c>
      <c r="XA21">
        <v>1830</v>
      </c>
      <c r="XB21">
        <v>1834</v>
      </c>
      <c r="XC21">
        <v>1835</v>
      </c>
      <c r="XD21">
        <v>1836</v>
      </c>
      <c r="XE21">
        <v>1836</v>
      </c>
      <c r="XF21">
        <v>1836</v>
      </c>
      <c r="XG21">
        <v>1839</v>
      </c>
      <c r="XH21">
        <v>1840</v>
      </c>
      <c r="XI21">
        <v>1841</v>
      </c>
      <c r="XJ21">
        <v>1841</v>
      </c>
      <c r="XK21">
        <v>1841</v>
      </c>
      <c r="XL21">
        <v>1844</v>
      </c>
      <c r="XM21">
        <v>1845</v>
      </c>
      <c r="XN21">
        <v>1850</v>
      </c>
      <c r="XO21">
        <v>1853</v>
      </c>
      <c r="XP21">
        <v>1856</v>
      </c>
      <c r="XQ21">
        <v>1856</v>
      </c>
      <c r="XR21">
        <v>1857</v>
      </c>
      <c r="XS21">
        <v>1857</v>
      </c>
      <c r="XT21">
        <v>1857</v>
      </c>
      <c r="XU21">
        <v>1858</v>
      </c>
      <c r="XV21">
        <v>1859</v>
      </c>
      <c r="XW21">
        <v>1861</v>
      </c>
      <c r="XX21">
        <v>1862</v>
      </c>
      <c r="XY21">
        <v>1863</v>
      </c>
      <c r="XZ21">
        <v>1866</v>
      </c>
      <c r="YA21">
        <v>1883</v>
      </c>
      <c r="YB21">
        <v>1884</v>
      </c>
      <c r="YC21">
        <v>1886</v>
      </c>
      <c r="YD21">
        <v>1890</v>
      </c>
      <c r="YE21">
        <v>1892</v>
      </c>
      <c r="YF21">
        <v>1892</v>
      </c>
      <c r="YG21">
        <v>1893</v>
      </c>
      <c r="YH21">
        <v>1893</v>
      </c>
      <c r="YI21">
        <v>1892</v>
      </c>
      <c r="YJ21">
        <v>1896</v>
      </c>
      <c r="YK21">
        <v>1898</v>
      </c>
      <c r="YL21">
        <v>1899</v>
      </c>
      <c r="YM21">
        <v>1900</v>
      </c>
      <c r="YN21">
        <v>1904</v>
      </c>
      <c r="YO21">
        <v>1906</v>
      </c>
      <c r="YP21">
        <v>1909</v>
      </c>
      <c r="YQ21">
        <v>1911</v>
      </c>
      <c r="YR21">
        <v>1912</v>
      </c>
      <c r="YS21">
        <v>1912</v>
      </c>
      <c r="YT21">
        <v>1913</v>
      </c>
      <c r="YU21">
        <v>1914</v>
      </c>
      <c r="YV21">
        <v>1917</v>
      </c>
      <c r="YW21">
        <v>1920</v>
      </c>
      <c r="YX21">
        <v>1921</v>
      </c>
      <c r="YY21">
        <v>1923</v>
      </c>
      <c r="YZ21">
        <v>1923</v>
      </c>
      <c r="ZA21">
        <v>1924</v>
      </c>
      <c r="ZB21">
        <v>1925</v>
      </c>
      <c r="ZC21">
        <v>1926</v>
      </c>
      <c r="ZD21">
        <v>1927</v>
      </c>
      <c r="ZE21">
        <v>1927</v>
      </c>
      <c r="ZF21">
        <v>1927</v>
      </c>
      <c r="ZG21">
        <v>1928</v>
      </c>
      <c r="ZH21">
        <v>1928</v>
      </c>
      <c r="ZI21">
        <v>1931</v>
      </c>
      <c r="ZJ21">
        <v>1931</v>
      </c>
      <c r="ZK21">
        <v>1932</v>
      </c>
      <c r="ZL21">
        <v>1935</v>
      </c>
      <c r="ZM21">
        <v>1935</v>
      </c>
      <c r="ZN21">
        <v>1935</v>
      </c>
      <c r="ZO21">
        <v>1935</v>
      </c>
      <c r="ZP21">
        <v>1939</v>
      </c>
      <c r="ZQ21">
        <v>1941</v>
      </c>
      <c r="ZR21">
        <v>1941</v>
      </c>
      <c r="ZS21">
        <v>1942</v>
      </c>
      <c r="ZT21">
        <v>1942</v>
      </c>
      <c r="ZU21">
        <v>1942</v>
      </c>
      <c r="ZV21">
        <v>1942</v>
      </c>
      <c r="ZW21">
        <v>1945</v>
      </c>
      <c r="ZX21">
        <v>1946</v>
      </c>
      <c r="ZY21">
        <v>1947</v>
      </c>
      <c r="ZZ21">
        <v>1948</v>
      </c>
      <c r="AAA21">
        <v>1948</v>
      </c>
      <c r="AAB21">
        <v>1948</v>
      </c>
      <c r="AAC21">
        <v>1948</v>
      </c>
      <c r="AAD21">
        <v>1948</v>
      </c>
      <c r="AAE21">
        <v>1948</v>
      </c>
      <c r="AAF21">
        <v>1949</v>
      </c>
      <c r="AAG21">
        <v>1951</v>
      </c>
      <c r="AAH21">
        <v>1953</v>
      </c>
      <c r="AAI21">
        <v>1953</v>
      </c>
      <c r="AAJ21">
        <v>1954</v>
      </c>
      <c r="AAK21">
        <v>1960</v>
      </c>
      <c r="AAL21">
        <v>1963</v>
      </c>
      <c r="AAM21">
        <v>1975</v>
      </c>
      <c r="AAN21">
        <v>1983</v>
      </c>
      <c r="AAO21">
        <v>1983</v>
      </c>
      <c r="AAP21">
        <v>1998</v>
      </c>
      <c r="AAQ21">
        <v>2007</v>
      </c>
      <c r="AAR21">
        <v>2038</v>
      </c>
      <c r="AAS21">
        <v>2052</v>
      </c>
      <c r="AAT21">
        <v>2115</v>
      </c>
      <c r="AAU21">
        <v>2154</v>
      </c>
      <c r="AAV21">
        <v>2169</v>
      </c>
      <c r="AAW21">
        <v>2195</v>
      </c>
      <c r="AAX21">
        <v>2216</v>
      </c>
      <c r="AAY21">
        <v>2224</v>
      </c>
      <c r="AAZ21">
        <v>2246</v>
      </c>
      <c r="ABA21">
        <v>2246</v>
      </c>
      <c r="ABB21">
        <v>2246</v>
      </c>
      <c r="ABC21">
        <v>2246</v>
      </c>
      <c r="ABD21">
        <v>2373</v>
      </c>
      <c r="ABE21">
        <v>2408</v>
      </c>
      <c r="ABF21">
        <v>2426</v>
      </c>
      <c r="ABG21">
        <v>2453</v>
      </c>
      <c r="ABH21">
        <v>2483</v>
      </c>
      <c r="ABI21">
        <v>2543</v>
      </c>
      <c r="ABJ21">
        <v>2586</v>
      </c>
      <c r="ABK21">
        <v>2594</v>
      </c>
      <c r="ABL21">
        <v>2612</v>
      </c>
      <c r="ABM21">
        <v>2633</v>
      </c>
      <c r="ABN21">
        <v>2612</v>
      </c>
      <c r="ABO21">
        <v>2612</v>
      </c>
      <c r="ABP21">
        <v>2722</v>
      </c>
      <c r="ABQ21">
        <v>2739</v>
      </c>
      <c r="ABR21">
        <v>2747</v>
      </c>
      <c r="ABS21">
        <v>2757</v>
      </c>
      <c r="ABT21">
        <v>2765</v>
      </c>
      <c r="ABU21">
        <v>2775</v>
      </c>
      <c r="ABV21">
        <v>2775</v>
      </c>
      <c r="ABW21">
        <v>2789</v>
      </c>
      <c r="ABX21">
        <v>2790</v>
      </c>
      <c r="ABY21">
        <v>2790</v>
      </c>
      <c r="ABZ21">
        <v>2798</v>
      </c>
      <c r="ACA21">
        <v>2803</v>
      </c>
      <c r="ACB21">
        <v>2805</v>
      </c>
      <c r="ACC21">
        <v>2807</v>
      </c>
      <c r="ACD21">
        <v>2813</v>
      </c>
      <c r="ACE21">
        <v>2816</v>
      </c>
      <c r="ACF21">
        <v>2816</v>
      </c>
      <c r="ACG21">
        <v>2816</v>
      </c>
      <c r="ACH21">
        <v>2818</v>
      </c>
      <c r="ACI21">
        <v>2821</v>
      </c>
      <c r="ACJ21">
        <v>2825</v>
      </c>
      <c r="ACK21">
        <v>2827</v>
      </c>
      <c r="ACL21">
        <v>2826</v>
      </c>
      <c r="ACM21">
        <v>2826</v>
      </c>
      <c r="ACN21">
        <v>2827</v>
      </c>
      <c r="ACO21">
        <v>2829</v>
      </c>
      <c r="ACP21">
        <v>2831</v>
      </c>
      <c r="ACQ21">
        <v>2832</v>
      </c>
      <c r="ACR21">
        <v>2832</v>
      </c>
      <c r="ACS21">
        <v>2834</v>
      </c>
      <c r="ACT21">
        <v>2837</v>
      </c>
      <c r="ACU21">
        <v>2838</v>
      </c>
    </row>
    <row r="22" spans="1:775">
      <c r="A22" t="s">
        <v>512</v>
      </c>
      <c r="B22" t="s">
        <v>475</v>
      </c>
      <c r="C22" t="s">
        <v>473</v>
      </c>
      <c r="D22">
        <v>32.936901460000001</v>
      </c>
      <c r="E22">
        <v>-86.248477390000005</v>
      </c>
      <c r="F22" t="s">
        <v>513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2</v>
      </c>
      <c r="BV22">
        <v>3</v>
      </c>
      <c r="BW22">
        <v>3</v>
      </c>
      <c r="BX22">
        <v>3</v>
      </c>
      <c r="BY22">
        <v>3</v>
      </c>
      <c r="BZ22">
        <v>5</v>
      </c>
      <c r="CA22">
        <v>5</v>
      </c>
      <c r="CB22">
        <v>5</v>
      </c>
      <c r="CC22">
        <v>6</v>
      </c>
      <c r="CD22">
        <v>7</v>
      </c>
      <c r="CE22">
        <v>8</v>
      </c>
      <c r="CF22">
        <v>8</v>
      </c>
      <c r="CG22">
        <v>9</v>
      </c>
      <c r="CH22">
        <v>9</v>
      </c>
      <c r="CI22">
        <v>10</v>
      </c>
      <c r="CJ22">
        <v>17</v>
      </c>
      <c r="CK22">
        <v>19</v>
      </c>
      <c r="CL22">
        <v>19</v>
      </c>
      <c r="CM22">
        <v>20</v>
      </c>
      <c r="CN22">
        <v>21</v>
      </c>
      <c r="CO22">
        <v>21</v>
      </c>
      <c r="CP22">
        <v>25</v>
      </c>
      <c r="CQ22">
        <v>25</v>
      </c>
      <c r="CR22">
        <v>25</v>
      </c>
      <c r="CS22">
        <v>26</v>
      </c>
      <c r="CT22">
        <v>26</v>
      </c>
      <c r="CU22">
        <v>28</v>
      </c>
      <c r="CV22">
        <v>29</v>
      </c>
      <c r="CW22">
        <v>29</v>
      </c>
      <c r="CX22">
        <v>29</v>
      </c>
      <c r="CY22">
        <v>29</v>
      </c>
      <c r="CZ22">
        <v>30</v>
      </c>
      <c r="DA22">
        <v>30</v>
      </c>
      <c r="DB22">
        <v>30</v>
      </c>
      <c r="DC22">
        <v>30</v>
      </c>
      <c r="DD22">
        <v>30</v>
      </c>
      <c r="DE22">
        <v>30</v>
      </c>
      <c r="DF22">
        <v>30</v>
      </c>
      <c r="DG22">
        <v>31</v>
      </c>
      <c r="DH22">
        <v>31</v>
      </c>
      <c r="DI22">
        <v>31</v>
      </c>
      <c r="DJ22">
        <v>31</v>
      </c>
      <c r="DK22">
        <v>31</v>
      </c>
      <c r="DL22">
        <v>31</v>
      </c>
      <c r="DM22">
        <v>32</v>
      </c>
      <c r="DN22">
        <v>32</v>
      </c>
      <c r="DO22">
        <v>32</v>
      </c>
      <c r="DP22">
        <v>32</v>
      </c>
      <c r="DQ22">
        <v>32</v>
      </c>
      <c r="DR22">
        <v>32</v>
      </c>
      <c r="DS22">
        <v>32</v>
      </c>
      <c r="DT22">
        <v>32</v>
      </c>
      <c r="DU22">
        <v>32</v>
      </c>
      <c r="DV22">
        <v>32</v>
      </c>
      <c r="DW22">
        <v>32</v>
      </c>
      <c r="DX22">
        <v>32</v>
      </c>
      <c r="DY22">
        <v>32</v>
      </c>
      <c r="DZ22">
        <v>33</v>
      </c>
      <c r="EA22">
        <v>34</v>
      </c>
      <c r="EB22">
        <v>34</v>
      </c>
      <c r="EC22">
        <v>34</v>
      </c>
      <c r="ED22">
        <v>35</v>
      </c>
      <c r="EE22">
        <v>38</v>
      </c>
      <c r="EF22">
        <v>38</v>
      </c>
      <c r="EG22">
        <v>40</v>
      </c>
      <c r="EH22">
        <v>40</v>
      </c>
      <c r="EI22">
        <v>40</v>
      </c>
      <c r="EJ22">
        <v>40</v>
      </c>
      <c r="EK22">
        <v>40</v>
      </c>
      <c r="EL22">
        <v>40</v>
      </c>
      <c r="EM22">
        <v>40</v>
      </c>
      <c r="EN22">
        <v>40</v>
      </c>
      <c r="EO22">
        <v>40</v>
      </c>
      <c r="EP22">
        <v>41</v>
      </c>
      <c r="EQ22">
        <v>43</v>
      </c>
      <c r="ER22">
        <v>43</v>
      </c>
      <c r="ES22">
        <v>45</v>
      </c>
      <c r="ET22">
        <v>46</v>
      </c>
      <c r="EU22">
        <v>46</v>
      </c>
      <c r="EV22">
        <v>46</v>
      </c>
      <c r="EW22">
        <v>46</v>
      </c>
      <c r="EX22">
        <v>48</v>
      </c>
      <c r="EY22">
        <v>49</v>
      </c>
      <c r="EZ22">
        <v>49</v>
      </c>
      <c r="FA22">
        <v>49</v>
      </c>
      <c r="FB22">
        <v>49</v>
      </c>
      <c r="FC22">
        <v>51</v>
      </c>
      <c r="FD22">
        <v>51</v>
      </c>
      <c r="FE22">
        <v>53</v>
      </c>
      <c r="FF22">
        <v>53</v>
      </c>
      <c r="FG22">
        <v>54</v>
      </c>
      <c r="FH22">
        <v>54</v>
      </c>
      <c r="FI22">
        <v>54</v>
      </c>
      <c r="FJ22">
        <v>55</v>
      </c>
      <c r="FK22">
        <v>55</v>
      </c>
      <c r="FL22">
        <v>57</v>
      </c>
      <c r="FM22">
        <v>58</v>
      </c>
      <c r="FN22">
        <v>58</v>
      </c>
      <c r="FO22">
        <v>58</v>
      </c>
      <c r="FP22">
        <v>59</v>
      </c>
      <c r="FQ22">
        <v>60</v>
      </c>
      <c r="FR22">
        <v>61</v>
      </c>
      <c r="FS22">
        <v>63</v>
      </c>
      <c r="FT22">
        <v>64</v>
      </c>
      <c r="FU22">
        <v>66</v>
      </c>
      <c r="FV22">
        <v>67</v>
      </c>
      <c r="FW22">
        <v>68</v>
      </c>
      <c r="FX22">
        <v>69</v>
      </c>
      <c r="FY22">
        <v>69</v>
      </c>
      <c r="FZ22">
        <v>69</v>
      </c>
      <c r="GA22">
        <v>69</v>
      </c>
      <c r="GB22">
        <v>70</v>
      </c>
      <c r="GC22">
        <v>73</v>
      </c>
      <c r="GD22">
        <v>75</v>
      </c>
      <c r="GE22">
        <v>75</v>
      </c>
      <c r="GF22">
        <v>77</v>
      </c>
      <c r="GG22">
        <v>78</v>
      </c>
      <c r="GH22">
        <v>80</v>
      </c>
      <c r="GI22">
        <v>83</v>
      </c>
      <c r="GJ22">
        <v>83</v>
      </c>
      <c r="GK22">
        <v>87</v>
      </c>
      <c r="GL22">
        <v>89</v>
      </c>
      <c r="GM22">
        <v>91</v>
      </c>
      <c r="GN22">
        <v>93</v>
      </c>
      <c r="GO22">
        <v>95</v>
      </c>
      <c r="GP22">
        <v>95</v>
      </c>
      <c r="GQ22">
        <v>97</v>
      </c>
      <c r="GR22">
        <v>101</v>
      </c>
      <c r="GS22">
        <v>101</v>
      </c>
      <c r="GT22">
        <v>103</v>
      </c>
      <c r="GU22">
        <v>113</v>
      </c>
      <c r="GV22">
        <v>113</v>
      </c>
      <c r="GW22">
        <v>113</v>
      </c>
      <c r="GX22">
        <v>113</v>
      </c>
      <c r="GY22">
        <v>115</v>
      </c>
      <c r="GZ22">
        <v>118</v>
      </c>
      <c r="HA22">
        <v>118</v>
      </c>
      <c r="HB22">
        <v>119</v>
      </c>
      <c r="HC22">
        <v>119</v>
      </c>
      <c r="HD22">
        <v>119</v>
      </c>
      <c r="HE22">
        <v>120</v>
      </c>
      <c r="HF22">
        <v>120</v>
      </c>
      <c r="HG22">
        <v>122</v>
      </c>
      <c r="HH22">
        <v>124</v>
      </c>
      <c r="HI22">
        <v>126</v>
      </c>
      <c r="HJ22">
        <v>130</v>
      </c>
      <c r="HK22">
        <v>131</v>
      </c>
      <c r="HL22">
        <v>131</v>
      </c>
      <c r="HM22">
        <v>131</v>
      </c>
      <c r="HN22">
        <v>131</v>
      </c>
      <c r="HO22">
        <v>135</v>
      </c>
      <c r="HP22">
        <v>135</v>
      </c>
      <c r="HQ22">
        <v>136</v>
      </c>
      <c r="HR22">
        <v>138</v>
      </c>
      <c r="HS22">
        <v>139</v>
      </c>
      <c r="HT22">
        <v>140</v>
      </c>
      <c r="HU22">
        <v>142</v>
      </c>
      <c r="HV22">
        <v>142</v>
      </c>
      <c r="HW22">
        <v>143</v>
      </c>
      <c r="HX22">
        <v>147</v>
      </c>
      <c r="HY22">
        <v>148</v>
      </c>
      <c r="HZ22">
        <v>148</v>
      </c>
      <c r="IA22">
        <v>150</v>
      </c>
      <c r="IB22">
        <v>151</v>
      </c>
      <c r="IC22">
        <v>152</v>
      </c>
      <c r="ID22">
        <v>153</v>
      </c>
      <c r="IE22">
        <v>154</v>
      </c>
      <c r="IF22">
        <v>156</v>
      </c>
      <c r="IG22">
        <v>159</v>
      </c>
      <c r="IH22">
        <v>159</v>
      </c>
      <c r="II22">
        <v>162</v>
      </c>
      <c r="IJ22">
        <v>163</v>
      </c>
      <c r="IK22">
        <v>163</v>
      </c>
      <c r="IL22">
        <v>166</v>
      </c>
      <c r="IM22">
        <v>166</v>
      </c>
      <c r="IN22">
        <v>169</v>
      </c>
      <c r="IO22">
        <v>170</v>
      </c>
      <c r="IP22">
        <v>172</v>
      </c>
      <c r="IQ22">
        <v>172</v>
      </c>
      <c r="IR22">
        <v>173</v>
      </c>
      <c r="IS22">
        <v>174</v>
      </c>
      <c r="IT22">
        <v>177</v>
      </c>
      <c r="IU22">
        <v>178</v>
      </c>
      <c r="IV22">
        <v>178</v>
      </c>
      <c r="IW22">
        <v>180</v>
      </c>
      <c r="IX22">
        <v>180</v>
      </c>
      <c r="IY22">
        <v>180</v>
      </c>
      <c r="IZ22">
        <v>181</v>
      </c>
      <c r="JA22">
        <v>185</v>
      </c>
      <c r="JB22">
        <v>185</v>
      </c>
      <c r="JC22">
        <v>185</v>
      </c>
      <c r="JD22">
        <v>185</v>
      </c>
      <c r="JE22">
        <v>186</v>
      </c>
      <c r="JF22">
        <v>189</v>
      </c>
      <c r="JG22">
        <v>192</v>
      </c>
      <c r="JH22">
        <v>194</v>
      </c>
      <c r="JI22">
        <v>194</v>
      </c>
      <c r="JJ22">
        <v>194</v>
      </c>
      <c r="JK22">
        <v>196</v>
      </c>
      <c r="JL22">
        <v>197</v>
      </c>
      <c r="JM22">
        <v>198</v>
      </c>
      <c r="JN22">
        <v>199</v>
      </c>
      <c r="JO22">
        <v>203</v>
      </c>
      <c r="JP22">
        <v>203</v>
      </c>
      <c r="JQ22">
        <v>203</v>
      </c>
      <c r="JR22">
        <v>204</v>
      </c>
      <c r="JS22">
        <v>205</v>
      </c>
      <c r="JT22">
        <v>208</v>
      </c>
      <c r="JU22">
        <v>209</v>
      </c>
      <c r="JV22">
        <v>209</v>
      </c>
      <c r="JW22">
        <v>210</v>
      </c>
      <c r="JX22">
        <v>211</v>
      </c>
      <c r="JY22">
        <v>215</v>
      </c>
      <c r="JZ22">
        <v>220</v>
      </c>
      <c r="KA22">
        <v>223</v>
      </c>
      <c r="KB22">
        <v>225</v>
      </c>
      <c r="KC22">
        <v>228</v>
      </c>
      <c r="KD22">
        <v>229</v>
      </c>
      <c r="KE22">
        <v>231</v>
      </c>
      <c r="KF22">
        <v>234</v>
      </c>
      <c r="KG22">
        <v>234</v>
      </c>
      <c r="KH22">
        <v>235</v>
      </c>
      <c r="KI22">
        <v>235</v>
      </c>
      <c r="KJ22">
        <v>238</v>
      </c>
      <c r="KK22">
        <v>238</v>
      </c>
      <c r="KL22">
        <v>239</v>
      </c>
      <c r="KM22">
        <v>240</v>
      </c>
      <c r="KN22">
        <v>240</v>
      </c>
      <c r="KO22">
        <v>246</v>
      </c>
      <c r="KP22">
        <v>247</v>
      </c>
      <c r="KQ22">
        <v>257</v>
      </c>
      <c r="KR22">
        <v>267</v>
      </c>
      <c r="KS22">
        <v>269</v>
      </c>
      <c r="KT22">
        <v>270</v>
      </c>
      <c r="KU22">
        <v>273</v>
      </c>
      <c r="KV22">
        <v>282</v>
      </c>
      <c r="KW22">
        <v>293</v>
      </c>
      <c r="KX22">
        <v>299</v>
      </c>
      <c r="KY22">
        <v>304</v>
      </c>
      <c r="KZ22">
        <v>306</v>
      </c>
      <c r="LA22">
        <v>307</v>
      </c>
      <c r="LB22">
        <v>314</v>
      </c>
      <c r="LC22">
        <v>337</v>
      </c>
      <c r="LD22">
        <v>341</v>
      </c>
      <c r="LE22">
        <v>341</v>
      </c>
      <c r="LF22">
        <v>344</v>
      </c>
      <c r="LG22">
        <v>346</v>
      </c>
      <c r="LH22">
        <v>354</v>
      </c>
      <c r="LI22">
        <v>366</v>
      </c>
      <c r="LJ22">
        <v>372</v>
      </c>
      <c r="LK22">
        <v>382</v>
      </c>
      <c r="LL22">
        <v>385</v>
      </c>
      <c r="LM22">
        <v>393</v>
      </c>
      <c r="LN22">
        <v>393</v>
      </c>
      <c r="LO22">
        <v>397</v>
      </c>
      <c r="LP22">
        <v>408</v>
      </c>
      <c r="LQ22">
        <v>415</v>
      </c>
      <c r="LR22">
        <v>423</v>
      </c>
      <c r="LS22">
        <v>426</v>
      </c>
      <c r="LT22">
        <v>430</v>
      </c>
      <c r="LU22">
        <v>433</v>
      </c>
      <c r="LV22">
        <v>434</v>
      </c>
      <c r="LW22">
        <v>438</v>
      </c>
      <c r="LX22">
        <v>444</v>
      </c>
      <c r="LY22">
        <v>445</v>
      </c>
      <c r="LZ22">
        <v>451</v>
      </c>
      <c r="MA22">
        <v>454</v>
      </c>
      <c r="MB22">
        <v>454</v>
      </c>
      <c r="MC22">
        <v>457</v>
      </c>
      <c r="MD22">
        <v>467</v>
      </c>
      <c r="ME22">
        <v>472</v>
      </c>
      <c r="MF22">
        <v>475</v>
      </c>
      <c r="MG22">
        <v>477</v>
      </c>
      <c r="MH22">
        <v>477</v>
      </c>
      <c r="MI22">
        <v>478</v>
      </c>
      <c r="MJ22">
        <v>480</v>
      </c>
      <c r="MK22">
        <v>493</v>
      </c>
      <c r="ML22">
        <v>501</v>
      </c>
      <c r="MM22">
        <v>517</v>
      </c>
      <c r="MN22">
        <v>519</v>
      </c>
      <c r="MO22">
        <v>523</v>
      </c>
      <c r="MP22">
        <v>525</v>
      </c>
      <c r="MQ22">
        <v>528</v>
      </c>
      <c r="MR22">
        <v>545</v>
      </c>
      <c r="MS22">
        <v>556</v>
      </c>
      <c r="MT22">
        <v>563</v>
      </c>
      <c r="MU22">
        <v>571</v>
      </c>
      <c r="MV22">
        <v>578</v>
      </c>
      <c r="MW22">
        <v>579</v>
      </c>
      <c r="MX22">
        <v>581</v>
      </c>
      <c r="MY22">
        <v>591</v>
      </c>
      <c r="MZ22">
        <v>594</v>
      </c>
      <c r="NA22">
        <v>598</v>
      </c>
      <c r="NB22">
        <v>604</v>
      </c>
      <c r="NC22">
        <v>605</v>
      </c>
      <c r="ND22">
        <v>605</v>
      </c>
      <c r="NE22">
        <v>605</v>
      </c>
      <c r="NF22">
        <v>605</v>
      </c>
      <c r="NG22">
        <v>610</v>
      </c>
      <c r="NH22">
        <v>622</v>
      </c>
      <c r="NI22">
        <v>632</v>
      </c>
      <c r="NJ22">
        <v>634</v>
      </c>
      <c r="NK22">
        <v>636</v>
      </c>
      <c r="NL22">
        <v>640</v>
      </c>
      <c r="NM22">
        <v>646</v>
      </c>
      <c r="NN22">
        <v>661</v>
      </c>
      <c r="NO22">
        <v>670</v>
      </c>
      <c r="NP22">
        <v>674</v>
      </c>
      <c r="NQ22">
        <v>674</v>
      </c>
      <c r="NR22">
        <v>678</v>
      </c>
      <c r="NS22">
        <v>681</v>
      </c>
      <c r="NT22">
        <v>694</v>
      </c>
      <c r="NU22">
        <v>713</v>
      </c>
      <c r="NV22">
        <v>728</v>
      </c>
      <c r="NW22">
        <v>734</v>
      </c>
      <c r="NX22">
        <v>746</v>
      </c>
      <c r="NY22">
        <v>749</v>
      </c>
      <c r="NZ22">
        <v>751</v>
      </c>
      <c r="OA22">
        <v>766</v>
      </c>
      <c r="OB22">
        <v>782</v>
      </c>
      <c r="OC22">
        <v>823</v>
      </c>
      <c r="OD22">
        <v>829</v>
      </c>
      <c r="OE22">
        <v>836</v>
      </c>
      <c r="OF22">
        <v>839</v>
      </c>
      <c r="OG22">
        <v>840</v>
      </c>
      <c r="OH22">
        <v>843</v>
      </c>
      <c r="OI22">
        <v>843</v>
      </c>
      <c r="OJ22">
        <v>848</v>
      </c>
      <c r="OK22">
        <v>851</v>
      </c>
      <c r="OL22">
        <v>858</v>
      </c>
      <c r="OM22">
        <v>859</v>
      </c>
      <c r="ON22">
        <v>860</v>
      </c>
      <c r="OO22">
        <v>863</v>
      </c>
      <c r="OP22">
        <v>868</v>
      </c>
      <c r="OQ22">
        <v>878</v>
      </c>
      <c r="OR22">
        <v>886</v>
      </c>
      <c r="OS22">
        <v>888</v>
      </c>
      <c r="OT22">
        <v>888</v>
      </c>
      <c r="OU22">
        <v>889</v>
      </c>
      <c r="OV22">
        <v>892</v>
      </c>
      <c r="OW22">
        <v>896</v>
      </c>
      <c r="OX22">
        <v>902</v>
      </c>
      <c r="OY22">
        <v>902</v>
      </c>
      <c r="OZ22">
        <v>903</v>
      </c>
      <c r="PA22">
        <v>903</v>
      </c>
      <c r="PB22">
        <v>903</v>
      </c>
      <c r="PC22">
        <v>905</v>
      </c>
      <c r="PD22">
        <v>906</v>
      </c>
      <c r="PE22">
        <v>908</v>
      </c>
      <c r="PF22">
        <v>911</v>
      </c>
      <c r="PG22">
        <v>912</v>
      </c>
      <c r="PH22">
        <v>912</v>
      </c>
      <c r="PI22">
        <v>940</v>
      </c>
      <c r="PJ22">
        <v>941</v>
      </c>
      <c r="PK22">
        <v>943</v>
      </c>
      <c r="PL22">
        <v>943</v>
      </c>
      <c r="PM22">
        <v>944</v>
      </c>
      <c r="PN22">
        <v>944</v>
      </c>
      <c r="PO22">
        <v>944</v>
      </c>
      <c r="PP22">
        <v>944</v>
      </c>
      <c r="PQ22">
        <v>943</v>
      </c>
      <c r="PR22">
        <v>942</v>
      </c>
      <c r="PS22">
        <v>942</v>
      </c>
      <c r="PT22">
        <v>942</v>
      </c>
      <c r="PU22">
        <v>942</v>
      </c>
      <c r="PV22">
        <v>942</v>
      </c>
      <c r="PW22">
        <v>942</v>
      </c>
      <c r="PX22">
        <v>942</v>
      </c>
      <c r="PY22">
        <v>942</v>
      </c>
      <c r="PZ22">
        <v>943</v>
      </c>
      <c r="QA22">
        <v>951</v>
      </c>
      <c r="QB22">
        <v>953</v>
      </c>
      <c r="QC22">
        <v>953</v>
      </c>
      <c r="QD22">
        <v>953</v>
      </c>
      <c r="QE22">
        <v>959</v>
      </c>
      <c r="QF22">
        <v>982</v>
      </c>
      <c r="QG22">
        <v>989</v>
      </c>
      <c r="QH22">
        <v>988</v>
      </c>
      <c r="QI22">
        <v>992</v>
      </c>
      <c r="QJ22">
        <v>992</v>
      </c>
      <c r="QK22">
        <v>993</v>
      </c>
      <c r="QL22">
        <v>993</v>
      </c>
      <c r="QM22">
        <v>992</v>
      </c>
      <c r="QN22">
        <v>994</v>
      </c>
      <c r="QO22">
        <v>994</v>
      </c>
      <c r="QP22">
        <v>994</v>
      </c>
      <c r="QQ22">
        <v>994</v>
      </c>
      <c r="QR22">
        <v>994</v>
      </c>
      <c r="QS22">
        <v>1002</v>
      </c>
      <c r="QT22">
        <v>1009</v>
      </c>
      <c r="QU22">
        <v>1031</v>
      </c>
      <c r="QV22">
        <v>1042</v>
      </c>
      <c r="QW22">
        <v>1056</v>
      </c>
      <c r="QX22">
        <v>1056</v>
      </c>
      <c r="QY22">
        <v>1056</v>
      </c>
      <c r="QZ22">
        <v>1059</v>
      </c>
      <c r="RA22">
        <v>1060</v>
      </c>
      <c r="RB22">
        <v>1063</v>
      </c>
      <c r="RC22">
        <v>1067</v>
      </c>
      <c r="RD22">
        <v>1068</v>
      </c>
      <c r="RE22">
        <v>1068</v>
      </c>
      <c r="RF22">
        <v>1068</v>
      </c>
      <c r="RG22">
        <v>1068</v>
      </c>
      <c r="RH22">
        <v>1069</v>
      </c>
      <c r="RI22">
        <v>1071</v>
      </c>
      <c r="RJ22">
        <v>1071</v>
      </c>
      <c r="RK22">
        <v>1072</v>
      </c>
      <c r="RL22">
        <v>1072</v>
      </c>
      <c r="RM22">
        <v>1072</v>
      </c>
      <c r="RN22">
        <v>1076</v>
      </c>
      <c r="RO22">
        <v>1079</v>
      </c>
      <c r="RP22">
        <v>1079</v>
      </c>
      <c r="RQ22">
        <v>1089</v>
      </c>
      <c r="RR22">
        <v>1092</v>
      </c>
      <c r="RS22">
        <v>1092</v>
      </c>
      <c r="RT22">
        <v>1092</v>
      </c>
      <c r="RU22">
        <v>1092</v>
      </c>
      <c r="RV22">
        <v>1094</v>
      </c>
      <c r="RW22">
        <v>1095</v>
      </c>
      <c r="RX22">
        <v>1096</v>
      </c>
      <c r="RY22">
        <v>1097</v>
      </c>
      <c r="RZ22">
        <v>1097</v>
      </c>
      <c r="SA22">
        <v>1097</v>
      </c>
      <c r="SB22">
        <v>1098</v>
      </c>
      <c r="SC22">
        <v>1097</v>
      </c>
      <c r="SD22">
        <v>1097</v>
      </c>
      <c r="SE22">
        <v>1100</v>
      </c>
      <c r="SF22">
        <v>1100</v>
      </c>
      <c r="SG22">
        <v>1100</v>
      </c>
      <c r="SH22">
        <v>1100</v>
      </c>
      <c r="SI22">
        <v>1100</v>
      </c>
      <c r="SJ22">
        <v>1102</v>
      </c>
      <c r="SK22">
        <v>1102</v>
      </c>
      <c r="SL22">
        <v>1102</v>
      </c>
      <c r="SM22">
        <v>1102</v>
      </c>
      <c r="SN22">
        <v>1102</v>
      </c>
      <c r="SO22">
        <v>1103</v>
      </c>
      <c r="SP22">
        <v>1105</v>
      </c>
      <c r="SQ22">
        <v>1106</v>
      </c>
      <c r="SR22">
        <v>1107</v>
      </c>
      <c r="SS22">
        <v>1111</v>
      </c>
      <c r="ST22">
        <v>1111</v>
      </c>
      <c r="SU22">
        <v>1111</v>
      </c>
      <c r="SV22">
        <v>1114</v>
      </c>
      <c r="SW22">
        <v>1115</v>
      </c>
      <c r="SX22">
        <v>1114</v>
      </c>
      <c r="SY22">
        <v>1114</v>
      </c>
      <c r="SZ22">
        <v>1117</v>
      </c>
      <c r="TA22">
        <v>1117</v>
      </c>
      <c r="TB22">
        <v>1117</v>
      </c>
      <c r="TC22">
        <v>1116</v>
      </c>
      <c r="TD22">
        <v>1116</v>
      </c>
      <c r="TE22">
        <v>1121</v>
      </c>
      <c r="TF22">
        <v>1121</v>
      </c>
      <c r="TG22">
        <v>1122</v>
      </c>
      <c r="TH22">
        <v>1122</v>
      </c>
      <c r="TI22">
        <v>1122</v>
      </c>
      <c r="TJ22">
        <v>1123</v>
      </c>
      <c r="TK22">
        <v>1123</v>
      </c>
      <c r="TL22">
        <v>1123</v>
      </c>
      <c r="TM22">
        <v>1123</v>
      </c>
      <c r="TN22">
        <v>1123</v>
      </c>
      <c r="TO22">
        <v>1123</v>
      </c>
      <c r="TP22">
        <v>1123</v>
      </c>
      <c r="TQ22">
        <v>1123</v>
      </c>
      <c r="TR22">
        <v>1123</v>
      </c>
      <c r="TS22">
        <v>1126</v>
      </c>
      <c r="TT22">
        <v>1126</v>
      </c>
      <c r="TU22">
        <v>1128</v>
      </c>
      <c r="TV22">
        <v>1128</v>
      </c>
      <c r="TW22">
        <v>1128</v>
      </c>
      <c r="TX22">
        <v>1128</v>
      </c>
      <c r="TY22">
        <v>1128</v>
      </c>
      <c r="TZ22">
        <v>1130</v>
      </c>
      <c r="UA22">
        <v>1130</v>
      </c>
      <c r="UB22">
        <v>1132</v>
      </c>
      <c r="UC22">
        <v>1133</v>
      </c>
      <c r="UD22">
        <v>1133</v>
      </c>
      <c r="UE22">
        <v>1134</v>
      </c>
      <c r="UF22">
        <v>1140</v>
      </c>
      <c r="UG22">
        <v>1145</v>
      </c>
      <c r="UH22">
        <v>1152</v>
      </c>
      <c r="UI22">
        <v>1154</v>
      </c>
      <c r="UJ22">
        <v>1158</v>
      </c>
      <c r="UK22">
        <v>1160</v>
      </c>
      <c r="UL22">
        <v>1161</v>
      </c>
      <c r="UM22">
        <v>1167</v>
      </c>
      <c r="UN22">
        <v>1169</v>
      </c>
      <c r="UO22">
        <v>1169</v>
      </c>
      <c r="UP22">
        <v>1169</v>
      </c>
      <c r="UQ22">
        <v>1181</v>
      </c>
      <c r="UR22">
        <v>1183</v>
      </c>
      <c r="US22">
        <v>1184</v>
      </c>
      <c r="UT22">
        <v>1195</v>
      </c>
      <c r="UU22">
        <v>1197</v>
      </c>
      <c r="UV22">
        <v>1202</v>
      </c>
      <c r="UW22">
        <v>1206</v>
      </c>
      <c r="UX22">
        <v>1213</v>
      </c>
      <c r="UY22">
        <v>1213</v>
      </c>
      <c r="UZ22">
        <v>1216</v>
      </c>
      <c r="VA22">
        <v>1221</v>
      </c>
      <c r="VB22">
        <v>1231</v>
      </c>
      <c r="VC22">
        <v>1235</v>
      </c>
      <c r="VD22">
        <v>1240</v>
      </c>
      <c r="VE22">
        <v>1240</v>
      </c>
      <c r="VF22">
        <v>1255</v>
      </c>
      <c r="VG22">
        <v>1257</v>
      </c>
      <c r="VH22">
        <v>1268</v>
      </c>
      <c r="VI22">
        <v>1271</v>
      </c>
      <c r="VJ22">
        <v>1276</v>
      </c>
      <c r="VK22">
        <v>1297</v>
      </c>
      <c r="VL22">
        <v>1326</v>
      </c>
      <c r="VM22">
        <v>1333</v>
      </c>
      <c r="VN22">
        <v>1337</v>
      </c>
      <c r="VO22">
        <v>1337</v>
      </c>
      <c r="VP22">
        <v>1337</v>
      </c>
      <c r="VQ22">
        <v>1358</v>
      </c>
      <c r="VR22">
        <v>1372</v>
      </c>
      <c r="VS22">
        <v>1383</v>
      </c>
      <c r="VT22">
        <v>1390</v>
      </c>
      <c r="VU22">
        <v>1399</v>
      </c>
      <c r="VV22">
        <v>1414</v>
      </c>
      <c r="VW22">
        <v>1421</v>
      </c>
      <c r="VX22">
        <v>1437</v>
      </c>
      <c r="VY22">
        <v>1457</v>
      </c>
      <c r="VZ22">
        <v>1477</v>
      </c>
      <c r="WA22">
        <v>1490</v>
      </c>
      <c r="WB22">
        <v>1491</v>
      </c>
      <c r="WC22">
        <v>1496</v>
      </c>
      <c r="WD22">
        <v>1514</v>
      </c>
      <c r="WE22">
        <v>1528</v>
      </c>
      <c r="WF22">
        <v>1540</v>
      </c>
      <c r="WG22">
        <v>1547</v>
      </c>
      <c r="WH22">
        <v>1551</v>
      </c>
      <c r="WI22">
        <v>1564</v>
      </c>
      <c r="WJ22">
        <v>1583</v>
      </c>
      <c r="WK22">
        <v>1600</v>
      </c>
      <c r="WL22">
        <v>1615</v>
      </c>
      <c r="WM22">
        <v>1625</v>
      </c>
      <c r="WN22">
        <v>1636</v>
      </c>
      <c r="WO22">
        <v>1639</v>
      </c>
      <c r="WP22">
        <v>1648</v>
      </c>
      <c r="WQ22">
        <v>1657</v>
      </c>
      <c r="WR22">
        <v>1664</v>
      </c>
      <c r="WS22">
        <v>1675</v>
      </c>
      <c r="WT22">
        <v>1680</v>
      </c>
      <c r="WU22">
        <v>1699</v>
      </c>
      <c r="WV22">
        <v>1702</v>
      </c>
      <c r="WW22">
        <v>1708</v>
      </c>
      <c r="WX22">
        <v>1718</v>
      </c>
      <c r="WY22">
        <v>1724</v>
      </c>
      <c r="WZ22">
        <v>1729</v>
      </c>
      <c r="XA22">
        <v>1737</v>
      </c>
      <c r="XB22">
        <v>1740</v>
      </c>
      <c r="XC22">
        <v>1741</v>
      </c>
      <c r="XD22">
        <v>1742</v>
      </c>
      <c r="XE22">
        <v>1745</v>
      </c>
      <c r="XF22">
        <v>1747</v>
      </c>
      <c r="XG22">
        <v>1752</v>
      </c>
      <c r="XH22">
        <v>1752</v>
      </c>
      <c r="XI22">
        <v>1753</v>
      </c>
      <c r="XJ22">
        <v>1757</v>
      </c>
      <c r="XK22">
        <v>1758</v>
      </c>
      <c r="XL22">
        <v>1765</v>
      </c>
      <c r="XM22">
        <v>1768</v>
      </c>
      <c r="XN22">
        <v>1773</v>
      </c>
      <c r="XO22">
        <v>1777</v>
      </c>
      <c r="XP22">
        <v>1785</v>
      </c>
      <c r="XQ22">
        <v>1788</v>
      </c>
      <c r="XR22">
        <v>1790</v>
      </c>
      <c r="XS22">
        <v>1792</v>
      </c>
      <c r="XT22">
        <v>1794</v>
      </c>
      <c r="XU22">
        <v>1797</v>
      </c>
      <c r="XV22">
        <v>1800</v>
      </c>
      <c r="XW22">
        <v>1802</v>
      </c>
      <c r="XX22">
        <v>1802</v>
      </c>
      <c r="XY22">
        <v>1803</v>
      </c>
      <c r="XZ22">
        <v>1809</v>
      </c>
      <c r="YA22">
        <v>1810</v>
      </c>
      <c r="YB22">
        <v>1813</v>
      </c>
      <c r="YC22">
        <v>1814</v>
      </c>
      <c r="YD22">
        <v>1816</v>
      </c>
      <c r="YE22">
        <v>1815</v>
      </c>
      <c r="YF22">
        <v>1816</v>
      </c>
      <c r="YG22">
        <v>1818</v>
      </c>
      <c r="YH22">
        <v>1820</v>
      </c>
      <c r="YI22">
        <v>1820</v>
      </c>
      <c r="YJ22">
        <v>1820</v>
      </c>
      <c r="YK22">
        <v>1822</v>
      </c>
      <c r="YL22">
        <v>1825</v>
      </c>
      <c r="YM22">
        <v>1826</v>
      </c>
      <c r="YN22">
        <v>1829</v>
      </c>
      <c r="YO22">
        <v>1831</v>
      </c>
      <c r="YP22">
        <v>1836</v>
      </c>
      <c r="YQ22">
        <v>1837</v>
      </c>
      <c r="YR22">
        <v>1834</v>
      </c>
      <c r="YS22">
        <v>1834</v>
      </c>
      <c r="YT22">
        <v>1834</v>
      </c>
      <c r="YU22">
        <v>1822</v>
      </c>
      <c r="YV22">
        <v>1827</v>
      </c>
      <c r="YW22">
        <v>1830</v>
      </c>
      <c r="YX22">
        <v>1833</v>
      </c>
      <c r="YY22">
        <v>1838</v>
      </c>
      <c r="YZ22">
        <v>1840</v>
      </c>
      <c r="ZA22">
        <v>1840</v>
      </c>
      <c r="ZB22">
        <v>1841</v>
      </c>
      <c r="ZC22">
        <v>1843</v>
      </c>
      <c r="ZD22">
        <v>1846</v>
      </c>
      <c r="ZE22">
        <v>1846</v>
      </c>
      <c r="ZF22">
        <v>1849</v>
      </c>
      <c r="ZG22">
        <v>1850</v>
      </c>
      <c r="ZH22">
        <v>1850</v>
      </c>
      <c r="ZI22">
        <v>1855</v>
      </c>
      <c r="ZJ22">
        <v>1855</v>
      </c>
      <c r="ZK22">
        <v>1856</v>
      </c>
      <c r="ZL22">
        <v>1858</v>
      </c>
      <c r="ZM22">
        <v>1860</v>
      </c>
      <c r="ZN22">
        <v>1860</v>
      </c>
      <c r="ZO22">
        <v>1860</v>
      </c>
      <c r="ZP22">
        <v>1862</v>
      </c>
      <c r="ZQ22">
        <v>1867</v>
      </c>
      <c r="ZR22">
        <v>1869</v>
      </c>
      <c r="ZS22">
        <v>1873</v>
      </c>
      <c r="ZT22">
        <v>1876</v>
      </c>
      <c r="ZU22">
        <v>1876</v>
      </c>
      <c r="ZV22">
        <v>1876</v>
      </c>
      <c r="ZW22">
        <v>1882</v>
      </c>
      <c r="ZX22">
        <v>1884</v>
      </c>
      <c r="ZY22">
        <v>1885</v>
      </c>
      <c r="ZZ22">
        <v>1887</v>
      </c>
      <c r="AAA22">
        <v>1889</v>
      </c>
      <c r="AAB22">
        <v>1889</v>
      </c>
      <c r="AAC22">
        <v>1890</v>
      </c>
      <c r="AAD22">
        <v>1894</v>
      </c>
      <c r="AAE22">
        <v>1894</v>
      </c>
      <c r="AAF22">
        <v>1898</v>
      </c>
      <c r="AAG22">
        <v>1901</v>
      </c>
      <c r="AAH22">
        <v>1902</v>
      </c>
      <c r="AAI22">
        <v>1902</v>
      </c>
      <c r="AAJ22">
        <v>1905</v>
      </c>
      <c r="AAK22">
        <v>1909</v>
      </c>
      <c r="AAL22">
        <v>1917</v>
      </c>
      <c r="AAM22">
        <v>1926</v>
      </c>
      <c r="AAN22">
        <v>1948</v>
      </c>
      <c r="AAO22">
        <v>1948</v>
      </c>
      <c r="AAP22">
        <v>1971</v>
      </c>
      <c r="AAQ22">
        <v>1988</v>
      </c>
      <c r="AAR22">
        <v>2009</v>
      </c>
      <c r="AAS22">
        <v>2039</v>
      </c>
      <c r="AAT22">
        <v>2081</v>
      </c>
      <c r="AAU22">
        <v>2117</v>
      </c>
      <c r="AAV22">
        <v>2135</v>
      </c>
      <c r="AAW22">
        <v>2155</v>
      </c>
      <c r="AAX22">
        <v>2163</v>
      </c>
      <c r="AAY22">
        <v>2175</v>
      </c>
      <c r="AAZ22">
        <v>2202</v>
      </c>
      <c r="ABA22">
        <v>2202</v>
      </c>
      <c r="ABB22">
        <v>2202</v>
      </c>
      <c r="ABC22">
        <v>2202</v>
      </c>
      <c r="ABD22">
        <v>2314</v>
      </c>
      <c r="ABE22">
        <v>2340</v>
      </c>
      <c r="ABF22">
        <v>2374</v>
      </c>
      <c r="ABG22">
        <v>2424</v>
      </c>
      <c r="ABH22">
        <v>2465</v>
      </c>
      <c r="ABI22">
        <v>2537</v>
      </c>
      <c r="ABJ22">
        <v>2580</v>
      </c>
      <c r="ABK22">
        <v>2590</v>
      </c>
      <c r="ABL22">
        <v>2601</v>
      </c>
      <c r="ABM22">
        <v>2625</v>
      </c>
      <c r="ABN22">
        <v>2601</v>
      </c>
      <c r="ABO22">
        <v>2601</v>
      </c>
      <c r="ABP22">
        <v>2718</v>
      </c>
      <c r="ABQ22">
        <v>2735</v>
      </c>
      <c r="ABR22">
        <v>2746</v>
      </c>
      <c r="ABS22">
        <v>2761</v>
      </c>
      <c r="ABT22">
        <v>2778</v>
      </c>
      <c r="ABU22">
        <v>2800</v>
      </c>
      <c r="ABV22">
        <v>2800</v>
      </c>
      <c r="ABW22">
        <v>2816</v>
      </c>
      <c r="ABX22">
        <v>2817</v>
      </c>
      <c r="ABY22">
        <v>2817</v>
      </c>
      <c r="ABZ22">
        <v>2834</v>
      </c>
      <c r="ACA22">
        <v>2840</v>
      </c>
      <c r="ACB22">
        <v>2848</v>
      </c>
      <c r="ACC22">
        <v>2857</v>
      </c>
      <c r="ACD22">
        <v>2863</v>
      </c>
      <c r="ACE22">
        <v>2863</v>
      </c>
      <c r="ACF22">
        <v>2864</v>
      </c>
      <c r="ACG22">
        <v>2864</v>
      </c>
      <c r="ACH22">
        <v>2870</v>
      </c>
      <c r="ACI22">
        <v>2875</v>
      </c>
      <c r="ACJ22">
        <v>2883</v>
      </c>
      <c r="ACK22">
        <v>2892</v>
      </c>
      <c r="ACL22">
        <v>2892</v>
      </c>
      <c r="ACM22">
        <v>2894</v>
      </c>
      <c r="ACN22">
        <v>2896</v>
      </c>
      <c r="ACO22">
        <v>2897</v>
      </c>
      <c r="ACP22">
        <v>2904</v>
      </c>
      <c r="ACQ22">
        <v>2906</v>
      </c>
      <c r="ACR22">
        <v>2912</v>
      </c>
      <c r="ACS22">
        <v>2913</v>
      </c>
      <c r="ACT22">
        <v>2913</v>
      </c>
      <c r="ACU22">
        <v>2913</v>
      </c>
    </row>
    <row r="23" spans="1:775">
      <c r="A23" t="s">
        <v>514</v>
      </c>
      <c r="B23" t="s">
        <v>475</v>
      </c>
      <c r="C23" t="s">
        <v>473</v>
      </c>
      <c r="D23">
        <v>31.247785400000001</v>
      </c>
      <c r="E23">
        <v>-86.450508929999998</v>
      </c>
      <c r="F23" t="s">
        <v>515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3</v>
      </c>
      <c r="BZ23">
        <v>3</v>
      </c>
      <c r="CA23">
        <v>4</v>
      </c>
      <c r="CB23">
        <v>5</v>
      </c>
      <c r="CC23">
        <v>5</v>
      </c>
      <c r="CD23">
        <v>6</v>
      </c>
      <c r="CE23">
        <v>7</v>
      </c>
      <c r="CF23">
        <v>11</v>
      </c>
      <c r="CG23">
        <v>11</v>
      </c>
      <c r="CH23">
        <v>11</v>
      </c>
      <c r="CI23">
        <v>12</v>
      </c>
      <c r="CJ23">
        <v>14</v>
      </c>
      <c r="CK23">
        <v>14</v>
      </c>
      <c r="CL23">
        <v>18</v>
      </c>
      <c r="CM23">
        <v>20</v>
      </c>
      <c r="CN23">
        <v>23</v>
      </c>
      <c r="CO23">
        <v>23</v>
      </c>
      <c r="CP23">
        <v>25</v>
      </c>
      <c r="CQ23">
        <v>26</v>
      </c>
      <c r="CR23">
        <v>29</v>
      </c>
      <c r="CS23">
        <v>31</v>
      </c>
      <c r="CT23">
        <v>32</v>
      </c>
      <c r="CU23">
        <v>34</v>
      </c>
      <c r="CV23">
        <v>36</v>
      </c>
      <c r="CW23">
        <v>36</v>
      </c>
      <c r="CX23">
        <v>36</v>
      </c>
      <c r="CY23">
        <v>37</v>
      </c>
      <c r="CZ23">
        <v>38</v>
      </c>
      <c r="DA23">
        <v>39</v>
      </c>
      <c r="DB23">
        <v>39</v>
      </c>
      <c r="DC23">
        <v>41</v>
      </c>
      <c r="DD23">
        <v>46</v>
      </c>
      <c r="DE23">
        <v>48</v>
      </c>
      <c r="DF23">
        <v>48</v>
      </c>
      <c r="DG23">
        <v>49</v>
      </c>
      <c r="DH23">
        <v>49</v>
      </c>
      <c r="DI23">
        <v>51</v>
      </c>
      <c r="DJ23">
        <v>53</v>
      </c>
      <c r="DK23">
        <v>53</v>
      </c>
      <c r="DL23">
        <v>56</v>
      </c>
      <c r="DM23">
        <v>57</v>
      </c>
      <c r="DN23">
        <v>59</v>
      </c>
      <c r="DO23">
        <v>59</v>
      </c>
      <c r="DP23">
        <v>59</v>
      </c>
      <c r="DQ23">
        <v>60</v>
      </c>
      <c r="DR23">
        <v>61</v>
      </c>
      <c r="DS23">
        <v>62</v>
      </c>
      <c r="DT23">
        <v>62</v>
      </c>
      <c r="DU23">
        <v>63</v>
      </c>
      <c r="DV23">
        <v>63</v>
      </c>
      <c r="DW23">
        <v>66</v>
      </c>
      <c r="DX23">
        <v>67</v>
      </c>
      <c r="DY23">
        <v>67</v>
      </c>
      <c r="DZ23">
        <v>69</v>
      </c>
      <c r="EA23">
        <v>72</v>
      </c>
      <c r="EB23">
        <v>76</v>
      </c>
      <c r="EC23">
        <v>79</v>
      </c>
      <c r="ED23">
        <v>81</v>
      </c>
      <c r="EE23">
        <v>81</v>
      </c>
      <c r="EF23">
        <v>82</v>
      </c>
      <c r="EG23">
        <v>84</v>
      </c>
      <c r="EH23">
        <v>85</v>
      </c>
      <c r="EI23">
        <v>85</v>
      </c>
      <c r="EJ23">
        <v>86</v>
      </c>
      <c r="EK23">
        <v>87</v>
      </c>
      <c r="EL23">
        <v>88</v>
      </c>
      <c r="EM23">
        <v>92</v>
      </c>
      <c r="EN23">
        <v>92</v>
      </c>
      <c r="EO23">
        <v>93</v>
      </c>
      <c r="EP23">
        <v>96</v>
      </c>
      <c r="EQ23">
        <v>102</v>
      </c>
      <c r="ER23">
        <v>109</v>
      </c>
      <c r="ES23">
        <v>120</v>
      </c>
      <c r="ET23">
        <v>167</v>
      </c>
      <c r="EU23">
        <v>175</v>
      </c>
      <c r="EV23">
        <v>177</v>
      </c>
      <c r="EW23">
        <v>183</v>
      </c>
      <c r="EX23">
        <v>198</v>
      </c>
      <c r="EY23">
        <v>212</v>
      </c>
      <c r="EZ23">
        <v>218</v>
      </c>
      <c r="FA23">
        <v>222</v>
      </c>
      <c r="FB23">
        <v>223</v>
      </c>
      <c r="FC23">
        <v>238</v>
      </c>
      <c r="FD23">
        <v>256</v>
      </c>
      <c r="FE23">
        <v>271</v>
      </c>
      <c r="FF23">
        <v>279</v>
      </c>
      <c r="FG23">
        <v>291</v>
      </c>
      <c r="FH23">
        <v>291</v>
      </c>
      <c r="FI23">
        <v>301</v>
      </c>
      <c r="FJ23">
        <v>308</v>
      </c>
      <c r="FK23">
        <v>311</v>
      </c>
      <c r="FL23">
        <v>335</v>
      </c>
      <c r="FM23">
        <v>342</v>
      </c>
      <c r="FN23">
        <v>350</v>
      </c>
      <c r="FO23">
        <v>354</v>
      </c>
      <c r="FP23">
        <v>359</v>
      </c>
      <c r="FQ23">
        <v>369</v>
      </c>
      <c r="FR23">
        <v>380</v>
      </c>
      <c r="FS23">
        <v>394</v>
      </c>
      <c r="FT23">
        <v>412</v>
      </c>
      <c r="FU23">
        <v>427</v>
      </c>
      <c r="FV23">
        <v>429</v>
      </c>
      <c r="FW23">
        <v>455</v>
      </c>
      <c r="FX23">
        <v>463</v>
      </c>
      <c r="FY23">
        <v>475</v>
      </c>
      <c r="FZ23">
        <v>497</v>
      </c>
      <c r="GA23">
        <v>513</v>
      </c>
      <c r="GB23">
        <v>541</v>
      </c>
      <c r="GC23">
        <v>559</v>
      </c>
      <c r="GD23">
        <v>577</v>
      </c>
      <c r="GE23">
        <v>598</v>
      </c>
      <c r="GF23">
        <v>610</v>
      </c>
      <c r="GG23">
        <v>620</v>
      </c>
      <c r="GH23">
        <v>641</v>
      </c>
      <c r="GI23">
        <v>680</v>
      </c>
      <c r="GJ23">
        <v>694</v>
      </c>
      <c r="GK23">
        <v>703</v>
      </c>
      <c r="GL23">
        <v>710</v>
      </c>
      <c r="GM23">
        <v>726</v>
      </c>
      <c r="GN23">
        <v>734</v>
      </c>
      <c r="GO23">
        <v>759</v>
      </c>
      <c r="GP23">
        <v>771</v>
      </c>
      <c r="GQ23">
        <v>793</v>
      </c>
      <c r="GR23">
        <v>804</v>
      </c>
      <c r="GS23">
        <v>811</v>
      </c>
      <c r="GT23">
        <v>815</v>
      </c>
      <c r="GU23">
        <v>826</v>
      </c>
      <c r="GV23">
        <v>848</v>
      </c>
      <c r="GW23">
        <v>858</v>
      </c>
      <c r="GX23">
        <v>860</v>
      </c>
      <c r="GY23">
        <v>862</v>
      </c>
      <c r="GZ23">
        <v>873</v>
      </c>
      <c r="HA23">
        <v>888</v>
      </c>
      <c r="HB23">
        <v>897</v>
      </c>
      <c r="HC23">
        <v>903</v>
      </c>
      <c r="HD23">
        <v>911</v>
      </c>
      <c r="HE23">
        <v>916</v>
      </c>
      <c r="HF23">
        <v>922</v>
      </c>
      <c r="HG23">
        <v>935</v>
      </c>
      <c r="HH23">
        <v>948</v>
      </c>
      <c r="HI23">
        <v>972</v>
      </c>
      <c r="HJ23">
        <v>987</v>
      </c>
      <c r="HK23">
        <v>1007</v>
      </c>
      <c r="HL23">
        <v>1010</v>
      </c>
      <c r="HM23">
        <v>1016</v>
      </c>
      <c r="HN23">
        <v>1018</v>
      </c>
      <c r="HO23">
        <v>1034</v>
      </c>
      <c r="HP23">
        <v>1048</v>
      </c>
      <c r="HQ23">
        <v>1064</v>
      </c>
      <c r="HR23">
        <v>1069</v>
      </c>
      <c r="HS23">
        <v>1071</v>
      </c>
      <c r="HT23">
        <v>1075</v>
      </c>
      <c r="HU23">
        <v>1082</v>
      </c>
      <c r="HV23">
        <v>1093</v>
      </c>
      <c r="HW23">
        <v>1121</v>
      </c>
      <c r="HX23">
        <v>1146</v>
      </c>
      <c r="HY23">
        <v>1159</v>
      </c>
      <c r="HZ23">
        <v>1160</v>
      </c>
      <c r="IA23">
        <v>1164</v>
      </c>
      <c r="IB23">
        <v>1165</v>
      </c>
      <c r="IC23">
        <v>1171</v>
      </c>
      <c r="ID23">
        <v>1193</v>
      </c>
      <c r="IE23">
        <v>1204</v>
      </c>
      <c r="IF23">
        <v>1217</v>
      </c>
      <c r="IG23">
        <v>1225</v>
      </c>
      <c r="IH23">
        <v>1231</v>
      </c>
      <c r="II23">
        <v>1240</v>
      </c>
      <c r="IJ23">
        <v>1249</v>
      </c>
      <c r="IK23">
        <v>1252</v>
      </c>
      <c r="IL23">
        <v>1284</v>
      </c>
      <c r="IM23">
        <v>1285</v>
      </c>
      <c r="IN23">
        <v>1292</v>
      </c>
      <c r="IO23">
        <v>1293</v>
      </c>
      <c r="IP23">
        <v>1318</v>
      </c>
      <c r="IQ23">
        <v>1319</v>
      </c>
      <c r="IR23">
        <v>1328</v>
      </c>
      <c r="IS23">
        <v>1370</v>
      </c>
      <c r="IT23">
        <v>1387</v>
      </c>
      <c r="IU23">
        <v>1389</v>
      </c>
      <c r="IV23">
        <v>1389</v>
      </c>
      <c r="IW23">
        <v>1392</v>
      </c>
      <c r="IX23">
        <v>1402</v>
      </c>
      <c r="IY23">
        <v>1410</v>
      </c>
      <c r="IZ23">
        <v>1428</v>
      </c>
      <c r="JA23">
        <v>1464</v>
      </c>
      <c r="JB23">
        <v>1465</v>
      </c>
      <c r="JC23">
        <v>1466</v>
      </c>
      <c r="JD23">
        <v>1471</v>
      </c>
      <c r="JE23">
        <v>1479</v>
      </c>
      <c r="JF23">
        <v>1501</v>
      </c>
      <c r="JG23">
        <v>1523</v>
      </c>
      <c r="JH23">
        <v>1535</v>
      </c>
      <c r="JI23">
        <v>1554</v>
      </c>
      <c r="JJ23">
        <v>1561</v>
      </c>
      <c r="JK23">
        <v>1577</v>
      </c>
      <c r="JL23">
        <v>1579</v>
      </c>
      <c r="JM23">
        <v>1598</v>
      </c>
      <c r="JN23">
        <v>1605</v>
      </c>
      <c r="JO23">
        <v>1634</v>
      </c>
      <c r="JP23">
        <v>1638</v>
      </c>
      <c r="JQ23">
        <v>1641</v>
      </c>
      <c r="JR23">
        <v>1654</v>
      </c>
      <c r="JS23">
        <v>1659</v>
      </c>
      <c r="JT23">
        <v>1693</v>
      </c>
      <c r="JU23">
        <v>1707</v>
      </c>
      <c r="JV23">
        <v>1728</v>
      </c>
      <c r="JW23">
        <v>1739</v>
      </c>
      <c r="JX23">
        <v>1747</v>
      </c>
      <c r="JY23">
        <v>1753</v>
      </c>
      <c r="JZ23">
        <v>1762</v>
      </c>
      <c r="KA23">
        <v>1771</v>
      </c>
      <c r="KB23">
        <v>1780</v>
      </c>
      <c r="KC23">
        <v>1879</v>
      </c>
      <c r="KD23">
        <v>1887</v>
      </c>
      <c r="KE23">
        <v>1887</v>
      </c>
      <c r="KF23">
        <v>1895</v>
      </c>
      <c r="KG23">
        <v>1901</v>
      </c>
      <c r="KH23">
        <v>1909</v>
      </c>
      <c r="KI23">
        <v>1933</v>
      </c>
      <c r="KJ23">
        <v>1940</v>
      </c>
      <c r="KK23">
        <v>1940</v>
      </c>
      <c r="KL23">
        <v>1943</v>
      </c>
      <c r="KM23">
        <v>1967</v>
      </c>
      <c r="KN23">
        <v>1967</v>
      </c>
      <c r="KO23">
        <v>1982</v>
      </c>
      <c r="KP23">
        <v>1991</v>
      </c>
      <c r="KQ23">
        <v>2008</v>
      </c>
      <c r="KR23">
        <v>2022</v>
      </c>
      <c r="KS23">
        <v>2039</v>
      </c>
      <c r="KT23">
        <v>2043</v>
      </c>
      <c r="KU23">
        <v>2047</v>
      </c>
      <c r="KV23">
        <v>2057</v>
      </c>
      <c r="KW23">
        <v>2081</v>
      </c>
      <c r="KX23">
        <v>2104</v>
      </c>
      <c r="KY23">
        <v>2116</v>
      </c>
      <c r="KZ23">
        <v>2123</v>
      </c>
      <c r="LA23">
        <v>2125</v>
      </c>
      <c r="LB23">
        <v>2159</v>
      </c>
      <c r="LC23">
        <v>2168</v>
      </c>
      <c r="LD23">
        <v>2180</v>
      </c>
      <c r="LE23">
        <v>2185</v>
      </c>
      <c r="LF23">
        <v>2189</v>
      </c>
      <c r="LG23">
        <v>2203</v>
      </c>
      <c r="LH23">
        <v>2204</v>
      </c>
      <c r="LI23">
        <v>2250</v>
      </c>
      <c r="LJ23">
        <v>2279</v>
      </c>
      <c r="LK23">
        <v>2324</v>
      </c>
      <c r="LL23">
        <v>2348</v>
      </c>
      <c r="LM23">
        <v>2358</v>
      </c>
      <c r="LN23">
        <v>2370</v>
      </c>
      <c r="LO23">
        <v>2374</v>
      </c>
      <c r="LP23">
        <v>2415</v>
      </c>
      <c r="LQ23">
        <v>2426</v>
      </c>
      <c r="LR23">
        <v>2465</v>
      </c>
      <c r="LS23">
        <v>2487</v>
      </c>
      <c r="LT23">
        <v>2517</v>
      </c>
      <c r="LU23">
        <v>2525</v>
      </c>
      <c r="LV23">
        <v>2529</v>
      </c>
      <c r="LW23">
        <v>2563</v>
      </c>
      <c r="LX23">
        <v>2612</v>
      </c>
      <c r="LY23">
        <v>2633</v>
      </c>
      <c r="LZ23">
        <v>2683</v>
      </c>
      <c r="MA23">
        <v>2699</v>
      </c>
      <c r="MB23">
        <v>2701</v>
      </c>
      <c r="MC23">
        <v>2725</v>
      </c>
      <c r="MD23">
        <v>2748</v>
      </c>
      <c r="ME23">
        <v>2778</v>
      </c>
      <c r="MF23">
        <v>2781</v>
      </c>
      <c r="MG23">
        <v>2793</v>
      </c>
      <c r="MH23">
        <v>2792</v>
      </c>
      <c r="MI23">
        <v>2798</v>
      </c>
      <c r="MJ23">
        <v>2796</v>
      </c>
      <c r="MK23">
        <v>2856</v>
      </c>
      <c r="ML23">
        <v>2868</v>
      </c>
      <c r="MM23">
        <v>2913</v>
      </c>
      <c r="MN23">
        <v>2931</v>
      </c>
      <c r="MO23">
        <v>2948</v>
      </c>
      <c r="MP23">
        <v>2955</v>
      </c>
      <c r="MQ23">
        <v>2962</v>
      </c>
      <c r="MR23">
        <v>3007</v>
      </c>
      <c r="MS23">
        <v>3044</v>
      </c>
      <c r="MT23">
        <v>3073</v>
      </c>
      <c r="MU23">
        <v>3110</v>
      </c>
      <c r="MV23">
        <v>3145</v>
      </c>
      <c r="MW23">
        <v>3156</v>
      </c>
      <c r="MX23">
        <v>3177</v>
      </c>
      <c r="MY23">
        <v>3206</v>
      </c>
      <c r="MZ23">
        <v>3229</v>
      </c>
      <c r="NA23">
        <v>3255</v>
      </c>
      <c r="NB23">
        <v>3261</v>
      </c>
      <c r="NC23">
        <v>3269</v>
      </c>
      <c r="ND23">
        <v>3272</v>
      </c>
      <c r="NE23">
        <v>3277</v>
      </c>
      <c r="NF23">
        <v>3301</v>
      </c>
      <c r="NG23">
        <v>3326</v>
      </c>
      <c r="NH23">
        <v>3341</v>
      </c>
      <c r="NI23">
        <v>3360</v>
      </c>
      <c r="NJ23">
        <v>3385</v>
      </c>
      <c r="NK23">
        <v>3396</v>
      </c>
      <c r="NL23">
        <v>3408</v>
      </c>
      <c r="NM23">
        <v>3446</v>
      </c>
      <c r="NN23">
        <v>3479</v>
      </c>
      <c r="NO23">
        <v>3504</v>
      </c>
      <c r="NP23">
        <v>3532</v>
      </c>
      <c r="NQ23">
        <v>3532</v>
      </c>
      <c r="NR23">
        <v>3581</v>
      </c>
      <c r="NS23">
        <v>3589</v>
      </c>
      <c r="NT23">
        <v>3635</v>
      </c>
      <c r="NU23">
        <v>3669</v>
      </c>
      <c r="NV23">
        <v>3701</v>
      </c>
      <c r="NW23">
        <v>3708</v>
      </c>
      <c r="NX23">
        <v>3732</v>
      </c>
      <c r="NY23">
        <v>3747</v>
      </c>
      <c r="NZ23">
        <v>3752</v>
      </c>
      <c r="OA23">
        <v>3774</v>
      </c>
      <c r="OB23">
        <v>3787</v>
      </c>
      <c r="OC23">
        <v>3804</v>
      </c>
      <c r="OD23">
        <v>3814</v>
      </c>
      <c r="OE23">
        <v>3822</v>
      </c>
      <c r="OF23">
        <v>3828</v>
      </c>
      <c r="OG23">
        <v>3830</v>
      </c>
      <c r="OH23">
        <v>3856</v>
      </c>
      <c r="OI23">
        <v>3877</v>
      </c>
      <c r="OJ23">
        <v>3886</v>
      </c>
      <c r="OK23">
        <v>3887</v>
      </c>
      <c r="OL23">
        <v>3896</v>
      </c>
      <c r="OM23">
        <v>3901</v>
      </c>
      <c r="ON23">
        <v>3902</v>
      </c>
      <c r="OO23">
        <v>3918</v>
      </c>
      <c r="OP23">
        <v>3948</v>
      </c>
      <c r="OQ23">
        <v>3956</v>
      </c>
      <c r="OR23">
        <v>3949</v>
      </c>
      <c r="OS23">
        <v>3953</v>
      </c>
      <c r="OT23">
        <v>3957</v>
      </c>
      <c r="OU23">
        <v>3960</v>
      </c>
      <c r="OV23">
        <v>3970</v>
      </c>
      <c r="OW23">
        <v>3989</v>
      </c>
      <c r="OX23">
        <v>3993</v>
      </c>
      <c r="OY23">
        <v>3998</v>
      </c>
      <c r="OZ23">
        <v>3996</v>
      </c>
      <c r="PA23">
        <v>3999</v>
      </c>
      <c r="PB23">
        <v>4000</v>
      </c>
      <c r="PC23">
        <v>3999</v>
      </c>
      <c r="PD23">
        <v>4005</v>
      </c>
      <c r="PE23">
        <v>4006</v>
      </c>
      <c r="PF23">
        <v>4007</v>
      </c>
      <c r="PG23">
        <v>4014</v>
      </c>
      <c r="PH23">
        <v>4015</v>
      </c>
      <c r="PI23">
        <v>4019</v>
      </c>
      <c r="PJ23">
        <v>4019</v>
      </c>
      <c r="PK23">
        <v>4020</v>
      </c>
      <c r="PL23">
        <v>4023</v>
      </c>
      <c r="PM23">
        <v>4024</v>
      </c>
      <c r="PN23">
        <v>4026</v>
      </c>
      <c r="PO23">
        <v>4027</v>
      </c>
      <c r="PP23">
        <v>4029</v>
      </c>
      <c r="PQ23">
        <v>4030</v>
      </c>
      <c r="PR23">
        <v>4032</v>
      </c>
      <c r="PS23">
        <v>4033</v>
      </c>
      <c r="PT23">
        <v>4034</v>
      </c>
      <c r="PU23">
        <v>4037</v>
      </c>
      <c r="PV23">
        <v>4037</v>
      </c>
      <c r="PW23">
        <v>4037</v>
      </c>
      <c r="PX23">
        <v>4038</v>
      </c>
      <c r="PY23">
        <v>4041</v>
      </c>
      <c r="PZ23">
        <v>4043</v>
      </c>
      <c r="QA23">
        <v>4045</v>
      </c>
      <c r="QB23">
        <v>4048</v>
      </c>
      <c r="QC23">
        <v>4048</v>
      </c>
      <c r="QD23">
        <v>4049</v>
      </c>
      <c r="QE23">
        <v>4048</v>
      </c>
      <c r="QF23">
        <v>4051</v>
      </c>
      <c r="QG23">
        <v>4053</v>
      </c>
      <c r="QH23">
        <v>4054</v>
      </c>
      <c r="QI23">
        <v>4053</v>
      </c>
      <c r="QJ23">
        <v>4053</v>
      </c>
      <c r="QK23">
        <v>4053</v>
      </c>
      <c r="QL23">
        <v>4056</v>
      </c>
      <c r="QM23">
        <v>4058</v>
      </c>
      <c r="QN23">
        <v>4059</v>
      </c>
      <c r="QO23">
        <v>4061</v>
      </c>
      <c r="QP23">
        <v>4068</v>
      </c>
      <c r="QQ23">
        <v>4069</v>
      </c>
      <c r="QR23">
        <v>4069</v>
      </c>
      <c r="QS23">
        <v>4083</v>
      </c>
      <c r="QT23">
        <v>4084</v>
      </c>
      <c r="QU23">
        <v>4090</v>
      </c>
      <c r="QV23">
        <v>4093</v>
      </c>
      <c r="QW23">
        <v>4097</v>
      </c>
      <c r="QX23">
        <v>4098</v>
      </c>
      <c r="QY23">
        <v>4098</v>
      </c>
      <c r="QZ23">
        <v>4100</v>
      </c>
      <c r="RA23">
        <v>4104</v>
      </c>
      <c r="RB23">
        <v>4104</v>
      </c>
      <c r="RC23">
        <v>4105</v>
      </c>
      <c r="RD23">
        <v>4105</v>
      </c>
      <c r="RE23">
        <v>4105</v>
      </c>
      <c r="RF23">
        <v>4105</v>
      </c>
      <c r="RG23">
        <v>4105</v>
      </c>
      <c r="RH23">
        <v>4111</v>
      </c>
      <c r="RI23">
        <v>4120</v>
      </c>
      <c r="RJ23">
        <v>4118</v>
      </c>
      <c r="RK23">
        <v>4118</v>
      </c>
      <c r="RL23">
        <v>4121</v>
      </c>
      <c r="RM23">
        <v>4121</v>
      </c>
      <c r="RN23">
        <v>4129</v>
      </c>
      <c r="RO23">
        <v>4131</v>
      </c>
      <c r="RP23">
        <v>4136</v>
      </c>
      <c r="RQ23">
        <v>4138</v>
      </c>
      <c r="RR23">
        <v>4138</v>
      </c>
      <c r="RS23">
        <v>4138</v>
      </c>
      <c r="RT23">
        <v>4138</v>
      </c>
      <c r="RU23">
        <v>4147</v>
      </c>
      <c r="RV23">
        <v>4151</v>
      </c>
      <c r="RW23">
        <v>4170</v>
      </c>
      <c r="RX23">
        <v>4174</v>
      </c>
      <c r="RY23">
        <v>4175</v>
      </c>
      <c r="RZ23">
        <v>4176</v>
      </c>
      <c r="SA23">
        <v>4176</v>
      </c>
      <c r="SB23">
        <v>4192</v>
      </c>
      <c r="SC23">
        <v>4206</v>
      </c>
      <c r="SD23">
        <v>4212</v>
      </c>
      <c r="SE23">
        <v>4217</v>
      </c>
      <c r="SF23">
        <v>4217</v>
      </c>
      <c r="SG23">
        <v>4217</v>
      </c>
      <c r="SH23">
        <v>4217</v>
      </c>
      <c r="SI23">
        <v>4218</v>
      </c>
      <c r="SJ23">
        <v>4221</v>
      </c>
      <c r="SK23">
        <v>4223</v>
      </c>
      <c r="SL23">
        <v>4226</v>
      </c>
      <c r="SM23">
        <v>4226</v>
      </c>
      <c r="SN23">
        <v>4226</v>
      </c>
      <c r="SO23">
        <v>4245</v>
      </c>
      <c r="SP23">
        <v>4248</v>
      </c>
      <c r="SQ23">
        <v>4250</v>
      </c>
      <c r="SR23">
        <v>4256</v>
      </c>
      <c r="SS23">
        <v>4263</v>
      </c>
      <c r="ST23">
        <v>4263</v>
      </c>
      <c r="SU23">
        <v>4263</v>
      </c>
      <c r="SV23">
        <v>4267</v>
      </c>
      <c r="SW23">
        <v>4272</v>
      </c>
      <c r="SX23">
        <v>4273</v>
      </c>
      <c r="SY23">
        <v>4273</v>
      </c>
      <c r="SZ23">
        <v>4275</v>
      </c>
      <c r="TA23">
        <v>4275</v>
      </c>
      <c r="TB23">
        <v>4275</v>
      </c>
      <c r="TC23">
        <v>4279</v>
      </c>
      <c r="TD23">
        <v>4279</v>
      </c>
      <c r="TE23">
        <v>4283</v>
      </c>
      <c r="TF23">
        <v>4283</v>
      </c>
      <c r="TG23">
        <v>4286</v>
      </c>
      <c r="TH23">
        <v>4286</v>
      </c>
      <c r="TI23">
        <v>4286</v>
      </c>
      <c r="TJ23">
        <v>4292</v>
      </c>
      <c r="TK23">
        <v>4292</v>
      </c>
      <c r="TL23">
        <v>4296</v>
      </c>
      <c r="TM23">
        <v>4296</v>
      </c>
      <c r="TN23">
        <v>4320</v>
      </c>
      <c r="TO23">
        <v>4320</v>
      </c>
      <c r="TP23">
        <v>4320</v>
      </c>
      <c r="TQ23">
        <v>4320</v>
      </c>
      <c r="TR23">
        <v>4320</v>
      </c>
      <c r="TS23">
        <v>4338</v>
      </c>
      <c r="TT23">
        <v>4338</v>
      </c>
      <c r="TU23">
        <v>4358</v>
      </c>
      <c r="TV23">
        <v>4373</v>
      </c>
      <c r="TW23">
        <v>4373</v>
      </c>
      <c r="TX23">
        <v>4374</v>
      </c>
      <c r="TY23">
        <v>4374</v>
      </c>
      <c r="TZ23">
        <v>4401</v>
      </c>
      <c r="UA23">
        <v>4414</v>
      </c>
      <c r="UB23">
        <v>4426</v>
      </c>
      <c r="UC23">
        <v>4441</v>
      </c>
      <c r="UD23">
        <v>4444</v>
      </c>
      <c r="UE23">
        <v>4447</v>
      </c>
      <c r="UF23">
        <v>4467</v>
      </c>
      <c r="UG23">
        <v>4479</v>
      </c>
      <c r="UH23">
        <v>4502</v>
      </c>
      <c r="UI23">
        <v>4530</v>
      </c>
      <c r="UJ23">
        <v>4555</v>
      </c>
      <c r="UK23">
        <v>4579</v>
      </c>
      <c r="UL23">
        <v>4599</v>
      </c>
      <c r="UM23">
        <v>4623</v>
      </c>
      <c r="UN23">
        <v>4649</v>
      </c>
      <c r="UO23">
        <v>4649</v>
      </c>
      <c r="UP23">
        <v>4649</v>
      </c>
      <c r="UQ23">
        <v>4738</v>
      </c>
      <c r="UR23">
        <v>4749</v>
      </c>
      <c r="US23">
        <v>4763</v>
      </c>
      <c r="UT23">
        <v>4804</v>
      </c>
      <c r="UU23">
        <v>4864</v>
      </c>
      <c r="UV23">
        <v>4898</v>
      </c>
      <c r="UW23">
        <v>4938</v>
      </c>
      <c r="UX23">
        <v>4974</v>
      </c>
      <c r="UY23">
        <v>4974</v>
      </c>
      <c r="UZ23">
        <v>5036</v>
      </c>
      <c r="VA23">
        <v>5056</v>
      </c>
      <c r="VB23">
        <v>5088</v>
      </c>
      <c r="VC23">
        <v>5112</v>
      </c>
      <c r="VD23">
        <v>5165</v>
      </c>
      <c r="VE23">
        <v>5165</v>
      </c>
      <c r="VF23">
        <v>5204</v>
      </c>
      <c r="VG23">
        <v>5209</v>
      </c>
      <c r="VH23">
        <v>5255</v>
      </c>
      <c r="VI23">
        <v>5316</v>
      </c>
      <c r="VJ23">
        <v>5325</v>
      </c>
      <c r="VK23">
        <v>5396</v>
      </c>
      <c r="VL23">
        <v>5461</v>
      </c>
      <c r="VM23">
        <v>5491</v>
      </c>
      <c r="VN23">
        <v>5501</v>
      </c>
      <c r="VO23">
        <v>5501</v>
      </c>
      <c r="VP23">
        <v>5501</v>
      </c>
      <c r="VQ23">
        <v>5541</v>
      </c>
      <c r="VR23">
        <v>5607</v>
      </c>
      <c r="VS23">
        <v>5631</v>
      </c>
      <c r="VT23">
        <v>5651</v>
      </c>
      <c r="VU23">
        <v>5665</v>
      </c>
      <c r="VV23">
        <v>5690</v>
      </c>
      <c r="VW23">
        <v>5726</v>
      </c>
      <c r="VX23">
        <v>5823</v>
      </c>
      <c r="VY23">
        <v>5843</v>
      </c>
      <c r="VZ23">
        <v>5864</v>
      </c>
      <c r="WA23">
        <v>5886</v>
      </c>
      <c r="WB23">
        <v>5898</v>
      </c>
      <c r="WC23">
        <v>5935</v>
      </c>
      <c r="WD23">
        <v>5972</v>
      </c>
      <c r="WE23">
        <v>6033</v>
      </c>
      <c r="WF23">
        <v>6066</v>
      </c>
      <c r="WG23">
        <v>6101</v>
      </c>
      <c r="WH23">
        <v>6115</v>
      </c>
      <c r="WI23">
        <v>6133</v>
      </c>
      <c r="WJ23">
        <v>6159</v>
      </c>
      <c r="WK23">
        <v>6214</v>
      </c>
      <c r="WL23">
        <v>6265</v>
      </c>
      <c r="WM23">
        <v>6291</v>
      </c>
      <c r="WN23">
        <v>6313</v>
      </c>
      <c r="WO23">
        <v>6333</v>
      </c>
      <c r="WP23">
        <v>6364</v>
      </c>
      <c r="WQ23">
        <v>6376</v>
      </c>
      <c r="WR23">
        <v>6396</v>
      </c>
      <c r="WS23">
        <v>6409</v>
      </c>
      <c r="WT23">
        <v>6420</v>
      </c>
      <c r="WU23">
        <v>6432</v>
      </c>
      <c r="WV23">
        <v>6452</v>
      </c>
      <c r="WW23">
        <v>6466</v>
      </c>
      <c r="WX23">
        <v>6484</v>
      </c>
      <c r="WY23">
        <v>6499</v>
      </c>
      <c r="WZ23">
        <v>6518</v>
      </c>
      <c r="XA23">
        <v>6537</v>
      </c>
      <c r="XB23">
        <v>6543</v>
      </c>
      <c r="XC23">
        <v>6550</v>
      </c>
      <c r="XD23">
        <v>6556</v>
      </c>
      <c r="XE23">
        <v>6563</v>
      </c>
      <c r="XF23">
        <v>6592</v>
      </c>
      <c r="XG23">
        <v>6602</v>
      </c>
      <c r="XH23">
        <v>6614</v>
      </c>
      <c r="XI23">
        <v>6624</v>
      </c>
      <c r="XJ23">
        <v>6626</v>
      </c>
      <c r="XK23">
        <v>6627</v>
      </c>
      <c r="XL23">
        <v>6631</v>
      </c>
      <c r="XM23">
        <v>6640</v>
      </c>
      <c r="XN23">
        <v>6661</v>
      </c>
      <c r="XO23">
        <v>6672</v>
      </c>
      <c r="XP23">
        <v>6682</v>
      </c>
      <c r="XQ23">
        <v>6685</v>
      </c>
      <c r="XR23">
        <v>6688</v>
      </c>
      <c r="XS23">
        <v>6692</v>
      </c>
      <c r="XT23">
        <v>6695</v>
      </c>
      <c r="XU23">
        <v>6699</v>
      </c>
      <c r="XV23">
        <v>6706</v>
      </c>
      <c r="XW23">
        <v>6712</v>
      </c>
      <c r="XX23">
        <v>6713</v>
      </c>
      <c r="XY23">
        <v>6715</v>
      </c>
      <c r="XZ23">
        <v>6724</v>
      </c>
      <c r="YA23">
        <v>6735</v>
      </c>
      <c r="YB23">
        <v>6743</v>
      </c>
      <c r="YC23">
        <v>6745</v>
      </c>
      <c r="YD23">
        <v>6745</v>
      </c>
      <c r="YE23">
        <v>6749</v>
      </c>
      <c r="YF23">
        <v>6750</v>
      </c>
      <c r="YG23">
        <v>6762</v>
      </c>
      <c r="YH23">
        <v>6763</v>
      </c>
      <c r="YI23">
        <v>6768</v>
      </c>
      <c r="YJ23">
        <v>6774</v>
      </c>
      <c r="YK23">
        <v>6773</v>
      </c>
      <c r="YL23">
        <v>6776</v>
      </c>
      <c r="YM23">
        <v>6777</v>
      </c>
      <c r="YN23">
        <v>6784</v>
      </c>
      <c r="YO23">
        <v>6785</v>
      </c>
      <c r="YP23">
        <v>6839</v>
      </c>
      <c r="YQ23">
        <v>6846</v>
      </c>
      <c r="YR23">
        <v>6849</v>
      </c>
      <c r="YS23">
        <v>6850</v>
      </c>
      <c r="YT23">
        <v>6853</v>
      </c>
      <c r="YU23">
        <v>6858</v>
      </c>
      <c r="YV23">
        <v>6862</v>
      </c>
      <c r="YW23">
        <v>6867</v>
      </c>
      <c r="YX23">
        <v>6872</v>
      </c>
      <c r="YY23">
        <v>6891</v>
      </c>
      <c r="YZ23">
        <v>6892</v>
      </c>
      <c r="ZA23">
        <v>6893</v>
      </c>
      <c r="ZB23">
        <v>6918</v>
      </c>
      <c r="ZC23">
        <v>6926</v>
      </c>
      <c r="ZD23">
        <v>6926</v>
      </c>
      <c r="ZE23">
        <v>6926</v>
      </c>
      <c r="ZF23">
        <v>6932</v>
      </c>
      <c r="ZG23">
        <v>6933</v>
      </c>
      <c r="ZH23">
        <v>6933</v>
      </c>
      <c r="ZI23">
        <v>6943</v>
      </c>
      <c r="ZJ23">
        <v>6947</v>
      </c>
      <c r="ZK23">
        <v>6956</v>
      </c>
      <c r="ZL23">
        <v>6967</v>
      </c>
      <c r="ZM23">
        <v>6969</v>
      </c>
      <c r="ZN23">
        <v>6972</v>
      </c>
      <c r="ZO23">
        <v>6973</v>
      </c>
      <c r="ZP23">
        <v>6985</v>
      </c>
      <c r="ZQ23">
        <v>6994</v>
      </c>
      <c r="ZR23">
        <v>6999</v>
      </c>
      <c r="ZS23">
        <v>7006</v>
      </c>
      <c r="ZT23">
        <v>7019</v>
      </c>
      <c r="ZU23">
        <v>7019</v>
      </c>
      <c r="ZV23">
        <v>7019</v>
      </c>
      <c r="ZW23">
        <v>7030</v>
      </c>
      <c r="ZX23">
        <v>7026</v>
      </c>
      <c r="ZY23">
        <v>7032</v>
      </c>
      <c r="ZZ23">
        <v>7043</v>
      </c>
      <c r="AAA23">
        <v>7052</v>
      </c>
      <c r="AAB23">
        <v>7052</v>
      </c>
      <c r="AAC23">
        <v>7052</v>
      </c>
      <c r="AAD23">
        <v>7054</v>
      </c>
      <c r="AAE23">
        <v>7058</v>
      </c>
      <c r="AAF23">
        <v>7063</v>
      </c>
      <c r="AAG23">
        <v>7070</v>
      </c>
      <c r="AAH23">
        <v>7070</v>
      </c>
      <c r="AAI23">
        <v>7071</v>
      </c>
      <c r="AAJ23">
        <v>7073</v>
      </c>
      <c r="AAK23">
        <v>7079</v>
      </c>
      <c r="AAL23">
        <v>7089</v>
      </c>
      <c r="AAM23">
        <v>7122</v>
      </c>
      <c r="AAN23">
        <v>7139</v>
      </c>
      <c r="AAO23">
        <v>7139</v>
      </c>
      <c r="AAP23">
        <v>7173</v>
      </c>
      <c r="AAQ23">
        <v>7188</v>
      </c>
      <c r="AAR23">
        <v>7219</v>
      </c>
      <c r="AAS23">
        <v>7265</v>
      </c>
      <c r="AAT23">
        <v>7314</v>
      </c>
      <c r="AAU23">
        <v>7375</v>
      </c>
      <c r="AAV23">
        <v>7401</v>
      </c>
      <c r="AAW23">
        <v>7468</v>
      </c>
      <c r="AAX23">
        <v>7507</v>
      </c>
      <c r="AAY23">
        <v>7524</v>
      </c>
      <c r="AAZ23">
        <v>7587</v>
      </c>
      <c r="ABA23">
        <v>7587</v>
      </c>
      <c r="ABB23">
        <v>7587</v>
      </c>
      <c r="ABC23">
        <v>7587</v>
      </c>
      <c r="ABD23">
        <v>7946</v>
      </c>
      <c r="ABE23">
        <v>8020</v>
      </c>
      <c r="ABF23">
        <v>8083</v>
      </c>
      <c r="ABG23">
        <v>8183</v>
      </c>
      <c r="ABH23">
        <v>8281</v>
      </c>
      <c r="ABI23">
        <v>8381</v>
      </c>
      <c r="ABJ23">
        <v>8480</v>
      </c>
      <c r="ABK23">
        <v>8525</v>
      </c>
      <c r="ABL23">
        <v>8579</v>
      </c>
      <c r="ABM23">
        <v>8579</v>
      </c>
      <c r="ABN23">
        <v>8579</v>
      </c>
      <c r="ABO23">
        <v>8579</v>
      </c>
      <c r="ABP23">
        <v>8795</v>
      </c>
      <c r="ABQ23">
        <v>8844</v>
      </c>
      <c r="ABR23">
        <v>8867</v>
      </c>
      <c r="ABS23">
        <v>8910</v>
      </c>
      <c r="ABT23">
        <v>8939</v>
      </c>
      <c r="ABU23">
        <v>8977</v>
      </c>
      <c r="ABV23">
        <v>8977</v>
      </c>
      <c r="ABW23">
        <v>9011</v>
      </c>
      <c r="ABX23">
        <v>9029</v>
      </c>
      <c r="ABY23">
        <v>9029</v>
      </c>
      <c r="ABZ23">
        <v>9046</v>
      </c>
      <c r="ACA23">
        <v>9070</v>
      </c>
      <c r="ACB23">
        <v>9087</v>
      </c>
      <c r="ACC23">
        <v>9107</v>
      </c>
      <c r="ACD23">
        <v>9127</v>
      </c>
      <c r="ACE23">
        <v>9129</v>
      </c>
      <c r="ACF23">
        <v>9137</v>
      </c>
      <c r="ACG23">
        <v>9143</v>
      </c>
      <c r="ACH23">
        <v>9148</v>
      </c>
      <c r="ACI23">
        <v>9186</v>
      </c>
      <c r="ACJ23">
        <v>9199</v>
      </c>
      <c r="ACK23">
        <v>9207</v>
      </c>
      <c r="ACL23">
        <v>9216</v>
      </c>
      <c r="ACM23">
        <v>9216</v>
      </c>
      <c r="ACN23">
        <v>9216</v>
      </c>
      <c r="ACO23">
        <v>9216</v>
      </c>
      <c r="ACP23">
        <v>9223</v>
      </c>
      <c r="ACQ23">
        <v>9226</v>
      </c>
      <c r="ACR23">
        <v>9228</v>
      </c>
      <c r="ACS23">
        <v>9233</v>
      </c>
      <c r="ACT23">
        <v>9234</v>
      </c>
      <c r="ACU23">
        <v>9234</v>
      </c>
    </row>
    <row r="24" spans="1:775">
      <c r="A24" t="s">
        <v>516</v>
      </c>
      <c r="B24" t="s">
        <v>475</v>
      </c>
      <c r="C24" t="s">
        <v>473</v>
      </c>
      <c r="D24">
        <v>31.729418030000001</v>
      </c>
      <c r="E24">
        <v>-86.315931039999995</v>
      </c>
      <c r="F24" t="s">
        <v>517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3</v>
      </c>
      <c r="CI24">
        <v>3</v>
      </c>
      <c r="CJ24">
        <v>4</v>
      </c>
      <c r="CK24">
        <v>4</v>
      </c>
      <c r="CL24">
        <v>4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6</v>
      </c>
      <c r="CS24">
        <v>8</v>
      </c>
      <c r="CT24">
        <v>8</v>
      </c>
      <c r="CU24">
        <v>10</v>
      </c>
      <c r="CV24">
        <v>12</v>
      </c>
      <c r="CW24">
        <v>12</v>
      </c>
      <c r="CX24">
        <v>13</v>
      </c>
      <c r="CY24">
        <v>14</v>
      </c>
      <c r="CZ24">
        <v>16</v>
      </c>
      <c r="DA24">
        <v>17</v>
      </c>
      <c r="DB24">
        <v>21</v>
      </c>
      <c r="DC24">
        <v>21</v>
      </c>
      <c r="DD24">
        <v>23</v>
      </c>
      <c r="DE24">
        <v>25</v>
      </c>
      <c r="DF24">
        <v>27</v>
      </c>
      <c r="DG24">
        <v>29</v>
      </c>
      <c r="DH24">
        <v>30</v>
      </c>
      <c r="DI24">
        <v>34</v>
      </c>
      <c r="DJ24">
        <v>36</v>
      </c>
      <c r="DK24">
        <v>40</v>
      </c>
      <c r="DL24">
        <v>43</v>
      </c>
      <c r="DM24">
        <v>46</v>
      </c>
      <c r="DN24">
        <v>49</v>
      </c>
      <c r="DO24">
        <v>50</v>
      </c>
      <c r="DP24">
        <v>51</v>
      </c>
      <c r="DQ24">
        <v>55</v>
      </c>
      <c r="DR24">
        <v>56</v>
      </c>
      <c r="DS24">
        <v>56</v>
      </c>
      <c r="DT24">
        <v>56</v>
      </c>
      <c r="DU24">
        <v>57</v>
      </c>
      <c r="DV24">
        <v>57</v>
      </c>
      <c r="DW24">
        <v>57</v>
      </c>
      <c r="DX24">
        <v>59</v>
      </c>
      <c r="DY24">
        <v>64</v>
      </c>
      <c r="DZ24">
        <v>64</v>
      </c>
      <c r="EA24">
        <v>66</v>
      </c>
      <c r="EB24">
        <v>70</v>
      </c>
      <c r="EC24">
        <v>72</v>
      </c>
      <c r="ED24">
        <v>80</v>
      </c>
      <c r="EE24">
        <v>80</v>
      </c>
      <c r="EF24">
        <v>82</v>
      </c>
      <c r="EG24">
        <v>82</v>
      </c>
      <c r="EH24">
        <v>84</v>
      </c>
      <c r="EI24">
        <v>85</v>
      </c>
      <c r="EJ24">
        <v>85</v>
      </c>
      <c r="EK24">
        <v>87</v>
      </c>
      <c r="EL24">
        <v>90</v>
      </c>
      <c r="EM24">
        <v>91</v>
      </c>
      <c r="EN24">
        <v>95</v>
      </c>
      <c r="EO24">
        <v>96</v>
      </c>
      <c r="EP24">
        <v>102</v>
      </c>
      <c r="EQ24">
        <v>105</v>
      </c>
      <c r="ER24">
        <v>110</v>
      </c>
      <c r="ES24">
        <v>113</v>
      </c>
      <c r="ET24">
        <v>116</v>
      </c>
      <c r="EU24">
        <v>118</v>
      </c>
      <c r="EV24">
        <v>119</v>
      </c>
      <c r="EW24">
        <v>119</v>
      </c>
      <c r="EX24">
        <v>120</v>
      </c>
      <c r="EY24">
        <v>120</v>
      </c>
      <c r="EZ24">
        <v>121</v>
      </c>
      <c r="FA24">
        <v>122</v>
      </c>
      <c r="FB24">
        <v>123</v>
      </c>
      <c r="FC24">
        <v>124</v>
      </c>
      <c r="FD24">
        <v>125</v>
      </c>
      <c r="FE24">
        <v>126</v>
      </c>
      <c r="FF24">
        <v>128</v>
      </c>
      <c r="FG24">
        <v>129</v>
      </c>
      <c r="FH24">
        <v>129</v>
      </c>
      <c r="FI24">
        <v>131</v>
      </c>
      <c r="FJ24">
        <v>131</v>
      </c>
      <c r="FK24">
        <v>131</v>
      </c>
      <c r="FL24">
        <v>132</v>
      </c>
      <c r="FM24">
        <v>132</v>
      </c>
      <c r="FN24">
        <v>132</v>
      </c>
      <c r="FO24">
        <v>132</v>
      </c>
      <c r="FP24">
        <v>132</v>
      </c>
      <c r="FQ24">
        <v>132</v>
      </c>
      <c r="FR24">
        <v>132</v>
      </c>
      <c r="FS24">
        <v>133</v>
      </c>
      <c r="FT24">
        <v>134</v>
      </c>
      <c r="FU24">
        <v>135</v>
      </c>
      <c r="FV24">
        <v>140</v>
      </c>
      <c r="FW24">
        <v>142</v>
      </c>
      <c r="FX24">
        <v>146</v>
      </c>
      <c r="FY24">
        <v>150</v>
      </c>
      <c r="FZ24">
        <v>151</v>
      </c>
      <c r="GA24">
        <v>153</v>
      </c>
      <c r="GB24">
        <v>159</v>
      </c>
      <c r="GC24">
        <v>163</v>
      </c>
      <c r="GD24">
        <v>178</v>
      </c>
      <c r="GE24">
        <v>208</v>
      </c>
      <c r="GF24">
        <v>215</v>
      </c>
      <c r="GG24">
        <v>221</v>
      </c>
      <c r="GH24">
        <v>231</v>
      </c>
      <c r="GI24">
        <v>235</v>
      </c>
      <c r="GJ24">
        <v>239</v>
      </c>
      <c r="GK24">
        <v>242</v>
      </c>
      <c r="GL24">
        <v>250</v>
      </c>
      <c r="GM24">
        <v>278</v>
      </c>
      <c r="GN24">
        <v>285</v>
      </c>
      <c r="GO24">
        <v>292</v>
      </c>
      <c r="GP24">
        <v>298</v>
      </c>
      <c r="GQ24">
        <v>305</v>
      </c>
      <c r="GR24">
        <v>307</v>
      </c>
      <c r="GS24">
        <v>315</v>
      </c>
      <c r="GT24">
        <v>325</v>
      </c>
      <c r="GU24">
        <v>331</v>
      </c>
      <c r="GV24">
        <v>336</v>
      </c>
      <c r="GW24">
        <v>340</v>
      </c>
      <c r="GX24">
        <v>343</v>
      </c>
      <c r="GY24">
        <v>346</v>
      </c>
      <c r="GZ24">
        <v>362</v>
      </c>
      <c r="HA24">
        <v>366</v>
      </c>
      <c r="HB24">
        <v>369</v>
      </c>
      <c r="HC24">
        <v>375</v>
      </c>
      <c r="HD24">
        <v>389</v>
      </c>
      <c r="HE24">
        <v>391</v>
      </c>
      <c r="HF24">
        <v>393</v>
      </c>
      <c r="HG24">
        <v>396</v>
      </c>
      <c r="HH24">
        <v>405</v>
      </c>
      <c r="HI24">
        <v>413</v>
      </c>
      <c r="HJ24">
        <v>420</v>
      </c>
      <c r="HK24">
        <v>429</v>
      </c>
      <c r="HL24">
        <v>430</v>
      </c>
      <c r="HM24">
        <v>430</v>
      </c>
      <c r="HN24">
        <v>431</v>
      </c>
      <c r="HO24">
        <v>443</v>
      </c>
      <c r="HP24">
        <v>449</v>
      </c>
      <c r="HQ24">
        <v>452</v>
      </c>
      <c r="HR24">
        <v>461</v>
      </c>
      <c r="HS24">
        <v>465</v>
      </c>
      <c r="HT24">
        <v>472</v>
      </c>
      <c r="HU24">
        <v>476</v>
      </c>
      <c r="HV24">
        <v>478</v>
      </c>
      <c r="HW24">
        <v>478</v>
      </c>
      <c r="HX24">
        <v>481</v>
      </c>
      <c r="HY24">
        <v>483</v>
      </c>
      <c r="HZ24">
        <v>484</v>
      </c>
      <c r="IA24">
        <v>485</v>
      </c>
      <c r="IB24">
        <v>490</v>
      </c>
      <c r="IC24">
        <v>494</v>
      </c>
      <c r="ID24">
        <v>497</v>
      </c>
      <c r="IE24">
        <v>498</v>
      </c>
      <c r="IF24">
        <v>499</v>
      </c>
      <c r="IG24">
        <v>506</v>
      </c>
      <c r="IH24">
        <v>506</v>
      </c>
      <c r="II24">
        <v>506</v>
      </c>
      <c r="IJ24">
        <v>506</v>
      </c>
      <c r="IK24">
        <v>513</v>
      </c>
      <c r="IL24">
        <v>518</v>
      </c>
      <c r="IM24">
        <v>521</v>
      </c>
      <c r="IN24">
        <v>522</v>
      </c>
      <c r="IO24">
        <v>522</v>
      </c>
      <c r="IP24">
        <v>524</v>
      </c>
      <c r="IQ24">
        <v>526</v>
      </c>
      <c r="IR24">
        <v>530</v>
      </c>
      <c r="IS24">
        <v>535</v>
      </c>
      <c r="IT24">
        <v>537</v>
      </c>
      <c r="IU24">
        <v>540</v>
      </c>
      <c r="IV24">
        <v>542</v>
      </c>
      <c r="IW24">
        <v>542</v>
      </c>
      <c r="IX24">
        <v>543</v>
      </c>
      <c r="IY24">
        <v>543</v>
      </c>
      <c r="IZ24">
        <v>545</v>
      </c>
      <c r="JA24">
        <v>546</v>
      </c>
      <c r="JB24">
        <v>547</v>
      </c>
      <c r="JC24">
        <v>547</v>
      </c>
      <c r="JD24">
        <v>550</v>
      </c>
      <c r="JE24">
        <v>555</v>
      </c>
      <c r="JF24">
        <v>556</v>
      </c>
      <c r="JG24">
        <v>561</v>
      </c>
      <c r="JH24">
        <v>564</v>
      </c>
      <c r="JI24">
        <v>568</v>
      </c>
      <c r="JJ24">
        <v>568</v>
      </c>
      <c r="JK24">
        <v>571</v>
      </c>
      <c r="JL24">
        <v>574</v>
      </c>
      <c r="JM24">
        <v>575</v>
      </c>
      <c r="JN24">
        <v>579</v>
      </c>
      <c r="JO24">
        <v>584</v>
      </c>
      <c r="JP24">
        <v>588</v>
      </c>
      <c r="JQ24">
        <v>589</v>
      </c>
      <c r="JR24">
        <v>592</v>
      </c>
      <c r="JS24">
        <v>596</v>
      </c>
      <c r="JT24">
        <v>600</v>
      </c>
      <c r="JU24">
        <v>601</v>
      </c>
      <c r="JV24">
        <v>604</v>
      </c>
      <c r="JW24">
        <v>606</v>
      </c>
      <c r="JX24">
        <v>607</v>
      </c>
      <c r="JY24">
        <v>608</v>
      </c>
      <c r="JZ24">
        <v>610</v>
      </c>
      <c r="KA24">
        <v>612</v>
      </c>
      <c r="KB24">
        <v>616</v>
      </c>
      <c r="KC24">
        <v>620</v>
      </c>
      <c r="KD24">
        <v>621</v>
      </c>
      <c r="KE24">
        <v>624</v>
      </c>
      <c r="KF24">
        <v>626</v>
      </c>
      <c r="KG24">
        <v>629</v>
      </c>
      <c r="KH24">
        <v>634</v>
      </c>
      <c r="KI24">
        <v>639</v>
      </c>
      <c r="KJ24">
        <v>640</v>
      </c>
      <c r="KK24">
        <v>643</v>
      </c>
      <c r="KL24">
        <v>647</v>
      </c>
      <c r="KM24">
        <v>654</v>
      </c>
      <c r="KN24">
        <v>654</v>
      </c>
      <c r="KO24">
        <v>660</v>
      </c>
      <c r="KP24">
        <v>665</v>
      </c>
      <c r="KQ24">
        <v>669</v>
      </c>
      <c r="KR24">
        <v>671</v>
      </c>
      <c r="KS24">
        <v>675</v>
      </c>
      <c r="KT24">
        <v>677</v>
      </c>
      <c r="KU24">
        <v>680</v>
      </c>
      <c r="KV24">
        <v>683</v>
      </c>
      <c r="KW24">
        <v>692</v>
      </c>
      <c r="KX24">
        <v>698</v>
      </c>
      <c r="KY24">
        <v>700</v>
      </c>
      <c r="KZ24">
        <v>700</v>
      </c>
      <c r="LA24">
        <v>703</v>
      </c>
      <c r="LB24">
        <v>703</v>
      </c>
      <c r="LC24">
        <v>707</v>
      </c>
      <c r="LD24">
        <v>709</v>
      </c>
      <c r="LE24">
        <v>711</v>
      </c>
      <c r="LF24">
        <v>711</v>
      </c>
      <c r="LG24">
        <v>712</v>
      </c>
      <c r="LH24">
        <v>720</v>
      </c>
      <c r="LI24">
        <v>722</v>
      </c>
      <c r="LJ24">
        <v>729</v>
      </c>
      <c r="LK24">
        <v>733</v>
      </c>
      <c r="LL24">
        <v>738</v>
      </c>
      <c r="LM24">
        <v>741</v>
      </c>
      <c r="LN24">
        <v>745</v>
      </c>
      <c r="LO24">
        <v>747</v>
      </c>
      <c r="LP24">
        <v>756</v>
      </c>
      <c r="LQ24">
        <v>757</v>
      </c>
      <c r="LR24">
        <v>761</v>
      </c>
      <c r="LS24">
        <v>766</v>
      </c>
      <c r="LT24">
        <v>771</v>
      </c>
      <c r="LU24">
        <v>778</v>
      </c>
      <c r="LV24">
        <v>786</v>
      </c>
      <c r="LW24">
        <v>793</v>
      </c>
      <c r="LX24">
        <v>803</v>
      </c>
      <c r="LY24">
        <v>803</v>
      </c>
      <c r="LZ24">
        <v>820</v>
      </c>
      <c r="MA24">
        <v>829</v>
      </c>
      <c r="MB24">
        <v>841</v>
      </c>
      <c r="MC24">
        <v>851</v>
      </c>
      <c r="MD24">
        <v>865</v>
      </c>
      <c r="ME24">
        <v>878</v>
      </c>
      <c r="MF24">
        <v>887</v>
      </c>
      <c r="MG24">
        <v>897</v>
      </c>
      <c r="MH24">
        <v>899</v>
      </c>
      <c r="MI24">
        <v>905</v>
      </c>
      <c r="MJ24">
        <v>912</v>
      </c>
      <c r="MK24">
        <v>929</v>
      </c>
      <c r="ML24">
        <v>939</v>
      </c>
      <c r="MM24">
        <v>954</v>
      </c>
      <c r="MN24">
        <v>960</v>
      </c>
      <c r="MO24">
        <v>963</v>
      </c>
      <c r="MP24">
        <v>968</v>
      </c>
      <c r="MQ24">
        <v>979</v>
      </c>
      <c r="MR24">
        <v>1025</v>
      </c>
      <c r="MS24">
        <v>1055</v>
      </c>
      <c r="MT24">
        <v>1082</v>
      </c>
      <c r="MU24">
        <v>1108</v>
      </c>
      <c r="MV24">
        <v>1119</v>
      </c>
      <c r="MW24">
        <v>1123</v>
      </c>
      <c r="MX24">
        <v>1127</v>
      </c>
      <c r="MY24">
        <v>1138</v>
      </c>
      <c r="MZ24">
        <v>1159</v>
      </c>
      <c r="NA24">
        <v>1174</v>
      </c>
      <c r="NB24">
        <v>1180</v>
      </c>
      <c r="NC24">
        <v>1186</v>
      </c>
      <c r="ND24">
        <v>1187</v>
      </c>
      <c r="NE24">
        <v>1195</v>
      </c>
      <c r="NF24">
        <v>1202</v>
      </c>
      <c r="NG24">
        <v>1215</v>
      </c>
      <c r="NH24">
        <v>1216</v>
      </c>
      <c r="NI24">
        <v>1229</v>
      </c>
      <c r="NJ24">
        <v>1237</v>
      </c>
      <c r="NK24">
        <v>1240</v>
      </c>
      <c r="NL24">
        <v>1248</v>
      </c>
      <c r="NM24">
        <v>1262</v>
      </c>
      <c r="NN24">
        <v>1270</v>
      </c>
      <c r="NO24">
        <v>1279</v>
      </c>
      <c r="NP24">
        <v>1293</v>
      </c>
      <c r="NQ24">
        <v>1293</v>
      </c>
      <c r="NR24">
        <v>1312</v>
      </c>
      <c r="NS24">
        <v>1313</v>
      </c>
      <c r="NT24">
        <v>1316</v>
      </c>
      <c r="NU24">
        <v>1329</v>
      </c>
      <c r="NV24">
        <v>1336</v>
      </c>
      <c r="NW24">
        <v>1341</v>
      </c>
      <c r="NX24">
        <v>1351</v>
      </c>
      <c r="NY24">
        <v>1353</v>
      </c>
      <c r="NZ24">
        <v>1355</v>
      </c>
      <c r="OA24">
        <v>1368</v>
      </c>
      <c r="OB24">
        <v>1372</v>
      </c>
      <c r="OC24">
        <v>1384</v>
      </c>
      <c r="OD24">
        <v>1386</v>
      </c>
      <c r="OE24">
        <v>1390</v>
      </c>
      <c r="OF24">
        <v>1396</v>
      </c>
      <c r="OG24">
        <v>1400</v>
      </c>
      <c r="OH24">
        <v>1405</v>
      </c>
      <c r="OI24">
        <v>1409</v>
      </c>
      <c r="OJ24">
        <v>1416</v>
      </c>
      <c r="OK24">
        <v>1419</v>
      </c>
      <c r="OL24">
        <v>1421</v>
      </c>
      <c r="OM24">
        <v>1426</v>
      </c>
      <c r="ON24">
        <v>1428</v>
      </c>
      <c r="OO24">
        <v>1430</v>
      </c>
      <c r="OP24">
        <v>1433</v>
      </c>
      <c r="OQ24">
        <v>1435</v>
      </c>
      <c r="OR24">
        <v>1440</v>
      </c>
      <c r="OS24">
        <v>1443</v>
      </c>
      <c r="OT24">
        <v>1443</v>
      </c>
      <c r="OU24">
        <v>1448</v>
      </c>
      <c r="OV24">
        <v>1452</v>
      </c>
      <c r="OW24">
        <v>1462</v>
      </c>
      <c r="OX24">
        <v>1462</v>
      </c>
      <c r="OY24">
        <v>1465</v>
      </c>
      <c r="OZ24">
        <v>1467</v>
      </c>
      <c r="PA24">
        <v>1469</v>
      </c>
      <c r="PB24">
        <v>1473</v>
      </c>
      <c r="PC24">
        <v>1474</v>
      </c>
      <c r="PD24">
        <v>1476</v>
      </c>
      <c r="PE24">
        <v>1483</v>
      </c>
      <c r="PF24">
        <v>1484</v>
      </c>
      <c r="PG24">
        <v>1484</v>
      </c>
      <c r="PH24">
        <v>1484</v>
      </c>
      <c r="PI24">
        <v>1489</v>
      </c>
      <c r="PJ24">
        <v>1489</v>
      </c>
      <c r="PK24">
        <v>1491</v>
      </c>
      <c r="PL24">
        <v>1492</v>
      </c>
      <c r="PM24">
        <v>1491</v>
      </c>
      <c r="PN24">
        <v>1491</v>
      </c>
      <c r="PO24">
        <v>1491</v>
      </c>
      <c r="PP24">
        <v>1491</v>
      </c>
      <c r="PQ24">
        <v>1490</v>
      </c>
      <c r="PR24">
        <v>1492</v>
      </c>
      <c r="PS24">
        <v>1494</v>
      </c>
      <c r="PT24">
        <v>1495</v>
      </c>
      <c r="PU24">
        <v>1500</v>
      </c>
      <c r="PV24">
        <v>1501</v>
      </c>
      <c r="PW24">
        <v>1502</v>
      </c>
      <c r="PX24">
        <v>1502</v>
      </c>
      <c r="PY24">
        <v>1502</v>
      </c>
      <c r="PZ24">
        <v>1503</v>
      </c>
      <c r="QA24">
        <v>1502</v>
      </c>
      <c r="QB24">
        <v>1501</v>
      </c>
      <c r="QC24">
        <v>1501</v>
      </c>
      <c r="QD24">
        <v>1501</v>
      </c>
      <c r="QE24">
        <v>1497</v>
      </c>
      <c r="QF24">
        <v>1493</v>
      </c>
      <c r="QG24">
        <v>1491</v>
      </c>
      <c r="QH24">
        <v>1492</v>
      </c>
      <c r="QI24">
        <v>1492</v>
      </c>
      <c r="QJ24">
        <v>1492</v>
      </c>
      <c r="QK24">
        <v>1493</v>
      </c>
      <c r="QL24">
        <v>1492</v>
      </c>
      <c r="QM24">
        <v>1494</v>
      </c>
      <c r="QN24">
        <v>1494</v>
      </c>
      <c r="QO24">
        <v>1494</v>
      </c>
      <c r="QP24">
        <v>1495</v>
      </c>
      <c r="QQ24">
        <v>1495</v>
      </c>
      <c r="QR24">
        <v>1495</v>
      </c>
      <c r="QS24">
        <v>1495</v>
      </c>
      <c r="QT24">
        <v>1499</v>
      </c>
      <c r="QU24">
        <v>1498</v>
      </c>
      <c r="QV24">
        <v>1507</v>
      </c>
      <c r="QW24">
        <v>1510</v>
      </c>
      <c r="QX24">
        <v>1510</v>
      </c>
      <c r="QY24">
        <v>1510</v>
      </c>
      <c r="QZ24">
        <v>1510</v>
      </c>
      <c r="RA24">
        <v>1513</v>
      </c>
      <c r="RB24">
        <v>1513</v>
      </c>
      <c r="RC24">
        <v>1513</v>
      </c>
      <c r="RD24">
        <v>1514</v>
      </c>
      <c r="RE24">
        <v>1515</v>
      </c>
      <c r="RF24">
        <v>1516</v>
      </c>
      <c r="RG24">
        <v>1516</v>
      </c>
      <c r="RH24">
        <v>1519</v>
      </c>
      <c r="RI24">
        <v>1519</v>
      </c>
      <c r="RJ24">
        <v>1520</v>
      </c>
      <c r="RK24">
        <v>1522</v>
      </c>
      <c r="RL24">
        <v>1522</v>
      </c>
      <c r="RM24">
        <v>1523</v>
      </c>
      <c r="RN24">
        <v>1525</v>
      </c>
      <c r="RO24">
        <v>1527</v>
      </c>
      <c r="RP24">
        <v>1527</v>
      </c>
      <c r="RQ24">
        <v>1533</v>
      </c>
      <c r="RR24">
        <v>1535</v>
      </c>
      <c r="RS24">
        <v>1535</v>
      </c>
      <c r="RT24">
        <v>1536</v>
      </c>
      <c r="RU24">
        <v>1537</v>
      </c>
      <c r="RV24">
        <v>1536</v>
      </c>
      <c r="RW24">
        <v>1534</v>
      </c>
      <c r="RX24">
        <v>1537</v>
      </c>
      <c r="RY24">
        <v>1537</v>
      </c>
      <c r="RZ24">
        <v>1537</v>
      </c>
      <c r="SA24">
        <v>1537</v>
      </c>
      <c r="SB24">
        <v>1538</v>
      </c>
      <c r="SC24">
        <v>1539</v>
      </c>
      <c r="SD24">
        <v>1539</v>
      </c>
      <c r="SE24">
        <v>1540</v>
      </c>
      <c r="SF24">
        <v>1540</v>
      </c>
      <c r="SG24">
        <v>1540</v>
      </c>
      <c r="SH24">
        <v>1540</v>
      </c>
      <c r="SI24">
        <v>1542</v>
      </c>
      <c r="SJ24">
        <v>1542</v>
      </c>
      <c r="SK24">
        <v>1546</v>
      </c>
      <c r="SL24">
        <v>1546</v>
      </c>
      <c r="SM24">
        <v>1546</v>
      </c>
      <c r="SN24">
        <v>1546</v>
      </c>
      <c r="SO24">
        <v>1548</v>
      </c>
      <c r="SP24">
        <v>1550</v>
      </c>
      <c r="SQ24">
        <v>1551</v>
      </c>
      <c r="SR24">
        <v>1552</v>
      </c>
      <c r="SS24">
        <v>1550</v>
      </c>
      <c r="ST24">
        <v>1550</v>
      </c>
      <c r="SU24">
        <v>1550</v>
      </c>
      <c r="SV24">
        <v>1551</v>
      </c>
      <c r="SW24">
        <v>1553</v>
      </c>
      <c r="SX24">
        <v>1556</v>
      </c>
      <c r="SY24">
        <v>1556</v>
      </c>
      <c r="SZ24">
        <v>1559</v>
      </c>
      <c r="TA24">
        <v>1559</v>
      </c>
      <c r="TB24">
        <v>1559</v>
      </c>
      <c r="TC24">
        <v>1563</v>
      </c>
      <c r="TD24">
        <v>1563</v>
      </c>
      <c r="TE24">
        <v>1561</v>
      </c>
      <c r="TF24">
        <v>1561</v>
      </c>
      <c r="TG24">
        <v>1573</v>
      </c>
      <c r="TH24">
        <v>1573</v>
      </c>
      <c r="TI24">
        <v>1573</v>
      </c>
      <c r="TJ24">
        <v>1577</v>
      </c>
      <c r="TK24">
        <v>1577</v>
      </c>
      <c r="TL24">
        <v>1584</v>
      </c>
      <c r="TM24">
        <v>1584</v>
      </c>
      <c r="TN24">
        <v>1588</v>
      </c>
      <c r="TO24">
        <v>1588</v>
      </c>
      <c r="TP24">
        <v>1588</v>
      </c>
      <c r="TQ24">
        <v>1588</v>
      </c>
      <c r="TR24">
        <v>1588</v>
      </c>
      <c r="TS24">
        <v>1593</v>
      </c>
      <c r="TT24">
        <v>1593</v>
      </c>
      <c r="TU24">
        <v>1597</v>
      </c>
      <c r="TV24">
        <v>1600</v>
      </c>
      <c r="TW24">
        <v>1600</v>
      </c>
      <c r="TX24">
        <v>1601</v>
      </c>
      <c r="TY24">
        <v>1601</v>
      </c>
      <c r="TZ24">
        <v>1610</v>
      </c>
      <c r="UA24">
        <v>1613</v>
      </c>
      <c r="UB24">
        <v>1615</v>
      </c>
      <c r="UC24">
        <v>1617</v>
      </c>
      <c r="UD24">
        <v>1619</v>
      </c>
      <c r="UE24">
        <v>1619</v>
      </c>
      <c r="UF24">
        <v>1622</v>
      </c>
      <c r="UG24">
        <v>1626</v>
      </c>
      <c r="UH24">
        <v>1634</v>
      </c>
      <c r="UI24">
        <v>1635</v>
      </c>
      <c r="UJ24">
        <v>1639</v>
      </c>
      <c r="UK24">
        <v>1644</v>
      </c>
      <c r="UL24">
        <v>1647</v>
      </c>
      <c r="UM24">
        <v>1650</v>
      </c>
      <c r="UN24">
        <v>1655</v>
      </c>
      <c r="UO24">
        <v>1655</v>
      </c>
      <c r="UP24">
        <v>1655</v>
      </c>
      <c r="UQ24">
        <v>1677</v>
      </c>
      <c r="UR24">
        <v>1683</v>
      </c>
      <c r="US24">
        <v>1694</v>
      </c>
      <c r="UT24">
        <v>1706</v>
      </c>
      <c r="UU24">
        <v>1717</v>
      </c>
      <c r="UV24">
        <v>1732</v>
      </c>
      <c r="UW24">
        <v>1740</v>
      </c>
      <c r="UX24">
        <v>1747</v>
      </c>
      <c r="UY24">
        <v>1747</v>
      </c>
      <c r="UZ24">
        <v>1765</v>
      </c>
      <c r="VA24">
        <v>1779</v>
      </c>
      <c r="VB24">
        <v>1789</v>
      </c>
      <c r="VC24">
        <v>1801</v>
      </c>
      <c r="VD24">
        <v>1809</v>
      </c>
      <c r="VE24">
        <v>1809</v>
      </c>
      <c r="VF24">
        <v>1832</v>
      </c>
      <c r="VG24">
        <v>1840</v>
      </c>
      <c r="VH24">
        <v>1847</v>
      </c>
      <c r="VI24">
        <v>1863</v>
      </c>
      <c r="VJ24">
        <v>1882</v>
      </c>
      <c r="VK24">
        <v>1893</v>
      </c>
      <c r="VL24">
        <v>1923</v>
      </c>
      <c r="VM24">
        <v>1933</v>
      </c>
      <c r="VN24">
        <v>1938</v>
      </c>
      <c r="VO24">
        <v>1938</v>
      </c>
      <c r="VP24">
        <v>1938</v>
      </c>
      <c r="VQ24">
        <v>1973</v>
      </c>
      <c r="VR24">
        <v>1988</v>
      </c>
      <c r="VS24">
        <v>2025</v>
      </c>
      <c r="VT24">
        <v>2034</v>
      </c>
      <c r="VU24">
        <v>2046</v>
      </c>
      <c r="VV24">
        <v>2081</v>
      </c>
      <c r="VW24">
        <v>2098</v>
      </c>
      <c r="VX24">
        <v>2113</v>
      </c>
      <c r="VY24">
        <v>2129</v>
      </c>
      <c r="VZ24">
        <v>2142</v>
      </c>
      <c r="WA24">
        <v>2153</v>
      </c>
      <c r="WB24">
        <v>2163</v>
      </c>
      <c r="WC24">
        <v>2176</v>
      </c>
      <c r="WD24">
        <v>2192</v>
      </c>
      <c r="WE24">
        <v>2205</v>
      </c>
      <c r="WF24">
        <v>2219</v>
      </c>
      <c r="WG24">
        <v>2229</v>
      </c>
      <c r="WH24">
        <v>2239</v>
      </c>
      <c r="WI24">
        <v>2244</v>
      </c>
      <c r="WJ24">
        <v>2257</v>
      </c>
      <c r="WK24">
        <v>2269</v>
      </c>
      <c r="WL24">
        <v>2294</v>
      </c>
      <c r="WM24">
        <v>2316</v>
      </c>
      <c r="WN24">
        <v>2322</v>
      </c>
      <c r="WO24">
        <v>2325</v>
      </c>
      <c r="WP24">
        <v>2332</v>
      </c>
      <c r="WQ24">
        <v>2341</v>
      </c>
      <c r="WR24">
        <v>2351</v>
      </c>
      <c r="WS24">
        <v>2367</v>
      </c>
      <c r="WT24">
        <v>2370</v>
      </c>
      <c r="WU24">
        <v>2379</v>
      </c>
      <c r="WV24">
        <v>2384</v>
      </c>
      <c r="WW24">
        <v>2387</v>
      </c>
      <c r="WX24">
        <v>2391</v>
      </c>
      <c r="WY24">
        <v>2398</v>
      </c>
      <c r="WZ24">
        <v>2405</v>
      </c>
      <c r="XA24">
        <v>2405</v>
      </c>
      <c r="XB24">
        <v>2409</v>
      </c>
      <c r="XC24">
        <v>2410</v>
      </c>
      <c r="XD24">
        <v>2410</v>
      </c>
      <c r="XE24">
        <v>2413</v>
      </c>
      <c r="XF24">
        <v>2416</v>
      </c>
      <c r="XG24">
        <v>2415</v>
      </c>
      <c r="XH24">
        <v>2418</v>
      </c>
      <c r="XI24">
        <v>2420</v>
      </c>
      <c r="XJ24">
        <v>2421</v>
      </c>
      <c r="XK24">
        <v>2421</v>
      </c>
      <c r="XL24">
        <v>2425</v>
      </c>
      <c r="XM24">
        <v>2428</v>
      </c>
      <c r="XN24">
        <v>2430</v>
      </c>
      <c r="XO24">
        <v>2433</v>
      </c>
      <c r="XP24">
        <v>2435</v>
      </c>
      <c r="XQ24">
        <v>2437</v>
      </c>
      <c r="XR24">
        <v>2437</v>
      </c>
      <c r="XS24">
        <v>2439</v>
      </c>
      <c r="XT24">
        <v>2440</v>
      </c>
      <c r="XU24">
        <v>2443</v>
      </c>
      <c r="XV24">
        <v>2448</v>
      </c>
      <c r="XW24">
        <v>2452</v>
      </c>
      <c r="XX24">
        <v>2452</v>
      </c>
      <c r="XY24">
        <v>2453</v>
      </c>
      <c r="XZ24">
        <v>2454</v>
      </c>
      <c r="YA24">
        <v>2497</v>
      </c>
      <c r="YB24">
        <v>2501</v>
      </c>
      <c r="YC24">
        <v>2505</v>
      </c>
      <c r="YD24">
        <v>2505</v>
      </c>
      <c r="YE24">
        <v>2509</v>
      </c>
      <c r="YF24">
        <v>2510</v>
      </c>
      <c r="YG24">
        <v>2511</v>
      </c>
      <c r="YH24">
        <v>2514</v>
      </c>
      <c r="YI24">
        <v>2519</v>
      </c>
      <c r="YJ24">
        <v>2518</v>
      </c>
      <c r="YK24">
        <v>2525</v>
      </c>
      <c r="YL24">
        <v>2525</v>
      </c>
      <c r="YM24">
        <v>2526</v>
      </c>
      <c r="YN24">
        <v>2548</v>
      </c>
      <c r="YO24">
        <v>2556</v>
      </c>
      <c r="YP24">
        <v>2562</v>
      </c>
      <c r="YQ24">
        <v>2562</v>
      </c>
      <c r="YR24">
        <v>2560</v>
      </c>
      <c r="YS24">
        <v>2562</v>
      </c>
      <c r="YT24">
        <v>2562</v>
      </c>
      <c r="YU24">
        <v>2569</v>
      </c>
      <c r="YV24">
        <v>2572</v>
      </c>
      <c r="YW24">
        <v>2575</v>
      </c>
      <c r="YX24">
        <v>2576</v>
      </c>
      <c r="YY24">
        <v>2592</v>
      </c>
      <c r="YZ24">
        <v>2592</v>
      </c>
      <c r="ZA24">
        <v>2592</v>
      </c>
      <c r="ZB24">
        <v>2597</v>
      </c>
      <c r="ZC24">
        <v>2602</v>
      </c>
      <c r="ZD24">
        <v>2604</v>
      </c>
      <c r="ZE24">
        <v>2604</v>
      </c>
      <c r="ZF24">
        <v>2604</v>
      </c>
      <c r="ZG24">
        <v>2604</v>
      </c>
      <c r="ZH24">
        <v>2604</v>
      </c>
      <c r="ZI24">
        <v>2607</v>
      </c>
      <c r="ZJ24">
        <v>2613</v>
      </c>
      <c r="ZK24">
        <v>2615</v>
      </c>
      <c r="ZL24">
        <v>2616</v>
      </c>
      <c r="ZM24">
        <v>2616</v>
      </c>
      <c r="ZN24">
        <v>2617</v>
      </c>
      <c r="ZO24">
        <v>2618</v>
      </c>
      <c r="ZP24">
        <v>2622</v>
      </c>
      <c r="ZQ24">
        <v>2624</v>
      </c>
      <c r="ZR24">
        <v>2626</v>
      </c>
      <c r="ZS24">
        <v>2628</v>
      </c>
      <c r="ZT24">
        <v>2627</v>
      </c>
      <c r="ZU24">
        <v>2627</v>
      </c>
      <c r="ZV24">
        <v>2627</v>
      </c>
      <c r="ZW24">
        <v>2634</v>
      </c>
      <c r="ZX24">
        <v>2635</v>
      </c>
      <c r="ZY24">
        <v>2636</v>
      </c>
      <c r="ZZ24">
        <v>2640</v>
      </c>
      <c r="AAA24">
        <v>2643</v>
      </c>
      <c r="AAB24">
        <v>2643</v>
      </c>
      <c r="AAC24">
        <v>2643</v>
      </c>
      <c r="AAD24">
        <v>2644</v>
      </c>
      <c r="AAE24">
        <v>2647</v>
      </c>
      <c r="AAF24">
        <v>2649</v>
      </c>
      <c r="AAG24">
        <v>2649</v>
      </c>
      <c r="AAH24">
        <v>2651</v>
      </c>
      <c r="AAI24">
        <v>2653</v>
      </c>
      <c r="AAJ24">
        <v>2654</v>
      </c>
      <c r="AAK24">
        <v>2668</v>
      </c>
      <c r="AAL24">
        <v>2681</v>
      </c>
      <c r="AAM24">
        <v>2712</v>
      </c>
      <c r="AAN24">
        <v>2736</v>
      </c>
      <c r="AAO24">
        <v>2736</v>
      </c>
      <c r="AAP24">
        <v>2778</v>
      </c>
      <c r="AAQ24">
        <v>2786</v>
      </c>
      <c r="AAR24">
        <v>2823</v>
      </c>
      <c r="AAS24">
        <v>2878</v>
      </c>
      <c r="AAT24">
        <v>2909</v>
      </c>
      <c r="AAU24">
        <v>2943</v>
      </c>
      <c r="AAV24">
        <v>2967</v>
      </c>
      <c r="AAW24">
        <v>2984</v>
      </c>
      <c r="AAX24">
        <v>3000</v>
      </c>
      <c r="AAY24">
        <v>3024</v>
      </c>
      <c r="AAZ24">
        <v>3065</v>
      </c>
      <c r="ABA24">
        <v>3065</v>
      </c>
      <c r="ABB24">
        <v>3065</v>
      </c>
      <c r="ABC24">
        <v>3065</v>
      </c>
      <c r="ABD24">
        <v>3176</v>
      </c>
      <c r="ABE24">
        <v>3187</v>
      </c>
      <c r="ABF24">
        <v>3196</v>
      </c>
      <c r="ABG24">
        <v>3245</v>
      </c>
      <c r="ABH24">
        <v>3291</v>
      </c>
      <c r="ABI24">
        <v>3326</v>
      </c>
      <c r="ABJ24">
        <v>3350</v>
      </c>
      <c r="ABK24">
        <v>3370</v>
      </c>
      <c r="ABL24">
        <v>3383</v>
      </c>
      <c r="ABM24">
        <v>3425</v>
      </c>
      <c r="ABN24">
        <v>3383</v>
      </c>
      <c r="ABO24">
        <v>3383</v>
      </c>
      <c r="ABP24">
        <v>3525</v>
      </c>
      <c r="ABQ24">
        <v>3574</v>
      </c>
      <c r="ABR24">
        <v>3589</v>
      </c>
      <c r="ABS24">
        <v>3620</v>
      </c>
      <c r="ABT24">
        <v>3633</v>
      </c>
      <c r="ABU24">
        <v>3645</v>
      </c>
      <c r="ABV24">
        <v>3645</v>
      </c>
      <c r="ABW24">
        <v>3673</v>
      </c>
      <c r="ABX24">
        <v>3679</v>
      </c>
      <c r="ABY24">
        <v>3679</v>
      </c>
      <c r="ABZ24">
        <v>3687</v>
      </c>
      <c r="ACA24">
        <v>3696</v>
      </c>
      <c r="ACB24">
        <v>3712</v>
      </c>
      <c r="ACC24">
        <v>3727</v>
      </c>
      <c r="ACD24">
        <v>3739</v>
      </c>
      <c r="ACE24">
        <v>3741</v>
      </c>
      <c r="ACF24">
        <v>3741</v>
      </c>
      <c r="ACG24">
        <v>3744</v>
      </c>
      <c r="ACH24">
        <v>3750</v>
      </c>
      <c r="ACI24">
        <v>3755</v>
      </c>
      <c r="ACJ24">
        <v>3760</v>
      </c>
      <c r="ACK24">
        <v>3763</v>
      </c>
      <c r="ACL24">
        <v>3762</v>
      </c>
      <c r="ACM24">
        <v>3763</v>
      </c>
      <c r="ACN24">
        <v>3763</v>
      </c>
      <c r="ACO24">
        <v>3765</v>
      </c>
      <c r="ACP24">
        <v>3769</v>
      </c>
      <c r="ACQ24">
        <v>3770</v>
      </c>
      <c r="ACR24">
        <v>3768</v>
      </c>
      <c r="ACS24">
        <v>3770</v>
      </c>
      <c r="ACT24">
        <v>3770</v>
      </c>
      <c r="ACU24">
        <v>3770</v>
      </c>
    </row>
    <row r="25" spans="1:775">
      <c r="A25" t="s">
        <v>518</v>
      </c>
      <c r="B25" t="s">
        <v>475</v>
      </c>
      <c r="C25" t="s">
        <v>473</v>
      </c>
      <c r="D25">
        <v>34.130203029999997</v>
      </c>
      <c r="E25">
        <v>-86.868880369999999</v>
      </c>
      <c r="F25" t="s">
        <v>519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2</v>
      </c>
      <c r="BN25">
        <v>2</v>
      </c>
      <c r="BO25">
        <v>3</v>
      </c>
      <c r="BP25">
        <v>3</v>
      </c>
      <c r="BQ25">
        <v>4</v>
      </c>
      <c r="BR25">
        <v>6</v>
      </c>
      <c r="BS25">
        <v>6</v>
      </c>
      <c r="BT25">
        <v>7</v>
      </c>
      <c r="BU25">
        <v>7</v>
      </c>
      <c r="BV25">
        <v>7</v>
      </c>
      <c r="BW25">
        <v>8</v>
      </c>
      <c r="BX25">
        <v>9</v>
      </c>
      <c r="BY25">
        <v>9</v>
      </c>
      <c r="BZ25">
        <v>9</v>
      </c>
      <c r="CA25">
        <v>15</v>
      </c>
      <c r="CB25">
        <v>15</v>
      </c>
      <c r="CC25">
        <v>15</v>
      </c>
      <c r="CD25">
        <v>20</v>
      </c>
      <c r="CE25">
        <v>22</v>
      </c>
      <c r="CF25">
        <v>22</v>
      </c>
      <c r="CG25">
        <v>30</v>
      </c>
      <c r="CH25">
        <v>30</v>
      </c>
      <c r="CI25">
        <v>31</v>
      </c>
      <c r="CJ25">
        <v>40</v>
      </c>
      <c r="CK25">
        <v>40</v>
      </c>
      <c r="CL25">
        <v>41</v>
      </c>
      <c r="CM25">
        <v>42</v>
      </c>
      <c r="CN25">
        <v>44</v>
      </c>
      <c r="CO25">
        <v>44</v>
      </c>
      <c r="CP25">
        <v>45</v>
      </c>
      <c r="CQ25">
        <v>45</v>
      </c>
      <c r="CR25">
        <v>46</v>
      </c>
      <c r="CS25">
        <v>48</v>
      </c>
      <c r="CT25">
        <v>48</v>
      </c>
      <c r="CU25">
        <v>48</v>
      </c>
      <c r="CV25">
        <v>51</v>
      </c>
      <c r="CW25">
        <v>53</v>
      </c>
      <c r="CX25">
        <v>54</v>
      </c>
      <c r="CY25">
        <v>56</v>
      </c>
      <c r="CZ25">
        <v>56</v>
      </c>
      <c r="DA25">
        <v>58</v>
      </c>
      <c r="DB25">
        <v>58</v>
      </c>
      <c r="DC25">
        <v>59</v>
      </c>
      <c r="DD25">
        <v>59</v>
      </c>
      <c r="DE25">
        <v>60</v>
      </c>
      <c r="DF25">
        <v>60</v>
      </c>
      <c r="DG25">
        <v>60</v>
      </c>
      <c r="DH25">
        <v>61</v>
      </c>
      <c r="DI25">
        <v>63</v>
      </c>
      <c r="DJ25">
        <v>64</v>
      </c>
      <c r="DK25">
        <v>65</v>
      </c>
      <c r="DL25">
        <v>67</v>
      </c>
      <c r="DM25">
        <v>67</v>
      </c>
      <c r="DN25">
        <v>69</v>
      </c>
      <c r="DO25">
        <v>69</v>
      </c>
      <c r="DP25">
        <v>69</v>
      </c>
      <c r="DQ25">
        <v>70</v>
      </c>
      <c r="DR25">
        <v>71</v>
      </c>
      <c r="DS25">
        <v>71</v>
      </c>
      <c r="DT25">
        <v>72</v>
      </c>
      <c r="DU25">
        <v>73</v>
      </c>
      <c r="DV25">
        <v>73</v>
      </c>
      <c r="DW25">
        <v>75</v>
      </c>
      <c r="DX25">
        <v>75</v>
      </c>
      <c r="DY25">
        <v>76</v>
      </c>
      <c r="DZ25">
        <v>78</v>
      </c>
      <c r="EA25">
        <v>80</v>
      </c>
      <c r="EB25">
        <v>86</v>
      </c>
      <c r="EC25">
        <v>91</v>
      </c>
      <c r="ED25">
        <v>99</v>
      </c>
      <c r="EE25">
        <v>118</v>
      </c>
      <c r="EF25">
        <v>136</v>
      </c>
      <c r="EG25">
        <v>147</v>
      </c>
      <c r="EH25">
        <v>151</v>
      </c>
      <c r="EI25">
        <v>154</v>
      </c>
      <c r="EJ25">
        <v>156</v>
      </c>
      <c r="EK25">
        <v>168</v>
      </c>
      <c r="EL25">
        <v>185</v>
      </c>
      <c r="EM25">
        <v>197</v>
      </c>
      <c r="EN25">
        <v>203</v>
      </c>
      <c r="EO25">
        <v>207</v>
      </c>
      <c r="EP25">
        <v>217</v>
      </c>
      <c r="EQ25">
        <v>226</v>
      </c>
      <c r="ER25">
        <v>242</v>
      </c>
      <c r="ES25">
        <v>257</v>
      </c>
      <c r="ET25">
        <v>269</v>
      </c>
      <c r="EU25">
        <v>278</v>
      </c>
      <c r="EV25">
        <v>281</v>
      </c>
      <c r="EW25">
        <v>286</v>
      </c>
      <c r="EX25">
        <v>295</v>
      </c>
      <c r="EY25">
        <v>304</v>
      </c>
      <c r="EZ25">
        <v>306</v>
      </c>
      <c r="FA25">
        <v>307</v>
      </c>
      <c r="FB25">
        <v>310</v>
      </c>
      <c r="FC25">
        <v>317</v>
      </c>
      <c r="FD25">
        <v>330</v>
      </c>
      <c r="FE25">
        <v>354</v>
      </c>
      <c r="FF25">
        <v>369</v>
      </c>
      <c r="FG25">
        <v>376</v>
      </c>
      <c r="FH25">
        <v>376</v>
      </c>
      <c r="FI25">
        <v>397</v>
      </c>
      <c r="FJ25">
        <v>402</v>
      </c>
      <c r="FK25">
        <v>405</v>
      </c>
      <c r="FL25">
        <v>417</v>
      </c>
      <c r="FM25">
        <v>438</v>
      </c>
      <c r="FN25">
        <v>441</v>
      </c>
      <c r="FO25">
        <v>457</v>
      </c>
      <c r="FP25">
        <v>460</v>
      </c>
      <c r="FQ25">
        <v>471</v>
      </c>
      <c r="FR25">
        <v>493</v>
      </c>
      <c r="FS25">
        <v>530</v>
      </c>
      <c r="FT25">
        <v>550</v>
      </c>
      <c r="FU25">
        <v>568</v>
      </c>
      <c r="FV25">
        <v>608</v>
      </c>
      <c r="FW25">
        <v>662</v>
      </c>
      <c r="FX25">
        <v>678</v>
      </c>
      <c r="FY25">
        <v>705</v>
      </c>
      <c r="FZ25">
        <v>724</v>
      </c>
      <c r="GA25">
        <v>752</v>
      </c>
      <c r="GB25">
        <v>765</v>
      </c>
      <c r="GC25">
        <v>797</v>
      </c>
      <c r="GD25">
        <v>818</v>
      </c>
      <c r="GE25">
        <v>831</v>
      </c>
      <c r="GF25">
        <v>854</v>
      </c>
      <c r="GG25">
        <v>880</v>
      </c>
      <c r="GH25">
        <v>916</v>
      </c>
      <c r="GI25">
        <v>943</v>
      </c>
      <c r="GJ25">
        <v>961</v>
      </c>
      <c r="GK25">
        <v>997</v>
      </c>
      <c r="GL25">
        <v>1031</v>
      </c>
      <c r="GM25">
        <v>1055</v>
      </c>
      <c r="GN25">
        <v>1084</v>
      </c>
      <c r="GO25">
        <v>1115</v>
      </c>
      <c r="GP25">
        <v>1137</v>
      </c>
      <c r="GQ25">
        <v>1159</v>
      </c>
      <c r="GR25">
        <v>1184</v>
      </c>
      <c r="GS25">
        <v>1201</v>
      </c>
      <c r="GT25">
        <v>1218</v>
      </c>
      <c r="GU25">
        <v>1239</v>
      </c>
      <c r="GV25">
        <v>1255</v>
      </c>
      <c r="GW25">
        <v>1276</v>
      </c>
      <c r="GX25">
        <v>1284</v>
      </c>
      <c r="GY25">
        <v>1290</v>
      </c>
      <c r="GZ25">
        <v>1300</v>
      </c>
      <c r="HA25">
        <v>1311</v>
      </c>
      <c r="HB25">
        <v>1319</v>
      </c>
      <c r="HC25">
        <v>1326</v>
      </c>
      <c r="HD25">
        <v>1344</v>
      </c>
      <c r="HE25">
        <v>1350</v>
      </c>
      <c r="HF25">
        <v>1374</v>
      </c>
      <c r="HG25">
        <v>1396</v>
      </c>
      <c r="HH25">
        <v>1413</v>
      </c>
      <c r="HI25">
        <v>1433</v>
      </c>
      <c r="HJ25">
        <v>1475</v>
      </c>
      <c r="HK25">
        <v>1493</v>
      </c>
      <c r="HL25">
        <v>1496</v>
      </c>
      <c r="HM25">
        <v>1514</v>
      </c>
      <c r="HN25">
        <v>1517</v>
      </c>
      <c r="HO25">
        <v>1539</v>
      </c>
      <c r="HP25">
        <v>1546</v>
      </c>
      <c r="HQ25">
        <v>1556</v>
      </c>
      <c r="HR25">
        <v>1586</v>
      </c>
      <c r="HS25">
        <v>1596</v>
      </c>
      <c r="HT25">
        <v>1612</v>
      </c>
      <c r="HU25">
        <v>1628</v>
      </c>
      <c r="HV25">
        <v>1632</v>
      </c>
      <c r="HW25">
        <v>1646</v>
      </c>
      <c r="HX25">
        <v>1647</v>
      </c>
      <c r="HY25">
        <v>1653</v>
      </c>
      <c r="HZ25">
        <v>1655</v>
      </c>
      <c r="IA25">
        <v>1679</v>
      </c>
      <c r="IB25">
        <v>1684</v>
      </c>
      <c r="IC25">
        <v>1695</v>
      </c>
      <c r="ID25">
        <v>1700</v>
      </c>
      <c r="IE25">
        <v>1702</v>
      </c>
      <c r="IF25">
        <v>1710</v>
      </c>
      <c r="IG25">
        <v>1729</v>
      </c>
      <c r="IH25">
        <v>1736</v>
      </c>
      <c r="II25">
        <v>1748</v>
      </c>
      <c r="IJ25">
        <v>1760</v>
      </c>
      <c r="IK25">
        <v>1765</v>
      </c>
      <c r="IL25">
        <v>1772</v>
      </c>
      <c r="IM25">
        <v>1796</v>
      </c>
      <c r="IN25">
        <v>1811</v>
      </c>
      <c r="IO25">
        <v>1828</v>
      </c>
      <c r="IP25">
        <v>1833</v>
      </c>
      <c r="IQ25">
        <v>1839</v>
      </c>
      <c r="IR25">
        <v>1856</v>
      </c>
      <c r="IS25">
        <v>1860</v>
      </c>
      <c r="IT25">
        <v>1870</v>
      </c>
      <c r="IU25">
        <v>1878</v>
      </c>
      <c r="IV25">
        <v>1882</v>
      </c>
      <c r="IW25">
        <v>1892</v>
      </c>
      <c r="IX25">
        <v>1900</v>
      </c>
      <c r="IY25">
        <v>1905</v>
      </c>
      <c r="IZ25">
        <v>1915</v>
      </c>
      <c r="JA25">
        <v>1928</v>
      </c>
      <c r="JB25">
        <v>1941</v>
      </c>
      <c r="JC25">
        <v>1953</v>
      </c>
      <c r="JD25">
        <v>1959</v>
      </c>
      <c r="JE25">
        <v>1980</v>
      </c>
      <c r="JF25">
        <v>1983</v>
      </c>
      <c r="JG25">
        <v>2006</v>
      </c>
      <c r="JH25">
        <v>2025</v>
      </c>
      <c r="JI25">
        <v>2036</v>
      </c>
      <c r="JJ25">
        <v>2062</v>
      </c>
      <c r="JK25">
        <v>2098</v>
      </c>
      <c r="JL25">
        <v>2119</v>
      </c>
      <c r="JM25">
        <v>2156</v>
      </c>
      <c r="JN25">
        <v>2177</v>
      </c>
      <c r="JO25">
        <v>2202</v>
      </c>
      <c r="JP25">
        <v>2229</v>
      </c>
      <c r="JQ25">
        <v>2248</v>
      </c>
      <c r="JR25">
        <v>2267</v>
      </c>
      <c r="JS25">
        <v>2301</v>
      </c>
      <c r="JT25">
        <v>2345</v>
      </c>
      <c r="JU25">
        <v>2388</v>
      </c>
      <c r="JV25">
        <v>2424</v>
      </c>
      <c r="JW25">
        <v>2470</v>
      </c>
      <c r="JX25">
        <v>2498</v>
      </c>
      <c r="JY25">
        <v>2547</v>
      </c>
      <c r="JZ25">
        <v>2592</v>
      </c>
      <c r="KA25">
        <v>2659</v>
      </c>
      <c r="KB25">
        <v>2713</v>
      </c>
      <c r="KC25">
        <v>2773</v>
      </c>
      <c r="KD25">
        <v>2821</v>
      </c>
      <c r="KE25">
        <v>2856</v>
      </c>
      <c r="KF25">
        <v>2905</v>
      </c>
      <c r="KG25">
        <v>2947</v>
      </c>
      <c r="KH25">
        <v>2993</v>
      </c>
      <c r="KI25">
        <v>3083</v>
      </c>
      <c r="KJ25">
        <v>3129</v>
      </c>
      <c r="KK25">
        <v>3190</v>
      </c>
      <c r="KL25">
        <v>3239</v>
      </c>
      <c r="KM25">
        <v>3328</v>
      </c>
      <c r="KN25">
        <v>3328</v>
      </c>
      <c r="KO25">
        <v>3398</v>
      </c>
      <c r="KP25">
        <v>3454</v>
      </c>
      <c r="KQ25">
        <v>3596</v>
      </c>
      <c r="KR25">
        <v>3651</v>
      </c>
      <c r="KS25">
        <v>3701</v>
      </c>
      <c r="KT25">
        <v>3744</v>
      </c>
      <c r="KU25">
        <v>3799</v>
      </c>
      <c r="KV25">
        <v>3907</v>
      </c>
      <c r="KW25">
        <v>3940</v>
      </c>
      <c r="KX25">
        <v>3998</v>
      </c>
      <c r="KY25">
        <v>4065</v>
      </c>
      <c r="KZ25">
        <v>4096</v>
      </c>
      <c r="LA25">
        <v>4126</v>
      </c>
      <c r="LB25">
        <v>4211</v>
      </c>
      <c r="LC25">
        <v>4280</v>
      </c>
      <c r="LD25">
        <v>4334</v>
      </c>
      <c r="LE25">
        <v>4354</v>
      </c>
      <c r="LF25">
        <v>4394</v>
      </c>
      <c r="LG25">
        <v>4474</v>
      </c>
      <c r="LH25">
        <v>4515</v>
      </c>
      <c r="LI25">
        <v>4624</v>
      </c>
      <c r="LJ25">
        <v>4720</v>
      </c>
      <c r="LK25">
        <v>4802</v>
      </c>
      <c r="LL25">
        <v>4906</v>
      </c>
      <c r="LM25">
        <v>4985</v>
      </c>
      <c r="LN25">
        <v>5032</v>
      </c>
      <c r="LO25">
        <v>5070</v>
      </c>
      <c r="LP25">
        <v>5299</v>
      </c>
      <c r="LQ25">
        <v>5377</v>
      </c>
      <c r="LR25">
        <v>5474</v>
      </c>
      <c r="LS25">
        <v>5541</v>
      </c>
      <c r="LT25">
        <v>5633</v>
      </c>
      <c r="LU25">
        <v>5700</v>
      </c>
      <c r="LV25">
        <v>5734</v>
      </c>
      <c r="LW25">
        <v>5831</v>
      </c>
      <c r="LX25">
        <v>5935</v>
      </c>
      <c r="LY25">
        <v>6064</v>
      </c>
      <c r="LZ25">
        <v>6161</v>
      </c>
      <c r="MA25">
        <v>6241</v>
      </c>
      <c r="MB25">
        <v>6269</v>
      </c>
      <c r="MC25">
        <v>6294</v>
      </c>
      <c r="MD25">
        <v>6455</v>
      </c>
      <c r="ME25">
        <v>6591</v>
      </c>
      <c r="MF25">
        <v>6650</v>
      </c>
      <c r="MG25">
        <v>6707</v>
      </c>
      <c r="MH25">
        <v>6725</v>
      </c>
      <c r="MI25">
        <v>6752</v>
      </c>
      <c r="MJ25">
        <v>6774</v>
      </c>
      <c r="MK25">
        <v>6862</v>
      </c>
      <c r="ML25">
        <v>6989</v>
      </c>
      <c r="MM25">
        <v>7079</v>
      </c>
      <c r="MN25">
        <v>7194</v>
      </c>
      <c r="MO25">
        <v>7242</v>
      </c>
      <c r="MP25">
        <v>7258</v>
      </c>
      <c r="MQ25">
        <v>7291</v>
      </c>
      <c r="MR25">
        <v>7370</v>
      </c>
      <c r="MS25">
        <v>7446</v>
      </c>
      <c r="MT25">
        <v>7538</v>
      </c>
      <c r="MU25">
        <v>7613</v>
      </c>
      <c r="MV25">
        <v>7666</v>
      </c>
      <c r="MW25">
        <v>7702</v>
      </c>
      <c r="MX25">
        <v>7719</v>
      </c>
      <c r="MY25">
        <v>7796</v>
      </c>
      <c r="MZ25">
        <v>7847</v>
      </c>
      <c r="NA25">
        <v>7922</v>
      </c>
      <c r="NB25">
        <v>7960</v>
      </c>
      <c r="NC25">
        <v>7999</v>
      </c>
      <c r="ND25">
        <v>8023</v>
      </c>
      <c r="NE25">
        <v>8036</v>
      </c>
      <c r="NF25">
        <v>8094</v>
      </c>
      <c r="NG25">
        <v>8125</v>
      </c>
      <c r="NH25">
        <v>8159</v>
      </c>
      <c r="NI25">
        <v>8203</v>
      </c>
      <c r="NJ25">
        <v>8257</v>
      </c>
      <c r="NK25">
        <v>8274</v>
      </c>
      <c r="NL25">
        <v>8296</v>
      </c>
      <c r="NM25">
        <v>8363</v>
      </c>
      <c r="NN25">
        <v>8412</v>
      </c>
      <c r="NO25">
        <v>8466</v>
      </c>
      <c r="NP25">
        <v>8504</v>
      </c>
      <c r="NQ25">
        <v>8504</v>
      </c>
      <c r="NR25">
        <v>8551</v>
      </c>
      <c r="NS25">
        <v>8574</v>
      </c>
      <c r="NT25">
        <v>8592</v>
      </c>
      <c r="NU25">
        <v>8622</v>
      </c>
      <c r="NV25">
        <v>8670</v>
      </c>
      <c r="NW25">
        <v>8698</v>
      </c>
      <c r="NX25">
        <v>8723</v>
      </c>
      <c r="NY25">
        <v>8731</v>
      </c>
      <c r="NZ25">
        <v>8740</v>
      </c>
      <c r="OA25">
        <v>8756</v>
      </c>
      <c r="OB25">
        <v>8763</v>
      </c>
      <c r="OC25">
        <v>8773</v>
      </c>
      <c r="OD25">
        <v>8782</v>
      </c>
      <c r="OE25">
        <v>8788</v>
      </c>
      <c r="OF25">
        <v>8797</v>
      </c>
      <c r="OG25">
        <v>8802</v>
      </c>
      <c r="OH25">
        <v>8806</v>
      </c>
      <c r="OI25">
        <v>8805</v>
      </c>
      <c r="OJ25">
        <v>8813</v>
      </c>
      <c r="OK25">
        <v>8816</v>
      </c>
      <c r="OL25">
        <v>8822</v>
      </c>
      <c r="OM25">
        <v>8829</v>
      </c>
      <c r="ON25">
        <v>8841</v>
      </c>
      <c r="OO25">
        <v>8856</v>
      </c>
      <c r="OP25">
        <v>8864</v>
      </c>
      <c r="OQ25">
        <v>8869</v>
      </c>
      <c r="OR25">
        <v>8879</v>
      </c>
      <c r="OS25">
        <v>8891</v>
      </c>
      <c r="OT25">
        <v>8891</v>
      </c>
      <c r="OU25">
        <v>8897</v>
      </c>
      <c r="OV25">
        <v>8903</v>
      </c>
      <c r="OW25">
        <v>8979</v>
      </c>
      <c r="OX25">
        <v>8984</v>
      </c>
      <c r="OY25">
        <v>8991</v>
      </c>
      <c r="OZ25">
        <v>8993</v>
      </c>
      <c r="PA25">
        <v>9000</v>
      </c>
      <c r="PB25">
        <v>9012</v>
      </c>
      <c r="PC25">
        <v>9025</v>
      </c>
      <c r="PD25">
        <v>9042</v>
      </c>
      <c r="PE25">
        <v>9048</v>
      </c>
      <c r="PF25">
        <v>9054</v>
      </c>
      <c r="PG25">
        <v>9062</v>
      </c>
      <c r="PH25">
        <v>9068</v>
      </c>
      <c r="PI25">
        <v>9224</v>
      </c>
      <c r="PJ25">
        <v>9233</v>
      </c>
      <c r="PK25">
        <v>9237</v>
      </c>
      <c r="PL25">
        <v>9251</v>
      </c>
      <c r="PM25">
        <v>9273</v>
      </c>
      <c r="PN25">
        <v>9283</v>
      </c>
      <c r="PO25">
        <v>9289</v>
      </c>
      <c r="PP25">
        <v>9291</v>
      </c>
      <c r="PQ25">
        <v>9294</v>
      </c>
      <c r="PR25">
        <v>9332</v>
      </c>
      <c r="PS25">
        <v>9335</v>
      </c>
      <c r="PT25">
        <v>9339</v>
      </c>
      <c r="PU25">
        <v>9345</v>
      </c>
      <c r="PV25">
        <v>9353</v>
      </c>
      <c r="PW25">
        <v>9356</v>
      </c>
      <c r="PX25">
        <v>9368</v>
      </c>
      <c r="PY25">
        <v>9380</v>
      </c>
      <c r="PZ25">
        <v>9390</v>
      </c>
      <c r="QA25">
        <v>9394</v>
      </c>
      <c r="QB25">
        <v>9406</v>
      </c>
      <c r="QC25">
        <v>9407</v>
      </c>
      <c r="QD25">
        <v>9410</v>
      </c>
      <c r="QE25">
        <v>9421</v>
      </c>
      <c r="QF25">
        <v>9437</v>
      </c>
      <c r="QG25">
        <v>9450</v>
      </c>
      <c r="QH25">
        <v>9458</v>
      </c>
      <c r="QI25">
        <v>9467</v>
      </c>
      <c r="QJ25">
        <v>9470</v>
      </c>
      <c r="QK25">
        <v>9475</v>
      </c>
      <c r="QL25">
        <v>9481</v>
      </c>
      <c r="QM25">
        <v>9492</v>
      </c>
      <c r="QN25">
        <v>9501</v>
      </c>
      <c r="QO25">
        <v>9503</v>
      </c>
      <c r="QP25">
        <v>9507</v>
      </c>
      <c r="QQ25">
        <v>9508</v>
      </c>
      <c r="QR25">
        <v>9509</v>
      </c>
      <c r="QS25">
        <v>9514</v>
      </c>
      <c r="QT25">
        <v>9512</v>
      </c>
      <c r="QU25">
        <v>9524</v>
      </c>
      <c r="QV25">
        <v>9537</v>
      </c>
      <c r="QW25">
        <v>9554</v>
      </c>
      <c r="QX25">
        <v>9556</v>
      </c>
      <c r="QY25">
        <v>9557</v>
      </c>
      <c r="QZ25">
        <v>9565</v>
      </c>
      <c r="RA25">
        <v>9578</v>
      </c>
      <c r="RB25">
        <v>9586</v>
      </c>
      <c r="RC25">
        <v>9600</v>
      </c>
      <c r="RD25">
        <v>9610</v>
      </c>
      <c r="RE25">
        <v>9615</v>
      </c>
      <c r="RF25">
        <v>9617</v>
      </c>
      <c r="RG25">
        <v>9617</v>
      </c>
      <c r="RH25">
        <v>9640</v>
      </c>
      <c r="RI25">
        <v>9647</v>
      </c>
      <c r="RJ25">
        <v>9649</v>
      </c>
      <c r="RK25">
        <v>9659</v>
      </c>
      <c r="RL25">
        <v>9664</v>
      </c>
      <c r="RM25">
        <v>9670</v>
      </c>
      <c r="RN25">
        <v>9676</v>
      </c>
      <c r="RO25">
        <v>9697</v>
      </c>
      <c r="RP25">
        <v>9705</v>
      </c>
      <c r="RQ25">
        <v>9730</v>
      </c>
      <c r="RR25">
        <v>9761</v>
      </c>
      <c r="RS25">
        <v>9768</v>
      </c>
      <c r="RT25">
        <v>9773</v>
      </c>
      <c r="RU25">
        <v>9786</v>
      </c>
      <c r="RV25">
        <v>9794</v>
      </c>
      <c r="RW25">
        <v>9799</v>
      </c>
      <c r="RX25">
        <v>9803</v>
      </c>
      <c r="RY25">
        <v>9812</v>
      </c>
      <c r="RZ25">
        <v>9815</v>
      </c>
      <c r="SA25">
        <v>9819</v>
      </c>
      <c r="SB25">
        <v>9823</v>
      </c>
      <c r="SC25">
        <v>9830</v>
      </c>
      <c r="SD25">
        <v>9837</v>
      </c>
      <c r="SE25">
        <v>9843</v>
      </c>
      <c r="SF25">
        <v>9843</v>
      </c>
      <c r="SG25">
        <v>9843</v>
      </c>
      <c r="SH25">
        <v>9843</v>
      </c>
      <c r="SI25">
        <v>9857</v>
      </c>
      <c r="SJ25">
        <v>9864</v>
      </c>
      <c r="SK25">
        <v>9872</v>
      </c>
      <c r="SL25">
        <v>9881</v>
      </c>
      <c r="SM25">
        <v>9881</v>
      </c>
      <c r="SN25">
        <v>9881</v>
      </c>
      <c r="SO25">
        <v>9894</v>
      </c>
      <c r="SP25">
        <v>9897</v>
      </c>
      <c r="SQ25">
        <v>9910</v>
      </c>
      <c r="SR25">
        <v>9919</v>
      </c>
      <c r="SS25">
        <v>9921</v>
      </c>
      <c r="ST25">
        <v>9921</v>
      </c>
      <c r="SU25">
        <v>9921</v>
      </c>
      <c r="SV25">
        <v>9928</v>
      </c>
      <c r="SW25">
        <v>9935</v>
      </c>
      <c r="SX25">
        <v>9941</v>
      </c>
      <c r="SY25">
        <v>9941</v>
      </c>
      <c r="SZ25">
        <v>9952</v>
      </c>
      <c r="TA25">
        <v>9952</v>
      </c>
      <c r="TB25">
        <v>9952</v>
      </c>
      <c r="TC25">
        <v>9958</v>
      </c>
      <c r="TD25">
        <v>9958</v>
      </c>
      <c r="TE25">
        <v>9975</v>
      </c>
      <c r="TF25">
        <v>9975</v>
      </c>
      <c r="TG25">
        <v>9986</v>
      </c>
      <c r="TH25">
        <v>9986</v>
      </c>
      <c r="TI25">
        <v>9986</v>
      </c>
      <c r="TJ25">
        <v>10001</v>
      </c>
      <c r="TK25">
        <v>10001</v>
      </c>
      <c r="TL25">
        <v>10008</v>
      </c>
      <c r="TM25">
        <v>10008</v>
      </c>
      <c r="TN25">
        <v>10014</v>
      </c>
      <c r="TO25">
        <v>10014</v>
      </c>
      <c r="TP25">
        <v>10014</v>
      </c>
      <c r="TQ25">
        <v>10014</v>
      </c>
      <c r="TR25">
        <v>10014</v>
      </c>
      <c r="TS25">
        <v>10031</v>
      </c>
      <c r="TT25">
        <v>10031</v>
      </c>
      <c r="TU25">
        <v>10044</v>
      </c>
      <c r="TV25">
        <v>10051</v>
      </c>
      <c r="TW25">
        <v>10051</v>
      </c>
      <c r="TX25">
        <v>10062</v>
      </c>
      <c r="TY25">
        <v>10062</v>
      </c>
      <c r="TZ25">
        <v>10081</v>
      </c>
      <c r="UA25">
        <v>10098</v>
      </c>
      <c r="UB25">
        <v>10103</v>
      </c>
      <c r="UC25">
        <v>10106</v>
      </c>
      <c r="UD25">
        <v>10115</v>
      </c>
      <c r="UE25">
        <v>10127</v>
      </c>
      <c r="UF25">
        <v>10147</v>
      </c>
      <c r="UG25">
        <v>10173</v>
      </c>
      <c r="UH25">
        <v>10198</v>
      </c>
      <c r="UI25">
        <v>10212</v>
      </c>
      <c r="UJ25">
        <v>10236</v>
      </c>
      <c r="UK25">
        <v>10257</v>
      </c>
      <c r="UL25">
        <v>10274</v>
      </c>
      <c r="UM25">
        <v>10323</v>
      </c>
      <c r="UN25">
        <v>10363</v>
      </c>
      <c r="UO25">
        <v>10363</v>
      </c>
      <c r="UP25">
        <v>10363</v>
      </c>
      <c r="UQ25">
        <v>10503</v>
      </c>
      <c r="UR25">
        <v>10546</v>
      </c>
      <c r="US25">
        <v>10566</v>
      </c>
      <c r="UT25">
        <v>10610</v>
      </c>
      <c r="UU25">
        <v>10643</v>
      </c>
      <c r="UV25">
        <v>10689</v>
      </c>
      <c r="UW25">
        <v>10745</v>
      </c>
      <c r="UX25">
        <v>10782</v>
      </c>
      <c r="UY25">
        <v>10782</v>
      </c>
      <c r="UZ25">
        <v>10874</v>
      </c>
      <c r="VA25">
        <v>10943</v>
      </c>
      <c r="VB25">
        <v>10996</v>
      </c>
      <c r="VC25">
        <v>11067</v>
      </c>
      <c r="VD25">
        <v>11117</v>
      </c>
      <c r="VE25">
        <v>11117</v>
      </c>
      <c r="VF25">
        <v>11215</v>
      </c>
      <c r="VG25">
        <v>11279</v>
      </c>
      <c r="VH25">
        <v>11365</v>
      </c>
      <c r="VI25">
        <v>11442</v>
      </c>
      <c r="VJ25">
        <v>11504</v>
      </c>
      <c r="VK25">
        <v>11566</v>
      </c>
      <c r="VL25">
        <v>11726</v>
      </c>
      <c r="VM25">
        <v>11756</v>
      </c>
      <c r="VN25">
        <v>11804</v>
      </c>
      <c r="VO25">
        <v>11804</v>
      </c>
      <c r="VP25">
        <v>11804</v>
      </c>
      <c r="VQ25">
        <v>11980</v>
      </c>
      <c r="VR25">
        <v>12097</v>
      </c>
      <c r="VS25">
        <v>12215</v>
      </c>
      <c r="VT25">
        <v>12277</v>
      </c>
      <c r="VU25">
        <v>12339</v>
      </c>
      <c r="VV25">
        <v>12451</v>
      </c>
      <c r="VW25">
        <v>12536</v>
      </c>
      <c r="VX25">
        <v>12626</v>
      </c>
      <c r="VY25">
        <v>12731</v>
      </c>
      <c r="VZ25">
        <v>12880</v>
      </c>
      <c r="WA25">
        <v>12921</v>
      </c>
      <c r="WB25">
        <v>12965</v>
      </c>
      <c r="WC25">
        <v>13033</v>
      </c>
      <c r="WD25">
        <v>13118</v>
      </c>
      <c r="WE25">
        <v>13198</v>
      </c>
      <c r="WF25">
        <v>13324</v>
      </c>
      <c r="WG25">
        <v>13415</v>
      </c>
      <c r="WH25">
        <v>13465</v>
      </c>
      <c r="WI25">
        <v>13566</v>
      </c>
      <c r="WJ25">
        <v>13668</v>
      </c>
      <c r="WK25">
        <v>13756</v>
      </c>
      <c r="WL25">
        <v>13892</v>
      </c>
      <c r="WM25">
        <v>13942</v>
      </c>
      <c r="WN25">
        <v>14069</v>
      </c>
      <c r="WO25">
        <v>14118</v>
      </c>
      <c r="WP25">
        <v>14163</v>
      </c>
      <c r="WQ25">
        <v>14260</v>
      </c>
      <c r="WR25">
        <v>14348</v>
      </c>
      <c r="WS25">
        <v>14441</v>
      </c>
      <c r="WT25">
        <v>14506</v>
      </c>
      <c r="WU25">
        <v>14568</v>
      </c>
      <c r="WV25">
        <v>14602</v>
      </c>
      <c r="WW25">
        <v>14659</v>
      </c>
      <c r="WX25">
        <v>14740</v>
      </c>
      <c r="WY25">
        <v>14813</v>
      </c>
      <c r="WZ25">
        <v>14848</v>
      </c>
      <c r="XA25">
        <v>14888</v>
      </c>
      <c r="XB25">
        <v>14923</v>
      </c>
      <c r="XC25">
        <v>14938</v>
      </c>
      <c r="XD25">
        <v>14965</v>
      </c>
      <c r="XE25">
        <v>14986</v>
      </c>
      <c r="XF25">
        <v>15037</v>
      </c>
      <c r="XG25">
        <v>15081</v>
      </c>
      <c r="XH25">
        <v>15124</v>
      </c>
      <c r="XI25">
        <v>15162</v>
      </c>
      <c r="XJ25">
        <v>15173</v>
      </c>
      <c r="XK25">
        <v>15189</v>
      </c>
      <c r="XL25">
        <v>15209</v>
      </c>
      <c r="XM25">
        <v>15237</v>
      </c>
      <c r="XN25">
        <v>15257</v>
      </c>
      <c r="XO25">
        <v>15297</v>
      </c>
      <c r="XP25">
        <v>15306</v>
      </c>
      <c r="XQ25">
        <v>15325</v>
      </c>
      <c r="XR25">
        <v>15333</v>
      </c>
      <c r="XS25">
        <v>15354</v>
      </c>
      <c r="XT25">
        <v>15365</v>
      </c>
      <c r="XU25">
        <v>15383</v>
      </c>
      <c r="XV25">
        <v>15406</v>
      </c>
      <c r="XW25">
        <v>15443</v>
      </c>
      <c r="XX25">
        <v>15454</v>
      </c>
      <c r="XY25">
        <v>15468</v>
      </c>
      <c r="XZ25">
        <v>15493</v>
      </c>
      <c r="YA25">
        <v>15572</v>
      </c>
      <c r="YB25">
        <v>15680</v>
      </c>
      <c r="YC25">
        <v>15693</v>
      </c>
      <c r="YD25">
        <v>15697</v>
      </c>
      <c r="YE25">
        <v>15703</v>
      </c>
      <c r="YF25">
        <v>15706</v>
      </c>
      <c r="YG25">
        <v>15720</v>
      </c>
      <c r="YH25">
        <v>15724</v>
      </c>
      <c r="YI25">
        <v>15752</v>
      </c>
      <c r="YJ25">
        <v>15770</v>
      </c>
      <c r="YK25">
        <v>15805</v>
      </c>
      <c r="YL25">
        <v>15814</v>
      </c>
      <c r="YM25">
        <v>15820</v>
      </c>
      <c r="YN25">
        <v>15833</v>
      </c>
      <c r="YO25">
        <v>15835</v>
      </c>
      <c r="YP25">
        <v>15880</v>
      </c>
      <c r="YQ25">
        <v>15888</v>
      </c>
      <c r="YR25">
        <v>15894</v>
      </c>
      <c r="YS25">
        <v>15899</v>
      </c>
      <c r="YT25">
        <v>15906</v>
      </c>
      <c r="YU25">
        <v>15918</v>
      </c>
      <c r="YV25">
        <v>15938</v>
      </c>
      <c r="YW25">
        <v>15947</v>
      </c>
      <c r="YX25">
        <v>15953</v>
      </c>
      <c r="YY25">
        <v>15976</v>
      </c>
      <c r="YZ25">
        <v>15985</v>
      </c>
      <c r="ZA25">
        <v>15991</v>
      </c>
      <c r="ZB25">
        <v>16009</v>
      </c>
      <c r="ZC25">
        <v>16017</v>
      </c>
      <c r="ZD25">
        <v>16032</v>
      </c>
      <c r="ZE25">
        <v>16032</v>
      </c>
      <c r="ZF25">
        <v>16044</v>
      </c>
      <c r="ZG25">
        <v>16050</v>
      </c>
      <c r="ZH25">
        <v>16054</v>
      </c>
      <c r="ZI25">
        <v>16067</v>
      </c>
      <c r="ZJ25">
        <v>16081</v>
      </c>
      <c r="ZK25">
        <v>16113</v>
      </c>
      <c r="ZL25">
        <v>16140</v>
      </c>
      <c r="ZM25">
        <v>16157</v>
      </c>
      <c r="ZN25">
        <v>16164</v>
      </c>
      <c r="ZO25">
        <v>16170</v>
      </c>
      <c r="ZP25">
        <v>16183</v>
      </c>
      <c r="ZQ25">
        <v>16203</v>
      </c>
      <c r="ZR25">
        <v>16230</v>
      </c>
      <c r="ZS25">
        <v>16266</v>
      </c>
      <c r="ZT25">
        <v>16285</v>
      </c>
      <c r="ZU25">
        <v>16299</v>
      </c>
      <c r="ZV25">
        <v>16308</v>
      </c>
      <c r="ZW25">
        <v>16349</v>
      </c>
      <c r="ZX25">
        <v>16380</v>
      </c>
      <c r="ZY25">
        <v>16399</v>
      </c>
      <c r="ZZ25">
        <v>16426</v>
      </c>
      <c r="AAA25">
        <v>16440</v>
      </c>
      <c r="AAB25">
        <v>16467</v>
      </c>
      <c r="AAC25">
        <v>16476</v>
      </c>
      <c r="AAD25">
        <v>16513</v>
      </c>
      <c r="AAE25">
        <v>16552</v>
      </c>
      <c r="AAF25">
        <v>16591</v>
      </c>
      <c r="AAG25">
        <v>16620</v>
      </c>
      <c r="AAH25">
        <v>16649</v>
      </c>
      <c r="AAI25">
        <v>16654</v>
      </c>
      <c r="AAJ25">
        <v>16665</v>
      </c>
      <c r="AAK25">
        <v>16725</v>
      </c>
      <c r="AAL25">
        <v>16816</v>
      </c>
      <c r="AAM25">
        <v>16891</v>
      </c>
      <c r="AAN25">
        <v>16977</v>
      </c>
      <c r="AAO25">
        <v>16977</v>
      </c>
      <c r="AAP25">
        <v>17135</v>
      </c>
      <c r="AAQ25">
        <v>17201</v>
      </c>
      <c r="AAR25">
        <v>17302</v>
      </c>
      <c r="AAS25">
        <v>17486</v>
      </c>
      <c r="AAT25">
        <v>17650</v>
      </c>
      <c r="AAU25">
        <v>17832</v>
      </c>
      <c r="AAV25">
        <v>17922</v>
      </c>
      <c r="AAW25">
        <v>18098</v>
      </c>
      <c r="AAX25">
        <v>18191</v>
      </c>
      <c r="AAY25">
        <v>18341</v>
      </c>
      <c r="AAZ25">
        <v>18496</v>
      </c>
      <c r="ABA25">
        <v>18496</v>
      </c>
      <c r="ABB25">
        <v>18496</v>
      </c>
      <c r="ABC25">
        <v>18496</v>
      </c>
      <c r="ABD25">
        <v>19463</v>
      </c>
      <c r="ABE25">
        <v>19568</v>
      </c>
      <c r="ABF25">
        <v>19742</v>
      </c>
      <c r="ABG25">
        <v>20187</v>
      </c>
      <c r="ABH25">
        <v>20556</v>
      </c>
      <c r="ABI25">
        <v>20929</v>
      </c>
      <c r="ABJ25">
        <v>21267</v>
      </c>
      <c r="ABK25">
        <v>21437</v>
      </c>
      <c r="ABL25">
        <v>21540</v>
      </c>
      <c r="ABM25">
        <v>21729</v>
      </c>
      <c r="ABN25">
        <v>21540</v>
      </c>
      <c r="ABO25">
        <v>21540</v>
      </c>
      <c r="ABP25">
        <v>22498</v>
      </c>
      <c r="ABQ25">
        <v>22738</v>
      </c>
      <c r="ABR25">
        <v>22937</v>
      </c>
      <c r="ABS25">
        <v>23013</v>
      </c>
      <c r="ABT25">
        <v>23171</v>
      </c>
      <c r="ABU25">
        <v>23337</v>
      </c>
      <c r="ABV25">
        <v>23337</v>
      </c>
      <c r="ABW25">
        <v>23573</v>
      </c>
      <c r="ABX25">
        <v>23627</v>
      </c>
      <c r="ABY25">
        <v>23627</v>
      </c>
      <c r="ABZ25">
        <v>23688</v>
      </c>
      <c r="ACA25">
        <v>23776</v>
      </c>
      <c r="ACB25">
        <v>23848</v>
      </c>
      <c r="ACC25">
        <v>23922</v>
      </c>
      <c r="ACD25">
        <v>23967</v>
      </c>
      <c r="ACE25">
        <v>24007</v>
      </c>
      <c r="ACF25">
        <v>24020</v>
      </c>
      <c r="ACG25">
        <v>24035</v>
      </c>
      <c r="ACH25">
        <v>24087</v>
      </c>
      <c r="ACI25">
        <v>24113</v>
      </c>
      <c r="ACJ25">
        <v>24162</v>
      </c>
      <c r="ACK25">
        <v>24179</v>
      </c>
      <c r="ACL25">
        <v>24202</v>
      </c>
      <c r="ACM25">
        <v>24214</v>
      </c>
      <c r="ACN25">
        <v>24220</v>
      </c>
      <c r="ACO25">
        <v>24230</v>
      </c>
      <c r="ACP25">
        <v>24258</v>
      </c>
      <c r="ACQ25">
        <v>24273</v>
      </c>
      <c r="ACR25">
        <v>24298</v>
      </c>
      <c r="ACS25">
        <v>24330</v>
      </c>
      <c r="ACT25">
        <v>24336</v>
      </c>
      <c r="ACU25">
        <v>24340</v>
      </c>
    </row>
    <row r="26" spans="1:775">
      <c r="A26" t="s">
        <v>520</v>
      </c>
      <c r="B26" t="s">
        <v>475</v>
      </c>
      <c r="C26" t="s">
        <v>473</v>
      </c>
      <c r="D26">
        <v>31.430371229999999</v>
      </c>
      <c r="E26">
        <v>-85.610957420000005</v>
      </c>
      <c r="F26" t="s">
        <v>521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2</v>
      </c>
      <c r="CC26">
        <v>2</v>
      </c>
      <c r="CD26">
        <v>5</v>
      </c>
      <c r="CE26">
        <v>5</v>
      </c>
      <c r="CF26">
        <v>6</v>
      </c>
      <c r="CG26">
        <v>8</v>
      </c>
      <c r="CH26">
        <v>8</v>
      </c>
      <c r="CI26">
        <v>8</v>
      </c>
      <c r="CJ26">
        <v>12</v>
      </c>
      <c r="CK26">
        <v>13</v>
      </c>
      <c r="CL26">
        <v>13</v>
      </c>
      <c r="CM26">
        <v>13</v>
      </c>
      <c r="CN26">
        <v>14</v>
      </c>
      <c r="CO26">
        <v>14</v>
      </c>
      <c r="CP26">
        <v>18</v>
      </c>
      <c r="CQ26">
        <v>20</v>
      </c>
      <c r="CR26">
        <v>20</v>
      </c>
      <c r="CS26">
        <v>20</v>
      </c>
      <c r="CT26">
        <v>21</v>
      </c>
      <c r="CU26">
        <v>22</v>
      </c>
      <c r="CV26">
        <v>22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26</v>
      </c>
      <c r="DC26">
        <v>26</v>
      </c>
      <c r="DD26">
        <v>27</v>
      </c>
      <c r="DE26">
        <v>33</v>
      </c>
      <c r="DF26">
        <v>33</v>
      </c>
      <c r="DG26">
        <v>33</v>
      </c>
      <c r="DH26">
        <v>34</v>
      </c>
      <c r="DI26">
        <v>36</v>
      </c>
      <c r="DJ26">
        <v>40</v>
      </c>
      <c r="DK26">
        <v>43</v>
      </c>
      <c r="DL26">
        <v>44</v>
      </c>
      <c r="DM26">
        <v>46</v>
      </c>
      <c r="DN26">
        <v>53</v>
      </c>
      <c r="DO26">
        <v>54</v>
      </c>
      <c r="DP26">
        <v>54</v>
      </c>
      <c r="DQ26">
        <v>58</v>
      </c>
      <c r="DR26">
        <v>61</v>
      </c>
      <c r="DS26">
        <v>62</v>
      </c>
      <c r="DT26">
        <v>63</v>
      </c>
      <c r="DU26">
        <v>69</v>
      </c>
      <c r="DV26">
        <v>74</v>
      </c>
      <c r="DW26">
        <v>78</v>
      </c>
      <c r="DX26">
        <v>80</v>
      </c>
      <c r="DY26">
        <v>83</v>
      </c>
      <c r="DZ26">
        <v>86</v>
      </c>
      <c r="EA26">
        <v>88</v>
      </c>
      <c r="EB26">
        <v>93</v>
      </c>
      <c r="EC26">
        <v>97</v>
      </c>
      <c r="ED26">
        <v>100</v>
      </c>
      <c r="EE26">
        <v>108</v>
      </c>
      <c r="EF26">
        <v>113</v>
      </c>
      <c r="EG26">
        <v>119</v>
      </c>
      <c r="EH26">
        <v>124</v>
      </c>
      <c r="EI26">
        <v>124</v>
      </c>
      <c r="EJ26">
        <v>125</v>
      </c>
      <c r="EK26">
        <v>126</v>
      </c>
      <c r="EL26">
        <v>131</v>
      </c>
      <c r="EM26">
        <v>131</v>
      </c>
      <c r="EN26">
        <v>135</v>
      </c>
      <c r="EO26">
        <v>139</v>
      </c>
      <c r="EP26">
        <v>142</v>
      </c>
      <c r="EQ26">
        <v>150</v>
      </c>
      <c r="ER26">
        <v>164</v>
      </c>
      <c r="ES26">
        <v>169</v>
      </c>
      <c r="ET26">
        <v>172</v>
      </c>
      <c r="EU26">
        <v>179</v>
      </c>
      <c r="EV26">
        <v>180</v>
      </c>
      <c r="EW26">
        <v>182</v>
      </c>
      <c r="EX26">
        <v>188</v>
      </c>
      <c r="EY26">
        <v>195</v>
      </c>
      <c r="EZ26">
        <v>202</v>
      </c>
      <c r="FA26">
        <v>202</v>
      </c>
      <c r="FB26">
        <v>202</v>
      </c>
      <c r="FC26">
        <v>206</v>
      </c>
      <c r="FD26">
        <v>208</v>
      </c>
      <c r="FE26">
        <v>215</v>
      </c>
      <c r="FF26">
        <v>219</v>
      </c>
      <c r="FG26">
        <v>229</v>
      </c>
      <c r="FH26">
        <v>229</v>
      </c>
      <c r="FI26">
        <v>233</v>
      </c>
      <c r="FJ26">
        <v>239</v>
      </c>
      <c r="FK26">
        <v>243</v>
      </c>
      <c r="FL26">
        <v>261</v>
      </c>
      <c r="FM26">
        <v>268</v>
      </c>
      <c r="FN26">
        <v>282</v>
      </c>
      <c r="FO26">
        <v>288</v>
      </c>
      <c r="FP26">
        <v>296</v>
      </c>
      <c r="FQ26">
        <v>300</v>
      </c>
      <c r="FR26">
        <v>322</v>
      </c>
      <c r="FS26">
        <v>356</v>
      </c>
      <c r="FT26">
        <v>367</v>
      </c>
      <c r="FU26">
        <v>386</v>
      </c>
      <c r="FV26">
        <v>389</v>
      </c>
      <c r="FW26">
        <v>400</v>
      </c>
      <c r="FX26">
        <v>405</v>
      </c>
      <c r="FY26">
        <v>423</v>
      </c>
      <c r="FZ26">
        <v>448</v>
      </c>
      <c r="GA26">
        <v>476</v>
      </c>
      <c r="GB26">
        <v>500</v>
      </c>
      <c r="GC26">
        <v>507</v>
      </c>
      <c r="GD26">
        <v>532</v>
      </c>
      <c r="GE26">
        <v>550</v>
      </c>
      <c r="GF26">
        <v>562</v>
      </c>
      <c r="GG26">
        <v>575</v>
      </c>
      <c r="GH26">
        <v>605</v>
      </c>
      <c r="GI26">
        <v>656</v>
      </c>
      <c r="GJ26">
        <v>675</v>
      </c>
      <c r="GK26">
        <v>705</v>
      </c>
      <c r="GL26">
        <v>714</v>
      </c>
      <c r="GM26">
        <v>729</v>
      </c>
      <c r="GN26">
        <v>739</v>
      </c>
      <c r="GO26">
        <v>749</v>
      </c>
      <c r="GP26">
        <v>763</v>
      </c>
      <c r="GQ26">
        <v>775</v>
      </c>
      <c r="GR26">
        <v>784</v>
      </c>
      <c r="GS26">
        <v>786</v>
      </c>
      <c r="GT26">
        <v>798</v>
      </c>
      <c r="GU26">
        <v>804</v>
      </c>
      <c r="GV26">
        <v>826</v>
      </c>
      <c r="GW26">
        <v>835</v>
      </c>
      <c r="GX26">
        <v>842</v>
      </c>
      <c r="GY26">
        <v>843</v>
      </c>
      <c r="GZ26">
        <v>853</v>
      </c>
      <c r="HA26">
        <v>863</v>
      </c>
      <c r="HB26">
        <v>868</v>
      </c>
      <c r="HC26">
        <v>878</v>
      </c>
      <c r="HD26">
        <v>886</v>
      </c>
      <c r="HE26">
        <v>889</v>
      </c>
      <c r="HF26">
        <v>899</v>
      </c>
      <c r="HG26">
        <v>907</v>
      </c>
      <c r="HH26">
        <v>910</v>
      </c>
      <c r="HI26">
        <v>915</v>
      </c>
      <c r="HJ26">
        <v>918</v>
      </c>
      <c r="HK26">
        <v>998</v>
      </c>
      <c r="HL26">
        <v>1006</v>
      </c>
      <c r="HM26">
        <v>1012</v>
      </c>
      <c r="HN26">
        <v>1016</v>
      </c>
      <c r="HO26">
        <v>1024</v>
      </c>
      <c r="HP26">
        <v>1035</v>
      </c>
      <c r="HQ26">
        <v>1043</v>
      </c>
      <c r="HR26">
        <v>1062</v>
      </c>
      <c r="HS26">
        <v>1071</v>
      </c>
      <c r="HT26">
        <v>1081</v>
      </c>
      <c r="HU26">
        <v>1092</v>
      </c>
      <c r="HV26">
        <v>1118</v>
      </c>
      <c r="HW26">
        <v>1124</v>
      </c>
      <c r="HX26">
        <v>1131</v>
      </c>
      <c r="HY26">
        <v>1141</v>
      </c>
      <c r="HZ26">
        <v>1146</v>
      </c>
      <c r="IA26">
        <v>1149</v>
      </c>
      <c r="IB26">
        <v>1150</v>
      </c>
      <c r="IC26">
        <v>1175</v>
      </c>
      <c r="ID26">
        <v>1196</v>
      </c>
      <c r="IE26">
        <v>1202</v>
      </c>
      <c r="IF26">
        <v>1214</v>
      </c>
      <c r="IG26">
        <v>1228</v>
      </c>
      <c r="IH26">
        <v>1239</v>
      </c>
      <c r="II26">
        <v>1244</v>
      </c>
      <c r="IJ26">
        <v>1253</v>
      </c>
      <c r="IK26">
        <v>1258</v>
      </c>
      <c r="IL26">
        <v>1280</v>
      </c>
      <c r="IM26">
        <v>1305</v>
      </c>
      <c r="IN26">
        <v>1308</v>
      </c>
      <c r="IO26">
        <v>1311</v>
      </c>
      <c r="IP26">
        <v>1320</v>
      </c>
      <c r="IQ26">
        <v>1327</v>
      </c>
      <c r="IR26">
        <v>1335</v>
      </c>
      <c r="IS26">
        <v>1341</v>
      </c>
      <c r="IT26">
        <v>1372</v>
      </c>
      <c r="IU26">
        <v>1378</v>
      </c>
      <c r="IV26">
        <v>1385</v>
      </c>
      <c r="IW26">
        <v>1388</v>
      </c>
      <c r="IX26">
        <v>1403</v>
      </c>
      <c r="IY26">
        <v>1407</v>
      </c>
      <c r="IZ26">
        <v>1418</v>
      </c>
      <c r="JA26">
        <v>1490</v>
      </c>
      <c r="JB26">
        <v>1494</v>
      </c>
      <c r="JC26">
        <v>1498</v>
      </c>
      <c r="JD26">
        <v>1505</v>
      </c>
      <c r="JE26">
        <v>1515</v>
      </c>
      <c r="JF26">
        <v>1518</v>
      </c>
      <c r="JG26">
        <v>1525</v>
      </c>
      <c r="JH26">
        <v>1532</v>
      </c>
      <c r="JI26">
        <v>1538</v>
      </c>
      <c r="JJ26">
        <v>1547</v>
      </c>
      <c r="JK26">
        <v>1551</v>
      </c>
      <c r="JL26">
        <v>1555</v>
      </c>
      <c r="JM26">
        <v>1571</v>
      </c>
      <c r="JN26">
        <v>1588</v>
      </c>
      <c r="JO26">
        <v>1597</v>
      </c>
      <c r="JP26">
        <v>1610</v>
      </c>
      <c r="JQ26">
        <v>1620</v>
      </c>
      <c r="JR26">
        <v>1629</v>
      </c>
      <c r="JS26">
        <v>1633</v>
      </c>
      <c r="JT26">
        <v>1649</v>
      </c>
      <c r="JU26">
        <v>1661</v>
      </c>
      <c r="JV26">
        <v>1744</v>
      </c>
      <c r="JW26">
        <v>1757</v>
      </c>
      <c r="JX26">
        <v>1766</v>
      </c>
      <c r="JY26">
        <v>1784</v>
      </c>
      <c r="JZ26">
        <v>1806</v>
      </c>
      <c r="KA26">
        <v>1848</v>
      </c>
      <c r="KB26">
        <v>1861</v>
      </c>
      <c r="KC26">
        <v>1905</v>
      </c>
      <c r="KD26">
        <v>1924</v>
      </c>
      <c r="KE26">
        <v>1943</v>
      </c>
      <c r="KF26">
        <v>1954</v>
      </c>
      <c r="KG26">
        <v>1972</v>
      </c>
      <c r="KH26">
        <v>1980</v>
      </c>
      <c r="KI26">
        <v>1998</v>
      </c>
      <c r="KJ26">
        <v>2024</v>
      </c>
      <c r="KK26">
        <v>2041</v>
      </c>
      <c r="KL26">
        <v>2055</v>
      </c>
      <c r="KM26">
        <v>2070</v>
      </c>
      <c r="KN26">
        <v>2070</v>
      </c>
      <c r="KO26">
        <v>2090</v>
      </c>
      <c r="KP26">
        <v>2111</v>
      </c>
      <c r="KQ26">
        <v>2142</v>
      </c>
      <c r="KR26">
        <v>2157</v>
      </c>
      <c r="KS26">
        <v>2175</v>
      </c>
      <c r="KT26">
        <v>2185</v>
      </c>
      <c r="KU26">
        <v>2197</v>
      </c>
      <c r="KV26">
        <v>2224</v>
      </c>
      <c r="KW26">
        <v>2227</v>
      </c>
      <c r="KX26">
        <v>2230</v>
      </c>
      <c r="KY26">
        <v>2242</v>
      </c>
      <c r="KZ26">
        <v>2254</v>
      </c>
      <c r="LA26">
        <v>2266</v>
      </c>
      <c r="LB26">
        <v>2284</v>
      </c>
      <c r="LC26">
        <v>2303</v>
      </c>
      <c r="LD26">
        <v>2317</v>
      </c>
      <c r="LE26">
        <v>2318</v>
      </c>
      <c r="LF26">
        <v>2326</v>
      </c>
      <c r="LG26">
        <v>2344</v>
      </c>
      <c r="LH26">
        <v>2362</v>
      </c>
      <c r="LI26">
        <v>2390</v>
      </c>
      <c r="LJ26">
        <v>2420</v>
      </c>
      <c r="LK26">
        <v>2444</v>
      </c>
      <c r="LL26">
        <v>2473</v>
      </c>
      <c r="LM26">
        <v>2510</v>
      </c>
      <c r="LN26">
        <v>2528</v>
      </c>
      <c r="LO26">
        <v>2537</v>
      </c>
      <c r="LP26">
        <v>2560</v>
      </c>
      <c r="LQ26">
        <v>2589</v>
      </c>
      <c r="LR26">
        <v>2675</v>
      </c>
      <c r="LS26">
        <v>2713</v>
      </c>
      <c r="LT26">
        <v>2748</v>
      </c>
      <c r="LU26">
        <v>2767</v>
      </c>
      <c r="LV26">
        <v>2792</v>
      </c>
      <c r="LW26">
        <v>2809</v>
      </c>
      <c r="LX26">
        <v>2844</v>
      </c>
      <c r="LY26">
        <v>2897</v>
      </c>
      <c r="LZ26">
        <v>2954</v>
      </c>
      <c r="MA26">
        <v>2990</v>
      </c>
      <c r="MB26">
        <v>3007</v>
      </c>
      <c r="MC26">
        <v>3017</v>
      </c>
      <c r="MD26">
        <v>3067</v>
      </c>
      <c r="ME26">
        <v>3108</v>
      </c>
      <c r="MF26">
        <v>3133</v>
      </c>
      <c r="MG26">
        <v>3156</v>
      </c>
      <c r="MH26">
        <v>3162</v>
      </c>
      <c r="MI26">
        <v>3182</v>
      </c>
      <c r="MJ26">
        <v>3201</v>
      </c>
      <c r="MK26">
        <v>3230</v>
      </c>
      <c r="ML26">
        <v>3283</v>
      </c>
      <c r="MM26">
        <v>3325</v>
      </c>
      <c r="MN26">
        <v>3371</v>
      </c>
      <c r="MO26">
        <v>3404</v>
      </c>
      <c r="MP26">
        <v>3423</v>
      </c>
      <c r="MQ26">
        <v>3453</v>
      </c>
      <c r="MR26">
        <v>3491</v>
      </c>
      <c r="MS26">
        <v>3530</v>
      </c>
      <c r="MT26">
        <v>3583</v>
      </c>
      <c r="MU26">
        <v>3636</v>
      </c>
      <c r="MV26">
        <v>3687</v>
      </c>
      <c r="MW26">
        <v>3720</v>
      </c>
      <c r="MX26">
        <v>3748</v>
      </c>
      <c r="MY26">
        <v>3800</v>
      </c>
      <c r="MZ26">
        <v>3834</v>
      </c>
      <c r="NA26">
        <v>3882</v>
      </c>
      <c r="NB26">
        <v>3910</v>
      </c>
      <c r="NC26">
        <v>3943</v>
      </c>
      <c r="ND26">
        <v>3961</v>
      </c>
      <c r="NE26">
        <v>3985</v>
      </c>
      <c r="NF26">
        <v>3997</v>
      </c>
      <c r="NG26">
        <v>4029</v>
      </c>
      <c r="NH26">
        <v>4054</v>
      </c>
      <c r="NI26">
        <v>4068</v>
      </c>
      <c r="NJ26">
        <v>4096</v>
      </c>
      <c r="NK26">
        <v>4107</v>
      </c>
      <c r="NL26">
        <v>4127</v>
      </c>
      <c r="NM26">
        <v>4151</v>
      </c>
      <c r="NN26">
        <v>4186</v>
      </c>
      <c r="NO26">
        <v>4235</v>
      </c>
      <c r="NP26">
        <v>4261</v>
      </c>
      <c r="NQ26">
        <v>4261</v>
      </c>
      <c r="NR26">
        <v>4290</v>
      </c>
      <c r="NS26">
        <v>4310</v>
      </c>
      <c r="NT26">
        <v>4327</v>
      </c>
      <c r="NU26">
        <v>4348</v>
      </c>
      <c r="NV26">
        <v>4367</v>
      </c>
      <c r="NW26">
        <v>4377</v>
      </c>
      <c r="NX26">
        <v>4395</v>
      </c>
      <c r="NY26">
        <v>4410</v>
      </c>
      <c r="NZ26">
        <v>4417</v>
      </c>
      <c r="OA26">
        <v>4425</v>
      </c>
      <c r="OB26">
        <v>4442</v>
      </c>
      <c r="OC26">
        <v>4467</v>
      </c>
      <c r="OD26">
        <v>4480</v>
      </c>
      <c r="OE26">
        <v>4509</v>
      </c>
      <c r="OF26">
        <v>4521</v>
      </c>
      <c r="OG26">
        <v>4524</v>
      </c>
      <c r="OH26">
        <v>4535</v>
      </c>
      <c r="OI26">
        <v>4549</v>
      </c>
      <c r="OJ26">
        <v>4567</v>
      </c>
      <c r="OK26">
        <v>4580</v>
      </c>
      <c r="OL26">
        <v>4587</v>
      </c>
      <c r="OM26">
        <v>4596</v>
      </c>
      <c r="ON26">
        <v>4599</v>
      </c>
      <c r="OO26">
        <v>4606</v>
      </c>
      <c r="OP26">
        <v>4614</v>
      </c>
      <c r="OQ26">
        <v>4621</v>
      </c>
      <c r="OR26">
        <v>4627</v>
      </c>
      <c r="OS26">
        <v>4637</v>
      </c>
      <c r="OT26">
        <v>4640</v>
      </c>
      <c r="OU26">
        <v>4642</v>
      </c>
      <c r="OV26">
        <v>4648</v>
      </c>
      <c r="OW26">
        <v>4657</v>
      </c>
      <c r="OX26">
        <v>4671</v>
      </c>
      <c r="OY26">
        <v>4676</v>
      </c>
      <c r="OZ26">
        <v>4680</v>
      </c>
      <c r="PA26">
        <v>4685</v>
      </c>
      <c r="PB26">
        <v>4688</v>
      </c>
      <c r="PC26">
        <v>4689</v>
      </c>
      <c r="PD26">
        <v>4697</v>
      </c>
      <c r="PE26">
        <v>4697</v>
      </c>
      <c r="PF26">
        <v>4701</v>
      </c>
      <c r="PG26">
        <v>4700</v>
      </c>
      <c r="PH26">
        <v>4702</v>
      </c>
      <c r="PI26">
        <v>4718</v>
      </c>
      <c r="PJ26">
        <v>4719</v>
      </c>
      <c r="PK26">
        <v>4722</v>
      </c>
      <c r="PL26">
        <v>4728</v>
      </c>
      <c r="PM26">
        <v>4724</v>
      </c>
      <c r="PN26">
        <v>4725</v>
      </c>
      <c r="PO26">
        <v>4730</v>
      </c>
      <c r="PP26">
        <v>4730</v>
      </c>
      <c r="PQ26">
        <v>4727</v>
      </c>
      <c r="PR26">
        <v>4734</v>
      </c>
      <c r="PS26">
        <v>4741</v>
      </c>
      <c r="PT26">
        <v>4746</v>
      </c>
      <c r="PU26">
        <v>4748</v>
      </c>
      <c r="PV26">
        <v>4753</v>
      </c>
      <c r="PW26">
        <v>4755</v>
      </c>
      <c r="PX26">
        <v>4759</v>
      </c>
      <c r="PY26">
        <v>4760</v>
      </c>
      <c r="PZ26">
        <v>4763</v>
      </c>
      <c r="QA26">
        <v>4766</v>
      </c>
      <c r="QB26">
        <v>4769</v>
      </c>
      <c r="QC26">
        <v>4769</v>
      </c>
      <c r="QD26">
        <v>4769</v>
      </c>
      <c r="QE26">
        <v>4764</v>
      </c>
      <c r="QF26">
        <v>4764</v>
      </c>
      <c r="QG26">
        <v>4764</v>
      </c>
      <c r="QH26">
        <v>4764</v>
      </c>
      <c r="QI26">
        <v>4766</v>
      </c>
      <c r="QJ26">
        <v>4767</v>
      </c>
      <c r="QK26">
        <v>4768</v>
      </c>
      <c r="QL26">
        <v>4766</v>
      </c>
      <c r="QM26">
        <v>4768</v>
      </c>
      <c r="QN26">
        <v>4771</v>
      </c>
      <c r="QO26">
        <v>4772</v>
      </c>
      <c r="QP26">
        <v>4779</v>
      </c>
      <c r="QQ26">
        <v>4781</v>
      </c>
      <c r="QR26">
        <v>4781</v>
      </c>
      <c r="QS26">
        <v>4782</v>
      </c>
      <c r="QT26">
        <v>4780</v>
      </c>
      <c r="QU26">
        <v>4780</v>
      </c>
      <c r="QV26">
        <v>4781</v>
      </c>
      <c r="QW26">
        <v>4782</v>
      </c>
      <c r="QX26">
        <v>4788</v>
      </c>
      <c r="QY26">
        <v>4790</v>
      </c>
      <c r="QZ26">
        <v>4796</v>
      </c>
      <c r="RA26">
        <v>4797</v>
      </c>
      <c r="RB26">
        <v>4800</v>
      </c>
      <c r="RC26">
        <v>4802</v>
      </c>
      <c r="RD26">
        <v>4807</v>
      </c>
      <c r="RE26">
        <v>4810</v>
      </c>
      <c r="RF26">
        <v>4810</v>
      </c>
      <c r="RG26">
        <v>4810</v>
      </c>
      <c r="RH26">
        <v>4820</v>
      </c>
      <c r="RI26">
        <v>4826</v>
      </c>
      <c r="RJ26">
        <v>4828</v>
      </c>
      <c r="RK26">
        <v>4830</v>
      </c>
      <c r="RL26">
        <v>4831</v>
      </c>
      <c r="RM26">
        <v>4831</v>
      </c>
      <c r="RN26">
        <v>4838</v>
      </c>
      <c r="RO26">
        <v>4845</v>
      </c>
      <c r="RP26">
        <v>4850</v>
      </c>
      <c r="RQ26">
        <v>4869</v>
      </c>
      <c r="RR26">
        <v>4876</v>
      </c>
      <c r="RS26">
        <v>4877</v>
      </c>
      <c r="RT26">
        <v>4878</v>
      </c>
      <c r="RU26">
        <v>4883</v>
      </c>
      <c r="RV26">
        <v>4885</v>
      </c>
      <c r="RW26">
        <v>4885</v>
      </c>
      <c r="RX26">
        <v>4888</v>
      </c>
      <c r="RY26">
        <v>4890</v>
      </c>
      <c r="RZ26">
        <v>4891</v>
      </c>
      <c r="SA26">
        <v>4892</v>
      </c>
      <c r="SB26">
        <v>4891</v>
      </c>
      <c r="SC26">
        <v>4894</v>
      </c>
      <c r="SD26">
        <v>4895</v>
      </c>
      <c r="SE26">
        <v>4902</v>
      </c>
      <c r="SF26">
        <v>4902</v>
      </c>
      <c r="SG26">
        <v>4902</v>
      </c>
      <c r="SH26">
        <v>4902</v>
      </c>
      <c r="SI26">
        <v>4905</v>
      </c>
      <c r="SJ26">
        <v>4908</v>
      </c>
      <c r="SK26">
        <v>4911</v>
      </c>
      <c r="SL26">
        <v>4911</v>
      </c>
      <c r="SM26">
        <v>4911</v>
      </c>
      <c r="SN26">
        <v>4911</v>
      </c>
      <c r="SO26">
        <v>4915</v>
      </c>
      <c r="SP26">
        <v>4917</v>
      </c>
      <c r="SQ26">
        <v>4926</v>
      </c>
      <c r="SR26">
        <v>4929</v>
      </c>
      <c r="SS26">
        <v>4928</v>
      </c>
      <c r="ST26">
        <v>4928</v>
      </c>
      <c r="SU26">
        <v>4928</v>
      </c>
      <c r="SV26">
        <v>4929</v>
      </c>
      <c r="SW26">
        <v>4929</v>
      </c>
      <c r="SX26">
        <v>4929</v>
      </c>
      <c r="SY26">
        <v>4929</v>
      </c>
      <c r="SZ26">
        <v>4928</v>
      </c>
      <c r="TA26">
        <v>4928</v>
      </c>
      <c r="TB26">
        <v>4928</v>
      </c>
      <c r="TC26">
        <v>4930</v>
      </c>
      <c r="TD26">
        <v>4930</v>
      </c>
      <c r="TE26">
        <v>4931</v>
      </c>
      <c r="TF26">
        <v>4931</v>
      </c>
      <c r="TG26">
        <v>4933</v>
      </c>
      <c r="TH26">
        <v>4933</v>
      </c>
      <c r="TI26">
        <v>4933</v>
      </c>
      <c r="TJ26">
        <v>4936</v>
      </c>
      <c r="TK26">
        <v>4936</v>
      </c>
      <c r="TL26">
        <v>4946</v>
      </c>
      <c r="TM26">
        <v>4946</v>
      </c>
      <c r="TN26">
        <v>4951</v>
      </c>
      <c r="TO26">
        <v>4951</v>
      </c>
      <c r="TP26">
        <v>4951</v>
      </c>
      <c r="TQ26">
        <v>4951</v>
      </c>
      <c r="TR26">
        <v>4951</v>
      </c>
      <c r="TS26">
        <v>4986</v>
      </c>
      <c r="TT26">
        <v>4986</v>
      </c>
      <c r="TU26">
        <v>5010</v>
      </c>
      <c r="TV26">
        <v>5029</v>
      </c>
      <c r="TW26">
        <v>5029</v>
      </c>
      <c r="TX26">
        <v>5044</v>
      </c>
      <c r="TY26">
        <v>5044</v>
      </c>
      <c r="TZ26">
        <v>5067</v>
      </c>
      <c r="UA26">
        <v>5078</v>
      </c>
      <c r="UB26">
        <v>5102</v>
      </c>
      <c r="UC26">
        <v>5116</v>
      </c>
      <c r="UD26">
        <v>5128</v>
      </c>
      <c r="UE26">
        <v>5137</v>
      </c>
      <c r="UF26">
        <v>5163</v>
      </c>
      <c r="UG26">
        <v>5197</v>
      </c>
      <c r="UH26">
        <v>5224</v>
      </c>
      <c r="UI26">
        <v>5255</v>
      </c>
      <c r="UJ26">
        <v>5307</v>
      </c>
      <c r="UK26">
        <v>5326</v>
      </c>
      <c r="UL26">
        <v>5355</v>
      </c>
      <c r="UM26">
        <v>5393</v>
      </c>
      <c r="UN26">
        <v>5453</v>
      </c>
      <c r="UO26">
        <v>5453</v>
      </c>
      <c r="UP26">
        <v>5453</v>
      </c>
      <c r="UQ26">
        <v>5605</v>
      </c>
      <c r="UR26">
        <v>5650</v>
      </c>
      <c r="US26">
        <v>5673</v>
      </c>
      <c r="UT26">
        <v>5723</v>
      </c>
      <c r="UU26">
        <v>5803</v>
      </c>
      <c r="UV26">
        <v>5877</v>
      </c>
      <c r="UW26">
        <v>5935</v>
      </c>
      <c r="UX26">
        <v>6002</v>
      </c>
      <c r="UY26">
        <v>6002</v>
      </c>
      <c r="UZ26">
        <v>6078</v>
      </c>
      <c r="VA26">
        <v>6149</v>
      </c>
      <c r="VB26">
        <v>6256</v>
      </c>
      <c r="VC26">
        <v>6355</v>
      </c>
      <c r="VD26">
        <v>6418</v>
      </c>
      <c r="VE26">
        <v>6418</v>
      </c>
      <c r="VF26">
        <v>6512</v>
      </c>
      <c r="VG26">
        <v>6572</v>
      </c>
      <c r="VH26">
        <v>6632</v>
      </c>
      <c r="VI26">
        <v>6696</v>
      </c>
      <c r="VJ26">
        <v>6777</v>
      </c>
      <c r="VK26">
        <v>6835</v>
      </c>
      <c r="VL26">
        <v>6941</v>
      </c>
      <c r="VM26">
        <v>6981</v>
      </c>
      <c r="VN26">
        <v>7018</v>
      </c>
      <c r="VO26">
        <v>7018</v>
      </c>
      <c r="VP26">
        <v>7018</v>
      </c>
      <c r="VQ26">
        <v>7168</v>
      </c>
      <c r="VR26">
        <v>7211</v>
      </c>
      <c r="VS26">
        <v>7331</v>
      </c>
      <c r="VT26">
        <v>7381</v>
      </c>
      <c r="VU26">
        <v>7421</v>
      </c>
      <c r="VV26">
        <v>7495</v>
      </c>
      <c r="VW26">
        <v>7593</v>
      </c>
      <c r="VX26">
        <v>7650</v>
      </c>
      <c r="VY26">
        <v>7697</v>
      </c>
      <c r="VZ26">
        <v>7741</v>
      </c>
      <c r="WA26">
        <v>7781</v>
      </c>
      <c r="WB26">
        <v>7806</v>
      </c>
      <c r="WC26">
        <v>7834</v>
      </c>
      <c r="WD26">
        <v>7881</v>
      </c>
      <c r="WE26">
        <v>7940</v>
      </c>
      <c r="WF26">
        <v>7971</v>
      </c>
      <c r="WG26">
        <v>8023</v>
      </c>
      <c r="WH26">
        <v>8034</v>
      </c>
      <c r="WI26">
        <v>8069</v>
      </c>
      <c r="WJ26">
        <v>8118</v>
      </c>
      <c r="WK26">
        <v>8162</v>
      </c>
      <c r="WL26">
        <v>8204</v>
      </c>
      <c r="WM26">
        <v>8241</v>
      </c>
      <c r="WN26">
        <v>8284</v>
      </c>
      <c r="WO26">
        <v>8297</v>
      </c>
      <c r="WP26">
        <v>8319</v>
      </c>
      <c r="WQ26">
        <v>8376</v>
      </c>
      <c r="WR26">
        <v>8410</v>
      </c>
      <c r="WS26">
        <v>8485</v>
      </c>
      <c r="WT26">
        <v>8529</v>
      </c>
      <c r="WU26">
        <v>8584</v>
      </c>
      <c r="WV26">
        <v>8609</v>
      </c>
      <c r="WW26">
        <v>8631</v>
      </c>
      <c r="WX26">
        <v>8660</v>
      </c>
      <c r="WY26">
        <v>8680</v>
      </c>
      <c r="WZ26">
        <v>8693</v>
      </c>
      <c r="XA26">
        <v>8705</v>
      </c>
      <c r="XB26">
        <v>8730</v>
      </c>
      <c r="XC26">
        <v>8735</v>
      </c>
      <c r="XD26">
        <v>8739</v>
      </c>
      <c r="XE26">
        <v>8763</v>
      </c>
      <c r="XF26">
        <v>8786</v>
      </c>
      <c r="XG26">
        <v>8796</v>
      </c>
      <c r="XH26">
        <v>8808</v>
      </c>
      <c r="XI26">
        <v>8821</v>
      </c>
      <c r="XJ26">
        <v>8828</v>
      </c>
      <c r="XK26">
        <v>8830</v>
      </c>
      <c r="XL26">
        <v>8830</v>
      </c>
      <c r="XM26">
        <v>8840</v>
      </c>
      <c r="XN26">
        <v>8850</v>
      </c>
      <c r="XO26">
        <v>8856</v>
      </c>
      <c r="XP26">
        <v>8859</v>
      </c>
      <c r="XQ26">
        <v>8864</v>
      </c>
      <c r="XR26">
        <v>8866</v>
      </c>
      <c r="XS26">
        <v>8873</v>
      </c>
      <c r="XT26">
        <v>8874</v>
      </c>
      <c r="XU26">
        <v>8880</v>
      </c>
      <c r="XV26">
        <v>8884</v>
      </c>
      <c r="XW26">
        <v>8897</v>
      </c>
      <c r="XX26">
        <v>8900</v>
      </c>
      <c r="XY26">
        <v>8904</v>
      </c>
      <c r="XZ26">
        <v>8912</v>
      </c>
      <c r="YA26">
        <v>8929</v>
      </c>
      <c r="YB26">
        <v>8936</v>
      </c>
      <c r="YC26">
        <v>8939</v>
      </c>
      <c r="YD26">
        <v>8943</v>
      </c>
      <c r="YE26">
        <v>8944</v>
      </c>
      <c r="YF26">
        <v>8945</v>
      </c>
      <c r="YG26">
        <v>8954</v>
      </c>
      <c r="YH26">
        <v>8954</v>
      </c>
      <c r="YI26">
        <v>8952</v>
      </c>
      <c r="YJ26">
        <v>8955</v>
      </c>
      <c r="YK26">
        <v>8959</v>
      </c>
      <c r="YL26">
        <v>8963</v>
      </c>
      <c r="YM26">
        <v>8962</v>
      </c>
      <c r="YN26">
        <v>8971</v>
      </c>
      <c r="YO26">
        <v>8975</v>
      </c>
      <c r="YP26">
        <v>8984</v>
      </c>
      <c r="YQ26">
        <v>8988</v>
      </c>
      <c r="YR26">
        <v>8986</v>
      </c>
      <c r="YS26">
        <v>8987</v>
      </c>
      <c r="YT26">
        <v>8992</v>
      </c>
      <c r="YU26">
        <v>8998</v>
      </c>
      <c r="YV26">
        <v>9005</v>
      </c>
      <c r="YW26">
        <v>9004</v>
      </c>
      <c r="YX26">
        <v>9006</v>
      </c>
      <c r="YY26">
        <v>9004</v>
      </c>
      <c r="YZ26">
        <v>9005</v>
      </c>
      <c r="ZA26">
        <v>9007</v>
      </c>
      <c r="ZB26">
        <v>9011</v>
      </c>
      <c r="ZC26">
        <v>9011</v>
      </c>
      <c r="ZD26">
        <v>9013</v>
      </c>
      <c r="ZE26">
        <v>9013</v>
      </c>
      <c r="ZF26">
        <v>9018</v>
      </c>
      <c r="ZG26">
        <v>9018</v>
      </c>
      <c r="ZH26">
        <v>9020</v>
      </c>
      <c r="ZI26">
        <v>9024</v>
      </c>
      <c r="ZJ26">
        <v>9030</v>
      </c>
      <c r="ZK26">
        <v>9035</v>
      </c>
      <c r="ZL26">
        <v>9038</v>
      </c>
      <c r="ZM26">
        <v>9044</v>
      </c>
      <c r="ZN26">
        <v>9045</v>
      </c>
      <c r="ZO26">
        <v>9049</v>
      </c>
      <c r="ZP26">
        <v>9052</v>
      </c>
      <c r="ZQ26">
        <v>9063</v>
      </c>
      <c r="ZR26">
        <v>9066</v>
      </c>
      <c r="ZS26">
        <v>9072</v>
      </c>
      <c r="ZT26">
        <v>9080</v>
      </c>
      <c r="ZU26">
        <v>9083</v>
      </c>
      <c r="ZV26">
        <v>9083</v>
      </c>
      <c r="ZW26">
        <v>9101</v>
      </c>
      <c r="ZX26">
        <v>9110</v>
      </c>
      <c r="ZY26">
        <v>9116</v>
      </c>
      <c r="ZZ26">
        <v>9128</v>
      </c>
      <c r="AAA26">
        <v>9129</v>
      </c>
      <c r="AAB26">
        <v>9133</v>
      </c>
      <c r="AAC26">
        <v>9138</v>
      </c>
      <c r="AAD26">
        <v>9148</v>
      </c>
      <c r="AAE26">
        <v>9160</v>
      </c>
      <c r="AAF26">
        <v>9179</v>
      </c>
      <c r="AAG26">
        <v>9195</v>
      </c>
      <c r="AAH26">
        <v>9211</v>
      </c>
      <c r="AAI26">
        <v>9218</v>
      </c>
      <c r="AAJ26">
        <v>9228</v>
      </c>
      <c r="AAK26">
        <v>9247</v>
      </c>
      <c r="AAL26">
        <v>9293</v>
      </c>
      <c r="AAM26">
        <v>9342</v>
      </c>
      <c r="AAN26">
        <v>9393</v>
      </c>
      <c r="AAO26">
        <v>9393</v>
      </c>
      <c r="AAP26">
        <v>9487</v>
      </c>
      <c r="AAQ26">
        <v>9518</v>
      </c>
      <c r="AAR26">
        <v>9547</v>
      </c>
      <c r="AAS26">
        <v>9659</v>
      </c>
      <c r="AAT26">
        <v>9758</v>
      </c>
      <c r="AAU26">
        <v>9873</v>
      </c>
      <c r="AAV26">
        <v>9935</v>
      </c>
      <c r="AAW26">
        <v>10013</v>
      </c>
      <c r="AAX26">
        <v>10073</v>
      </c>
      <c r="AAY26">
        <v>10134</v>
      </c>
      <c r="AAZ26">
        <v>10274</v>
      </c>
      <c r="ABA26">
        <v>10274</v>
      </c>
      <c r="ABB26">
        <v>10274</v>
      </c>
      <c r="ABC26">
        <v>10274</v>
      </c>
      <c r="ABD26">
        <v>10651</v>
      </c>
      <c r="ABE26">
        <v>10717</v>
      </c>
      <c r="ABF26">
        <v>10775</v>
      </c>
      <c r="ABG26">
        <v>10892</v>
      </c>
      <c r="ABH26">
        <v>10999</v>
      </c>
      <c r="ABI26">
        <v>11120</v>
      </c>
      <c r="ABJ26">
        <v>11229</v>
      </c>
      <c r="ABK26">
        <v>11322</v>
      </c>
      <c r="ABL26">
        <v>11374</v>
      </c>
      <c r="ABM26">
        <v>11449</v>
      </c>
      <c r="ABN26">
        <v>11374</v>
      </c>
      <c r="ABO26">
        <v>11374</v>
      </c>
      <c r="ABP26">
        <v>11707</v>
      </c>
      <c r="ABQ26">
        <v>11767</v>
      </c>
      <c r="ABR26">
        <v>11804</v>
      </c>
      <c r="ABS26">
        <v>11828</v>
      </c>
      <c r="ABT26">
        <v>11868</v>
      </c>
      <c r="ABU26">
        <v>11924</v>
      </c>
      <c r="ABV26">
        <v>11924</v>
      </c>
      <c r="ABW26">
        <v>12025</v>
      </c>
      <c r="ABX26">
        <v>12049</v>
      </c>
      <c r="ABY26">
        <v>12049</v>
      </c>
      <c r="ABZ26">
        <v>12085</v>
      </c>
      <c r="ACA26">
        <v>12166</v>
      </c>
      <c r="ACB26">
        <v>12226</v>
      </c>
      <c r="ACC26">
        <v>12263</v>
      </c>
      <c r="ACD26">
        <v>12288</v>
      </c>
      <c r="ACE26">
        <v>12308</v>
      </c>
      <c r="ACF26">
        <v>12318</v>
      </c>
      <c r="ACG26">
        <v>12321</v>
      </c>
      <c r="ACH26">
        <v>12332</v>
      </c>
      <c r="ACI26">
        <v>12344</v>
      </c>
      <c r="ACJ26">
        <v>12359</v>
      </c>
      <c r="ACK26">
        <v>12364</v>
      </c>
      <c r="ACL26">
        <v>12371</v>
      </c>
      <c r="ACM26">
        <v>12378</v>
      </c>
      <c r="ACN26">
        <v>12383</v>
      </c>
      <c r="ACO26">
        <v>12390</v>
      </c>
      <c r="ACP26">
        <v>12404</v>
      </c>
      <c r="ACQ26">
        <v>12414</v>
      </c>
      <c r="ACR26">
        <v>12419</v>
      </c>
      <c r="ACS26">
        <v>12420</v>
      </c>
      <c r="ACT26">
        <v>12422</v>
      </c>
      <c r="ACU26">
        <v>12424</v>
      </c>
    </row>
    <row r="27" spans="1:775">
      <c r="A27" t="s">
        <v>522</v>
      </c>
      <c r="B27" t="s">
        <v>475</v>
      </c>
      <c r="C27" t="s">
        <v>473</v>
      </c>
      <c r="D27">
        <v>32.326881010000001</v>
      </c>
      <c r="E27">
        <v>-87.108667099999906</v>
      </c>
      <c r="F27" t="s">
        <v>523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3</v>
      </c>
      <c r="BZ27">
        <v>4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8</v>
      </c>
      <c r="CH27">
        <v>9</v>
      </c>
      <c r="CI27">
        <v>9</v>
      </c>
      <c r="CJ27">
        <v>12</v>
      </c>
      <c r="CK27">
        <v>12</v>
      </c>
      <c r="CL27">
        <v>15</v>
      </c>
      <c r="CM27">
        <v>16</v>
      </c>
      <c r="CN27">
        <v>16</v>
      </c>
      <c r="CO27">
        <v>16</v>
      </c>
      <c r="CP27">
        <v>16</v>
      </c>
      <c r="CQ27">
        <v>19</v>
      </c>
      <c r="CR27">
        <v>21</v>
      </c>
      <c r="CS27">
        <v>24</v>
      </c>
      <c r="CT27">
        <v>25</v>
      </c>
      <c r="CU27">
        <v>26</v>
      </c>
      <c r="CV27">
        <v>27</v>
      </c>
      <c r="CW27">
        <v>27</v>
      </c>
      <c r="CX27">
        <v>28</v>
      </c>
      <c r="CY27">
        <v>31</v>
      </c>
      <c r="CZ27">
        <v>31</v>
      </c>
      <c r="DA27">
        <v>31</v>
      </c>
      <c r="DB27">
        <v>36</v>
      </c>
      <c r="DC27">
        <v>40</v>
      </c>
      <c r="DD27">
        <v>45</v>
      </c>
      <c r="DE27">
        <v>55</v>
      </c>
      <c r="DF27">
        <v>63</v>
      </c>
      <c r="DG27">
        <v>67</v>
      </c>
      <c r="DH27">
        <v>74</v>
      </c>
      <c r="DI27">
        <v>81</v>
      </c>
      <c r="DJ27">
        <v>92</v>
      </c>
      <c r="DK27">
        <v>101</v>
      </c>
      <c r="DL27">
        <v>108</v>
      </c>
      <c r="DM27">
        <v>123</v>
      </c>
      <c r="DN27">
        <v>125</v>
      </c>
      <c r="DO27">
        <v>127</v>
      </c>
      <c r="DP27">
        <v>131</v>
      </c>
      <c r="DQ27">
        <v>137</v>
      </c>
      <c r="DR27">
        <v>145</v>
      </c>
      <c r="DS27">
        <v>150</v>
      </c>
      <c r="DT27">
        <v>157</v>
      </c>
      <c r="DU27">
        <v>169</v>
      </c>
      <c r="DV27">
        <v>174</v>
      </c>
      <c r="DW27">
        <v>181</v>
      </c>
      <c r="DX27">
        <v>184</v>
      </c>
      <c r="DY27">
        <v>193</v>
      </c>
      <c r="DZ27">
        <v>199</v>
      </c>
      <c r="EA27">
        <v>212</v>
      </c>
      <c r="EB27">
        <v>224</v>
      </c>
      <c r="EC27">
        <v>234</v>
      </c>
      <c r="ED27">
        <v>246</v>
      </c>
      <c r="EE27">
        <v>257</v>
      </c>
      <c r="EF27">
        <v>265</v>
      </c>
      <c r="EG27">
        <v>275</v>
      </c>
      <c r="EH27">
        <v>284</v>
      </c>
      <c r="EI27">
        <v>289</v>
      </c>
      <c r="EJ27">
        <v>296</v>
      </c>
      <c r="EK27">
        <v>300</v>
      </c>
      <c r="EL27">
        <v>306</v>
      </c>
      <c r="EM27">
        <v>324</v>
      </c>
      <c r="EN27">
        <v>343</v>
      </c>
      <c r="EO27">
        <v>355</v>
      </c>
      <c r="EP27">
        <v>378</v>
      </c>
      <c r="EQ27">
        <v>408</v>
      </c>
      <c r="ER27">
        <v>420</v>
      </c>
      <c r="ES27">
        <v>451</v>
      </c>
      <c r="ET27">
        <v>487</v>
      </c>
      <c r="EU27">
        <v>514</v>
      </c>
      <c r="EV27">
        <v>522</v>
      </c>
      <c r="EW27">
        <v>533</v>
      </c>
      <c r="EX27">
        <v>566</v>
      </c>
      <c r="EY27">
        <v>589</v>
      </c>
      <c r="EZ27">
        <v>616</v>
      </c>
      <c r="FA27">
        <v>624</v>
      </c>
      <c r="FB27">
        <v>637</v>
      </c>
      <c r="FC27">
        <v>654</v>
      </c>
      <c r="FD27">
        <v>682</v>
      </c>
      <c r="FE27">
        <v>703</v>
      </c>
      <c r="FF27">
        <v>720</v>
      </c>
      <c r="FG27">
        <v>736</v>
      </c>
      <c r="FH27">
        <v>740</v>
      </c>
      <c r="FI27">
        <v>767</v>
      </c>
      <c r="FJ27">
        <v>798</v>
      </c>
      <c r="FK27">
        <v>810</v>
      </c>
      <c r="FL27">
        <v>831</v>
      </c>
      <c r="FM27">
        <v>856</v>
      </c>
      <c r="FN27">
        <v>866</v>
      </c>
      <c r="FO27">
        <v>867</v>
      </c>
      <c r="FP27">
        <v>871</v>
      </c>
      <c r="FQ27">
        <v>900</v>
      </c>
      <c r="FR27">
        <v>906</v>
      </c>
      <c r="FS27">
        <v>948</v>
      </c>
      <c r="FT27">
        <v>970</v>
      </c>
      <c r="FU27">
        <v>990</v>
      </c>
      <c r="FV27">
        <v>996</v>
      </c>
      <c r="FW27">
        <v>1019</v>
      </c>
      <c r="FX27">
        <v>1026</v>
      </c>
      <c r="FY27">
        <v>1032</v>
      </c>
      <c r="FZ27">
        <v>1064</v>
      </c>
      <c r="GA27">
        <v>1082</v>
      </c>
      <c r="GB27">
        <v>1113</v>
      </c>
      <c r="GC27">
        <v>1131</v>
      </c>
      <c r="GD27">
        <v>1152</v>
      </c>
      <c r="GE27">
        <v>1171</v>
      </c>
      <c r="GF27">
        <v>1180</v>
      </c>
      <c r="GG27">
        <v>1188</v>
      </c>
      <c r="GH27">
        <v>1203</v>
      </c>
      <c r="GI27">
        <v>1222</v>
      </c>
      <c r="GJ27">
        <v>1236</v>
      </c>
      <c r="GK27">
        <v>1252</v>
      </c>
      <c r="GL27">
        <v>1264</v>
      </c>
      <c r="GM27">
        <v>1280</v>
      </c>
      <c r="GN27">
        <v>1287</v>
      </c>
      <c r="GO27">
        <v>1317</v>
      </c>
      <c r="GP27">
        <v>1323</v>
      </c>
      <c r="GQ27">
        <v>1340</v>
      </c>
      <c r="GR27">
        <v>1348</v>
      </c>
      <c r="GS27">
        <v>1354</v>
      </c>
      <c r="GT27">
        <v>1357</v>
      </c>
      <c r="GU27">
        <v>1369</v>
      </c>
      <c r="GV27">
        <v>1385</v>
      </c>
      <c r="GW27">
        <v>1393</v>
      </c>
      <c r="GX27">
        <v>1397</v>
      </c>
      <c r="GY27">
        <v>1405</v>
      </c>
      <c r="GZ27">
        <v>1424</v>
      </c>
      <c r="HA27">
        <v>1438</v>
      </c>
      <c r="HB27">
        <v>1439</v>
      </c>
      <c r="HC27">
        <v>1440</v>
      </c>
      <c r="HD27">
        <v>1452</v>
      </c>
      <c r="HE27">
        <v>1462</v>
      </c>
      <c r="HF27">
        <v>1463</v>
      </c>
      <c r="HG27">
        <v>1466</v>
      </c>
      <c r="HH27">
        <v>1482</v>
      </c>
      <c r="HI27">
        <v>1503</v>
      </c>
      <c r="HJ27">
        <v>1512</v>
      </c>
      <c r="HK27">
        <v>1515</v>
      </c>
      <c r="HL27">
        <v>1516</v>
      </c>
      <c r="HM27">
        <v>1526</v>
      </c>
      <c r="HN27">
        <v>1534</v>
      </c>
      <c r="HO27">
        <v>1550</v>
      </c>
      <c r="HP27">
        <v>1554</v>
      </c>
      <c r="HQ27">
        <v>1570</v>
      </c>
      <c r="HR27">
        <v>1581</v>
      </c>
      <c r="HS27">
        <v>1593</v>
      </c>
      <c r="HT27">
        <v>1594</v>
      </c>
      <c r="HU27">
        <v>1622</v>
      </c>
      <c r="HV27">
        <v>1625</v>
      </c>
      <c r="HW27">
        <v>1636</v>
      </c>
      <c r="HX27">
        <v>1641</v>
      </c>
      <c r="HY27">
        <v>1647</v>
      </c>
      <c r="HZ27">
        <v>1648</v>
      </c>
      <c r="IA27">
        <v>1658</v>
      </c>
      <c r="IB27">
        <v>1659</v>
      </c>
      <c r="IC27">
        <v>1664</v>
      </c>
      <c r="ID27">
        <v>1687</v>
      </c>
      <c r="IE27">
        <v>1694</v>
      </c>
      <c r="IF27">
        <v>1697</v>
      </c>
      <c r="IG27">
        <v>1699</v>
      </c>
      <c r="IH27">
        <v>1700</v>
      </c>
      <c r="II27">
        <v>1705</v>
      </c>
      <c r="IJ27">
        <v>1706</v>
      </c>
      <c r="IK27">
        <v>1706</v>
      </c>
      <c r="IL27">
        <v>1715</v>
      </c>
      <c r="IM27">
        <v>1718</v>
      </c>
      <c r="IN27">
        <v>1730</v>
      </c>
      <c r="IO27">
        <v>1731</v>
      </c>
      <c r="IP27">
        <v>1744</v>
      </c>
      <c r="IQ27">
        <v>1744</v>
      </c>
      <c r="IR27">
        <v>1757</v>
      </c>
      <c r="IS27">
        <v>1766</v>
      </c>
      <c r="IT27">
        <v>1775</v>
      </c>
      <c r="IU27">
        <v>1776</v>
      </c>
      <c r="IV27">
        <v>1778</v>
      </c>
      <c r="IW27">
        <v>1783</v>
      </c>
      <c r="IX27">
        <v>1785</v>
      </c>
      <c r="IY27">
        <v>1786</v>
      </c>
      <c r="IZ27">
        <v>1788</v>
      </c>
      <c r="JA27">
        <v>1793</v>
      </c>
      <c r="JB27">
        <v>1795</v>
      </c>
      <c r="JC27">
        <v>1795</v>
      </c>
      <c r="JD27">
        <v>1796</v>
      </c>
      <c r="JE27">
        <v>1804</v>
      </c>
      <c r="JF27">
        <v>1806</v>
      </c>
      <c r="JG27">
        <v>1818</v>
      </c>
      <c r="JH27">
        <v>1821</v>
      </c>
      <c r="JI27">
        <v>1822</v>
      </c>
      <c r="JJ27">
        <v>1824</v>
      </c>
      <c r="JK27">
        <v>1828</v>
      </c>
      <c r="JL27">
        <v>1829</v>
      </c>
      <c r="JM27">
        <v>1832</v>
      </c>
      <c r="JN27">
        <v>1834</v>
      </c>
      <c r="JO27">
        <v>1838</v>
      </c>
      <c r="JP27">
        <v>1838</v>
      </c>
      <c r="JQ27">
        <v>1845</v>
      </c>
      <c r="JR27">
        <v>1850</v>
      </c>
      <c r="JS27">
        <v>1854</v>
      </c>
      <c r="JT27">
        <v>1856</v>
      </c>
      <c r="JU27">
        <v>1857</v>
      </c>
      <c r="JV27">
        <v>1858</v>
      </c>
      <c r="JW27">
        <v>1860</v>
      </c>
      <c r="JX27">
        <v>1866</v>
      </c>
      <c r="JY27">
        <v>1875</v>
      </c>
      <c r="JZ27">
        <v>1877</v>
      </c>
      <c r="KA27">
        <v>1890</v>
      </c>
      <c r="KB27">
        <v>1894</v>
      </c>
      <c r="KC27">
        <v>1905</v>
      </c>
      <c r="KD27">
        <v>1906</v>
      </c>
      <c r="KE27">
        <v>1908</v>
      </c>
      <c r="KF27">
        <v>1922</v>
      </c>
      <c r="KG27">
        <v>1942</v>
      </c>
      <c r="KH27">
        <v>1950</v>
      </c>
      <c r="KI27">
        <v>1967</v>
      </c>
      <c r="KJ27">
        <v>1977</v>
      </c>
      <c r="KK27">
        <v>1984</v>
      </c>
      <c r="KL27">
        <v>1985</v>
      </c>
      <c r="KM27">
        <v>2008</v>
      </c>
      <c r="KN27">
        <v>2008</v>
      </c>
      <c r="KO27">
        <v>2020</v>
      </c>
      <c r="KP27">
        <v>2025</v>
      </c>
      <c r="KQ27">
        <v>2043</v>
      </c>
      <c r="KR27">
        <v>2055</v>
      </c>
      <c r="KS27">
        <v>2062</v>
      </c>
      <c r="KT27">
        <v>2066</v>
      </c>
      <c r="KU27">
        <v>2087</v>
      </c>
      <c r="KV27">
        <v>2107</v>
      </c>
      <c r="KW27">
        <v>2134</v>
      </c>
      <c r="KX27">
        <v>2168</v>
      </c>
      <c r="KY27">
        <v>2188</v>
      </c>
      <c r="KZ27">
        <v>2196</v>
      </c>
      <c r="LA27">
        <v>2202</v>
      </c>
      <c r="LB27">
        <v>2223</v>
      </c>
      <c r="LC27">
        <v>2245</v>
      </c>
      <c r="LD27">
        <v>2252</v>
      </c>
      <c r="LE27">
        <v>2259</v>
      </c>
      <c r="LF27">
        <v>2262</v>
      </c>
      <c r="LG27">
        <v>2265</v>
      </c>
      <c r="LH27">
        <v>2268</v>
      </c>
      <c r="LI27">
        <v>2315</v>
      </c>
      <c r="LJ27">
        <v>2329</v>
      </c>
      <c r="LK27">
        <v>2349</v>
      </c>
      <c r="LL27">
        <v>2368</v>
      </c>
      <c r="LM27">
        <v>2378</v>
      </c>
      <c r="LN27">
        <v>2384</v>
      </c>
      <c r="LO27">
        <v>2385</v>
      </c>
      <c r="LP27">
        <v>2424</v>
      </c>
      <c r="LQ27">
        <v>2429</v>
      </c>
      <c r="LR27">
        <v>2467</v>
      </c>
      <c r="LS27">
        <v>2481</v>
      </c>
      <c r="LT27">
        <v>2487</v>
      </c>
      <c r="LU27">
        <v>2490</v>
      </c>
      <c r="LV27">
        <v>2492</v>
      </c>
      <c r="LW27">
        <v>2517</v>
      </c>
      <c r="LX27">
        <v>2535</v>
      </c>
      <c r="LY27">
        <v>2555</v>
      </c>
      <c r="LZ27">
        <v>2577</v>
      </c>
      <c r="MA27">
        <v>2594</v>
      </c>
      <c r="MB27">
        <v>2601</v>
      </c>
      <c r="MC27">
        <v>2605</v>
      </c>
      <c r="MD27">
        <v>2629</v>
      </c>
      <c r="ME27">
        <v>2649</v>
      </c>
      <c r="MF27">
        <v>2669</v>
      </c>
      <c r="MG27">
        <v>2690</v>
      </c>
      <c r="MH27">
        <v>2685</v>
      </c>
      <c r="MI27">
        <v>2689</v>
      </c>
      <c r="MJ27">
        <v>2689</v>
      </c>
      <c r="MK27">
        <v>2726</v>
      </c>
      <c r="ML27">
        <v>2744</v>
      </c>
      <c r="MM27">
        <v>2769</v>
      </c>
      <c r="MN27">
        <v>2821</v>
      </c>
      <c r="MO27">
        <v>2827</v>
      </c>
      <c r="MP27">
        <v>2837</v>
      </c>
      <c r="MQ27">
        <v>2844</v>
      </c>
      <c r="MR27">
        <v>2867</v>
      </c>
      <c r="MS27">
        <v>2883</v>
      </c>
      <c r="MT27">
        <v>2898</v>
      </c>
      <c r="MU27">
        <v>2908</v>
      </c>
      <c r="MV27">
        <v>2916</v>
      </c>
      <c r="MW27">
        <v>2923</v>
      </c>
      <c r="MX27">
        <v>2929</v>
      </c>
      <c r="MY27">
        <v>2959</v>
      </c>
      <c r="MZ27">
        <v>2957</v>
      </c>
      <c r="NA27">
        <v>2979</v>
      </c>
      <c r="NB27">
        <v>3002</v>
      </c>
      <c r="NC27">
        <v>3028</v>
      </c>
      <c r="ND27">
        <v>3031</v>
      </c>
      <c r="NE27">
        <v>3033</v>
      </c>
      <c r="NF27">
        <v>3051</v>
      </c>
      <c r="NG27">
        <v>3088</v>
      </c>
      <c r="NH27">
        <v>3101</v>
      </c>
      <c r="NI27">
        <v>3120</v>
      </c>
      <c r="NJ27">
        <v>3129</v>
      </c>
      <c r="NK27">
        <v>3132</v>
      </c>
      <c r="NL27">
        <v>3136</v>
      </c>
      <c r="NM27">
        <v>3141</v>
      </c>
      <c r="NN27">
        <v>3164</v>
      </c>
      <c r="NO27">
        <v>3181</v>
      </c>
      <c r="NP27">
        <v>3195</v>
      </c>
      <c r="NQ27">
        <v>3195</v>
      </c>
      <c r="NR27">
        <v>3224</v>
      </c>
      <c r="NS27">
        <v>3228</v>
      </c>
      <c r="NT27">
        <v>3242</v>
      </c>
      <c r="NU27">
        <v>3253</v>
      </c>
      <c r="NV27">
        <v>3258</v>
      </c>
      <c r="NW27">
        <v>3263</v>
      </c>
      <c r="NX27">
        <v>3268</v>
      </c>
      <c r="NY27">
        <v>3268</v>
      </c>
      <c r="NZ27">
        <v>3265</v>
      </c>
      <c r="OA27">
        <v>3266</v>
      </c>
      <c r="OB27">
        <v>3270</v>
      </c>
      <c r="OC27">
        <v>3269</v>
      </c>
      <c r="OD27">
        <v>3274</v>
      </c>
      <c r="OE27">
        <v>3278</v>
      </c>
      <c r="OF27">
        <v>3282</v>
      </c>
      <c r="OG27">
        <v>3285</v>
      </c>
      <c r="OH27">
        <v>3299</v>
      </c>
      <c r="OI27">
        <v>3307</v>
      </c>
      <c r="OJ27">
        <v>3328</v>
      </c>
      <c r="OK27">
        <v>3328</v>
      </c>
      <c r="OL27">
        <v>3328</v>
      </c>
      <c r="OM27">
        <v>3331</v>
      </c>
      <c r="ON27">
        <v>3332</v>
      </c>
      <c r="OO27">
        <v>3385</v>
      </c>
      <c r="OP27">
        <v>3396</v>
      </c>
      <c r="OQ27">
        <v>3397</v>
      </c>
      <c r="OR27">
        <v>3397</v>
      </c>
      <c r="OS27">
        <v>3401</v>
      </c>
      <c r="OT27">
        <v>3403</v>
      </c>
      <c r="OU27">
        <v>3403</v>
      </c>
      <c r="OV27">
        <v>3412</v>
      </c>
      <c r="OW27">
        <v>3419</v>
      </c>
      <c r="OX27">
        <v>3422</v>
      </c>
      <c r="OY27">
        <v>3422</v>
      </c>
      <c r="OZ27">
        <v>3428</v>
      </c>
      <c r="PA27">
        <v>3428</v>
      </c>
      <c r="PB27">
        <v>3427</v>
      </c>
      <c r="PC27">
        <v>3427</v>
      </c>
      <c r="PD27">
        <v>3438</v>
      </c>
      <c r="PE27">
        <v>3445</v>
      </c>
      <c r="PF27">
        <v>3443</v>
      </c>
      <c r="PG27">
        <v>3444</v>
      </c>
      <c r="PH27">
        <v>3442</v>
      </c>
      <c r="PI27">
        <v>3495</v>
      </c>
      <c r="PJ27">
        <v>3496</v>
      </c>
      <c r="PK27">
        <v>3490</v>
      </c>
      <c r="PL27">
        <v>3494</v>
      </c>
      <c r="PM27">
        <v>3498</v>
      </c>
      <c r="PN27">
        <v>3502</v>
      </c>
      <c r="PO27">
        <v>3502</v>
      </c>
      <c r="PP27">
        <v>3504</v>
      </c>
      <c r="PQ27">
        <v>3505</v>
      </c>
      <c r="PR27">
        <v>3509</v>
      </c>
      <c r="PS27">
        <v>3509</v>
      </c>
      <c r="PT27">
        <v>3510</v>
      </c>
      <c r="PU27">
        <v>3513</v>
      </c>
      <c r="PV27">
        <v>3513</v>
      </c>
      <c r="PW27">
        <v>3515</v>
      </c>
      <c r="PX27">
        <v>3515</v>
      </c>
      <c r="PY27">
        <v>3513</v>
      </c>
      <c r="PZ27">
        <v>3516</v>
      </c>
      <c r="QA27">
        <v>3513</v>
      </c>
      <c r="QB27">
        <v>3518</v>
      </c>
      <c r="QC27">
        <v>3518</v>
      </c>
      <c r="QD27">
        <v>3520</v>
      </c>
      <c r="QE27">
        <v>3520</v>
      </c>
      <c r="QF27">
        <v>3514</v>
      </c>
      <c r="QG27">
        <v>3519</v>
      </c>
      <c r="QH27">
        <v>3523</v>
      </c>
      <c r="QI27">
        <v>3526</v>
      </c>
      <c r="QJ27">
        <v>3527</v>
      </c>
      <c r="QK27">
        <v>3527</v>
      </c>
      <c r="QL27">
        <v>3531</v>
      </c>
      <c r="QM27">
        <v>3521</v>
      </c>
      <c r="QN27">
        <v>3522</v>
      </c>
      <c r="QO27">
        <v>3525</v>
      </c>
      <c r="QP27">
        <v>3525</v>
      </c>
      <c r="QQ27">
        <v>3528</v>
      </c>
      <c r="QR27">
        <v>3528</v>
      </c>
      <c r="QS27">
        <v>3529</v>
      </c>
      <c r="QT27">
        <v>3529</v>
      </c>
      <c r="QU27">
        <v>3530</v>
      </c>
      <c r="QV27">
        <v>3529</v>
      </c>
      <c r="QW27">
        <v>3518</v>
      </c>
      <c r="QX27">
        <v>3517</v>
      </c>
      <c r="QY27">
        <v>3517</v>
      </c>
      <c r="QZ27">
        <v>3521</v>
      </c>
      <c r="RA27">
        <v>3523</v>
      </c>
      <c r="RB27">
        <v>3526</v>
      </c>
      <c r="RC27">
        <v>3530</v>
      </c>
      <c r="RD27">
        <v>3534</v>
      </c>
      <c r="RE27">
        <v>3536</v>
      </c>
      <c r="RF27">
        <v>3536</v>
      </c>
      <c r="RG27">
        <v>3536</v>
      </c>
      <c r="RH27">
        <v>3543</v>
      </c>
      <c r="RI27">
        <v>3544</v>
      </c>
      <c r="RJ27">
        <v>3547</v>
      </c>
      <c r="RK27">
        <v>3547</v>
      </c>
      <c r="RL27">
        <v>3551</v>
      </c>
      <c r="RM27">
        <v>3551</v>
      </c>
      <c r="RN27">
        <v>3551</v>
      </c>
      <c r="RO27">
        <v>3555</v>
      </c>
      <c r="RP27">
        <v>3557</v>
      </c>
      <c r="RQ27">
        <v>3564</v>
      </c>
      <c r="RR27">
        <v>3568</v>
      </c>
      <c r="RS27">
        <v>3569</v>
      </c>
      <c r="RT27">
        <v>3569</v>
      </c>
      <c r="RU27">
        <v>3573</v>
      </c>
      <c r="RV27">
        <v>3575</v>
      </c>
      <c r="RW27">
        <v>3581</v>
      </c>
      <c r="RX27">
        <v>3582</v>
      </c>
      <c r="RY27">
        <v>3584</v>
      </c>
      <c r="RZ27">
        <v>3586</v>
      </c>
      <c r="SA27">
        <v>3586</v>
      </c>
      <c r="SB27">
        <v>3590</v>
      </c>
      <c r="SC27">
        <v>3590</v>
      </c>
      <c r="SD27">
        <v>3596</v>
      </c>
      <c r="SE27">
        <v>3597</v>
      </c>
      <c r="SF27">
        <v>3597</v>
      </c>
      <c r="SG27">
        <v>3597</v>
      </c>
      <c r="SH27">
        <v>3597</v>
      </c>
      <c r="SI27">
        <v>3599</v>
      </c>
      <c r="SJ27">
        <v>3599</v>
      </c>
      <c r="SK27">
        <v>3599</v>
      </c>
      <c r="SL27">
        <v>3600</v>
      </c>
      <c r="SM27">
        <v>3600</v>
      </c>
      <c r="SN27">
        <v>3600</v>
      </c>
      <c r="SO27">
        <v>3601</v>
      </c>
      <c r="SP27">
        <v>3601</v>
      </c>
      <c r="SQ27">
        <v>3602</v>
      </c>
      <c r="SR27">
        <v>3603</v>
      </c>
      <c r="SS27">
        <v>3604</v>
      </c>
      <c r="ST27">
        <v>3604</v>
      </c>
      <c r="SU27">
        <v>3604</v>
      </c>
      <c r="SV27">
        <v>3606</v>
      </c>
      <c r="SW27">
        <v>3606</v>
      </c>
      <c r="SX27">
        <v>3607</v>
      </c>
      <c r="SY27">
        <v>3607</v>
      </c>
      <c r="SZ27">
        <v>3607</v>
      </c>
      <c r="TA27">
        <v>3607</v>
      </c>
      <c r="TB27">
        <v>3607</v>
      </c>
      <c r="TC27">
        <v>3610</v>
      </c>
      <c r="TD27">
        <v>3610</v>
      </c>
      <c r="TE27">
        <v>3609</v>
      </c>
      <c r="TF27">
        <v>3609</v>
      </c>
      <c r="TG27">
        <v>3611</v>
      </c>
      <c r="TH27">
        <v>3611</v>
      </c>
      <c r="TI27">
        <v>3611</v>
      </c>
      <c r="TJ27">
        <v>3613</v>
      </c>
      <c r="TK27">
        <v>3613</v>
      </c>
      <c r="TL27">
        <v>3622</v>
      </c>
      <c r="TM27">
        <v>3622</v>
      </c>
      <c r="TN27">
        <v>3623</v>
      </c>
      <c r="TO27">
        <v>3623</v>
      </c>
      <c r="TP27">
        <v>3623</v>
      </c>
      <c r="TQ27">
        <v>3623</v>
      </c>
      <c r="TR27">
        <v>3623</v>
      </c>
      <c r="TS27">
        <v>3628</v>
      </c>
      <c r="TT27">
        <v>3628</v>
      </c>
      <c r="TU27">
        <v>3631</v>
      </c>
      <c r="TV27">
        <v>3634</v>
      </c>
      <c r="TW27">
        <v>3634</v>
      </c>
      <c r="TX27">
        <v>3635</v>
      </c>
      <c r="TY27">
        <v>3635</v>
      </c>
      <c r="TZ27">
        <v>3645</v>
      </c>
      <c r="UA27">
        <v>3649</v>
      </c>
      <c r="UB27">
        <v>3654</v>
      </c>
      <c r="UC27">
        <v>3657</v>
      </c>
      <c r="UD27">
        <v>3658</v>
      </c>
      <c r="UE27">
        <v>3658</v>
      </c>
      <c r="UF27">
        <v>3668</v>
      </c>
      <c r="UG27">
        <v>3671</v>
      </c>
      <c r="UH27">
        <v>3674</v>
      </c>
      <c r="UI27">
        <v>3679</v>
      </c>
      <c r="UJ27">
        <v>3687</v>
      </c>
      <c r="UK27">
        <v>3688</v>
      </c>
      <c r="UL27">
        <v>3689</v>
      </c>
      <c r="UM27">
        <v>3707</v>
      </c>
      <c r="UN27">
        <v>3717</v>
      </c>
      <c r="UO27">
        <v>3717</v>
      </c>
      <c r="UP27">
        <v>3717</v>
      </c>
      <c r="UQ27">
        <v>3742</v>
      </c>
      <c r="UR27">
        <v>3743</v>
      </c>
      <c r="US27">
        <v>3749</v>
      </c>
      <c r="UT27">
        <v>3751</v>
      </c>
      <c r="UU27">
        <v>3756</v>
      </c>
      <c r="UV27">
        <v>3771</v>
      </c>
      <c r="UW27">
        <v>3790</v>
      </c>
      <c r="UX27">
        <v>3804</v>
      </c>
      <c r="UY27">
        <v>3804</v>
      </c>
      <c r="UZ27">
        <v>3821</v>
      </c>
      <c r="VA27">
        <v>3832</v>
      </c>
      <c r="VB27">
        <v>3844</v>
      </c>
      <c r="VC27">
        <v>3860</v>
      </c>
      <c r="VD27">
        <v>3890</v>
      </c>
      <c r="VE27">
        <v>3890</v>
      </c>
      <c r="VF27">
        <v>3935</v>
      </c>
      <c r="VG27">
        <v>3942</v>
      </c>
      <c r="VH27">
        <v>3965</v>
      </c>
      <c r="VI27">
        <v>3983</v>
      </c>
      <c r="VJ27">
        <v>4000</v>
      </c>
      <c r="VK27">
        <v>4015</v>
      </c>
      <c r="VL27">
        <v>4051</v>
      </c>
      <c r="VM27">
        <v>4067</v>
      </c>
      <c r="VN27">
        <v>4078</v>
      </c>
      <c r="VO27">
        <v>4078</v>
      </c>
      <c r="VP27">
        <v>4078</v>
      </c>
      <c r="VQ27">
        <v>4183</v>
      </c>
      <c r="VR27">
        <v>4204</v>
      </c>
      <c r="VS27">
        <v>4233</v>
      </c>
      <c r="VT27">
        <v>4248</v>
      </c>
      <c r="VU27">
        <v>4256</v>
      </c>
      <c r="VV27">
        <v>4290</v>
      </c>
      <c r="VW27">
        <v>4327</v>
      </c>
      <c r="VX27">
        <v>4354</v>
      </c>
      <c r="VY27">
        <v>4386</v>
      </c>
      <c r="VZ27">
        <v>4417</v>
      </c>
      <c r="WA27">
        <v>4423</v>
      </c>
      <c r="WB27">
        <v>4438</v>
      </c>
      <c r="WC27">
        <v>4444</v>
      </c>
      <c r="WD27">
        <v>4458</v>
      </c>
      <c r="WE27">
        <v>4472</v>
      </c>
      <c r="WF27">
        <v>4489</v>
      </c>
      <c r="WG27">
        <v>4518</v>
      </c>
      <c r="WH27">
        <v>4532</v>
      </c>
      <c r="WI27">
        <v>4546</v>
      </c>
      <c r="WJ27">
        <v>4558</v>
      </c>
      <c r="WK27">
        <v>4569</v>
      </c>
      <c r="WL27">
        <v>4595</v>
      </c>
      <c r="WM27">
        <v>4610</v>
      </c>
      <c r="WN27">
        <v>4626</v>
      </c>
      <c r="WO27">
        <v>4634</v>
      </c>
      <c r="WP27">
        <v>4642</v>
      </c>
      <c r="WQ27">
        <v>4656</v>
      </c>
      <c r="WR27">
        <v>4665</v>
      </c>
      <c r="WS27">
        <v>4672</v>
      </c>
      <c r="WT27">
        <v>4676</v>
      </c>
      <c r="WU27">
        <v>4694</v>
      </c>
      <c r="WV27">
        <v>4705</v>
      </c>
      <c r="WW27">
        <v>4713</v>
      </c>
      <c r="WX27">
        <v>4724</v>
      </c>
      <c r="WY27">
        <v>4735</v>
      </c>
      <c r="WZ27">
        <v>4739</v>
      </c>
      <c r="XA27">
        <v>4747</v>
      </c>
      <c r="XB27">
        <v>4753</v>
      </c>
      <c r="XC27">
        <v>4760</v>
      </c>
      <c r="XD27">
        <v>4760</v>
      </c>
      <c r="XE27">
        <v>4769</v>
      </c>
      <c r="XF27">
        <v>4777</v>
      </c>
      <c r="XG27">
        <v>4783</v>
      </c>
      <c r="XH27">
        <v>4799</v>
      </c>
      <c r="XI27">
        <v>4807</v>
      </c>
      <c r="XJ27">
        <v>4810</v>
      </c>
      <c r="XK27">
        <v>4817</v>
      </c>
      <c r="XL27">
        <v>4822</v>
      </c>
      <c r="XM27">
        <v>4839</v>
      </c>
      <c r="XN27">
        <v>4848</v>
      </c>
      <c r="XO27">
        <v>4854</v>
      </c>
      <c r="XP27">
        <v>4882</v>
      </c>
      <c r="XQ27">
        <v>4889</v>
      </c>
      <c r="XR27">
        <v>4897</v>
      </c>
      <c r="XS27">
        <v>4899</v>
      </c>
      <c r="XT27">
        <v>4902</v>
      </c>
      <c r="XU27">
        <v>4936</v>
      </c>
      <c r="XV27">
        <v>4949</v>
      </c>
      <c r="XW27">
        <v>4973</v>
      </c>
      <c r="XX27">
        <v>4975</v>
      </c>
      <c r="XY27">
        <v>4979</v>
      </c>
      <c r="XZ27">
        <v>5013</v>
      </c>
      <c r="YA27">
        <v>5136</v>
      </c>
      <c r="YB27">
        <v>5197</v>
      </c>
      <c r="YC27">
        <v>5203</v>
      </c>
      <c r="YD27">
        <v>5207</v>
      </c>
      <c r="YE27">
        <v>5207</v>
      </c>
      <c r="YF27">
        <v>5207</v>
      </c>
      <c r="YG27">
        <v>5211</v>
      </c>
      <c r="YH27">
        <v>5214</v>
      </c>
      <c r="YI27">
        <v>5225</v>
      </c>
      <c r="YJ27">
        <v>5232</v>
      </c>
      <c r="YK27">
        <v>5242</v>
      </c>
      <c r="YL27">
        <v>5244</v>
      </c>
      <c r="YM27">
        <v>5245</v>
      </c>
      <c r="YN27">
        <v>5250</v>
      </c>
      <c r="YO27">
        <v>5249</v>
      </c>
      <c r="YP27">
        <v>5253</v>
      </c>
      <c r="YQ27">
        <v>5260</v>
      </c>
      <c r="YR27">
        <v>5262</v>
      </c>
      <c r="YS27">
        <v>5263</v>
      </c>
      <c r="YT27">
        <v>5263</v>
      </c>
      <c r="YU27">
        <v>5269</v>
      </c>
      <c r="YV27">
        <v>5273</v>
      </c>
      <c r="YW27">
        <v>5277</v>
      </c>
      <c r="YX27">
        <v>5280</v>
      </c>
      <c r="YY27">
        <v>5279</v>
      </c>
      <c r="YZ27">
        <v>5279</v>
      </c>
      <c r="ZA27">
        <v>5280</v>
      </c>
      <c r="ZB27">
        <v>5280</v>
      </c>
      <c r="ZC27">
        <v>5283</v>
      </c>
      <c r="ZD27">
        <v>5283</v>
      </c>
      <c r="ZE27">
        <v>5283</v>
      </c>
      <c r="ZF27">
        <v>5285</v>
      </c>
      <c r="ZG27">
        <v>5285</v>
      </c>
      <c r="ZH27">
        <v>5285</v>
      </c>
      <c r="ZI27">
        <v>5295</v>
      </c>
      <c r="ZJ27">
        <v>5296</v>
      </c>
      <c r="ZK27">
        <v>5299</v>
      </c>
      <c r="ZL27">
        <v>5302</v>
      </c>
      <c r="ZM27">
        <v>5302</v>
      </c>
      <c r="ZN27">
        <v>5303</v>
      </c>
      <c r="ZO27">
        <v>5306</v>
      </c>
      <c r="ZP27">
        <v>5307</v>
      </c>
      <c r="ZQ27">
        <v>5308</v>
      </c>
      <c r="ZR27">
        <v>5320</v>
      </c>
      <c r="ZS27">
        <v>5324</v>
      </c>
      <c r="ZT27">
        <v>5326</v>
      </c>
      <c r="ZU27">
        <v>5327</v>
      </c>
      <c r="ZV27">
        <v>5328</v>
      </c>
      <c r="ZW27">
        <v>5336</v>
      </c>
      <c r="ZX27">
        <v>5339</v>
      </c>
      <c r="ZY27">
        <v>5342</v>
      </c>
      <c r="ZZ27">
        <v>5345</v>
      </c>
      <c r="AAA27">
        <v>5351</v>
      </c>
      <c r="AAB27">
        <v>5357</v>
      </c>
      <c r="AAC27">
        <v>5357</v>
      </c>
      <c r="AAD27">
        <v>5363</v>
      </c>
      <c r="AAE27">
        <v>5374</v>
      </c>
      <c r="AAF27">
        <v>5377</v>
      </c>
      <c r="AAG27">
        <v>5392</v>
      </c>
      <c r="AAH27">
        <v>5394</v>
      </c>
      <c r="AAI27">
        <v>5397</v>
      </c>
      <c r="AAJ27">
        <v>5403</v>
      </c>
      <c r="AAK27">
        <v>5429</v>
      </c>
      <c r="AAL27">
        <v>5449</v>
      </c>
      <c r="AAM27">
        <v>5487</v>
      </c>
      <c r="AAN27">
        <v>5561</v>
      </c>
      <c r="AAO27">
        <v>5561</v>
      </c>
      <c r="AAP27">
        <v>5651</v>
      </c>
      <c r="AAQ27">
        <v>5673</v>
      </c>
      <c r="AAR27">
        <v>5736</v>
      </c>
      <c r="AAS27">
        <v>5804</v>
      </c>
      <c r="AAT27">
        <v>5928</v>
      </c>
      <c r="AAU27">
        <v>6021</v>
      </c>
      <c r="AAV27">
        <v>6080</v>
      </c>
      <c r="AAW27">
        <v>6186</v>
      </c>
      <c r="AAX27">
        <v>6258</v>
      </c>
      <c r="AAY27">
        <v>6291</v>
      </c>
      <c r="AAZ27">
        <v>6343</v>
      </c>
      <c r="ABA27">
        <v>6343</v>
      </c>
      <c r="ABB27">
        <v>6343</v>
      </c>
      <c r="ABC27">
        <v>6343</v>
      </c>
      <c r="ABD27">
        <v>6714</v>
      </c>
      <c r="ABE27">
        <v>6748</v>
      </c>
      <c r="ABF27">
        <v>6767</v>
      </c>
      <c r="ABG27">
        <v>6865</v>
      </c>
      <c r="ABH27">
        <v>6992</v>
      </c>
      <c r="ABI27">
        <v>7135</v>
      </c>
      <c r="ABJ27">
        <v>7216</v>
      </c>
      <c r="ABK27">
        <v>7247</v>
      </c>
      <c r="ABL27">
        <v>7314</v>
      </c>
      <c r="ABM27">
        <v>7396</v>
      </c>
      <c r="ABN27">
        <v>7314</v>
      </c>
      <c r="ABO27">
        <v>7314</v>
      </c>
      <c r="ABP27">
        <v>7655</v>
      </c>
      <c r="ABQ27">
        <v>7735</v>
      </c>
      <c r="ABR27">
        <v>7770</v>
      </c>
      <c r="ABS27">
        <v>7813</v>
      </c>
      <c r="ABT27">
        <v>7842</v>
      </c>
      <c r="ABU27">
        <v>7870</v>
      </c>
      <c r="ABV27">
        <v>7870</v>
      </c>
      <c r="ABW27">
        <v>7944</v>
      </c>
      <c r="ABX27">
        <v>7960</v>
      </c>
      <c r="ABY27">
        <v>7960</v>
      </c>
      <c r="ABZ27">
        <v>7971</v>
      </c>
      <c r="ACA27">
        <v>8024</v>
      </c>
      <c r="ACB27">
        <v>8118</v>
      </c>
      <c r="ACC27">
        <v>8145</v>
      </c>
      <c r="ACD27">
        <v>8158</v>
      </c>
      <c r="ACE27">
        <v>8165</v>
      </c>
      <c r="ACF27">
        <v>8173</v>
      </c>
      <c r="ACG27">
        <v>8185</v>
      </c>
      <c r="ACH27">
        <v>8205</v>
      </c>
      <c r="ACI27">
        <v>8235</v>
      </c>
      <c r="ACJ27">
        <v>8247</v>
      </c>
      <c r="ACK27">
        <v>8265</v>
      </c>
      <c r="ACL27">
        <v>8272</v>
      </c>
      <c r="ACM27">
        <v>8274</v>
      </c>
      <c r="ACN27">
        <v>8276</v>
      </c>
      <c r="ACO27">
        <v>8278</v>
      </c>
      <c r="ACP27">
        <v>8277</v>
      </c>
      <c r="ACQ27">
        <v>8288</v>
      </c>
      <c r="ACR27">
        <v>8289</v>
      </c>
      <c r="ACS27">
        <v>8298</v>
      </c>
      <c r="ACT27">
        <v>8301</v>
      </c>
      <c r="ACU27">
        <v>8301</v>
      </c>
    </row>
    <row r="28" spans="1:775">
      <c r="A28" t="s">
        <v>524</v>
      </c>
      <c r="B28" t="s">
        <v>475</v>
      </c>
      <c r="C28" t="s">
        <v>473</v>
      </c>
      <c r="D28">
        <v>34.459468620000003</v>
      </c>
      <c r="E28">
        <v>-85.807829060000003</v>
      </c>
      <c r="F28" t="s">
        <v>525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1</v>
      </c>
      <c r="BT28">
        <v>4</v>
      </c>
      <c r="BU28">
        <v>4</v>
      </c>
      <c r="BV28">
        <v>4</v>
      </c>
      <c r="BW28">
        <v>4</v>
      </c>
      <c r="BX28">
        <v>4</v>
      </c>
      <c r="BY28">
        <v>6</v>
      </c>
      <c r="BZ28">
        <v>8</v>
      </c>
      <c r="CA28">
        <v>10</v>
      </c>
      <c r="CB28">
        <v>13</v>
      </c>
      <c r="CC28">
        <v>14</v>
      </c>
      <c r="CD28">
        <v>14</v>
      </c>
      <c r="CE28">
        <v>14</v>
      </c>
      <c r="CF28">
        <v>14</v>
      </c>
      <c r="CG28">
        <v>16</v>
      </c>
      <c r="CH28">
        <v>18</v>
      </c>
      <c r="CI28">
        <v>21</v>
      </c>
      <c r="CJ28">
        <v>27</v>
      </c>
      <c r="CK28">
        <v>29</v>
      </c>
      <c r="CL28">
        <v>31</v>
      </c>
      <c r="CM28">
        <v>33</v>
      </c>
      <c r="CN28">
        <v>34</v>
      </c>
      <c r="CO28">
        <v>36</v>
      </c>
      <c r="CP28">
        <v>41</v>
      </c>
      <c r="CQ28">
        <v>44</v>
      </c>
      <c r="CR28">
        <v>49</v>
      </c>
      <c r="CS28">
        <v>51</v>
      </c>
      <c r="CT28">
        <v>58</v>
      </c>
      <c r="CU28">
        <v>59</v>
      </c>
      <c r="CV28">
        <v>59</v>
      </c>
      <c r="CW28">
        <v>61</v>
      </c>
      <c r="CX28">
        <v>67</v>
      </c>
      <c r="CY28">
        <v>70</v>
      </c>
      <c r="CZ28">
        <v>71</v>
      </c>
      <c r="DA28">
        <v>71</v>
      </c>
      <c r="DB28">
        <v>72</v>
      </c>
      <c r="DC28">
        <v>73</v>
      </c>
      <c r="DD28">
        <v>74</v>
      </c>
      <c r="DE28">
        <v>76</v>
      </c>
      <c r="DF28">
        <v>86</v>
      </c>
      <c r="DG28">
        <v>98</v>
      </c>
      <c r="DH28">
        <v>108</v>
      </c>
      <c r="DI28">
        <v>123</v>
      </c>
      <c r="DJ28">
        <v>134</v>
      </c>
      <c r="DK28">
        <v>140</v>
      </c>
      <c r="DL28">
        <v>148</v>
      </c>
      <c r="DM28">
        <v>158</v>
      </c>
      <c r="DN28">
        <v>166</v>
      </c>
      <c r="DO28">
        <v>178</v>
      </c>
      <c r="DP28">
        <v>185</v>
      </c>
      <c r="DQ28">
        <v>189</v>
      </c>
      <c r="DR28">
        <v>192</v>
      </c>
      <c r="DS28">
        <v>196</v>
      </c>
      <c r="DT28">
        <v>196</v>
      </c>
      <c r="DU28">
        <v>201</v>
      </c>
      <c r="DV28">
        <v>207</v>
      </c>
      <c r="DW28">
        <v>211</v>
      </c>
      <c r="DX28">
        <v>213</v>
      </c>
      <c r="DY28">
        <v>219</v>
      </c>
      <c r="DZ28">
        <v>224</v>
      </c>
      <c r="EA28">
        <v>230</v>
      </c>
      <c r="EB28">
        <v>239</v>
      </c>
      <c r="EC28">
        <v>243</v>
      </c>
      <c r="ED28">
        <v>243</v>
      </c>
      <c r="EE28">
        <v>246</v>
      </c>
      <c r="EF28">
        <v>246</v>
      </c>
      <c r="EG28">
        <v>250</v>
      </c>
      <c r="EH28">
        <v>256</v>
      </c>
      <c r="EI28">
        <v>259</v>
      </c>
      <c r="EJ28">
        <v>259</v>
      </c>
      <c r="EK28">
        <v>262</v>
      </c>
      <c r="EL28">
        <v>271</v>
      </c>
      <c r="EM28">
        <v>272</v>
      </c>
      <c r="EN28">
        <v>276</v>
      </c>
      <c r="EO28">
        <v>279</v>
      </c>
      <c r="EP28">
        <v>282</v>
      </c>
      <c r="EQ28">
        <v>294</v>
      </c>
      <c r="ER28">
        <v>303</v>
      </c>
      <c r="ES28">
        <v>317</v>
      </c>
      <c r="ET28">
        <v>323</v>
      </c>
      <c r="EU28">
        <v>330</v>
      </c>
      <c r="EV28">
        <v>338</v>
      </c>
      <c r="EW28">
        <v>357</v>
      </c>
      <c r="EX28">
        <v>379</v>
      </c>
      <c r="EY28">
        <v>397</v>
      </c>
      <c r="EZ28">
        <v>405</v>
      </c>
      <c r="FA28">
        <v>418</v>
      </c>
      <c r="FB28">
        <v>421</v>
      </c>
      <c r="FC28">
        <v>432</v>
      </c>
      <c r="FD28">
        <v>460</v>
      </c>
      <c r="FE28">
        <v>490</v>
      </c>
      <c r="FF28">
        <v>509</v>
      </c>
      <c r="FG28">
        <v>531</v>
      </c>
      <c r="FH28">
        <v>548</v>
      </c>
      <c r="FI28">
        <v>568</v>
      </c>
      <c r="FJ28">
        <v>581</v>
      </c>
      <c r="FK28">
        <v>613</v>
      </c>
      <c r="FL28">
        <v>656</v>
      </c>
      <c r="FM28">
        <v>705</v>
      </c>
      <c r="FN28">
        <v>715</v>
      </c>
      <c r="FO28">
        <v>726</v>
      </c>
      <c r="FP28">
        <v>738</v>
      </c>
      <c r="FQ28">
        <v>767</v>
      </c>
      <c r="FR28">
        <v>801</v>
      </c>
      <c r="FS28">
        <v>847</v>
      </c>
      <c r="FT28">
        <v>870</v>
      </c>
      <c r="FU28">
        <v>947</v>
      </c>
      <c r="FV28">
        <v>970</v>
      </c>
      <c r="FW28">
        <v>1005</v>
      </c>
      <c r="FX28">
        <v>1115</v>
      </c>
      <c r="FY28">
        <v>1142</v>
      </c>
      <c r="FZ28">
        <v>1181</v>
      </c>
      <c r="GA28">
        <v>1213</v>
      </c>
      <c r="GB28">
        <v>1256</v>
      </c>
      <c r="GC28">
        <v>1289</v>
      </c>
      <c r="GD28">
        <v>1315</v>
      </c>
      <c r="GE28">
        <v>1338</v>
      </c>
      <c r="GF28">
        <v>1359</v>
      </c>
      <c r="GG28">
        <v>1416</v>
      </c>
      <c r="GH28">
        <v>1440</v>
      </c>
      <c r="GI28">
        <v>1487</v>
      </c>
      <c r="GJ28">
        <v>1509</v>
      </c>
      <c r="GK28">
        <v>1516</v>
      </c>
      <c r="GL28">
        <v>1543</v>
      </c>
      <c r="GM28">
        <v>1559</v>
      </c>
      <c r="GN28">
        <v>1613</v>
      </c>
      <c r="GO28">
        <v>1657</v>
      </c>
      <c r="GP28">
        <v>1677</v>
      </c>
      <c r="GQ28">
        <v>1702</v>
      </c>
      <c r="GR28">
        <v>1730</v>
      </c>
      <c r="GS28">
        <v>1749</v>
      </c>
      <c r="GT28">
        <v>1757</v>
      </c>
      <c r="GU28">
        <v>1790</v>
      </c>
      <c r="GV28">
        <v>1821</v>
      </c>
      <c r="GW28">
        <v>1851</v>
      </c>
      <c r="GX28">
        <v>1874</v>
      </c>
      <c r="GY28">
        <v>1887</v>
      </c>
      <c r="GZ28">
        <v>1899</v>
      </c>
      <c r="HA28">
        <v>1916</v>
      </c>
      <c r="HB28">
        <v>1930</v>
      </c>
      <c r="HC28">
        <v>1933</v>
      </c>
      <c r="HD28">
        <v>1953</v>
      </c>
      <c r="HE28">
        <v>1960</v>
      </c>
      <c r="HF28">
        <v>1963</v>
      </c>
      <c r="HG28">
        <v>1998</v>
      </c>
      <c r="HH28">
        <v>2018</v>
      </c>
      <c r="HI28">
        <v>2033</v>
      </c>
      <c r="HJ28">
        <v>2044</v>
      </c>
      <c r="HK28">
        <v>2055</v>
      </c>
      <c r="HL28">
        <v>2066</v>
      </c>
      <c r="HM28">
        <v>2074</v>
      </c>
      <c r="HN28">
        <v>2079</v>
      </c>
      <c r="HO28">
        <v>2094</v>
      </c>
      <c r="HP28">
        <v>2117</v>
      </c>
      <c r="HQ28">
        <v>2128</v>
      </c>
      <c r="HR28">
        <v>2138</v>
      </c>
      <c r="HS28">
        <v>2148</v>
      </c>
      <c r="HT28">
        <v>2154</v>
      </c>
      <c r="HU28">
        <v>2168</v>
      </c>
      <c r="HV28">
        <v>2180</v>
      </c>
      <c r="HW28">
        <v>2192</v>
      </c>
      <c r="HX28">
        <v>2207</v>
      </c>
      <c r="HY28">
        <v>2215</v>
      </c>
      <c r="HZ28">
        <v>2217</v>
      </c>
      <c r="IA28">
        <v>2221</v>
      </c>
      <c r="IB28">
        <v>2225</v>
      </c>
      <c r="IC28">
        <v>2231</v>
      </c>
      <c r="ID28">
        <v>2242</v>
      </c>
      <c r="IE28">
        <v>2249</v>
      </c>
      <c r="IF28">
        <v>2255</v>
      </c>
      <c r="IG28">
        <v>2268</v>
      </c>
      <c r="IH28">
        <v>2271</v>
      </c>
      <c r="II28">
        <v>2275</v>
      </c>
      <c r="IJ28">
        <v>2283</v>
      </c>
      <c r="IK28">
        <v>2290</v>
      </c>
      <c r="IL28">
        <v>2313</v>
      </c>
      <c r="IM28">
        <v>2333</v>
      </c>
      <c r="IN28">
        <v>2342</v>
      </c>
      <c r="IO28">
        <v>2356</v>
      </c>
      <c r="IP28">
        <v>2361</v>
      </c>
      <c r="IQ28">
        <v>2365</v>
      </c>
      <c r="IR28">
        <v>2384</v>
      </c>
      <c r="IS28">
        <v>2397</v>
      </c>
      <c r="IT28">
        <v>2407</v>
      </c>
      <c r="IU28">
        <v>2423</v>
      </c>
      <c r="IV28">
        <v>2425</v>
      </c>
      <c r="IW28">
        <v>2438</v>
      </c>
      <c r="IX28">
        <v>2458</v>
      </c>
      <c r="IY28">
        <v>2480</v>
      </c>
      <c r="IZ28">
        <v>2507</v>
      </c>
      <c r="JA28">
        <v>2557</v>
      </c>
      <c r="JB28">
        <v>2606</v>
      </c>
      <c r="JC28">
        <v>2618</v>
      </c>
      <c r="JD28">
        <v>2643</v>
      </c>
      <c r="JE28">
        <v>2692</v>
      </c>
      <c r="JF28">
        <v>2707</v>
      </c>
      <c r="JG28">
        <v>2766</v>
      </c>
      <c r="JH28">
        <v>2805</v>
      </c>
      <c r="JI28">
        <v>2840</v>
      </c>
      <c r="JJ28">
        <v>2856</v>
      </c>
      <c r="JK28">
        <v>2915</v>
      </c>
      <c r="JL28">
        <v>2944</v>
      </c>
      <c r="JM28">
        <v>2998</v>
      </c>
      <c r="JN28">
        <v>3038</v>
      </c>
      <c r="JO28">
        <v>3095</v>
      </c>
      <c r="JP28">
        <v>3131</v>
      </c>
      <c r="JQ28">
        <v>3166</v>
      </c>
      <c r="JR28">
        <v>3195</v>
      </c>
      <c r="JS28">
        <v>3253</v>
      </c>
      <c r="JT28">
        <v>3303</v>
      </c>
      <c r="JU28">
        <v>3358</v>
      </c>
      <c r="JV28">
        <v>3381</v>
      </c>
      <c r="JW28">
        <v>3420</v>
      </c>
      <c r="JX28">
        <v>3450</v>
      </c>
      <c r="JY28">
        <v>3488</v>
      </c>
      <c r="JZ28">
        <v>3511</v>
      </c>
      <c r="KA28">
        <v>3552</v>
      </c>
      <c r="KB28">
        <v>3580</v>
      </c>
      <c r="KC28">
        <v>3655</v>
      </c>
      <c r="KD28">
        <v>3686</v>
      </c>
      <c r="KE28">
        <v>3697</v>
      </c>
      <c r="KF28">
        <v>3720</v>
      </c>
      <c r="KG28">
        <v>3768</v>
      </c>
      <c r="KH28">
        <v>3788</v>
      </c>
      <c r="KI28">
        <v>3818</v>
      </c>
      <c r="KJ28">
        <v>3854</v>
      </c>
      <c r="KK28">
        <v>3889</v>
      </c>
      <c r="KL28">
        <v>3903</v>
      </c>
      <c r="KM28">
        <v>3941</v>
      </c>
      <c r="KN28">
        <v>3942</v>
      </c>
      <c r="KO28">
        <v>4005</v>
      </c>
      <c r="KP28">
        <v>4057</v>
      </c>
      <c r="KQ28">
        <v>4118</v>
      </c>
      <c r="KR28">
        <v>4175</v>
      </c>
      <c r="KS28">
        <v>4209</v>
      </c>
      <c r="KT28">
        <v>4226</v>
      </c>
      <c r="KU28">
        <v>4260</v>
      </c>
      <c r="KV28">
        <v>4352</v>
      </c>
      <c r="KW28">
        <v>4435</v>
      </c>
      <c r="KX28">
        <v>4506</v>
      </c>
      <c r="KY28">
        <v>4577</v>
      </c>
      <c r="KZ28">
        <v>4608</v>
      </c>
      <c r="LA28">
        <v>4635</v>
      </c>
      <c r="LB28">
        <v>4696</v>
      </c>
      <c r="LC28">
        <v>4747</v>
      </c>
      <c r="LD28">
        <v>4804</v>
      </c>
      <c r="LE28">
        <v>4813</v>
      </c>
      <c r="LF28">
        <v>4855</v>
      </c>
      <c r="LG28">
        <v>4897</v>
      </c>
      <c r="LH28">
        <v>4922</v>
      </c>
      <c r="LI28">
        <v>4981</v>
      </c>
      <c r="LJ28">
        <v>5047</v>
      </c>
      <c r="LK28">
        <v>5129</v>
      </c>
      <c r="LL28">
        <v>5218</v>
      </c>
      <c r="LM28">
        <v>5282</v>
      </c>
      <c r="LN28">
        <v>5334</v>
      </c>
      <c r="LO28">
        <v>5350</v>
      </c>
      <c r="LP28">
        <v>5438</v>
      </c>
      <c r="LQ28">
        <v>5558</v>
      </c>
      <c r="LR28">
        <v>5635</v>
      </c>
      <c r="LS28">
        <v>5721</v>
      </c>
      <c r="LT28">
        <v>5785</v>
      </c>
      <c r="LU28">
        <v>5834</v>
      </c>
      <c r="LV28">
        <v>5856</v>
      </c>
      <c r="LW28">
        <v>5933</v>
      </c>
      <c r="LX28">
        <v>6068</v>
      </c>
      <c r="LY28">
        <v>6188</v>
      </c>
      <c r="LZ28">
        <v>6289</v>
      </c>
      <c r="MA28">
        <v>6360</v>
      </c>
      <c r="MB28">
        <v>6408</v>
      </c>
      <c r="MC28">
        <v>6427</v>
      </c>
      <c r="MD28">
        <v>6503</v>
      </c>
      <c r="ME28">
        <v>6609</v>
      </c>
      <c r="MF28">
        <v>6668</v>
      </c>
      <c r="MG28">
        <v>6696</v>
      </c>
      <c r="MH28">
        <v>6710</v>
      </c>
      <c r="MI28">
        <v>6725</v>
      </c>
      <c r="MJ28">
        <v>6734</v>
      </c>
      <c r="MK28">
        <v>6781</v>
      </c>
      <c r="ML28">
        <v>6812</v>
      </c>
      <c r="MM28">
        <v>6900</v>
      </c>
      <c r="MN28">
        <v>6978</v>
      </c>
      <c r="MO28">
        <v>7004</v>
      </c>
      <c r="MP28">
        <v>7022</v>
      </c>
      <c r="MQ28">
        <v>7030</v>
      </c>
      <c r="MR28">
        <v>7070</v>
      </c>
      <c r="MS28">
        <v>7169</v>
      </c>
      <c r="MT28">
        <v>7223</v>
      </c>
      <c r="MU28">
        <v>7271</v>
      </c>
      <c r="MV28">
        <v>7352</v>
      </c>
      <c r="MW28">
        <v>7376</v>
      </c>
      <c r="MX28">
        <v>7413</v>
      </c>
      <c r="MY28">
        <v>7458</v>
      </c>
      <c r="MZ28">
        <v>7516</v>
      </c>
      <c r="NA28">
        <v>7572</v>
      </c>
      <c r="NB28">
        <v>7646</v>
      </c>
      <c r="NC28">
        <v>7671</v>
      </c>
      <c r="ND28">
        <v>7683</v>
      </c>
      <c r="NE28">
        <v>7688</v>
      </c>
      <c r="NF28">
        <v>7715</v>
      </c>
      <c r="NG28">
        <v>7765</v>
      </c>
      <c r="NH28">
        <v>7796</v>
      </c>
      <c r="NI28">
        <v>7828</v>
      </c>
      <c r="NJ28">
        <v>7871</v>
      </c>
      <c r="NK28">
        <v>7894</v>
      </c>
      <c r="NL28">
        <v>7900</v>
      </c>
      <c r="NM28">
        <v>7935</v>
      </c>
      <c r="NN28">
        <v>7985</v>
      </c>
      <c r="NO28">
        <v>8052</v>
      </c>
      <c r="NP28">
        <v>8089</v>
      </c>
      <c r="NQ28">
        <v>8089</v>
      </c>
      <c r="NR28">
        <v>8133</v>
      </c>
      <c r="NS28">
        <v>8139</v>
      </c>
      <c r="NT28">
        <v>8160</v>
      </c>
      <c r="NU28">
        <v>8184</v>
      </c>
      <c r="NV28">
        <v>8214</v>
      </c>
      <c r="NW28">
        <v>8232</v>
      </c>
      <c r="NX28">
        <v>8260</v>
      </c>
      <c r="NY28">
        <v>8271</v>
      </c>
      <c r="NZ28">
        <v>8276</v>
      </c>
      <c r="OA28">
        <v>8287</v>
      </c>
      <c r="OB28">
        <v>8294</v>
      </c>
      <c r="OC28">
        <v>8332</v>
      </c>
      <c r="OD28">
        <v>8336</v>
      </c>
      <c r="OE28">
        <v>8343</v>
      </c>
      <c r="OF28">
        <v>8352</v>
      </c>
      <c r="OG28">
        <v>8355</v>
      </c>
      <c r="OH28">
        <v>8363</v>
      </c>
      <c r="OI28">
        <v>8373</v>
      </c>
      <c r="OJ28">
        <v>8378</v>
      </c>
      <c r="OK28">
        <v>8394</v>
      </c>
      <c r="OL28">
        <v>8399</v>
      </c>
      <c r="OM28">
        <v>8405</v>
      </c>
      <c r="ON28">
        <v>8409</v>
      </c>
      <c r="OO28">
        <v>8419</v>
      </c>
      <c r="OP28">
        <v>8419</v>
      </c>
      <c r="OQ28">
        <v>8429</v>
      </c>
      <c r="OR28">
        <v>8436</v>
      </c>
      <c r="OS28">
        <v>8441</v>
      </c>
      <c r="OT28">
        <v>8446</v>
      </c>
      <c r="OU28">
        <v>8459</v>
      </c>
      <c r="OV28">
        <v>8465</v>
      </c>
      <c r="OW28">
        <v>8486</v>
      </c>
      <c r="OX28">
        <v>8489</v>
      </c>
      <c r="OY28">
        <v>8507</v>
      </c>
      <c r="OZ28">
        <v>8507</v>
      </c>
      <c r="PA28">
        <v>8509</v>
      </c>
      <c r="PB28">
        <v>8510</v>
      </c>
      <c r="PC28">
        <v>8518</v>
      </c>
      <c r="PD28">
        <v>8538</v>
      </c>
      <c r="PE28">
        <v>8543</v>
      </c>
      <c r="PF28">
        <v>8555</v>
      </c>
      <c r="PG28">
        <v>8578</v>
      </c>
      <c r="PH28">
        <v>8580</v>
      </c>
      <c r="PI28">
        <v>8667</v>
      </c>
      <c r="PJ28">
        <v>8657</v>
      </c>
      <c r="PK28">
        <v>8661</v>
      </c>
      <c r="PL28">
        <v>8660</v>
      </c>
      <c r="PM28">
        <v>8666</v>
      </c>
      <c r="PN28">
        <v>8670</v>
      </c>
      <c r="PO28">
        <v>8674</v>
      </c>
      <c r="PP28">
        <v>8675</v>
      </c>
      <c r="PQ28">
        <v>8670</v>
      </c>
      <c r="PR28">
        <v>8680</v>
      </c>
      <c r="PS28">
        <v>8684</v>
      </c>
      <c r="PT28">
        <v>8690</v>
      </c>
      <c r="PU28">
        <v>8692</v>
      </c>
      <c r="PV28">
        <v>8693</v>
      </c>
      <c r="PW28">
        <v>8693</v>
      </c>
      <c r="PX28">
        <v>8697</v>
      </c>
      <c r="PY28">
        <v>8696</v>
      </c>
      <c r="PZ28">
        <v>8699</v>
      </c>
      <c r="QA28">
        <v>8702</v>
      </c>
      <c r="QB28">
        <v>8704</v>
      </c>
      <c r="QC28">
        <v>8705</v>
      </c>
      <c r="QD28">
        <v>8706</v>
      </c>
      <c r="QE28">
        <v>8712</v>
      </c>
      <c r="QF28">
        <v>8718</v>
      </c>
      <c r="QG28">
        <v>8727</v>
      </c>
      <c r="QH28">
        <v>8733</v>
      </c>
      <c r="QI28">
        <v>8745</v>
      </c>
      <c r="QJ28">
        <v>8746</v>
      </c>
      <c r="QK28">
        <v>8747</v>
      </c>
      <c r="QL28">
        <v>8748</v>
      </c>
      <c r="QM28">
        <v>8750</v>
      </c>
      <c r="QN28">
        <v>8756</v>
      </c>
      <c r="QO28">
        <v>8757</v>
      </c>
      <c r="QP28">
        <v>8760</v>
      </c>
      <c r="QQ28">
        <v>8761</v>
      </c>
      <c r="QR28">
        <v>8762</v>
      </c>
      <c r="QS28">
        <v>8767</v>
      </c>
      <c r="QT28">
        <v>8774</v>
      </c>
      <c r="QU28">
        <v>8780</v>
      </c>
      <c r="QV28">
        <v>8786</v>
      </c>
      <c r="QW28">
        <v>8785</v>
      </c>
      <c r="QX28">
        <v>8786</v>
      </c>
      <c r="QY28">
        <v>8786</v>
      </c>
      <c r="QZ28">
        <v>8791</v>
      </c>
      <c r="RA28">
        <v>8796</v>
      </c>
      <c r="RB28">
        <v>8795</v>
      </c>
      <c r="RC28">
        <v>8802</v>
      </c>
      <c r="RD28">
        <v>8806</v>
      </c>
      <c r="RE28">
        <v>8811</v>
      </c>
      <c r="RF28">
        <v>8813</v>
      </c>
      <c r="RG28">
        <v>8813</v>
      </c>
      <c r="RH28">
        <v>8814</v>
      </c>
      <c r="RI28">
        <v>8821</v>
      </c>
      <c r="RJ28">
        <v>8825</v>
      </c>
      <c r="RK28">
        <v>8828</v>
      </c>
      <c r="RL28">
        <v>8830</v>
      </c>
      <c r="RM28">
        <v>8831</v>
      </c>
      <c r="RN28">
        <v>8831</v>
      </c>
      <c r="RO28">
        <v>8843</v>
      </c>
      <c r="RP28">
        <v>8846</v>
      </c>
      <c r="RQ28">
        <v>8853</v>
      </c>
      <c r="RR28">
        <v>8865</v>
      </c>
      <c r="RS28">
        <v>8865</v>
      </c>
      <c r="RT28">
        <v>8866</v>
      </c>
      <c r="RU28">
        <v>8870</v>
      </c>
      <c r="RV28">
        <v>8872</v>
      </c>
      <c r="RW28">
        <v>8877</v>
      </c>
      <c r="RX28">
        <v>8885</v>
      </c>
      <c r="RY28">
        <v>8886</v>
      </c>
      <c r="RZ28">
        <v>8886</v>
      </c>
      <c r="SA28">
        <v>8888</v>
      </c>
      <c r="SB28">
        <v>8891</v>
      </c>
      <c r="SC28">
        <v>8890</v>
      </c>
      <c r="SD28">
        <v>8893</v>
      </c>
      <c r="SE28">
        <v>8896</v>
      </c>
      <c r="SF28">
        <v>8896</v>
      </c>
      <c r="SG28">
        <v>8896</v>
      </c>
      <c r="SH28">
        <v>8896</v>
      </c>
      <c r="SI28">
        <v>8908</v>
      </c>
      <c r="SJ28">
        <v>8911</v>
      </c>
      <c r="SK28">
        <v>8931</v>
      </c>
      <c r="SL28">
        <v>8943</v>
      </c>
      <c r="SM28">
        <v>8943</v>
      </c>
      <c r="SN28">
        <v>8943</v>
      </c>
      <c r="SO28">
        <v>8951</v>
      </c>
      <c r="SP28">
        <v>8951</v>
      </c>
      <c r="SQ28">
        <v>8953</v>
      </c>
      <c r="SR28">
        <v>8953</v>
      </c>
      <c r="SS28">
        <v>8955</v>
      </c>
      <c r="ST28">
        <v>8955</v>
      </c>
      <c r="SU28">
        <v>8955</v>
      </c>
      <c r="SV28">
        <v>8963</v>
      </c>
      <c r="SW28">
        <v>8965</v>
      </c>
      <c r="SX28">
        <v>8967</v>
      </c>
      <c r="SY28">
        <v>8967</v>
      </c>
      <c r="SZ28">
        <v>8972</v>
      </c>
      <c r="TA28">
        <v>8972</v>
      </c>
      <c r="TB28">
        <v>8972</v>
      </c>
      <c r="TC28">
        <v>8977</v>
      </c>
      <c r="TD28">
        <v>8977</v>
      </c>
      <c r="TE28">
        <v>8978</v>
      </c>
      <c r="TF28">
        <v>8978</v>
      </c>
      <c r="TG28">
        <v>9001</v>
      </c>
      <c r="TH28">
        <v>9001</v>
      </c>
      <c r="TI28">
        <v>9001</v>
      </c>
      <c r="TJ28">
        <v>9010</v>
      </c>
      <c r="TK28">
        <v>9010</v>
      </c>
      <c r="TL28">
        <v>9028</v>
      </c>
      <c r="TM28">
        <v>9028</v>
      </c>
      <c r="TN28">
        <v>9033</v>
      </c>
      <c r="TO28">
        <v>9033</v>
      </c>
      <c r="TP28">
        <v>9033</v>
      </c>
      <c r="TQ28">
        <v>9033</v>
      </c>
      <c r="TR28">
        <v>9033</v>
      </c>
      <c r="TS28">
        <v>9040</v>
      </c>
      <c r="TT28">
        <v>9040</v>
      </c>
      <c r="TU28">
        <v>9058</v>
      </c>
      <c r="TV28">
        <v>9063</v>
      </c>
      <c r="TW28">
        <v>9063</v>
      </c>
      <c r="TX28">
        <v>9067</v>
      </c>
      <c r="TY28">
        <v>9067</v>
      </c>
      <c r="TZ28">
        <v>9082</v>
      </c>
      <c r="UA28">
        <v>9092</v>
      </c>
      <c r="UB28">
        <v>9106</v>
      </c>
      <c r="UC28">
        <v>9122</v>
      </c>
      <c r="UD28">
        <v>9135</v>
      </c>
      <c r="UE28">
        <v>9143</v>
      </c>
      <c r="UF28">
        <v>9150</v>
      </c>
      <c r="UG28">
        <v>9185</v>
      </c>
      <c r="UH28">
        <v>9226</v>
      </c>
      <c r="UI28">
        <v>9246</v>
      </c>
      <c r="UJ28">
        <v>9278</v>
      </c>
      <c r="UK28">
        <v>9298</v>
      </c>
      <c r="UL28">
        <v>9313</v>
      </c>
      <c r="UM28">
        <v>9335</v>
      </c>
      <c r="UN28">
        <v>9382</v>
      </c>
      <c r="UO28">
        <v>9382</v>
      </c>
      <c r="UP28">
        <v>9382</v>
      </c>
      <c r="UQ28">
        <v>9498</v>
      </c>
      <c r="UR28">
        <v>9508</v>
      </c>
      <c r="US28">
        <v>9517</v>
      </c>
      <c r="UT28">
        <v>9594</v>
      </c>
      <c r="UU28">
        <v>9603</v>
      </c>
      <c r="UV28">
        <v>9660</v>
      </c>
      <c r="UW28">
        <v>9704</v>
      </c>
      <c r="UX28">
        <v>9753</v>
      </c>
      <c r="UY28">
        <v>9753</v>
      </c>
      <c r="UZ28">
        <v>9788</v>
      </c>
      <c r="VA28">
        <v>9832</v>
      </c>
      <c r="VB28">
        <v>9866</v>
      </c>
      <c r="VC28">
        <v>9953</v>
      </c>
      <c r="VD28">
        <v>9999</v>
      </c>
      <c r="VE28">
        <v>9999</v>
      </c>
      <c r="VF28">
        <v>10057</v>
      </c>
      <c r="VG28">
        <v>10074</v>
      </c>
      <c r="VH28">
        <v>10147</v>
      </c>
      <c r="VI28">
        <v>10215</v>
      </c>
      <c r="VJ28">
        <v>10263</v>
      </c>
      <c r="VK28">
        <v>10316</v>
      </c>
      <c r="VL28">
        <v>10404</v>
      </c>
      <c r="VM28">
        <v>10421</v>
      </c>
      <c r="VN28">
        <v>10447</v>
      </c>
      <c r="VO28">
        <v>10447</v>
      </c>
      <c r="VP28">
        <v>10447</v>
      </c>
      <c r="VQ28">
        <v>10591</v>
      </c>
      <c r="VR28">
        <v>10652</v>
      </c>
      <c r="VS28">
        <v>10734</v>
      </c>
      <c r="VT28">
        <v>10782</v>
      </c>
      <c r="VU28">
        <v>10807</v>
      </c>
      <c r="VV28">
        <v>10913</v>
      </c>
      <c r="VW28">
        <v>10973</v>
      </c>
      <c r="VX28">
        <v>11051</v>
      </c>
      <c r="VY28">
        <v>11132</v>
      </c>
      <c r="VZ28">
        <v>11181</v>
      </c>
      <c r="WA28">
        <v>11203</v>
      </c>
      <c r="WB28">
        <v>11242</v>
      </c>
      <c r="WC28">
        <v>11279</v>
      </c>
      <c r="WD28">
        <v>11343</v>
      </c>
      <c r="WE28">
        <v>11416</v>
      </c>
      <c r="WF28">
        <v>11465</v>
      </c>
      <c r="WG28">
        <v>11531</v>
      </c>
      <c r="WH28">
        <v>11550</v>
      </c>
      <c r="WI28">
        <v>11568</v>
      </c>
      <c r="WJ28">
        <v>11653</v>
      </c>
      <c r="WK28">
        <v>11705</v>
      </c>
      <c r="WL28">
        <v>11788</v>
      </c>
      <c r="WM28">
        <v>11829</v>
      </c>
      <c r="WN28">
        <v>11890</v>
      </c>
      <c r="WO28">
        <v>11921</v>
      </c>
      <c r="WP28">
        <v>11934</v>
      </c>
      <c r="WQ28">
        <v>11984</v>
      </c>
      <c r="WR28">
        <v>12036</v>
      </c>
      <c r="WS28">
        <v>12102</v>
      </c>
      <c r="WT28">
        <v>12140</v>
      </c>
      <c r="WU28">
        <v>12174</v>
      </c>
      <c r="WV28">
        <v>12199</v>
      </c>
      <c r="WW28">
        <v>12214</v>
      </c>
      <c r="WX28">
        <v>12246</v>
      </c>
      <c r="WY28">
        <v>12271</v>
      </c>
      <c r="WZ28">
        <v>12294</v>
      </c>
      <c r="XA28">
        <v>12314</v>
      </c>
      <c r="XB28">
        <v>12332</v>
      </c>
      <c r="XC28">
        <v>12343</v>
      </c>
      <c r="XD28">
        <v>12348</v>
      </c>
      <c r="XE28">
        <v>12377</v>
      </c>
      <c r="XF28">
        <v>12420</v>
      </c>
      <c r="XG28">
        <v>12429</v>
      </c>
      <c r="XH28">
        <v>12451</v>
      </c>
      <c r="XI28">
        <v>12464</v>
      </c>
      <c r="XJ28">
        <v>12479</v>
      </c>
      <c r="XK28">
        <v>12481</v>
      </c>
      <c r="XL28">
        <v>12495</v>
      </c>
      <c r="XM28">
        <v>12503</v>
      </c>
      <c r="XN28">
        <v>12530</v>
      </c>
      <c r="XO28">
        <v>12554</v>
      </c>
      <c r="XP28">
        <v>12569</v>
      </c>
      <c r="XQ28">
        <v>12574</v>
      </c>
      <c r="XR28">
        <v>12575</v>
      </c>
      <c r="XS28">
        <v>12584</v>
      </c>
      <c r="XT28">
        <v>12598</v>
      </c>
      <c r="XU28">
        <v>12622</v>
      </c>
      <c r="XV28">
        <v>12637</v>
      </c>
      <c r="XW28">
        <v>12649</v>
      </c>
      <c r="XX28">
        <v>12662</v>
      </c>
      <c r="XY28">
        <v>12664</v>
      </c>
      <c r="XZ28">
        <v>12670</v>
      </c>
      <c r="YA28">
        <v>12706</v>
      </c>
      <c r="YB28">
        <v>12722</v>
      </c>
      <c r="YC28">
        <v>12724</v>
      </c>
      <c r="YD28">
        <v>12723</v>
      </c>
      <c r="YE28">
        <v>12727</v>
      </c>
      <c r="YF28">
        <v>12729</v>
      </c>
      <c r="YG28">
        <v>12723</v>
      </c>
      <c r="YH28">
        <v>12730</v>
      </c>
      <c r="YI28">
        <v>12739</v>
      </c>
      <c r="YJ28">
        <v>12747</v>
      </c>
      <c r="YK28">
        <v>12748</v>
      </c>
      <c r="YL28">
        <v>12752</v>
      </c>
      <c r="YM28">
        <v>12752</v>
      </c>
      <c r="YN28">
        <v>12761</v>
      </c>
      <c r="YO28">
        <v>12775</v>
      </c>
      <c r="YP28">
        <v>12784</v>
      </c>
      <c r="YQ28">
        <v>12803</v>
      </c>
      <c r="YR28">
        <v>12801</v>
      </c>
      <c r="YS28">
        <v>12804</v>
      </c>
      <c r="YT28">
        <v>12808</v>
      </c>
      <c r="YU28">
        <v>12817</v>
      </c>
      <c r="YV28">
        <v>12835</v>
      </c>
      <c r="YW28">
        <v>12846</v>
      </c>
      <c r="YX28">
        <v>12858</v>
      </c>
      <c r="YY28">
        <v>12876</v>
      </c>
      <c r="YZ28">
        <v>12878</v>
      </c>
      <c r="ZA28">
        <v>12884</v>
      </c>
      <c r="ZB28">
        <v>12901</v>
      </c>
      <c r="ZC28">
        <v>12929</v>
      </c>
      <c r="ZD28">
        <v>12957</v>
      </c>
      <c r="ZE28">
        <v>12957</v>
      </c>
      <c r="ZF28">
        <v>12967</v>
      </c>
      <c r="ZG28">
        <v>12971</v>
      </c>
      <c r="ZH28">
        <v>12972</v>
      </c>
      <c r="ZI28">
        <v>12985</v>
      </c>
      <c r="ZJ28">
        <v>13008</v>
      </c>
      <c r="ZK28">
        <v>13033</v>
      </c>
      <c r="ZL28">
        <v>13061</v>
      </c>
      <c r="ZM28">
        <v>13083</v>
      </c>
      <c r="ZN28">
        <v>13093</v>
      </c>
      <c r="ZO28">
        <v>13095</v>
      </c>
      <c r="ZP28">
        <v>13099</v>
      </c>
      <c r="ZQ28">
        <v>13117</v>
      </c>
      <c r="ZR28">
        <v>13130</v>
      </c>
      <c r="ZS28">
        <v>13145</v>
      </c>
      <c r="ZT28">
        <v>13165</v>
      </c>
      <c r="ZU28">
        <v>13169</v>
      </c>
      <c r="ZV28">
        <v>13174</v>
      </c>
      <c r="ZW28">
        <v>13187</v>
      </c>
      <c r="ZX28">
        <v>13202</v>
      </c>
      <c r="ZY28">
        <v>13212</v>
      </c>
      <c r="ZZ28">
        <v>13222</v>
      </c>
      <c r="AAA28">
        <v>13235</v>
      </c>
      <c r="AAB28">
        <v>13239</v>
      </c>
      <c r="AAC28">
        <v>13245</v>
      </c>
      <c r="AAD28">
        <v>13272</v>
      </c>
      <c r="AAE28">
        <v>13288</v>
      </c>
      <c r="AAF28">
        <v>13300</v>
      </c>
      <c r="AAG28">
        <v>13327</v>
      </c>
      <c r="AAH28">
        <v>13348</v>
      </c>
      <c r="AAI28">
        <v>13352</v>
      </c>
      <c r="AAJ28">
        <v>13359</v>
      </c>
      <c r="AAK28">
        <v>13366</v>
      </c>
      <c r="AAL28">
        <v>13400</v>
      </c>
      <c r="AAM28">
        <v>13460</v>
      </c>
      <c r="AAN28">
        <v>13538</v>
      </c>
      <c r="AAO28">
        <v>13538</v>
      </c>
      <c r="AAP28">
        <v>13607</v>
      </c>
      <c r="AAQ28">
        <v>13621</v>
      </c>
      <c r="AAR28">
        <v>13660</v>
      </c>
      <c r="AAS28">
        <v>13732</v>
      </c>
      <c r="AAT28">
        <v>13860</v>
      </c>
      <c r="AAU28">
        <v>13989</v>
      </c>
      <c r="AAV28">
        <v>14096</v>
      </c>
      <c r="AAW28">
        <v>14219</v>
      </c>
      <c r="AAX28">
        <v>14246</v>
      </c>
      <c r="AAY28">
        <v>14329</v>
      </c>
      <c r="AAZ28">
        <v>14425</v>
      </c>
      <c r="ABA28">
        <v>14425</v>
      </c>
      <c r="ABB28">
        <v>14425</v>
      </c>
      <c r="ABC28">
        <v>14425</v>
      </c>
      <c r="ABD28">
        <v>15155</v>
      </c>
      <c r="ABE28">
        <v>15245</v>
      </c>
      <c r="ABF28">
        <v>15302</v>
      </c>
      <c r="ABG28">
        <v>15551</v>
      </c>
      <c r="ABH28">
        <v>15828</v>
      </c>
      <c r="ABI28">
        <v>16139</v>
      </c>
      <c r="ABJ28">
        <v>16421</v>
      </c>
      <c r="ABK28">
        <v>16659</v>
      </c>
      <c r="ABL28">
        <v>16720</v>
      </c>
      <c r="ABM28">
        <v>16797</v>
      </c>
      <c r="ABN28">
        <v>16720</v>
      </c>
      <c r="ABO28">
        <v>16720</v>
      </c>
      <c r="ABP28">
        <v>17325</v>
      </c>
      <c r="ABQ28">
        <v>17493</v>
      </c>
      <c r="ABR28">
        <v>17589</v>
      </c>
      <c r="ABS28">
        <v>17619</v>
      </c>
      <c r="ABT28">
        <v>17660</v>
      </c>
      <c r="ABU28">
        <v>17744</v>
      </c>
      <c r="ABV28">
        <v>17744</v>
      </c>
      <c r="ABW28">
        <v>17950</v>
      </c>
      <c r="ABX28">
        <v>17975</v>
      </c>
      <c r="ABY28">
        <v>17975</v>
      </c>
      <c r="ABZ28">
        <v>18046</v>
      </c>
      <c r="ACA28">
        <v>18120</v>
      </c>
      <c r="ACB28">
        <v>18214</v>
      </c>
      <c r="ACC28">
        <v>18252</v>
      </c>
      <c r="ACD28">
        <v>18286</v>
      </c>
      <c r="ACE28">
        <v>18326</v>
      </c>
      <c r="ACF28">
        <v>18338</v>
      </c>
      <c r="ACG28">
        <v>18343</v>
      </c>
      <c r="ACH28">
        <v>18371</v>
      </c>
      <c r="ACI28">
        <v>18396</v>
      </c>
      <c r="ACJ28">
        <v>18415</v>
      </c>
      <c r="ACK28">
        <v>18459</v>
      </c>
      <c r="ACL28">
        <v>18471</v>
      </c>
      <c r="ACM28">
        <v>18474</v>
      </c>
      <c r="ACN28">
        <v>18478</v>
      </c>
      <c r="ACO28">
        <v>18481</v>
      </c>
      <c r="ACP28">
        <v>18503</v>
      </c>
      <c r="ACQ28">
        <v>18518</v>
      </c>
      <c r="ACR28">
        <v>18534</v>
      </c>
      <c r="ACS28">
        <v>18551</v>
      </c>
      <c r="ACT28">
        <v>18553</v>
      </c>
      <c r="ACU28">
        <v>18555</v>
      </c>
    </row>
    <row r="29" spans="1:775">
      <c r="A29" t="s">
        <v>526</v>
      </c>
      <c r="B29" t="s">
        <v>475</v>
      </c>
      <c r="C29" t="s">
        <v>473</v>
      </c>
      <c r="D29">
        <v>32.597854130000002</v>
      </c>
      <c r="E29">
        <v>-86.144152840000004</v>
      </c>
      <c r="F29" t="s">
        <v>527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2</v>
      </c>
      <c r="BJ29">
        <v>4</v>
      </c>
      <c r="BK29">
        <v>5</v>
      </c>
      <c r="BL29">
        <v>5</v>
      </c>
      <c r="BM29">
        <v>6</v>
      </c>
      <c r="BN29">
        <v>6</v>
      </c>
      <c r="BO29">
        <v>6</v>
      </c>
      <c r="BP29">
        <v>7</v>
      </c>
      <c r="BQ29">
        <v>8</v>
      </c>
      <c r="BR29">
        <v>9</v>
      </c>
      <c r="BS29">
        <v>9</v>
      </c>
      <c r="BT29">
        <v>11</v>
      </c>
      <c r="BU29">
        <v>12</v>
      </c>
      <c r="BV29">
        <v>12</v>
      </c>
      <c r="BW29">
        <v>12</v>
      </c>
      <c r="BX29">
        <v>12</v>
      </c>
      <c r="BY29">
        <v>15</v>
      </c>
      <c r="BZ29">
        <v>18</v>
      </c>
      <c r="CA29">
        <v>19</v>
      </c>
      <c r="CB29">
        <v>19</v>
      </c>
      <c r="CC29">
        <v>19</v>
      </c>
      <c r="CD29">
        <v>20</v>
      </c>
      <c r="CE29">
        <v>22</v>
      </c>
      <c r="CF29">
        <v>24</v>
      </c>
      <c r="CG29">
        <v>29</v>
      </c>
      <c r="CH29">
        <v>31</v>
      </c>
      <c r="CI29">
        <v>31</v>
      </c>
      <c r="CJ29">
        <v>34</v>
      </c>
      <c r="CK29">
        <v>36</v>
      </c>
      <c r="CL29">
        <v>42</v>
      </c>
      <c r="CM29">
        <v>48</v>
      </c>
      <c r="CN29">
        <v>53</v>
      </c>
      <c r="CO29">
        <v>53</v>
      </c>
      <c r="CP29">
        <v>57</v>
      </c>
      <c r="CQ29">
        <v>64</v>
      </c>
      <c r="CR29">
        <v>68</v>
      </c>
      <c r="CS29">
        <v>71</v>
      </c>
      <c r="CT29">
        <v>73</v>
      </c>
      <c r="CU29">
        <v>74</v>
      </c>
      <c r="CV29">
        <v>75</v>
      </c>
      <c r="CW29">
        <v>77</v>
      </c>
      <c r="CX29">
        <v>79</v>
      </c>
      <c r="CY29">
        <v>79</v>
      </c>
      <c r="CZ29">
        <v>82</v>
      </c>
      <c r="DA29">
        <v>88</v>
      </c>
      <c r="DB29">
        <v>90</v>
      </c>
      <c r="DC29">
        <v>92</v>
      </c>
      <c r="DD29">
        <v>96</v>
      </c>
      <c r="DE29">
        <v>104</v>
      </c>
      <c r="DF29">
        <v>111</v>
      </c>
      <c r="DG29">
        <v>118</v>
      </c>
      <c r="DH29">
        <v>119</v>
      </c>
      <c r="DI29">
        <v>126</v>
      </c>
      <c r="DJ29">
        <v>129</v>
      </c>
      <c r="DK29">
        <v>135</v>
      </c>
      <c r="DL29">
        <v>153</v>
      </c>
      <c r="DM29">
        <v>153</v>
      </c>
      <c r="DN29">
        <v>156</v>
      </c>
      <c r="DO29">
        <v>157</v>
      </c>
      <c r="DP29">
        <v>169</v>
      </c>
      <c r="DQ29">
        <v>177</v>
      </c>
      <c r="DR29">
        <v>187</v>
      </c>
      <c r="DS29">
        <v>194</v>
      </c>
      <c r="DT29">
        <v>202</v>
      </c>
      <c r="DU29">
        <v>215</v>
      </c>
      <c r="DV29">
        <v>221</v>
      </c>
      <c r="DW29">
        <v>235</v>
      </c>
      <c r="DX29">
        <v>239</v>
      </c>
      <c r="DY29">
        <v>250</v>
      </c>
      <c r="DZ29">
        <v>258</v>
      </c>
      <c r="EA29">
        <v>272</v>
      </c>
      <c r="EB29">
        <v>293</v>
      </c>
      <c r="EC29">
        <v>297</v>
      </c>
      <c r="ED29">
        <v>312</v>
      </c>
      <c r="EE29">
        <v>323</v>
      </c>
      <c r="EF29">
        <v>339</v>
      </c>
      <c r="EG29">
        <v>350</v>
      </c>
      <c r="EH29">
        <v>366</v>
      </c>
      <c r="EI29">
        <v>368</v>
      </c>
      <c r="EJ29">
        <v>370</v>
      </c>
      <c r="EK29">
        <v>377</v>
      </c>
      <c r="EL29">
        <v>397</v>
      </c>
      <c r="EM29">
        <v>407</v>
      </c>
      <c r="EN29">
        <v>423</v>
      </c>
      <c r="EO29">
        <v>434</v>
      </c>
      <c r="EP29">
        <v>445</v>
      </c>
      <c r="EQ29">
        <v>467</v>
      </c>
      <c r="ER29">
        <v>476</v>
      </c>
      <c r="ES29">
        <v>498</v>
      </c>
      <c r="ET29">
        <v>520</v>
      </c>
      <c r="EU29">
        <v>541</v>
      </c>
      <c r="EV29">
        <v>557</v>
      </c>
      <c r="EW29">
        <v>572</v>
      </c>
      <c r="EX29">
        <v>601</v>
      </c>
      <c r="EY29">
        <v>623</v>
      </c>
      <c r="EZ29">
        <v>640</v>
      </c>
      <c r="FA29">
        <v>650</v>
      </c>
      <c r="FB29">
        <v>665</v>
      </c>
      <c r="FC29">
        <v>678</v>
      </c>
      <c r="FD29">
        <v>698</v>
      </c>
      <c r="FE29">
        <v>720</v>
      </c>
      <c r="FF29">
        <v>742</v>
      </c>
      <c r="FG29">
        <v>770</v>
      </c>
      <c r="FH29">
        <v>770</v>
      </c>
      <c r="FI29">
        <v>791</v>
      </c>
      <c r="FJ29">
        <v>802</v>
      </c>
      <c r="FK29">
        <v>808</v>
      </c>
      <c r="FL29">
        <v>826</v>
      </c>
      <c r="FM29">
        <v>851</v>
      </c>
      <c r="FN29">
        <v>878</v>
      </c>
      <c r="FO29">
        <v>897</v>
      </c>
      <c r="FP29">
        <v>917</v>
      </c>
      <c r="FQ29">
        <v>933</v>
      </c>
      <c r="FR29">
        <v>957</v>
      </c>
      <c r="FS29">
        <v>974</v>
      </c>
      <c r="FT29">
        <v>987</v>
      </c>
      <c r="FU29">
        <v>1013</v>
      </c>
      <c r="FV29">
        <v>1042</v>
      </c>
      <c r="FW29">
        <v>1065</v>
      </c>
      <c r="FX29">
        <v>1086</v>
      </c>
      <c r="FY29">
        <v>1109</v>
      </c>
      <c r="FZ29">
        <v>1136</v>
      </c>
      <c r="GA29">
        <v>1158</v>
      </c>
      <c r="GB29">
        <v>1214</v>
      </c>
      <c r="GC29">
        <v>1243</v>
      </c>
      <c r="GD29">
        <v>1258</v>
      </c>
      <c r="GE29">
        <v>1283</v>
      </c>
      <c r="GF29">
        <v>1306</v>
      </c>
      <c r="GG29">
        <v>1344</v>
      </c>
      <c r="GH29">
        <v>1397</v>
      </c>
      <c r="GI29">
        <v>1437</v>
      </c>
      <c r="GJ29">
        <v>1454</v>
      </c>
      <c r="GK29">
        <v>1471</v>
      </c>
      <c r="GL29">
        <v>1488</v>
      </c>
      <c r="GM29">
        <v>1501</v>
      </c>
      <c r="GN29">
        <v>1527</v>
      </c>
      <c r="GO29">
        <v>1567</v>
      </c>
      <c r="GP29">
        <v>1586</v>
      </c>
      <c r="GQ29">
        <v>1608</v>
      </c>
      <c r="GR29">
        <v>1628</v>
      </c>
      <c r="GS29">
        <v>1654</v>
      </c>
      <c r="GT29">
        <v>1663</v>
      </c>
      <c r="GU29">
        <v>1706</v>
      </c>
      <c r="GV29">
        <v>1738</v>
      </c>
      <c r="GW29">
        <v>1762</v>
      </c>
      <c r="GX29">
        <v>1766</v>
      </c>
      <c r="GY29">
        <v>1775</v>
      </c>
      <c r="GZ29">
        <v>1811</v>
      </c>
      <c r="HA29">
        <v>1823</v>
      </c>
      <c r="HB29">
        <v>1837</v>
      </c>
      <c r="HC29">
        <v>1850</v>
      </c>
      <c r="HD29">
        <v>1863</v>
      </c>
      <c r="HE29">
        <v>1881</v>
      </c>
      <c r="HF29">
        <v>1892</v>
      </c>
      <c r="HG29">
        <v>1910</v>
      </c>
      <c r="HH29">
        <v>1929</v>
      </c>
      <c r="HI29">
        <v>1967</v>
      </c>
      <c r="HJ29">
        <v>1983</v>
      </c>
      <c r="HK29">
        <v>2000</v>
      </c>
      <c r="HL29">
        <v>2002</v>
      </c>
      <c r="HM29">
        <v>2027</v>
      </c>
      <c r="HN29">
        <v>2034</v>
      </c>
      <c r="HO29">
        <v>2048</v>
      </c>
      <c r="HP29">
        <v>2080</v>
      </c>
      <c r="HQ29">
        <v>2102</v>
      </c>
      <c r="HR29">
        <v>2134</v>
      </c>
      <c r="HS29">
        <v>2156</v>
      </c>
      <c r="HT29">
        <v>2166</v>
      </c>
      <c r="HU29">
        <v>2202</v>
      </c>
      <c r="HV29">
        <v>2209</v>
      </c>
      <c r="HW29">
        <v>2227</v>
      </c>
      <c r="HX29">
        <v>2253</v>
      </c>
      <c r="HY29">
        <v>2267</v>
      </c>
      <c r="HZ29">
        <v>2279</v>
      </c>
      <c r="IA29">
        <v>2296</v>
      </c>
      <c r="IB29">
        <v>2319</v>
      </c>
      <c r="IC29">
        <v>2340</v>
      </c>
      <c r="ID29">
        <v>2354</v>
      </c>
      <c r="IE29">
        <v>2368</v>
      </c>
      <c r="IF29">
        <v>2382</v>
      </c>
      <c r="IG29">
        <v>2405</v>
      </c>
      <c r="IH29">
        <v>2419</v>
      </c>
      <c r="II29">
        <v>2426</v>
      </c>
      <c r="IJ29">
        <v>2442</v>
      </c>
      <c r="IK29">
        <v>2451</v>
      </c>
      <c r="IL29">
        <v>2473</v>
      </c>
      <c r="IM29">
        <v>2497</v>
      </c>
      <c r="IN29">
        <v>2528</v>
      </c>
      <c r="IO29">
        <v>2534</v>
      </c>
      <c r="IP29">
        <v>2564</v>
      </c>
      <c r="IQ29">
        <v>2577</v>
      </c>
      <c r="IR29">
        <v>2613</v>
      </c>
      <c r="IS29">
        <v>2640</v>
      </c>
      <c r="IT29">
        <v>2648</v>
      </c>
      <c r="IU29">
        <v>2654</v>
      </c>
      <c r="IV29">
        <v>2672</v>
      </c>
      <c r="IW29">
        <v>2703</v>
      </c>
      <c r="IX29">
        <v>2723</v>
      </c>
      <c r="IY29">
        <v>2743</v>
      </c>
      <c r="IZ29">
        <v>2769</v>
      </c>
      <c r="JA29">
        <v>2800</v>
      </c>
      <c r="JB29">
        <v>2809</v>
      </c>
      <c r="JC29">
        <v>2818</v>
      </c>
      <c r="JD29">
        <v>2826</v>
      </c>
      <c r="JE29">
        <v>2858</v>
      </c>
      <c r="JF29">
        <v>2867</v>
      </c>
      <c r="JG29">
        <v>2901</v>
      </c>
      <c r="JH29">
        <v>2931</v>
      </c>
      <c r="JI29">
        <v>2938</v>
      </c>
      <c r="JJ29">
        <v>2953</v>
      </c>
      <c r="JK29">
        <v>2981</v>
      </c>
      <c r="JL29">
        <v>2996</v>
      </c>
      <c r="JM29">
        <v>3016</v>
      </c>
      <c r="JN29">
        <v>3031</v>
      </c>
      <c r="JO29">
        <v>3061</v>
      </c>
      <c r="JP29">
        <v>3070</v>
      </c>
      <c r="JQ29">
        <v>3084</v>
      </c>
      <c r="JR29">
        <v>3095</v>
      </c>
      <c r="JS29">
        <v>3111</v>
      </c>
      <c r="JT29">
        <v>3131</v>
      </c>
      <c r="JU29">
        <v>3159</v>
      </c>
      <c r="JV29">
        <v>3181</v>
      </c>
      <c r="JW29">
        <v>3194</v>
      </c>
      <c r="JX29">
        <v>3211</v>
      </c>
      <c r="JY29">
        <v>3232</v>
      </c>
      <c r="JZ29">
        <v>3252</v>
      </c>
      <c r="KA29">
        <v>3268</v>
      </c>
      <c r="KB29">
        <v>3282</v>
      </c>
      <c r="KC29">
        <v>3299</v>
      </c>
      <c r="KD29">
        <v>3304</v>
      </c>
      <c r="KE29">
        <v>3314</v>
      </c>
      <c r="KF29">
        <v>3339</v>
      </c>
      <c r="KG29">
        <v>3362</v>
      </c>
      <c r="KH29">
        <v>3374</v>
      </c>
      <c r="KI29">
        <v>3396</v>
      </c>
      <c r="KJ29">
        <v>3421</v>
      </c>
      <c r="KK29">
        <v>3448</v>
      </c>
      <c r="KL29">
        <v>3471</v>
      </c>
      <c r="KM29">
        <v>3494</v>
      </c>
      <c r="KN29">
        <v>3495</v>
      </c>
      <c r="KO29">
        <v>3522</v>
      </c>
      <c r="KP29">
        <v>3544</v>
      </c>
      <c r="KQ29">
        <v>3587</v>
      </c>
      <c r="KR29">
        <v>3624</v>
      </c>
      <c r="KS29">
        <v>3648</v>
      </c>
      <c r="KT29">
        <v>3686</v>
      </c>
      <c r="KU29">
        <v>3720</v>
      </c>
      <c r="KV29">
        <v>3759</v>
      </c>
      <c r="KW29">
        <v>3797</v>
      </c>
      <c r="KX29">
        <v>3820</v>
      </c>
      <c r="KY29">
        <v>3885</v>
      </c>
      <c r="KZ29">
        <v>3910</v>
      </c>
      <c r="LA29">
        <v>3939</v>
      </c>
      <c r="LB29">
        <v>3989</v>
      </c>
      <c r="LC29">
        <v>4007</v>
      </c>
      <c r="LD29">
        <v>4037</v>
      </c>
      <c r="LE29">
        <v>4045</v>
      </c>
      <c r="LF29">
        <v>4068</v>
      </c>
      <c r="LG29">
        <v>4094</v>
      </c>
      <c r="LH29">
        <v>4129</v>
      </c>
      <c r="LI29">
        <v>4211</v>
      </c>
      <c r="LJ29">
        <v>4275</v>
      </c>
      <c r="LK29">
        <v>4325</v>
      </c>
      <c r="LL29">
        <v>4400</v>
      </c>
      <c r="LM29">
        <v>4446</v>
      </c>
      <c r="LN29">
        <v>4482</v>
      </c>
      <c r="LO29">
        <v>4511</v>
      </c>
      <c r="LP29">
        <v>4618</v>
      </c>
      <c r="LQ29">
        <v>4690</v>
      </c>
      <c r="LR29">
        <v>4803</v>
      </c>
      <c r="LS29">
        <v>4870</v>
      </c>
      <c r="LT29">
        <v>4909</v>
      </c>
      <c r="LU29">
        <v>4959</v>
      </c>
      <c r="LV29">
        <v>4991</v>
      </c>
      <c r="LW29">
        <v>5076</v>
      </c>
      <c r="LX29">
        <v>5143</v>
      </c>
      <c r="LY29">
        <v>5239</v>
      </c>
      <c r="LZ29">
        <v>5357</v>
      </c>
      <c r="MA29">
        <v>5472</v>
      </c>
      <c r="MB29">
        <v>5535</v>
      </c>
      <c r="MC29">
        <v>5579</v>
      </c>
      <c r="MD29">
        <v>5694</v>
      </c>
      <c r="ME29">
        <v>5773</v>
      </c>
      <c r="MF29">
        <v>5850</v>
      </c>
      <c r="MG29">
        <v>5934</v>
      </c>
      <c r="MH29">
        <v>5941</v>
      </c>
      <c r="MI29">
        <v>5994</v>
      </c>
      <c r="MJ29">
        <v>6063</v>
      </c>
      <c r="MK29">
        <v>6187</v>
      </c>
      <c r="ML29">
        <v>6321</v>
      </c>
      <c r="MM29">
        <v>6435</v>
      </c>
      <c r="MN29">
        <v>6542</v>
      </c>
      <c r="MO29">
        <v>6625</v>
      </c>
      <c r="MP29">
        <v>6671</v>
      </c>
      <c r="MQ29">
        <v>6710</v>
      </c>
      <c r="MR29">
        <v>6958</v>
      </c>
      <c r="MS29">
        <v>7059</v>
      </c>
      <c r="MT29">
        <v>7156</v>
      </c>
      <c r="MU29">
        <v>7238</v>
      </c>
      <c r="MV29">
        <v>7334</v>
      </c>
      <c r="MW29">
        <v>7390</v>
      </c>
      <c r="MX29">
        <v>7433</v>
      </c>
      <c r="MY29">
        <v>7533</v>
      </c>
      <c r="MZ29">
        <v>7613</v>
      </c>
      <c r="NA29">
        <v>7670</v>
      </c>
      <c r="NB29">
        <v>7723</v>
      </c>
      <c r="NC29">
        <v>7783</v>
      </c>
      <c r="ND29">
        <v>7836</v>
      </c>
      <c r="NE29">
        <v>7849</v>
      </c>
      <c r="NF29">
        <v>7923</v>
      </c>
      <c r="NG29">
        <v>7999</v>
      </c>
      <c r="NH29">
        <v>8056</v>
      </c>
      <c r="NI29">
        <v>8120</v>
      </c>
      <c r="NJ29">
        <v>8183</v>
      </c>
      <c r="NK29">
        <v>8214</v>
      </c>
      <c r="NL29">
        <v>8243</v>
      </c>
      <c r="NM29">
        <v>8283</v>
      </c>
      <c r="NN29">
        <v>8379</v>
      </c>
      <c r="NO29">
        <v>8449</v>
      </c>
      <c r="NP29">
        <v>8534</v>
      </c>
      <c r="NQ29">
        <v>8534</v>
      </c>
      <c r="NR29">
        <v>8602</v>
      </c>
      <c r="NS29">
        <v>8640</v>
      </c>
      <c r="NT29">
        <v>8687</v>
      </c>
      <c r="NU29">
        <v>8723</v>
      </c>
      <c r="NV29">
        <v>8744</v>
      </c>
      <c r="NW29">
        <v>8795</v>
      </c>
      <c r="NX29">
        <v>8869</v>
      </c>
      <c r="NY29">
        <v>8896</v>
      </c>
      <c r="NZ29">
        <v>8927</v>
      </c>
      <c r="OA29">
        <v>8961</v>
      </c>
      <c r="OB29">
        <v>8999</v>
      </c>
      <c r="OC29">
        <v>9033</v>
      </c>
      <c r="OD29">
        <v>9060</v>
      </c>
      <c r="OE29">
        <v>9088</v>
      </c>
      <c r="OF29">
        <v>9100</v>
      </c>
      <c r="OG29">
        <v>9110</v>
      </c>
      <c r="OH29">
        <v>9129</v>
      </c>
      <c r="OI29">
        <v>9155</v>
      </c>
      <c r="OJ29">
        <v>9191</v>
      </c>
      <c r="OK29">
        <v>9214</v>
      </c>
      <c r="OL29">
        <v>9228</v>
      </c>
      <c r="OM29">
        <v>9250</v>
      </c>
      <c r="ON29">
        <v>9259</v>
      </c>
      <c r="OO29">
        <v>9283</v>
      </c>
      <c r="OP29">
        <v>9313</v>
      </c>
      <c r="OQ29">
        <v>9337</v>
      </c>
      <c r="OR29">
        <v>9345</v>
      </c>
      <c r="OS29">
        <v>9371</v>
      </c>
      <c r="OT29">
        <v>9376</v>
      </c>
      <c r="OU29">
        <v>9385</v>
      </c>
      <c r="OV29">
        <v>9408</v>
      </c>
      <c r="OW29">
        <v>9451</v>
      </c>
      <c r="OX29">
        <v>9483</v>
      </c>
      <c r="OY29">
        <v>9499</v>
      </c>
      <c r="OZ29">
        <v>9509</v>
      </c>
      <c r="PA29">
        <v>9515</v>
      </c>
      <c r="PB29">
        <v>9523</v>
      </c>
      <c r="PC29">
        <v>9557</v>
      </c>
      <c r="PD29">
        <v>9578</v>
      </c>
      <c r="PE29">
        <v>9611</v>
      </c>
      <c r="PF29">
        <v>9625</v>
      </c>
      <c r="PG29">
        <v>9633</v>
      </c>
      <c r="PH29">
        <v>9644</v>
      </c>
      <c r="PI29">
        <v>9716</v>
      </c>
      <c r="PJ29">
        <v>9728</v>
      </c>
      <c r="PK29">
        <v>9753</v>
      </c>
      <c r="PL29">
        <v>9768</v>
      </c>
      <c r="PM29">
        <v>9793</v>
      </c>
      <c r="PN29">
        <v>9826</v>
      </c>
      <c r="PO29">
        <v>9831</v>
      </c>
      <c r="PP29">
        <v>9843</v>
      </c>
      <c r="PQ29">
        <v>9851</v>
      </c>
      <c r="PR29">
        <v>9880</v>
      </c>
      <c r="PS29">
        <v>9878</v>
      </c>
      <c r="PT29">
        <v>9892</v>
      </c>
      <c r="PU29">
        <v>9921</v>
      </c>
      <c r="PV29">
        <v>9937</v>
      </c>
      <c r="PW29">
        <v>9941</v>
      </c>
      <c r="PX29">
        <v>9945</v>
      </c>
      <c r="PY29">
        <v>9953</v>
      </c>
      <c r="PZ29">
        <v>9978</v>
      </c>
      <c r="QA29">
        <v>9982</v>
      </c>
      <c r="QB29">
        <v>9997</v>
      </c>
      <c r="QC29">
        <v>9998</v>
      </c>
      <c r="QD29">
        <v>9997</v>
      </c>
      <c r="QE29">
        <v>10003</v>
      </c>
      <c r="QF29">
        <v>9977</v>
      </c>
      <c r="QG29">
        <v>9977</v>
      </c>
      <c r="QH29">
        <v>9979</v>
      </c>
      <c r="QI29">
        <v>9988</v>
      </c>
      <c r="QJ29">
        <v>9993</v>
      </c>
      <c r="QK29">
        <v>9994</v>
      </c>
      <c r="QL29">
        <v>10001</v>
      </c>
      <c r="QM29">
        <v>10010</v>
      </c>
      <c r="QN29">
        <v>10008</v>
      </c>
      <c r="QO29">
        <v>10011</v>
      </c>
      <c r="QP29">
        <v>10018</v>
      </c>
      <c r="QQ29">
        <v>10022</v>
      </c>
      <c r="QR29">
        <v>10024</v>
      </c>
      <c r="QS29">
        <v>10023</v>
      </c>
      <c r="QT29">
        <v>10011</v>
      </c>
      <c r="QU29">
        <v>10001</v>
      </c>
      <c r="QV29">
        <v>10006</v>
      </c>
      <c r="QW29">
        <v>9983</v>
      </c>
      <c r="QX29">
        <v>9984</v>
      </c>
      <c r="QY29">
        <v>9987</v>
      </c>
      <c r="QZ29">
        <v>9996</v>
      </c>
      <c r="RA29">
        <v>9993</v>
      </c>
      <c r="RB29">
        <v>9995</v>
      </c>
      <c r="RC29">
        <v>10002</v>
      </c>
      <c r="RD29">
        <v>10013</v>
      </c>
      <c r="RE29">
        <v>10013</v>
      </c>
      <c r="RF29">
        <v>10017</v>
      </c>
      <c r="RG29">
        <v>10017</v>
      </c>
      <c r="RH29">
        <v>10029</v>
      </c>
      <c r="RI29">
        <v>10036</v>
      </c>
      <c r="RJ29">
        <v>10044</v>
      </c>
      <c r="RK29">
        <v>10052</v>
      </c>
      <c r="RL29">
        <v>10061</v>
      </c>
      <c r="RM29">
        <v>10061</v>
      </c>
      <c r="RN29">
        <v>10068</v>
      </c>
      <c r="RO29">
        <v>10062</v>
      </c>
      <c r="RP29">
        <v>10060</v>
      </c>
      <c r="RQ29">
        <v>10115</v>
      </c>
      <c r="RR29">
        <v>10147</v>
      </c>
      <c r="RS29">
        <v>10158</v>
      </c>
      <c r="RT29">
        <v>10158</v>
      </c>
      <c r="RU29">
        <v>10166</v>
      </c>
      <c r="RV29">
        <v>10166</v>
      </c>
      <c r="RW29">
        <v>10172</v>
      </c>
      <c r="RX29">
        <v>10209</v>
      </c>
      <c r="RY29">
        <v>10213</v>
      </c>
      <c r="RZ29">
        <v>10217</v>
      </c>
      <c r="SA29">
        <v>10219</v>
      </c>
      <c r="SB29">
        <v>10226</v>
      </c>
      <c r="SC29">
        <v>10224</v>
      </c>
      <c r="SD29">
        <v>10233</v>
      </c>
      <c r="SE29">
        <v>10233</v>
      </c>
      <c r="SF29">
        <v>10233</v>
      </c>
      <c r="SG29">
        <v>10233</v>
      </c>
      <c r="SH29">
        <v>10233</v>
      </c>
      <c r="SI29">
        <v>10241</v>
      </c>
      <c r="SJ29">
        <v>10265</v>
      </c>
      <c r="SK29">
        <v>10272</v>
      </c>
      <c r="SL29">
        <v>10283</v>
      </c>
      <c r="SM29">
        <v>10283</v>
      </c>
      <c r="SN29">
        <v>10283</v>
      </c>
      <c r="SO29">
        <v>10296</v>
      </c>
      <c r="SP29">
        <v>10298</v>
      </c>
      <c r="SQ29">
        <v>10298</v>
      </c>
      <c r="SR29">
        <v>10300</v>
      </c>
      <c r="SS29">
        <v>10295</v>
      </c>
      <c r="ST29">
        <v>10295</v>
      </c>
      <c r="SU29">
        <v>10295</v>
      </c>
      <c r="SV29">
        <v>10292</v>
      </c>
      <c r="SW29">
        <v>10293</v>
      </c>
      <c r="SX29">
        <v>10295</v>
      </c>
      <c r="SY29">
        <v>10295</v>
      </c>
      <c r="SZ29">
        <v>10293</v>
      </c>
      <c r="TA29">
        <v>10293</v>
      </c>
      <c r="TB29">
        <v>10293</v>
      </c>
      <c r="TC29">
        <v>10301</v>
      </c>
      <c r="TD29">
        <v>10301</v>
      </c>
      <c r="TE29">
        <v>10302</v>
      </c>
      <c r="TF29">
        <v>10302</v>
      </c>
      <c r="TG29">
        <v>10305</v>
      </c>
      <c r="TH29">
        <v>10305</v>
      </c>
      <c r="TI29">
        <v>10305</v>
      </c>
      <c r="TJ29">
        <v>10311</v>
      </c>
      <c r="TK29">
        <v>10311</v>
      </c>
      <c r="TL29">
        <v>10315</v>
      </c>
      <c r="TM29">
        <v>10315</v>
      </c>
      <c r="TN29">
        <v>10322</v>
      </c>
      <c r="TO29">
        <v>10322</v>
      </c>
      <c r="TP29">
        <v>10322</v>
      </c>
      <c r="TQ29">
        <v>10322</v>
      </c>
      <c r="TR29">
        <v>10322</v>
      </c>
      <c r="TS29">
        <v>10351</v>
      </c>
      <c r="TT29">
        <v>10351</v>
      </c>
      <c r="TU29">
        <v>10367</v>
      </c>
      <c r="TV29">
        <v>10376</v>
      </c>
      <c r="TW29">
        <v>10376</v>
      </c>
      <c r="TX29">
        <v>10395</v>
      </c>
      <c r="TY29">
        <v>10395</v>
      </c>
      <c r="TZ29">
        <v>10429</v>
      </c>
      <c r="UA29">
        <v>10445</v>
      </c>
      <c r="UB29">
        <v>10465</v>
      </c>
      <c r="UC29">
        <v>10483</v>
      </c>
      <c r="UD29">
        <v>10502</v>
      </c>
      <c r="UE29">
        <v>10518</v>
      </c>
      <c r="UF29">
        <v>10542</v>
      </c>
      <c r="UG29">
        <v>10559</v>
      </c>
      <c r="UH29">
        <v>10576</v>
      </c>
      <c r="UI29">
        <v>10614</v>
      </c>
      <c r="UJ29">
        <v>10636</v>
      </c>
      <c r="UK29">
        <v>10654</v>
      </c>
      <c r="UL29">
        <v>10673</v>
      </c>
      <c r="UM29">
        <v>10727</v>
      </c>
      <c r="UN29">
        <v>10761</v>
      </c>
      <c r="UO29">
        <v>10761</v>
      </c>
      <c r="UP29">
        <v>10761</v>
      </c>
      <c r="UQ29">
        <v>10890</v>
      </c>
      <c r="UR29">
        <v>10915</v>
      </c>
      <c r="US29">
        <v>10946</v>
      </c>
      <c r="UT29">
        <v>10977</v>
      </c>
      <c r="UU29">
        <v>11006</v>
      </c>
      <c r="UV29">
        <v>11078</v>
      </c>
      <c r="UW29">
        <v>11139</v>
      </c>
      <c r="UX29">
        <v>11187</v>
      </c>
      <c r="UY29">
        <v>11187</v>
      </c>
      <c r="UZ29">
        <v>11275</v>
      </c>
      <c r="VA29">
        <v>11333</v>
      </c>
      <c r="VB29">
        <v>11386</v>
      </c>
      <c r="VC29">
        <v>11437</v>
      </c>
      <c r="VD29">
        <v>11489</v>
      </c>
      <c r="VE29">
        <v>11489</v>
      </c>
      <c r="VF29">
        <v>11680</v>
      </c>
      <c r="VG29">
        <v>11711</v>
      </c>
      <c r="VH29">
        <v>11871</v>
      </c>
      <c r="VI29">
        <v>11926</v>
      </c>
      <c r="VJ29">
        <v>12029</v>
      </c>
      <c r="VK29">
        <v>12114</v>
      </c>
      <c r="VL29">
        <v>12229</v>
      </c>
      <c r="VM29">
        <v>12310</v>
      </c>
      <c r="VN29">
        <v>12348</v>
      </c>
      <c r="VO29">
        <v>12348</v>
      </c>
      <c r="VP29">
        <v>12348</v>
      </c>
      <c r="VQ29">
        <v>12518</v>
      </c>
      <c r="VR29">
        <v>12590</v>
      </c>
      <c r="VS29">
        <v>12683</v>
      </c>
      <c r="VT29">
        <v>12746</v>
      </c>
      <c r="VU29">
        <v>12829</v>
      </c>
      <c r="VV29">
        <v>12878</v>
      </c>
      <c r="VW29">
        <v>12923</v>
      </c>
      <c r="VX29">
        <v>13024</v>
      </c>
      <c r="VY29">
        <v>13120</v>
      </c>
      <c r="VZ29">
        <v>13196</v>
      </c>
      <c r="WA29">
        <v>13254</v>
      </c>
      <c r="WB29">
        <v>13299</v>
      </c>
      <c r="WC29">
        <v>13341</v>
      </c>
      <c r="WD29">
        <v>13419</v>
      </c>
      <c r="WE29">
        <v>13485</v>
      </c>
      <c r="WF29">
        <v>13543</v>
      </c>
      <c r="WG29">
        <v>13600</v>
      </c>
      <c r="WH29">
        <v>13636</v>
      </c>
      <c r="WI29">
        <v>13694</v>
      </c>
      <c r="WJ29">
        <v>13754</v>
      </c>
      <c r="WK29">
        <v>13812</v>
      </c>
      <c r="WL29">
        <v>13893</v>
      </c>
      <c r="WM29">
        <v>13943</v>
      </c>
      <c r="WN29">
        <v>14010</v>
      </c>
      <c r="WO29">
        <v>14045</v>
      </c>
      <c r="WP29">
        <v>14064</v>
      </c>
      <c r="WQ29">
        <v>14192</v>
      </c>
      <c r="WR29">
        <v>14241</v>
      </c>
      <c r="WS29">
        <v>14299</v>
      </c>
      <c r="WT29">
        <v>14387</v>
      </c>
      <c r="WU29">
        <v>14444</v>
      </c>
      <c r="WV29">
        <v>14480</v>
      </c>
      <c r="WW29">
        <v>14507</v>
      </c>
      <c r="WX29">
        <v>14540</v>
      </c>
      <c r="WY29">
        <v>14579</v>
      </c>
      <c r="WZ29">
        <v>14620</v>
      </c>
      <c r="XA29">
        <v>14636</v>
      </c>
      <c r="XB29">
        <v>14666</v>
      </c>
      <c r="XC29">
        <v>14709</v>
      </c>
      <c r="XD29">
        <v>14735</v>
      </c>
      <c r="XE29">
        <v>14761</v>
      </c>
      <c r="XF29">
        <v>14773</v>
      </c>
      <c r="XG29">
        <v>14797</v>
      </c>
      <c r="XH29">
        <v>14810</v>
      </c>
      <c r="XI29">
        <v>14844</v>
      </c>
      <c r="XJ29">
        <v>14870</v>
      </c>
      <c r="XK29">
        <v>14878</v>
      </c>
      <c r="XL29">
        <v>14901</v>
      </c>
      <c r="XM29">
        <v>14910</v>
      </c>
      <c r="XN29">
        <v>14944</v>
      </c>
      <c r="XO29">
        <v>15038</v>
      </c>
      <c r="XP29">
        <v>15075</v>
      </c>
      <c r="XQ29">
        <v>15086</v>
      </c>
      <c r="XR29">
        <v>15095</v>
      </c>
      <c r="XS29">
        <v>15110</v>
      </c>
      <c r="XT29">
        <v>15126</v>
      </c>
      <c r="XU29">
        <v>15161</v>
      </c>
      <c r="XV29">
        <v>15186</v>
      </c>
      <c r="XW29">
        <v>15241</v>
      </c>
      <c r="XX29">
        <v>15264</v>
      </c>
      <c r="XY29">
        <v>15271</v>
      </c>
      <c r="XZ29">
        <v>15292</v>
      </c>
      <c r="YA29">
        <v>15341</v>
      </c>
      <c r="YB29">
        <v>15439</v>
      </c>
      <c r="YC29">
        <v>15466</v>
      </c>
      <c r="YD29">
        <v>15482</v>
      </c>
      <c r="YE29">
        <v>15488</v>
      </c>
      <c r="YF29">
        <v>15495</v>
      </c>
      <c r="YG29">
        <v>15507</v>
      </c>
      <c r="YH29">
        <v>15529</v>
      </c>
      <c r="YI29">
        <v>15553</v>
      </c>
      <c r="YJ29">
        <v>15617</v>
      </c>
      <c r="YK29">
        <v>15643</v>
      </c>
      <c r="YL29">
        <v>15644</v>
      </c>
      <c r="YM29">
        <v>15647</v>
      </c>
      <c r="YN29">
        <v>15703</v>
      </c>
      <c r="YO29">
        <v>15719</v>
      </c>
      <c r="YP29">
        <v>15730</v>
      </c>
      <c r="YQ29">
        <v>15757</v>
      </c>
      <c r="YR29">
        <v>15815</v>
      </c>
      <c r="YS29">
        <v>15821</v>
      </c>
      <c r="YT29">
        <v>15825</v>
      </c>
      <c r="YU29">
        <v>15871</v>
      </c>
      <c r="YV29">
        <v>15911</v>
      </c>
      <c r="YW29">
        <v>15900</v>
      </c>
      <c r="YX29">
        <v>15888</v>
      </c>
      <c r="YY29">
        <v>15886</v>
      </c>
      <c r="YZ29">
        <v>15892</v>
      </c>
      <c r="ZA29">
        <v>15899</v>
      </c>
      <c r="ZB29">
        <v>15902</v>
      </c>
      <c r="ZC29">
        <v>15894</v>
      </c>
      <c r="ZD29">
        <v>15902</v>
      </c>
      <c r="ZE29">
        <v>15902</v>
      </c>
      <c r="ZF29">
        <v>15904</v>
      </c>
      <c r="ZG29">
        <v>15904</v>
      </c>
      <c r="ZH29">
        <v>15904</v>
      </c>
      <c r="ZI29">
        <v>15912</v>
      </c>
      <c r="ZJ29">
        <v>15917</v>
      </c>
      <c r="ZK29">
        <v>15927</v>
      </c>
      <c r="ZL29">
        <v>15948</v>
      </c>
      <c r="ZM29">
        <v>15940</v>
      </c>
      <c r="ZN29">
        <v>15948</v>
      </c>
      <c r="ZO29">
        <v>15952</v>
      </c>
      <c r="ZP29">
        <v>15967</v>
      </c>
      <c r="ZQ29">
        <v>15980</v>
      </c>
      <c r="ZR29">
        <v>15970</v>
      </c>
      <c r="ZS29">
        <v>15993</v>
      </c>
      <c r="ZT29">
        <v>16031</v>
      </c>
      <c r="ZU29">
        <v>16034</v>
      </c>
      <c r="ZV29">
        <v>16039</v>
      </c>
      <c r="ZW29">
        <v>16109</v>
      </c>
      <c r="ZX29">
        <v>16117</v>
      </c>
      <c r="ZY29">
        <v>16131</v>
      </c>
      <c r="ZZ29">
        <v>16143</v>
      </c>
      <c r="AAA29">
        <v>16169</v>
      </c>
      <c r="AAB29">
        <v>16186</v>
      </c>
      <c r="AAC29">
        <v>16199</v>
      </c>
      <c r="AAD29">
        <v>16233</v>
      </c>
      <c r="AAE29">
        <v>16259</v>
      </c>
      <c r="AAF29">
        <v>16312</v>
      </c>
      <c r="AAG29">
        <v>16364</v>
      </c>
      <c r="AAH29">
        <v>16396</v>
      </c>
      <c r="AAI29">
        <v>16406</v>
      </c>
      <c r="AAJ29">
        <v>16432</v>
      </c>
      <c r="AAK29">
        <v>16489</v>
      </c>
      <c r="AAL29">
        <v>16570</v>
      </c>
      <c r="AAM29">
        <v>16638</v>
      </c>
      <c r="AAN29">
        <v>16730</v>
      </c>
      <c r="AAO29">
        <v>16730</v>
      </c>
      <c r="AAP29">
        <v>16899</v>
      </c>
      <c r="AAQ29">
        <v>16997</v>
      </c>
      <c r="AAR29">
        <v>17109</v>
      </c>
      <c r="AAS29">
        <v>17258</v>
      </c>
      <c r="AAT29">
        <v>17451</v>
      </c>
      <c r="AAU29">
        <v>17669</v>
      </c>
      <c r="AAV29">
        <v>17796</v>
      </c>
      <c r="AAW29">
        <v>17952</v>
      </c>
      <c r="AAX29">
        <v>18022</v>
      </c>
      <c r="AAY29">
        <v>18148</v>
      </c>
      <c r="AAZ29">
        <v>18318</v>
      </c>
      <c r="ABA29">
        <v>18318</v>
      </c>
      <c r="ABB29">
        <v>18318</v>
      </c>
      <c r="ABC29">
        <v>18318</v>
      </c>
      <c r="ABD29">
        <v>19028</v>
      </c>
      <c r="ABE29">
        <v>19132</v>
      </c>
      <c r="ABF29">
        <v>19233</v>
      </c>
      <c r="ABG29">
        <v>19456</v>
      </c>
      <c r="ABH29">
        <v>19717</v>
      </c>
      <c r="ABI29">
        <v>19985</v>
      </c>
      <c r="ABJ29">
        <v>20228</v>
      </c>
      <c r="ABK29">
        <v>20336</v>
      </c>
      <c r="ABL29">
        <v>20438</v>
      </c>
      <c r="ABM29">
        <v>20577</v>
      </c>
      <c r="ABN29">
        <v>20438</v>
      </c>
      <c r="ABO29">
        <v>20438</v>
      </c>
      <c r="ABP29">
        <v>21198</v>
      </c>
      <c r="ABQ29">
        <v>21654</v>
      </c>
      <c r="ABR29">
        <v>21817</v>
      </c>
      <c r="ABS29">
        <v>22052</v>
      </c>
      <c r="ABT29">
        <v>22136</v>
      </c>
      <c r="ABU29">
        <v>22220</v>
      </c>
      <c r="ABV29">
        <v>22220</v>
      </c>
      <c r="ABW29">
        <v>22428</v>
      </c>
      <c r="ABX29">
        <v>22450</v>
      </c>
      <c r="ABY29">
        <v>22450</v>
      </c>
      <c r="ABZ29">
        <v>22491</v>
      </c>
      <c r="ACA29">
        <v>22547</v>
      </c>
      <c r="ACB29">
        <v>22591</v>
      </c>
      <c r="ACC29">
        <v>22625</v>
      </c>
      <c r="ACD29">
        <v>22646</v>
      </c>
      <c r="ACE29">
        <v>22688</v>
      </c>
      <c r="ACF29">
        <v>22693</v>
      </c>
      <c r="ACG29">
        <v>22713</v>
      </c>
      <c r="ACH29">
        <v>22732</v>
      </c>
      <c r="ACI29">
        <v>22736</v>
      </c>
      <c r="ACJ29">
        <v>22754</v>
      </c>
      <c r="ACK29">
        <v>22760</v>
      </c>
      <c r="ACL29">
        <v>22777</v>
      </c>
      <c r="ACM29">
        <v>22777</v>
      </c>
      <c r="ACN29">
        <v>22785</v>
      </c>
      <c r="ACO29">
        <v>22804</v>
      </c>
      <c r="ACP29">
        <v>22819</v>
      </c>
      <c r="ACQ29">
        <v>22824</v>
      </c>
      <c r="ACR29">
        <v>22834</v>
      </c>
      <c r="ACS29">
        <v>22848</v>
      </c>
      <c r="ACT29">
        <v>22855</v>
      </c>
      <c r="ACU29">
        <v>22862</v>
      </c>
    </row>
    <row r="30" spans="1:775">
      <c r="A30" t="s">
        <v>528</v>
      </c>
      <c r="B30" t="s">
        <v>475</v>
      </c>
      <c r="C30" t="s">
        <v>473</v>
      </c>
      <c r="D30">
        <v>31.1256789</v>
      </c>
      <c r="E30">
        <v>-87.159186939999998</v>
      </c>
      <c r="F30" t="s">
        <v>529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2</v>
      </c>
      <c r="CD30">
        <v>2</v>
      </c>
      <c r="CE30">
        <v>2</v>
      </c>
      <c r="CF30">
        <v>4</v>
      </c>
      <c r="CG30">
        <v>4</v>
      </c>
      <c r="CH30">
        <v>5</v>
      </c>
      <c r="CI30">
        <v>7</v>
      </c>
      <c r="CJ30">
        <v>7</v>
      </c>
      <c r="CK30">
        <v>9</v>
      </c>
      <c r="CL30">
        <v>9</v>
      </c>
      <c r="CM30">
        <v>11</v>
      </c>
      <c r="CN30">
        <v>12</v>
      </c>
      <c r="CO30">
        <v>12</v>
      </c>
      <c r="CP30">
        <v>12</v>
      </c>
      <c r="CQ30">
        <v>15</v>
      </c>
      <c r="CR30">
        <v>15</v>
      </c>
      <c r="CS30">
        <v>16</v>
      </c>
      <c r="CT30">
        <v>17</v>
      </c>
      <c r="CU30">
        <v>20</v>
      </c>
      <c r="CV30">
        <v>21</v>
      </c>
      <c r="CW30">
        <v>21</v>
      </c>
      <c r="CX30">
        <v>23</v>
      </c>
      <c r="CY30">
        <v>24</v>
      </c>
      <c r="CZ30">
        <v>25</v>
      </c>
      <c r="DA30">
        <v>25</v>
      </c>
      <c r="DB30">
        <v>26</v>
      </c>
      <c r="DC30">
        <v>27</v>
      </c>
      <c r="DD30">
        <v>28</v>
      </c>
      <c r="DE30">
        <v>29</v>
      </c>
      <c r="DF30">
        <v>30</v>
      </c>
      <c r="DG30">
        <v>30</v>
      </c>
      <c r="DH30">
        <v>30</v>
      </c>
      <c r="DI30">
        <v>33</v>
      </c>
      <c r="DJ30">
        <v>35</v>
      </c>
      <c r="DK30">
        <v>36</v>
      </c>
      <c r="DL30">
        <v>36</v>
      </c>
      <c r="DM30">
        <v>37</v>
      </c>
      <c r="DN30">
        <v>38</v>
      </c>
      <c r="DO30">
        <v>38</v>
      </c>
      <c r="DP30">
        <v>39</v>
      </c>
      <c r="DQ30">
        <v>39</v>
      </c>
      <c r="DR30">
        <v>39</v>
      </c>
      <c r="DS30">
        <v>39</v>
      </c>
      <c r="DT30">
        <v>39</v>
      </c>
      <c r="DU30">
        <v>39</v>
      </c>
      <c r="DV30">
        <v>39</v>
      </c>
      <c r="DW30">
        <v>39</v>
      </c>
      <c r="DX30">
        <v>40</v>
      </c>
      <c r="DY30">
        <v>40</v>
      </c>
      <c r="DZ30">
        <v>43</v>
      </c>
      <c r="EA30">
        <v>43</v>
      </c>
      <c r="EB30">
        <v>45</v>
      </c>
      <c r="EC30">
        <v>49</v>
      </c>
      <c r="ED30">
        <v>49</v>
      </c>
      <c r="EE30">
        <v>57</v>
      </c>
      <c r="EF30">
        <v>57</v>
      </c>
      <c r="EG30">
        <v>66</v>
      </c>
      <c r="EH30">
        <v>72</v>
      </c>
      <c r="EI30">
        <v>75</v>
      </c>
      <c r="EJ30">
        <v>75</v>
      </c>
      <c r="EK30">
        <v>78</v>
      </c>
      <c r="EL30">
        <v>82</v>
      </c>
      <c r="EM30">
        <v>85</v>
      </c>
      <c r="EN30">
        <v>88</v>
      </c>
      <c r="EO30">
        <v>89</v>
      </c>
      <c r="EP30">
        <v>92</v>
      </c>
      <c r="EQ30">
        <v>94</v>
      </c>
      <c r="ER30">
        <v>97</v>
      </c>
      <c r="ES30">
        <v>100</v>
      </c>
      <c r="ET30">
        <v>104</v>
      </c>
      <c r="EU30">
        <v>110</v>
      </c>
      <c r="EV30">
        <v>113</v>
      </c>
      <c r="EW30">
        <v>114</v>
      </c>
      <c r="EX30">
        <v>125</v>
      </c>
      <c r="EY30">
        <v>139</v>
      </c>
      <c r="EZ30">
        <v>146</v>
      </c>
      <c r="FA30">
        <v>150</v>
      </c>
      <c r="FB30">
        <v>160</v>
      </c>
      <c r="FC30">
        <v>167</v>
      </c>
      <c r="FD30">
        <v>173</v>
      </c>
      <c r="FE30">
        <v>190</v>
      </c>
      <c r="FF30">
        <v>208</v>
      </c>
      <c r="FG30">
        <v>213</v>
      </c>
      <c r="FH30">
        <v>221</v>
      </c>
      <c r="FI30">
        <v>243</v>
      </c>
      <c r="FJ30">
        <v>257</v>
      </c>
      <c r="FK30">
        <v>263</v>
      </c>
      <c r="FL30">
        <v>293</v>
      </c>
      <c r="FM30">
        <v>331</v>
      </c>
      <c r="FN30">
        <v>336</v>
      </c>
      <c r="FO30">
        <v>347</v>
      </c>
      <c r="FP30">
        <v>387</v>
      </c>
      <c r="FQ30">
        <v>399</v>
      </c>
      <c r="FR30">
        <v>425</v>
      </c>
      <c r="FS30">
        <v>434</v>
      </c>
      <c r="FT30">
        <v>457</v>
      </c>
      <c r="FU30">
        <v>470</v>
      </c>
      <c r="FV30">
        <v>479</v>
      </c>
      <c r="FW30">
        <v>510</v>
      </c>
      <c r="FX30">
        <v>523</v>
      </c>
      <c r="FY30">
        <v>565</v>
      </c>
      <c r="FZ30">
        <v>580</v>
      </c>
      <c r="GA30">
        <v>600</v>
      </c>
      <c r="GB30">
        <v>607</v>
      </c>
      <c r="GC30">
        <v>632</v>
      </c>
      <c r="GD30">
        <v>660</v>
      </c>
      <c r="GE30">
        <v>697</v>
      </c>
      <c r="GF30">
        <v>720</v>
      </c>
      <c r="GG30">
        <v>753</v>
      </c>
      <c r="GH30">
        <v>800</v>
      </c>
      <c r="GI30">
        <v>825</v>
      </c>
      <c r="GJ30">
        <v>852</v>
      </c>
      <c r="GK30">
        <v>878</v>
      </c>
      <c r="GL30">
        <v>897</v>
      </c>
      <c r="GM30">
        <v>921</v>
      </c>
      <c r="GN30">
        <v>958</v>
      </c>
      <c r="GO30">
        <v>996</v>
      </c>
      <c r="GP30">
        <v>1006</v>
      </c>
      <c r="GQ30">
        <v>1019</v>
      </c>
      <c r="GR30">
        <v>1035</v>
      </c>
      <c r="GS30">
        <v>1042</v>
      </c>
      <c r="GT30">
        <v>1046</v>
      </c>
      <c r="GU30">
        <v>1120</v>
      </c>
      <c r="GV30">
        <v>1150</v>
      </c>
      <c r="GW30">
        <v>1171</v>
      </c>
      <c r="GX30">
        <v>1177</v>
      </c>
      <c r="GY30">
        <v>1183</v>
      </c>
      <c r="GZ30">
        <v>1205</v>
      </c>
      <c r="HA30">
        <v>1214</v>
      </c>
      <c r="HB30">
        <v>1217</v>
      </c>
      <c r="HC30">
        <v>1222</v>
      </c>
      <c r="HD30">
        <v>1226</v>
      </c>
      <c r="HE30">
        <v>1229</v>
      </c>
      <c r="HF30">
        <v>1237</v>
      </c>
      <c r="HG30">
        <v>1254</v>
      </c>
      <c r="HH30">
        <v>1276</v>
      </c>
      <c r="HI30">
        <v>1295</v>
      </c>
      <c r="HJ30">
        <v>1304</v>
      </c>
      <c r="HK30">
        <v>1315</v>
      </c>
      <c r="HL30">
        <v>1318</v>
      </c>
      <c r="HM30">
        <v>1338</v>
      </c>
      <c r="HN30">
        <v>1339</v>
      </c>
      <c r="HO30">
        <v>1362</v>
      </c>
      <c r="HP30">
        <v>1365</v>
      </c>
      <c r="HQ30">
        <v>1373</v>
      </c>
      <c r="HR30">
        <v>1387</v>
      </c>
      <c r="HS30">
        <v>1393</v>
      </c>
      <c r="HT30">
        <v>1395</v>
      </c>
      <c r="HU30">
        <v>1418</v>
      </c>
      <c r="HV30">
        <v>1423</v>
      </c>
      <c r="HW30">
        <v>1431</v>
      </c>
      <c r="HX30">
        <v>1439</v>
      </c>
      <c r="HY30">
        <v>1441</v>
      </c>
      <c r="HZ30">
        <v>1443</v>
      </c>
      <c r="IA30">
        <v>1453</v>
      </c>
      <c r="IB30">
        <v>1458</v>
      </c>
      <c r="IC30">
        <v>1464</v>
      </c>
      <c r="ID30">
        <v>1479</v>
      </c>
      <c r="IE30">
        <v>1482</v>
      </c>
      <c r="IF30">
        <v>1494</v>
      </c>
      <c r="IG30">
        <v>1506</v>
      </c>
      <c r="IH30">
        <v>1508</v>
      </c>
      <c r="II30">
        <v>1514</v>
      </c>
      <c r="IJ30">
        <v>1520</v>
      </c>
      <c r="IK30">
        <v>1525</v>
      </c>
      <c r="IL30">
        <v>1537</v>
      </c>
      <c r="IM30">
        <v>1540</v>
      </c>
      <c r="IN30">
        <v>1545</v>
      </c>
      <c r="IO30">
        <v>1547</v>
      </c>
      <c r="IP30">
        <v>1558</v>
      </c>
      <c r="IQ30">
        <v>1563</v>
      </c>
      <c r="IR30">
        <v>1570</v>
      </c>
      <c r="IS30">
        <v>1588</v>
      </c>
      <c r="IT30">
        <v>1594</v>
      </c>
      <c r="IU30">
        <v>1597</v>
      </c>
      <c r="IV30">
        <v>1600</v>
      </c>
      <c r="IW30">
        <v>1603</v>
      </c>
      <c r="IX30">
        <v>1607</v>
      </c>
      <c r="IY30">
        <v>1613</v>
      </c>
      <c r="IZ30">
        <v>1621</v>
      </c>
      <c r="JA30">
        <v>1640</v>
      </c>
      <c r="JB30">
        <v>1642</v>
      </c>
      <c r="JC30">
        <v>1642</v>
      </c>
      <c r="JD30">
        <v>1644</v>
      </c>
      <c r="JE30">
        <v>1652</v>
      </c>
      <c r="JF30">
        <v>1660</v>
      </c>
      <c r="JG30">
        <v>1675</v>
      </c>
      <c r="JH30">
        <v>1680</v>
      </c>
      <c r="JI30">
        <v>1680</v>
      </c>
      <c r="JJ30">
        <v>1680</v>
      </c>
      <c r="JK30">
        <v>1686</v>
      </c>
      <c r="JL30">
        <v>1688</v>
      </c>
      <c r="JM30">
        <v>1692</v>
      </c>
      <c r="JN30">
        <v>1696</v>
      </c>
      <c r="JO30">
        <v>1702</v>
      </c>
      <c r="JP30">
        <v>1703</v>
      </c>
      <c r="JQ30">
        <v>1709</v>
      </c>
      <c r="JR30">
        <v>1713</v>
      </c>
      <c r="JS30">
        <v>1714</v>
      </c>
      <c r="JT30">
        <v>1719</v>
      </c>
      <c r="JU30">
        <v>1722</v>
      </c>
      <c r="JV30">
        <v>1724</v>
      </c>
      <c r="JW30">
        <v>1727</v>
      </c>
      <c r="JX30">
        <v>1730</v>
      </c>
      <c r="JY30">
        <v>1749</v>
      </c>
      <c r="JZ30">
        <v>1754</v>
      </c>
      <c r="KA30">
        <v>1760</v>
      </c>
      <c r="KB30">
        <v>1762</v>
      </c>
      <c r="KC30">
        <v>1769</v>
      </c>
      <c r="KD30">
        <v>1771</v>
      </c>
      <c r="KE30">
        <v>1771</v>
      </c>
      <c r="KF30">
        <v>1788</v>
      </c>
      <c r="KG30">
        <v>1799</v>
      </c>
      <c r="KH30">
        <v>1803</v>
      </c>
      <c r="KI30">
        <v>1816</v>
      </c>
      <c r="KJ30">
        <v>1820</v>
      </c>
      <c r="KK30">
        <v>1826</v>
      </c>
      <c r="KL30">
        <v>1827</v>
      </c>
      <c r="KM30">
        <v>1835</v>
      </c>
      <c r="KN30">
        <v>1835</v>
      </c>
      <c r="KO30">
        <v>1847</v>
      </c>
      <c r="KP30">
        <v>1847</v>
      </c>
      <c r="KQ30">
        <v>1862</v>
      </c>
      <c r="KR30">
        <v>1869</v>
      </c>
      <c r="KS30">
        <v>1881</v>
      </c>
      <c r="KT30">
        <v>1882</v>
      </c>
      <c r="KU30">
        <v>1883</v>
      </c>
      <c r="KV30">
        <v>1908</v>
      </c>
      <c r="KW30">
        <v>1917</v>
      </c>
      <c r="KX30">
        <v>1934</v>
      </c>
      <c r="KY30">
        <v>1940</v>
      </c>
      <c r="KZ30">
        <v>1940</v>
      </c>
      <c r="LA30">
        <v>1944</v>
      </c>
      <c r="LB30">
        <v>1969</v>
      </c>
      <c r="LC30">
        <v>1974</v>
      </c>
      <c r="LD30">
        <v>1979</v>
      </c>
      <c r="LE30">
        <v>1979</v>
      </c>
      <c r="LF30">
        <v>1983</v>
      </c>
      <c r="LG30">
        <v>1986</v>
      </c>
      <c r="LH30">
        <v>1989</v>
      </c>
      <c r="LI30">
        <v>2023</v>
      </c>
      <c r="LJ30">
        <v>2061</v>
      </c>
      <c r="LK30">
        <v>2069</v>
      </c>
      <c r="LL30">
        <v>2088</v>
      </c>
      <c r="LM30">
        <v>2096</v>
      </c>
      <c r="LN30">
        <v>2099</v>
      </c>
      <c r="LO30">
        <v>2111</v>
      </c>
      <c r="LP30">
        <v>2184</v>
      </c>
      <c r="LQ30">
        <v>2186</v>
      </c>
      <c r="LR30">
        <v>2214</v>
      </c>
      <c r="LS30">
        <v>2234</v>
      </c>
      <c r="LT30">
        <v>2258</v>
      </c>
      <c r="LU30">
        <v>2262</v>
      </c>
      <c r="LV30">
        <v>2266</v>
      </c>
      <c r="LW30">
        <v>2291</v>
      </c>
      <c r="LX30">
        <v>2302</v>
      </c>
      <c r="LY30">
        <v>2333</v>
      </c>
      <c r="LZ30">
        <v>2366</v>
      </c>
      <c r="MA30">
        <v>2379</v>
      </c>
      <c r="MB30">
        <v>2383</v>
      </c>
      <c r="MC30">
        <v>2386</v>
      </c>
      <c r="MD30">
        <v>2469</v>
      </c>
      <c r="ME30">
        <v>2488</v>
      </c>
      <c r="MF30">
        <v>2492</v>
      </c>
      <c r="MG30">
        <v>2517</v>
      </c>
      <c r="MH30">
        <v>2519</v>
      </c>
      <c r="MI30">
        <v>2522</v>
      </c>
      <c r="MJ30">
        <v>2544</v>
      </c>
      <c r="MK30">
        <v>2595</v>
      </c>
      <c r="ML30">
        <v>2637</v>
      </c>
      <c r="MM30">
        <v>2661</v>
      </c>
      <c r="MN30">
        <v>2682</v>
      </c>
      <c r="MO30">
        <v>2713</v>
      </c>
      <c r="MP30">
        <v>2719</v>
      </c>
      <c r="MQ30">
        <v>2720</v>
      </c>
      <c r="MR30">
        <v>2819</v>
      </c>
      <c r="MS30">
        <v>2836</v>
      </c>
      <c r="MT30">
        <v>2858</v>
      </c>
      <c r="MU30">
        <v>2893</v>
      </c>
      <c r="MV30">
        <v>2953</v>
      </c>
      <c r="MW30">
        <v>2972</v>
      </c>
      <c r="MX30">
        <v>2997</v>
      </c>
      <c r="MY30">
        <v>3035</v>
      </c>
      <c r="MZ30">
        <v>3056</v>
      </c>
      <c r="NA30">
        <v>3098</v>
      </c>
      <c r="NB30">
        <v>3124</v>
      </c>
      <c r="NC30">
        <v>3161</v>
      </c>
      <c r="ND30">
        <v>3168</v>
      </c>
      <c r="NE30">
        <v>3193</v>
      </c>
      <c r="NF30">
        <v>3213</v>
      </c>
      <c r="NG30">
        <v>3260</v>
      </c>
      <c r="NH30">
        <v>3283</v>
      </c>
      <c r="NI30">
        <v>3301</v>
      </c>
      <c r="NJ30">
        <v>3345</v>
      </c>
      <c r="NK30">
        <v>3354</v>
      </c>
      <c r="NL30">
        <v>3392</v>
      </c>
      <c r="NM30">
        <v>3422</v>
      </c>
      <c r="NN30">
        <v>3434</v>
      </c>
      <c r="NO30">
        <v>3478</v>
      </c>
      <c r="NP30">
        <v>3492</v>
      </c>
      <c r="NQ30">
        <v>3492</v>
      </c>
      <c r="NR30">
        <v>3523</v>
      </c>
      <c r="NS30">
        <v>3548</v>
      </c>
      <c r="NT30">
        <v>3569</v>
      </c>
      <c r="NU30">
        <v>3583</v>
      </c>
      <c r="NV30">
        <v>3602</v>
      </c>
      <c r="NW30">
        <v>3611</v>
      </c>
      <c r="NX30">
        <v>3627</v>
      </c>
      <c r="NY30">
        <v>3630</v>
      </c>
      <c r="NZ30">
        <v>3639</v>
      </c>
      <c r="OA30">
        <v>3666</v>
      </c>
      <c r="OB30">
        <v>3677</v>
      </c>
      <c r="OC30">
        <v>3685</v>
      </c>
      <c r="OD30">
        <v>3689</v>
      </c>
      <c r="OE30">
        <v>3703</v>
      </c>
      <c r="OF30">
        <v>3706</v>
      </c>
      <c r="OG30">
        <v>3707</v>
      </c>
      <c r="OH30">
        <v>3715</v>
      </c>
      <c r="OI30">
        <v>3719</v>
      </c>
      <c r="OJ30">
        <v>3726</v>
      </c>
      <c r="OK30">
        <v>3727</v>
      </c>
      <c r="OL30">
        <v>3740</v>
      </c>
      <c r="OM30">
        <v>3741</v>
      </c>
      <c r="ON30">
        <v>3744</v>
      </c>
      <c r="OO30">
        <v>3759</v>
      </c>
      <c r="OP30">
        <v>3766</v>
      </c>
      <c r="OQ30">
        <v>3771</v>
      </c>
      <c r="OR30">
        <v>3774</v>
      </c>
      <c r="OS30">
        <v>3772</v>
      </c>
      <c r="OT30">
        <v>3774</v>
      </c>
      <c r="OU30">
        <v>3776</v>
      </c>
      <c r="OV30">
        <v>3781</v>
      </c>
      <c r="OW30">
        <v>3787</v>
      </c>
      <c r="OX30">
        <v>3791</v>
      </c>
      <c r="OY30">
        <v>3792</v>
      </c>
      <c r="OZ30">
        <v>3794</v>
      </c>
      <c r="PA30">
        <v>3795</v>
      </c>
      <c r="PB30">
        <v>3796</v>
      </c>
      <c r="PC30">
        <v>3801</v>
      </c>
      <c r="PD30">
        <v>3805</v>
      </c>
      <c r="PE30">
        <v>3807</v>
      </c>
      <c r="PF30">
        <v>3807</v>
      </c>
      <c r="PG30">
        <v>3807</v>
      </c>
      <c r="PH30">
        <v>3807</v>
      </c>
      <c r="PI30">
        <v>3828</v>
      </c>
      <c r="PJ30">
        <v>3831</v>
      </c>
      <c r="PK30">
        <v>3833</v>
      </c>
      <c r="PL30">
        <v>3833</v>
      </c>
      <c r="PM30">
        <v>3836</v>
      </c>
      <c r="PN30">
        <v>3838</v>
      </c>
      <c r="PO30">
        <v>3839</v>
      </c>
      <c r="PP30">
        <v>3842</v>
      </c>
      <c r="PQ30">
        <v>3845</v>
      </c>
      <c r="PR30">
        <v>3848</v>
      </c>
      <c r="PS30">
        <v>3850</v>
      </c>
      <c r="PT30">
        <v>3856</v>
      </c>
      <c r="PU30">
        <v>3857</v>
      </c>
      <c r="PV30">
        <v>3858</v>
      </c>
      <c r="PW30">
        <v>3858</v>
      </c>
      <c r="PX30">
        <v>3861</v>
      </c>
      <c r="PY30">
        <v>3860</v>
      </c>
      <c r="PZ30">
        <v>3862</v>
      </c>
      <c r="QA30">
        <v>3864</v>
      </c>
      <c r="QB30">
        <v>3864</v>
      </c>
      <c r="QC30">
        <v>3865</v>
      </c>
      <c r="QD30">
        <v>3866</v>
      </c>
      <c r="QE30">
        <v>3869</v>
      </c>
      <c r="QF30">
        <v>3869</v>
      </c>
      <c r="QG30">
        <v>3872</v>
      </c>
      <c r="QH30">
        <v>3873</v>
      </c>
      <c r="QI30">
        <v>3875</v>
      </c>
      <c r="QJ30">
        <v>3876</v>
      </c>
      <c r="QK30">
        <v>3880</v>
      </c>
      <c r="QL30">
        <v>3885</v>
      </c>
      <c r="QM30">
        <v>3892</v>
      </c>
      <c r="QN30">
        <v>3895</v>
      </c>
      <c r="QO30">
        <v>3901</v>
      </c>
      <c r="QP30">
        <v>3903</v>
      </c>
      <c r="QQ30">
        <v>3903</v>
      </c>
      <c r="QR30">
        <v>3903</v>
      </c>
      <c r="QS30">
        <v>3903</v>
      </c>
      <c r="QT30">
        <v>3903</v>
      </c>
      <c r="QU30">
        <v>3904</v>
      </c>
      <c r="QV30">
        <v>3908</v>
      </c>
      <c r="QW30">
        <v>3911</v>
      </c>
      <c r="QX30">
        <v>3913</v>
      </c>
      <c r="QY30">
        <v>3917</v>
      </c>
      <c r="QZ30">
        <v>3920</v>
      </c>
      <c r="RA30">
        <v>3920</v>
      </c>
      <c r="RB30">
        <v>3921</v>
      </c>
      <c r="RC30">
        <v>3925</v>
      </c>
      <c r="RD30">
        <v>3925</v>
      </c>
      <c r="RE30">
        <v>3925</v>
      </c>
      <c r="RF30">
        <v>3926</v>
      </c>
      <c r="RG30">
        <v>3926</v>
      </c>
      <c r="RH30">
        <v>3930</v>
      </c>
      <c r="RI30">
        <v>3932</v>
      </c>
      <c r="RJ30">
        <v>3932</v>
      </c>
      <c r="RK30">
        <v>3933</v>
      </c>
      <c r="RL30">
        <v>3933</v>
      </c>
      <c r="RM30">
        <v>3934</v>
      </c>
      <c r="RN30">
        <v>3936</v>
      </c>
      <c r="RO30">
        <v>3936</v>
      </c>
      <c r="RP30">
        <v>3939</v>
      </c>
      <c r="RQ30">
        <v>3945</v>
      </c>
      <c r="RR30">
        <v>3947</v>
      </c>
      <c r="RS30">
        <v>3948</v>
      </c>
      <c r="RT30">
        <v>3951</v>
      </c>
      <c r="RU30">
        <v>3953</v>
      </c>
      <c r="RV30">
        <v>3953</v>
      </c>
      <c r="RW30">
        <v>3953</v>
      </c>
      <c r="RX30">
        <v>3955</v>
      </c>
      <c r="RY30">
        <v>3957</v>
      </c>
      <c r="RZ30">
        <v>3959</v>
      </c>
      <c r="SA30">
        <v>3958</v>
      </c>
      <c r="SB30">
        <v>3961</v>
      </c>
      <c r="SC30">
        <v>3963</v>
      </c>
      <c r="SD30">
        <v>3966</v>
      </c>
      <c r="SE30">
        <v>3968</v>
      </c>
      <c r="SF30">
        <v>3968</v>
      </c>
      <c r="SG30">
        <v>3968</v>
      </c>
      <c r="SH30">
        <v>3968</v>
      </c>
      <c r="SI30">
        <v>3977</v>
      </c>
      <c r="SJ30">
        <v>3983</v>
      </c>
      <c r="SK30">
        <v>3987</v>
      </c>
      <c r="SL30">
        <v>3989</v>
      </c>
      <c r="SM30">
        <v>3989</v>
      </c>
      <c r="SN30">
        <v>3989</v>
      </c>
      <c r="SO30">
        <v>3990</v>
      </c>
      <c r="SP30">
        <v>3992</v>
      </c>
      <c r="SQ30">
        <v>3997</v>
      </c>
      <c r="SR30">
        <v>3997</v>
      </c>
      <c r="SS30">
        <v>4002</v>
      </c>
      <c r="ST30">
        <v>4002</v>
      </c>
      <c r="SU30">
        <v>4002</v>
      </c>
      <c r="SV30">
        <v>4011</v>
      </c>
      <c r="SW30">
        <v>4017</v>
      </c>
      <c r="SX30">
        <v>4017</v>
      </c>
      <c r="SY30">
        <v>4017</v>
      </c>
      <c r="SZ30">
        <v>4016</v>
      </c>
      <c r="TA30">
        <v>4016</v>
      </c>
      <c r="TB30">
        <v>4016</v>
      </c>
      <c r="TC30">
        <v>4018</v>
      </c>
      <c r="TD30">
        <v>4018</v>
      </c>
      <c r="TE30">
        <v>4023</v>
      </c>
      <c r="TF30">
        <v>4023</v>
      </c>
      <c r="TG30">
        <v>4027</v>
      </c>
      <c r="TH30">
        <v>4027</v>
      </c>
      <c r="TI30">
        <v>4027</v>
      </c>
      <c r="TJ30">
        <v>4034</v>
      </c>
      <c r="TK30">
        <v>4034</v>
      </c>
      <c r="TL30">
        <v>4035</v>
      </c>
      <c r="TM30">
        <v>4035</v>
      </c>
      <c r="TN30">
        <v>4038</v>
      </c>
      <c r="TO30">
        <v>4038</v>
      </c>
      <c r="TP30">
        <v>4038</v>
      </c>
      <c r="TQ30">
        <v>4038</v>
      </c>
      <c r="TR30">
        <v>4038</v>
      </c>
      <c r="TS30">
        <v>4043</v>
      </c>
      <c r="TT30">
        <v>4043</v>
      </c>
      <c r="TU30">
        <v>4045</v>
      </c>
      <c r="TV30">
        <v>4049</v>
      </c>
      <c r="TW30">
        <v>4049</v>
      </c>
      <c r="TX30">
        <v>4050</v>
      </c>
      <c r="TY30">
        <v>4050</v>
      </c>
      <c r="TZ30">
        <v>4067</v>
      </c>
      <c r="UA30">
        <v>4080</v>
      </c>
      <c r="UB30">
        <v>4088</v>
      </c>
      <c r="UC30">
        <v>4094</v>
      </c>
      <c r="UD30">
        <v>4100</v>
      </c>
      <c r="UE30">
        <v>4109</v>
      </c>
      <c r="UF30">
        <v>4119</v>
      </c>
      <c r="UG30">
        <v>4138</v>
      </c>
      <c r="UH30">
        <v>4147</v>
      </c>
      <c r="UI30">
        <v>4162</v>
      </c>
      <c r="UJ30">
        <v>4191</v>
      </c>
      <c r="UK30">
        <v>4200</v>
      </c>
      <c r="UL30">
        <v>4220</v>
      </c>
      <c r="UM30">
        <v>4252</v>
      </c>
      <c r="UN30">
        <v>4278</v>
      </c>
      <c r="UO30">
        <v>4278</v>
      </c>
      <c r="UP30">
        <v>4278</v>
      </c>
      <c r="UQ30">
        <v>4392</v>
      </c>
      <c r="UR30">
        <v>4413</v>
      </c>
      <c r="US30">
        <v>4438</v>
      </c>
      <c r="UT30">
        <v>4510</v>
      </c>
      <c r="UU30">
        <v>4575</v>
      </c>
      <c r="UV30">
        <v>4605</v>
      </c>
      <c r="UW30">
        <v>4654</v>
      </c>
      <c r="UX30">
        <v>4717</v>
      </c>
      <c r="UY30">
        <v>4717</v>
      </c>
      <c r="UZ30">
        <v>4778</v>
      </c>
      <c r="VA30">
        <v>4826</v>
      </c>
      <c r="VB30">
        <v>4872</v>
      </c>
      <c r="VC30">
        <v>4942</v>
      </c>
      <c r="VD30">
        <v>4999</v>
      </c>
      <c r="VE30">
        <v>4999</v>
      </c>
      <c r="VF30">
        <v>5087</v>
      </c>
      <c r="VG30">
        <v>5128</v>
      </c>
      <c r="VH30">
        <v>5181</v>
      </c>
      <c r="VI30">
        <v>5244</v>
      </c>
      <c r="VJ30">
        <v>5315</v>
      </c>
      <c r="VK30">
        <v>5376</v>
      </c>
      <c r="VL30">
        <v>5426</v>
      </c>
      <c r="VM30">
        <v>5474</v>
      </c>
      <c r="VN30">
        <v>5500</v>
      </c>
      <c r="VO30">
        <v>5500</v>
      </c>
      <c r="VP30">
        <v>5500</v>
      </c>
      <c r="VQ30">
        <v>5556</v>
      </c>
      <c r="VR30">
        <v>5579</v>
      </c>
      <c r="VS30">
        <v>5619</v>
      </c>
      <c r="VT30">
        <v>5652</v>
      </c>
      <c r="VU30">
        <v>5677</v>
      </c>
      <c r="VV30">
        <v>5719</v>
      </c>
      <c r="VW30">
        <v>5773</v>
      </c>
      <c r="VX30">
        <v>5814</v>
      </c>
      <c r="VY30">
        <v>5863</v>
      </c>
      <c r="VZ30">
        <v>5905</v>
      </c>
      <c r="WA30">
        <v>5930</v>
      </c>
      <c r="WB30">
        <v>5965</v>
      </c>
      <c r="WC30">
        <v>6000</v>
      </c>
      <c r="WD30">
        <v>6022</v>
      </c>
      <c r="WE30">
        <v>6065</v>
      </c>
      <c r="WF30">
        <v>6106</v>
      </c>
      <c r="WG30">
        <v>6172</v>
      </c>
      <c r="WH30">
        <v>6202</v>
      </c>
      <c r="WI30">
        <v>6228</v>
      </c>
      <c r="WJ30">
        <v>6285</v>
      </c>
      <c r="WK30">
        <v>6322</v>
      </c>
      <c r="WL30">
        <v>6393</v>
      </c>
      <c r="WM30">
        <v>6436</v>
      </c>
      <c r="WN30">
        <v>6456</v>
      </c>
      <c r="WO30">
        <v>6474</v>
      </c>
      <c r="WP30">
        <v>6497</v>
      </c>
      <c r="WQ30">
        <v>6509</v>
      </c>
      <c r="WR30">
        <v>6526</v>
      </c>
      <c r="WS30">
        <v>6541</v>
      </c>
      <c r="WT30">
        <v>6553</v>
      </c>
      <c r="WU30">
        <v>6585</v>
      </c>
      <c r="WV30">
        <v>6591</v>
      </c>
      <c r="WW30">
        <v>6599</v>
      </c>
      <c r="WX30">
        <v>6613</v>
      </c>
      <c r="WY30">
        <v>6618</v>
      </c>
      <c r="WZ30">
        <v>6623</v>
      </c>
      <c r="XA30">
        <v>6632</v>
      </c>
      <c r="XB30">
        <v>6640</v>
      </c>
      <c r="XC30">
        <v>6646</v>
      </c>
      <c r="XD30">
        <v>6648</v>
      </c>
      <c r="XE30">
        <v>6654</v>
      </c>
      <c r="XF30">
        <v>6664</v>
      </c>
      <c r="XG30">
        <v>6672</v>
      </c>
      <c r="XH30">
        <v>6676</v>
      </c>
      <c r="XI30">
        <v>6682</v>
      </c>
      <c r="XJ30">
        <v>6688</v>
      </c>
      <c r="XK30">
        <v>6688</v>
      </c>
      <c r="XL30">
        <v>6692</v>
      </c>
      <c r="XM30">
        <v>6696</v>
      </c>
      <c r="XN30">
        <v>6714</v>
      </c>
      <c r="XO30">
        <v>6725</v>
      </c>
      <c r="XP30">
        <v>6732</v>
      </c>
      <c r="XQ30">
        <v>6743</v>
      </c>
      <c r="XR30">
        <v>6747</v>
      </c>
      <c r="XS30">
        <v>6750</v>
      </c>
      <c r="XT30">
        <v>6755</v>
      </c>
      <c r="XU30">
        <v>6764</v>
      </c>
      <c r="XV30">
        <v>6766</v>
      </c>
      <c r="XW30">
        <v>6772</v>
      </c>
      <c r="XX30">
        <v>6775</v>
      </c>
      <c r="XY30">
        <v>6778</v>
      </c>
      <c r="XZ30">
        <v>6782</v>
      </c>
      <c r="YA30">
        <v>6832</v>
      </c>
      <c r="YB30">
        <v>6840</v>
      </c>
      <c r="YC30">
        <v>6842</v>
      </c>
      <c r="YD30">
        <v>6852</v>
      </c>
      <c r="YE30">
        <v>6854</v>
      </c>
      <c r="YF30">
        <v>6855</v>
      </c>
      <c r="YG30">
        <v>6861</v>
      </c>
      <c r="YH30">
        <v>6865</v>
      </c>
      <c r="YI30">
        <v>6866</v>
      </c>
      <c r="YJ30">
        <v>6881</v>
      </c>
      <c r="YK30">
        <v>6887</v>
      </c>
      <c r="YL30">
        <v>6890</v>
      </c>
      <c r="YM30">
        <v>6892</v>
      </c>
      <c r="YN30">
        <v>6896</v>
      </c>
      <c r="YO30">
        <v>6894</v>
      </c>
      <c r="YP30">
        <v>6902</v>
      </c>
      <c r="YQ30">
        <v>6908</v>
      </c>
      <c r="YR30">
        <v>6912</v>
      </c>
      <c r="YS30">
        <v>6913</v>
      </c>
      <c r="YT30">
        <v>6916</v>
      </c>
      <c r="YU30">
        <v>6921</v>
      </c>
      <c r="YV30">
        <v>6923</v>
      </c>
      <c r="YW30">
        <v>6925</v>
      </c>
      <c r="YX30">
        <v>6930</v>
      </c>
      <c r="YY30">
        <v>6937</v>
      </c>
      <c r="YZ30">
        <v>6942</v>
      </c>
      <c r="ZA30">
        <v>6945</v>
      </c>
      <c r="ZB30">
        <v>6947</v>
      </c>
      <c r="ZC30">
        <v>6950</v>
      </c>
      <c r="ZD30">
        <v>6951</v>
      </c>
      <c r="ZE30">
        <v>6951</v>
      </c>
      <c r="ZF30">
        <v>6955</v>
      </c>
      <c r="ZG30">
        <v>6955</v>
      </c>
      <c r="ZH30">
        <v>6957</v>
      </c>
      <c r="ZI30">
        <v>6956</v>
      </c>
      <c r="ZJ30">
        <v>6958</v>
      </c>
      <c r="ZK30">
        <v>6961</v>
      </c>
      <c r="ZL30">
        <v>6962</v>
      </c>
      <c r="ZM30">
        <v>6967</v>
      </c>
      <c r="ZN30">
        <v>6968</v>
      </c>
      <c r="ZO30">
        <v>6969</v>
      </c>
      <c r="ZP30">
        <v>6972</v>
      </c>
      <c r="ZQ30">
        <v>6970</v>
      </c>
      <c r="ZR30">
        <v>6971</v>
      </c>
      <c r="ZS30">
        <v>6973</v>
      </c>
      <c r="ZT30">
        <v>6974</v>
      </c>
      <c r="ZU30">
        <v>6974</v>
      </c>
      <c r="ZV30">
        <v>6980</v>
      </c>
      <c r="ZW30">
        <v>6982</v>
      </c>
      <c r="ZX30">
        <v>6984</v>
      </c>
      <c r="ZY30">
        <v>6990</v>
      </c>
      <c r="ZZ30">
        <v>6994</v>
      </c>
      <c r="AAA30">
        <v>6996</v>
      </c>
      <c r="AAB30">
        <v>6996</v>
      </c>
      <c r="AAC30">
        <v>6998</v>
      </c>
      <c r="AAD30">
        <v>7003</v>
      </c>
      <c r="AAE30">
        <v>7004</v>
      </c>
      <c r="AAF30">
        <v>7005</v>
      </c>
      <c r="AAG30">
        <v>7015</v>
      </c>
      <c r="AAH30">
        <v>7027</v>
      </c>
      <c r="AAI30">
        <v>7028</v>
      </c>
      <c r="AAJ30">
        <v>7051</v>
      </c>
      <c r="AAK30">
        <v>7079</v>
      </c>
      <c r="AAL30">
        <v>7122</v>
      </c>
      <c r="AAM30">
        <v>7193</v>
      </c>
      <c r="AAN30">
        <v>7263</v>
      </c>
      <c r="AAO30">
        <v>7263</v>
      </c>
      <c r="AAP30">
        <v>7367</v>
      </c>
      <c r="AAQ30">
        <v>7407</v>
      </c>
      <c r="AAR30">
        <v>7507</v>
      </c>
      <c r="AAS30">
        <v>7600</v>
      </c>
      <c r="AAT30">
        <v>7708</v>
      </c>
      <c r="AAU30">
        <v>7800</v>
      </c>
      <c r="AAV30">
        <v>7861</v>
      </c>
      <c r="AAW30">
        <v>7945</v>
      </c>
      <c r="AAX30">
        <v>8001</v>
      </c>
      <c r="AAY30">
        <v>8073</v>
      </c>
      <c r="AAZ30">
        <v>8153</v>
      </c>
      <c r="ABA30">
        <v>8153</v>
      </c>
      <c r="ABB30">
        <v>8153</v>
      </c>
      <c r="ABC30">
        <v>8153</v>
      </c>
      <c r="ABD30">
        <v>8574</v>
      </c>
      <c r="ABE30">
        <v>8654</v>
      </c>
      <c r="ABF30">
        <v>8717</v>
      </c>
      <c r="ABG30">
        <v>8818</v>
      </c>
      <c r="ABH30">
        <v>8884</v>
      </c>
      <c r="ABI30">
        <v>9009</v>
      </c>
      <c r="ABJ30">
        <v>9107</v>
      </c>
      <c r="ABK30">
        <v>9148</v>
      </c>
      <c r="ABL30">
        <v>9199</v>
      </c>
      <c r="ABM30">
        <v>9278</v>
      </c>
      <c r="ABN30">
        <v>9199</v>
      </c>
      <c r="ABO30">
        <v>9199</v>
      </c>
      <c r="ABP30">
        <v>9485</v>
      </c>
      <c r="ABQ30">
        <v>9525</v>
      </c>
      <c r="ABR30">
        <v>9555</v>
      </c>
      <c r="ABS30">
        <v>9596</v>
      </c>
      <c r="ABT30">
        <v>9620</v>
      </c>
      <c r="ABU30">
        <v>9656</v>
      </c>
      <c r="ABV30">
        <v>9656</v>
      </c>
      <c r="ABW30">
        <v>9726</v>
      </c>
      <c r="ABX30">
        <v>9752</v>
      </c>
      <c r="ABY30">
        <v>9752</v>
      </c>
      <c r="ABZ30">
        <v>9768</v>
      </c>
      <c r="ACA30">
        <v>9830</v>
      </c>
      <c r="ACB30">
        <v>9845</v>
      </c>
      <c r="ACC30">
        <v>9861</v>
      </c>
      <c r="ACD30">
        <v>9872</v>
      </c>
      <c r="ACE30">
        <v>9877</v>
      </c>
      <c r="ACF30">
        <v>9887</v>
      </c>
      <c r="ACG30">
        <v>9890</v>
      </c>
      <c r="ACH30">
        <v>9897</v>
      </c>
      <c r="ACI30">
        <v>9907</v>
      </c>
      <c r="ACJ30">
        <v>9908</v>
      </c>
      <c r="ACK30">
        <v>9915</v>
      </c>
      <c r="ACL30">
        <v>9918</v>
      </c>
      <c r="ACM30">
        <v>9923</v>
      </c>
      <c r="ACN30">
        <v>9929</v>
      </c>
      <c r="ACO30">
        <v>9931</v>
      </c>
      <c r="ACP30">
        <v>9937</v>
      </c>
      <c r="ACQ30">
        <v>9941</v>
      </c>
      <c r="ACR30">
        <v>9941</v>
      </c>
      <c r="ACS30">
        <v>9950</v>
      </c>
      <c r="ACT30">
        <v>9951</v>
      </c>
      <c r="ACU30">
        <v>9951</v>
      </c>
    </row>
    <row r="31" spans="1:775">
      <c r="A31" t="s">
        <v>530</v>
      </c>
      <c r="B31" t="s">
        <v>475</v>
      </c>
      <c r="C31" t="s">
        <v>473</v>
      </c>
      <c r="D31">
        <v>34.045672660000001</v>
      </c>
      <c r="E31">
        <v>-86.040518730000002</v>
      </c>
      <c r="F31" t="s">
        <v>531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3</v>
      </c>
      <c r="BS31">
        <v>4</v>
      </c>
      <c r="BT31">
        <v>5</v>
      </c>
      <c r="BU31">
        <v>7</v>
      </c>
      <c r="BV31">
        <v>7</v>
      </c>
      <c r="BW31">
        <v>7</v>
      </c>
      <c r="BX31">
        <v>9</v>
      </c>
      <c r="BY31">
        <v>11</v>
      </c>
      <c r="BZ31">
        <v>15</v>
      </c>
      <c r="CA31">
        <v>21</v>
      </c>
      <c r="CB31">
        <v>27</v>
      </c>
      <c r="CC31">
        <v>36</v>
      </c>
      <c r="CD31">
        <v>42</v>
      </c>
      <c r="CE31">
        <v>43</v>
      </c>
      <c r="CF31">
        <v>47</v>
      </c>
      <c r="CG31">
        <v>60</v>
      </c>
      <c r="CH31">
        <v>64</v>
      </c>
      <c r="CI31">
        <v>73</v>
      </c>
      <c r="CJ31">
        <v>77</v>
      </c>
      <c r="CK31">
        <v>78</v>
      </c>
      <c r="CL31">
        <v>78</v>
      </c>
      <c r="CM31">
        <v>84</v>
      </c>
      <c r="CN31">
        <v>85</v>
      </c>
      <c r="CO31">
        <v>86</v>
      </c>
      <c r="CP31">
        <v>91</v>
      </c>
      <c r="CQ31">
        <v>95</v>
      </c>
      <c r="CR31">
        <v>100</v>
      </c>
      <c r="CS31">
        <v>107</v>
      </c>
      <c r="CT31">
        <v>113</v>
      </c>
      <c r="CU31">
        <v>117</v>
      </c>
      <c r="CV31">
        <v>118</v>
      </c>
      <c r="CW31">
        <v>120</v>
      </c>
      <c r="CX31">
        <v>124</v>
      </c>
      <c r="CY31">
        <v>126</v>
      </c>
      <c r="CZ31">
        <v>129</v>
      </c>
      <c r="DA31">
        <v>134</v>
      </c>
      <c r="DB31">
        <v>135</v>
      </c>
      <c r="DC31">
        <v>136</v>
      </c>
      <c r="DD31">
        <v>138</v>
      </c>
      <c r="DE31">
        <v>139</v>
      </c>
      <c r="DF31">
        <v>142</v>
      </c>
      <c r="DG31">
        <v>145</v>
      </c>
      <c r="DH31">
        <v>151</v>
      </c>
      <c r="DI31">
        <v>155</v>
      </c>
      <c r="DJ31">
        <v>159</v>
      </c>
      <c r="DK31">
        <v>163</v>
      </c>
      <c r="DL31">
        <v>176</v>
      </c>
      <c r="DM31">
        <v>188</v>
      </c>
      <c r="DN31">
        <v>192</v>
      </c>
      <c r="DO31">
        <v>193</v>
      </c>
      <c r="DP31">
        <v>194</v>
      </c>
      <c r="DQ31">
        <v>194</v>
      </c>
      <c r="DR31">
        <v>197</v>
      </c>
      <c r="DS31">
        <v>202</v>
      </c>
      <c r="DT31">
        <v>208</v>
      </c>
      <c r="DU31">
        <v>217</v>
      </c>
      <c r="DV31">
        <v>219</v>
      </c>
      <c r="DW31">
        <v>222</v>
      </c>
      <c r="DX31">
        <v>223</v>
      </c>
      <c r="DY31">
        <v>226</v>
      </c>
      <c r="DZ31">
        <v>233</v>
      </c>
      <c r="EA31">
        <v>235</v>
      </c>
      <c r="EB31">
        <v>237</v>
      </c>
      <c r="EC31">
        <v>237</v>
      </c>
      <c r="ED31">
        <v>241</v>
      </c>
      <c r="EE31">
        <v>244</v>
      </c>
      <c r="EF31">
        <v>246</v>
      </c>
      <c r="EG31">
        <v>254</v>
      </c>
      <c r="EH31">
        <v>258</v>
      </c>
      <c r="EI31">
        <v>259</v>
      </c>
      <c r="EJ31">
        <v>260</v>
      </c>
      <c r="EK31">
        <v>261</v>
      </c>
      <c r="EL31">
        <v>266</v>
      </c>
      <c r="EM31">
        <v>269</v>
      </c>
      <c r="EN31">
        <v>272</v>
      </c>
      <c r="EO31">
        <v>273</v>
      </c>
      <c r="EP31">
        <v>277</v>
      </c>
      <c r="EQ31">
        <v>285</v>
      </c>
      <c r="ER31">
        <v>297</v>
      </c>
      <c r="ES31">
        <v>303</v>
      </c>
      <c r="ET31">
        <v>324</v>
      </c>
      <c r="EU31">
        <v>337</v>
      </c>
      <c r="EV31">
        <v>340</v>
      </c>
      <c r="EW31">
        <v>345</v>
      </c>
      <c r="EX31">
        <v>358</v>
      </c>
      <c r="EY31">
        <v>372</v>
      </c>
      <c r="EZ31">
        <v>388</v>
      </c>
      <c r="FA31">
        <v>399</v>
      </c>
      <c r="FB31">
        <v>416</v>
      </c>
      <c r="FC31">
        <v>430</v>
      </c>
      <c r="FD31">
        <v>473</v>
      </c>
      <c r="FE31">
        <v>489</v>
      </c>
      <c r="FF31">
        <v>524</v>
      </c>
      <c r="FG31">
        <v>550</v>
      </c>
      <c r="FH31">
        <v>565</v>
      </c>
      <c r="FI31">
        <v>583</v>
      </c>
      <c r="FJ31">
        <v>610</v>
      </c>
      <c r="FK31">
        <v>628</v>
      </c>
      <c r="FL31">
        <v>648</v>
      </c>
      <c r="FM31">
        <v>716</v>
      </c>
      <c r="FN31">
        <v>732</v>
      </c>
      <c r="FO31">
        <v>744</v>
      </c>
      <c r="FP31">
        <v>750</v>
      </c>
      <c r="FQ31">
        <v>784</v>
      </c>
      <c r="FR31">
        <v>834</v>
      </c>
      <c r="FS31">
        <v>874</v>
      </c>
      <c r="FT31">
        <v>915</v>
      </c>
      <c r="FU31">
        <v>949</v>
      </c>
      <c r="FV31">
        <v>1003</v>
      </c>
      <c r="FW31">
        <v>1061</v>
      </c>
      <c r="FX31">
        <v>1100</v>
      </c>
      <c r="FY31">
        <v>1134</v>
      </c>
      <c r="FZ31">
        <v>1164</v>
      </c>
      <c r="GA31">
        <v>1232</v>
      </c>
      <c r="GB31">
        <v>1262</v>
      </c>
      <c r="GC31">
        <v>1309</v>
      </c>
      <c r="GD31">
        <v>1350</v>
      </c>
      <c r="GE31">
        <v>1411</v>
      </c>
      <c r="GF31">
        <v>1442</v>
      </c>
      <c r="GG31">
        <v>1477</v>
      </c>
      <c r="GH31">
        <v>1545</v>
      </c>
      <c r="GI31">
        <v>1606</v>
      </c>
      <c r="GJ31">
        <v>1639</v>
      </c>
      <c r="GK31">
        <v>1691</v>
      </c>
      <c r="GL31">
        <v>1731</v>
      </c>
      <c r="GM31">
        <v>1769</v>
      </c>
      <c r="GN31">
        <v>1822</v>
      </c>
      <c r="GO31">
        <v>1888</v>
      </c>
      <c r="GP31">
        <v>1917</v>
      </c>
      <c r="GQ31">
        <v>1953</v>
      </c>
      <c r="GR31">
        <v>1969</v>
      </c>
      <c r="GS31">
        <v>1997</v>
      </c>
      <c r="GT31">
        <v>2008</v>
      </c>
      <c r="GU31">
        <v>2087</v>
      </c>
      <c r="GV31">
        <v>2120</v>
      </c>
      <c r="GW31">
        <v>2149</v>
      </c>
      <c r="GX31">
        <v>2165</v>
      </c>
      <c r="GY31">
        <v>2203</v>
      </c>
      <c r="GZ31">
        <v>2231</v>
      </c>
      <c r="HA31">
        <v>2250</v>
      </c>
      <c r="HB31">
        <v>2274</v>
      </c>
      <c r="HC31">
        <v>2282</v>
      </c>
      <c r="HD31">
        <v>2292</v>
      </c>
      <c r="HE31">
        <v>2335</v>
      </c>
      <c r="HF31">
        <v>2364</v>
      </c>
      <c r="HG31">
        <v>2412</v>
      </c>
      <c r="HH31">
        <v>2466</v>
      </c>
      <c r="HI31">
        <v>2490</v>
      </c>
      <c r="HJ31">
        <v>2544</v>
      </c>
      <c r="HK31">
        <v>2570</v>
      </c>
      <c r="HL31">
        <v>2596</v>
      </c>
      <c r="HM31">
        <v>2635</v>
      </c>
      <c r="HN31">
        <v>2643</v>
      </c>
      <c r="HO31">
        <v>2665</v>
      </c>
      <c r="HP31">
        <v>2690</v>
      </c>
      <c r="HQ31">
        <v>2709</v>
      </c>
      <c r="HR31">
        <v>2757</v>
      </c>
      <c r="HS31">
        <v>2770</v>
      </c>
      <c r="HT31">
        <v>2781</v>
      </c>
      <c r="HU31">
        <v>2812</v>
      </c>
      <c r="HV31">
        <v>2826</v>
      </c>
      <c r="HW31">
        <v>2836</v>
      </c>
      <c r="HX31">
        <v>2850</v>
      </c>
      <c r="HY31">
        <v>3006</v>
      </c>
      <c r="HZ31">
        <v>3015</v>
      </c>
      <c r="IA31">
        <v>3036</v>
      </c>
      <c r="IB31">
        <v>3045</v>
      </c>
      <c r="IC31">
        <v>3066</v>
      </c>
      <c r="ID31">
        <v>3091</v>
      </c>
      <c r="IE31">
        <v>3109</v>
      </c>
      <c r="IF31">
        <v>3119</v>
      </c>
      <c r="IG31">
        <v>3151</v>
      </c>
      <c r="IH31">
        <v>3167</v>
      </c>
      <c r="II31">
        <v>3183</v>
      </c>
      <c r="IJ31">
        <v>3202</v>
      </c>
      <c r="IK31">
        <v>3217</v>
      </c>
      <c r="IL31">
        <v>3256</v>
      </c>
      <c r="IM31">
        <v>3285</v>
      </c>
      <c r="IN31">
        <v>3305</v>
      </c>
      <c r="IO31">
        <v>3313</v>
      </c>
      <c r="IP31">
        <v>3336</v>
      </c>
      <c r="IQ31">
        <v>3355</v>
      </c>
      <c r="IR31">
        <v>3375</v>
      </c>
      <c r="IS31">
        <v>3387</v>
      </c>
      <c r="IT31">
        <v>3438</v>
      </c>
      <c r="IU31">
        <v>3468</v>
      </c>
      <c r="IV31">
        <v>3485</v>
      </c>
      <c r="IW31">
        <v>3499</v>
      </c>
      <c r="IX31">
        <v>3529</v>
      </c>
      <c r="IY31">
        <v>3569</v>
      </c>
      <c r="IZ31">
        <v>3593</v>
      </c>
      <c r="JA31">
        <v>3624</v>
      </c>
      <c r="JB31">
        <v>3641</v>
      </c>
      <c r="JC31">
        <v>3650</v>
      </c>
      <c r="JD31">
        <v>3661</v>
      </c>
      <c r="JE31">
        <v>3685</v>
      </c>
      <c r="JF31">
        <v>3701</v>
      </c>
      <c r="JG31">
        <v>3733</v>
      </c>
      <c r="JH31">
        <v>3750</v>
      </c>
      <c r="JI31">
        <v>3773</v>
      </c>
      <c r="JJ31">
        <v>3787</v>
      </c>
      <c r="JK31">
        <v>3818</v>
      </c>
      <c r="JL31">
        <v>3850</v>
      </c>
      <c r="JM31">
        <v>3874</v>
      </c>
      <c r="JN31">
        <v>3904</v>
      </c>
      <c r="JO31">
        <v>3931</v>
      </c>
      <c r="JP31">
        <v>3970</v>
      </c>
      <c r="JQ31">
        <v>4000</v>
      </c>
      <c r="JR31">
        <v>4038</v>
      </c>
      <c r="JS31">
        <v>4102</v>
      </c>
      <c r="JT31">
        <v>4168</v>
      </c>
      <c r="JU31">
        <v>4194</v>
      </c>
      <c r="JV31">
        <v>4243</v>
      </c>
      <c r="JW31">
        <v>4265</v>
      </c>
      <c r="JX31">
        <v>4290</v>
      </c>
      <c r="JY31">
        <v>4323</v>
      </c>
      <c r="JZ31">
        <v>4351</v>
      </c>
      <c r="KA31">
        <v>4408</v>
      </c>
      <c r="KB31">
        <v>4437</v>
      </c>
      <c r="KC31">
        <v>4503</v>
      </c>
      <c r="KD31">
        <v>4522</v>
      </c>
      <c r="KE31">
        <v>4552</v>
      </c>
      <c r="KF31">
        <v>4575</v>
      </c>
      <c r="KG31">
        <v>4704</v>
      </c>
      <c r="KH31">
        <v>4741</v>
      </c>
      <c r="KI31">
        <v>4788</v>
      </c>
      <c r="KJ31">
        <v>4847</v>
      </c>
      <c r="KK31">
        <v>4883</v>
      </c>
      <c r="KL31">
        <v>4918</v>
      </c>
      <c r="KM31">
        <v>4967</v>
      </c>
      <c r="KN31">
        <v>4967</v>
      </c>
      <c r="KO31">
        <v>5030</v>
      </c>
      <c r="KP31">
        <v>5087</v>
      </c>
      <c r="KQ31">
        <v>5187</v>
      </c>
      <c r="KR31">
        <v>5290</v>
      </c>
      <c r="KS31">
        <v>5348</v>
      </c>
      <c r="KT31">
        <v>5382</v>
      </c>
      <c r="KU31">
        <v>5440</v>
      </c>
      <c r="KV31">
        <v>5562</v>
      </c>
      <c r="KW31">
        <v>5650</v>
      </c>
      <c r="KX31">
        <v>5741</v>
      </c>
      <c r="KY31">
        <v>5800</v>
      </c>
      <c r="KZ31">
        <v>5857</v>
      </c>
      <c r="LA31">
        <v>5905</v>
      </c>
      <c r="LB31">
        <v>6005</v>
      </c>
      <c r="LC31">
        <v>6065</v>
      </c>
      <c r="LD31">
        <v>6182</v>
      </c>
      <c r="LE31">
        <v>6210</v>
      </c>
      <c r="LF31">
        <v>6276</v>
      </c>
      <c r="LG31">
        <v>6351</v>
      </c>
      <c r="LH31">
        <v>6439</v>
      </c>
      <c r="LI31">
        <v>6561</v>
      </c>
      <c r="LJ31">
        <v>6774</v>
      </c>
      <c r="LK31">
        <v>6921</v>
      </c>
      <c r="LL31">
        <v>7048</v>
      </c>
      <c r="LM31">
        <v>7168</v>
      </c>
      <c r="LN31">
        <v>7220</v>
      </c>
      <c r="LO31">
        <v>7275</v>
      </c>
      <c r="LP31">
        <v>7471</v>
      </c>
      <c r="LQ31">
        <v>7563</v>
      </c>
      <c r="LR31">
        <v>7693</v>
      </c>
      <c r="LS31">
        <v>7819</v>
      </c>
      <c r="LT31">
        <v>7919</v>
      </c>
      <c r="LU31">
        <v>7977</v>
      </c>
      <c r="LV31">
        <v>8043</v>
      </c>
      <c r="LW31">
        <v>8156</v>
      </c>
      <c r="LX31">
        <v>8302</v>
      </c>
      <c r="LY31">
        <v>8442</v>
      </c>
      <c r="LZ31">
        <v>8690</v>
      </c>
      <c r="MA31">
        <v>8823</v>
      </c>
      <c r="MB31">
        <v>8916</v>
      </c>
      <c r="MC31">
        <v>8983</v>
      </c>
      <c r="MD31">
        <v>9206</v>
      </c>
      <c r="ME31">
        <v>9355</v>
      </c>
      <c r="MF31">
        <v>9477</v>
      </c>
      <c r="MG31">
        <v>9573</v>
      </c>
      <c r="MH31">
        <v>9619</v>
      </c>
      <c r="MI31">
        <v>9635</v>
      </c>
      <c r="MJ31">
        <v>9704</v>
      </c>
      <c r="MK31">
        <v>9826</v>
      </c>
      <c r="ML31">
        <v>9937</v>
      </c>
      <c r="MM31">
        <v>10031</v>
      </c>
      <c r="MN31">
        <v>10110</v>
      </c>
      <c r="MO31">
        <v>10265</v>
      </c>
      <c r="MP31">
        <v>10324</v>
      </c>
      <c r="MQ31">
        <v>10364</v>
      </c>
      <c r="MR31">
        <v>10465</v>
      </c>
      <c r="MS31">
        <v>10599</v>
      </c>
      <c r="MT31">
        <v>10732</v>
      </c>
      <c r="MU31">
        <v>10854</v>
      </c>
      <c r="MV31">
        <v>11058</v>
      </c>
      <c r="MW31">
        <v>11111</v>
      </c>
      <c r="MX31">
        <v>11151</v>
      </c>
      <c r="MY31">
        <v>11257</v>
      </c>
      <c r="MZ31">
        <v>11352</v>
      </c>
      <c r="NA31">
        <v>11488</v>
      </c>
      <c r="NB31">
        <v>11604</v>
      </c>
      <c r="NC31">
        <v>11687</v>
      </c>
      <c r="ND31">
        <v>11735</v>
      </c>
      <c r="NE31">
        <v>11757</v>
      </c>
      <c r="NF31">
        <v>11805</v>
      </c>
      <c r="NG31">
        <v>11861</v>
      </c>
      <c r="NH31">
        <v>11911</v>
      </c>
      <c r="NI31">
        <v>11987</v>
      </c>
      <c r="NJ31">
        <v>12070</v>
      </c>
      <c r="NK31">
        <v>12107</v>
      </c>
      <c r="NL31">
        <v>12141</v>
      </c>
      <c r="NM31">
        <v>12196</v>
      </c>
      <c r="NN31">
        <v>12265</v>
      </c>
      <c r="NO31">
        <v>12359</v>
      </c>
      <c r="NP31">
        <v>12424</v>
      </c>
      <c r="NQ31">
        <v>12424</v>
      </c>
      <c r="NR31">
        <v>12515</v>
      </c>
      <c r="NS31">
        <v>12550</v>
      </c>
      <c r="NT31">
        <v>12595</v>
      </c>
      <c r="NU31">
        <v>12642</v>
      </c>
      <c r="NV31">
        <v>12707</v>
      </c>
      <c r="NW31">
        <v>12749</v>
      </c>
      <c r="NX31">
        <v>12780</v>
      </c>
      <c r="NY31">
        <v>12800</v>
      </c>
      <c r="NZ31">
        <v>12819</v>
      </c>
      <c r="OA31">
        <v>12837</v>
      </c>
      <c r="OB31">
        <v>12861</v>
      </c>
      <c r="OC31">
        <v>12889</v>
      </c>
      <c r="OD31">
        <v>12914</v>
      </c>
      <c r="OE31">
        <v>12936</v>
      </c>
      <c r="OF31">
        <v>12954</v>
      </c>
      <c r="OG31">
        <v>12966</v>
      </c>
      <c r="OH31">
        <v>12980</v>
      </c>
      <c r="OI31">
        <v>12995</v>
      </c>
      <c r="OJ31">
        <v>13012</v>
      </c>
      <c r="OK31">
        <v>13022</v>
      </c>
      <c r="OL31">
        <v>13042</v>
      </c>
      <c r="OM31">
        <v>13056</v>
      </c>
      <c r="ON31">
        <v>13078</v>
      </c>
      <c r="OO31">
        <v>13091</v>
      </c>
      <c r="OP31">
        <v>13118</v>
      </c>
      <c r="OQ31">
        <v>13143</v>
      </c>
      <c r="OR31">
        <v>13154</v>
      </c>
      <c r="OS31">
        <v>13163</v>
      </c>
      <c r="OT31">
        <v>13176</v>
      </c>
      <c r="OU31">
        <v>13184</v>
      </c>
      <c r="OV31">
        <v>13192</v>
      </c>
      <c r="OW31">
        <v>13379</v>
      </c>
      <c r="OX31">
        <v>13390</v>
      </c>
      <c r="OY31">
        <v>13407</v>
      </c>
      <c r="OZ31">
        <v>13413</v>
      </c>
      <c r="PA31">
        <v>13419</v>
      </c>
      <c r="PB31">
        <v>13427</v>
      </c>
      <c r="PC31">
        <v>13435</v>
      </c>
      <c r="PD31">
        <v>13454</v>
      </c>
      <c r="PE31">
        <v>13467</v>
      </c>
      <c r="PF31">
        <v>13470</v>
      </c>
      <c r="PG31">
        <v>13485</v>
      </c>
      <c r="PH31">
        <v>13496</v>
      </c>
      <c r="PI31">
        <v>13545</v>
      </c>
      <c r="PJ31">
        <v>13553</v>
      </c>
      <c r="PK31">
        <v>13572</v>
      </c>
      <c r="PL31">
        <v>13585</v>
      </c>
      <c r="PM31">
        <v>13590</v>
      </c>
      <c r="PN31">
        <v>13598</v>
      </c>
      <c r="PO31">
        <v>13604</v>
      </c>
      <c r="PP31">
        <v>13608</v>
      </c>
      <c r="PQ31">
        <v>13608</v>
      </c>
      <c r="PR31">
        <v>13618</v>
      </c>
      <c r="PS31">
        <v>13629</v>
      </c>
      <c r="PT31">
        <v>13631</v>
      </c>
      <c r="PU31">
        <v>13632</v>
      </c>
      <c r="PV31">
        <v>13633</v>
      </c>
      <c r="PW31">
        <v>13636</v>
      </c>
      <c r="PX31">
        <v>13643</v>
      </c>
      <c r="PY31">
        <v>13647</v>
      </c>
      <c r="PZ31">
        <v>13646</v>
      </c>
      <c r="QA31">
        <v>13650</v>
      </c>
      <c r="QB31">
        <v>13651</v>
      </c>
      <c r="QC31">
        <v>13653</v>
      </c>
      <c r="QD31">
        <v>13658</v>
      </c>
      <c r="QE31">
        <v>13653</v>
      </c>
      <c r="QF31">
        <v>13654</v>
      </c>
      <c r="QG31">
        <v>13654</v>
      </c>
      <c r="QH31">
        <v>13657</v>
      </c>
      <c r="QI31">
        <v>13660</v>
      </c>
      <c r="QJ31">
        <v>13662</v>
      </c>
      <c r="QK31">
        <v>13664</v>
      </c>
      <c r="QL31">
        <v>13665</v>
      </c>
      <c r="QM31">
        <v>13673</v>
      </c>
      <c r="QN31">
        <v>13677</v>
      </c>
      <c r="QO31">
        <v>13685</v>
      </c>
      <c r="QP31">
        <v>13696</v>
      </c>
      <c r="QQ31">
        <v>13703</v>
      </c>
      <c r="QR31">
        <v>13705</v>
      </c>
      <c r="QS31">
        <v>13707</v>
      </c>
      <c r="QT31">
        <v>13716</v>
      </c>
      <c r="QU31">
        <v>13728</v>
      </c>
      <c r="QV31">
        <v>13729</v>
      </c>
      <c r="QW31">
        <v>13734</v>
      </c>
      <c r="QX31">
        <v>13737</v>
      </c>
      <c r="QY31">
        <v>13737</v>
      </c>
      <c r="QZ31">
        <v>13739</v>
      </c>
      <c r="RA31">
        <v>13753</v>
      </c>
      <c r="RB31">
        <v>13757</v>
      </c>
      <c r="RC31">
        <v>13772</v>
      </c>
      <c r="RD31">
        <v>13785</v>
      </c>
      <c r="RE31">
        <v>13792</v>
      </c>
      <c r="RF31">
        <v>13796</v>
      </c>
      <c r="RG31">
        <v>13796</v>
      </c>
      <c r="RH31">
        <v>13806</v>
      </c>
      <c r="RI31">
        <v>13813</v>
      </c>
      <c r="RJ31">
        <v>13819</v>
      </c>
      <c r="RK31">
        <v>13826</v>
      </c>
      <c r="RL31">
        <v>13831</v>
      </c>
      <c r="RM31">
        <v>13834</v>
      </c>
      <c r="RN31">
        <v>13843</v>
      </c>
      <c r="RO31">
        <v>13849</v>
      </c>
      <c r="RP31">
        <v>13861</v>
      </c>
      <c r="RQ31">
        <v>13890</v>
      </c>
      <c r="RR31">
        <v>13918</v>
      </c>
      <c r="RS31">
        <v>13925</v>
      </c>
      <c r="RT31">
        <v>13927</v>
      </c>
      <c r="RU31">
        <v>13938</v>
      </c>
      <c r="RV31">
        <v>13936</v>
      </c>
      <c r="RW31">
        <v>13946</v>
      </c>
      <c r="RX31">
        <v>13947</v>
      </c>
      <c r="RY31">
        <v>13954</v>
      </c>
      <c r="RZ31">
        <v>13959</v>
      </c>
      <c r="SA31">
        <v>13961</v>
      </c>
      <c r="SB31">
        <v>13963</v>
      </c>
      <c r="SC31">
        <v>13972</v>
      </c>
      <c r="SD31">
        <v>13978</v>
      </c>
      <c r="SE31">
        <v>13981</v>
      </c>
      <c r="SF31">
        <v>13981</v>
      </c>
      <c r="SG31">
        <v>13981</v>
      </c>
      <c r="SH31">
        <v>13981</v>
      </c>
      <c r="SI31">
        <v>14013</v>
      </c>
      <c r="SJ31">
        <v>14022</v>
      </c>
      <c r="SK31">
        <v>14036</v>
      </c>
      <c r="SL31">
        <v>14091</v>
      </c>
      <c r="SM31">
        <v>14091</v>
      </c>
      <c r="SN31">
        <v>14091</v>
      </c>
      <c r="SO31">
        <v>14125</v>
      </c>
      <c r="SP31">
        <v>14126</v>
      </c>
      <c r="SQ31">
        <v>14125</v>
      </c>
      <c r="SR31">
        <v>14130</v>
      </c>
      <c r="SS31">
        <v>14132</v>
      </c>
      <c r="ST31">
        <v>14132</v>
      </c>
      <c r="SU31">
        <v>14132</v>
      </c>
      <c r="SV31">
        <v>14160</v>
      </c>
      <c r="SW31">
        <v>14166</v>
      </c>
      <c r="SX31">
        <v>14171</v>
      </c>
      <c r="SY31">
        <v>14171</v>
      </c>
      <c r="SZ31">
        <v>14175</v>
      </c>
      <c r="TA31">
        <v>14175</v>
      </c>
      <c r="TB31">
        <v>14175</v>
      </c>
      <c r="TC31">
        <v>14183</v>
      </c>
      <c r="TD31">
        <v>14183</v>
      </c>
      <c r="TE31">
        <v>14192</v>
      </c>
      <c r="TF31">
        <v>14192</v>
      </c>
      <c r="TG31">
        <v>14218</v>
      </c>
      <c r="TH31">
        <v>14218</v>
      </c>
      <c r="TI31">
        <v>14218</v>
      </c>
      <c r="TJ31">
        <v>14237</v>
      </c>
      <c r="TK31">
        <v>14237</v>
      </c>
      <c r="TL31">
        <v>14241</v>
      </c>
      <c r="TM31">
        <v>14241</v>
      </c>
      <c r="TN31">
        <v>14249</v>
      </c>
      <c r="TO31">
        <v>14249</v>
      </c>
      <c r="TP31">
        <v>14249</v>
      </c>
      <c r="TQ31">
        <v>14249</v>
      </c>
      <c r="TR31">
        <v>14249</v>
      </c>
      <c r="TS31">
        <v>14275</v>
      </c>
      <c r="TT31">
        <v>14275</v>
      </c>
      <c r="TU31">
        <v>14288</v>
      </c>
      <c r="TV31">
        <v>14297</v>
      </c>
      <c r="TW31">
        <v>14297</v>
      </c>
      <c r="TX31">
        <v>14313</v>
      </c>
      <c r="TY31">
        <v>14313</v>
      </c>
      <c r="TZ31">
        <v>14336</v>
      </c>
      <c r="UA31">
        <v>14351</v>
      </c>
      <c r="UB31">
        <v>14378</v>
      </c>
      <c r="UC31">
        <v>14414</v>
      </c>
      <c r="UD31">
        <v>14430</v>
      </c>
      <c r="UE31">
        <v>14442</v>
      </c>
      <c r="UF31">
        <v>14470</v>
      </c>
      <c r="UG31">
        <v>14512</v>
      </c>
      <c r="UH31">
        <v>14563</v>
      </c>
      <c r="UI31">
        <v>14585</v>
      </c>
      <c r="UJ31">
        <v>14637</v>
      </c>
      <c r="UK31">
        <v>14662</v>
      </c>
      <c r="UL31">
        <v>14676</v>
      </c>
      <c r="UM31">
        <v>14721</v>
      </c>
      <c r="UN31">
        <v>14778</v>
      </c>
      <c r="UO31">
        <v>14778</v>
      </c>
      <c r="UP31">
        <v>14778</v>
      </c>
      <c r="UQ31">
        <v>14928</v>
      </c>
      <c r="UR31">
        <v>14954</v>
      </c>
      <c r="US31">
        <v>14981</v>
      </c>
      <c r="UT31">
        <v>15060</v>
      </c>
      <c r="UU31">
        <v>15106</v>
      </c>
      <c r="UV31">
        <v>15195</v>
      </c>
      <c r="UW31">
        <v>15256</v>
      </c>
      <c r="UX31">
        <v>15315</v>
      </c>
      <c r="UY31">
        <v>15315</v>
      </c>
      <c r="UZ31">
        <v>15427</v>
      </c>
      <c r="VA31">
        <v>15499</v>
      </c>
      <c r="VB31">
        <v>15577</v>
      </c>
      <c r="VC31">
        <v>15686</v>
      </c>
      <c r="VD31">
        <v>15773</v>
      </c>
      <c r="VE31">
        <v>15773</v>
      </c>
      <c r="VF31">
        <v>15906</v>
      </c>
      <c r="VG31">
        <v>15946</v>
      </c>
      <c r="VH31">
        <v>16053</v>
      </c>
      <c r="VI31">
        <v>16119</v>
      </c>
      <c r="VJ31">
        <v>16205</v>
      </c>
      <c r="VK31">
        <v>16267</v>
      </c>
      <c r="VL31">
        <v>16370</v>
      </c>
      <c r="VM31">
        <v>16427</v>
      </c>
      <c r="VN31">
        <v>16483</v>
      </c>
      <c r="VO31">
        <v>16483</v>
      </c>
      <c r="VP31">
        <v>16483</v>
      </c>
      <c r="VQ31">
        <v>16747</v>
      </c>
      <c r="VR31">
        <v>16849</v>
      </c>
      <c r="VS31">
        <v>16919</v>
      </c>
      <c r="VT31">
        <v>16977</v>
      </c>
      <c r="VU31">
        <v>17015</v>
      </c>
      <c r="VV31">
        <v>17143</v>
      </c>
      <c r="VW31">
        <v>17254</v>
      </c>
      <c r="VX31">
        <v>17352</v>
      </c>
      <c r="VY31">
        <v>17485</v>
      </c>
      <c r="VZ31">
        <v>17569</v>
      </c>
      <c r="WA31">
        <v>17627</v>
      </c>
      <c r="WB31">
        <v>17677</v>
      </c>
      <c r="WC31">
        <v>17789</v>
      </c>
      <c r="WD31">
        <v>17887</v>
      </c>
      <c r="WE31">
        <v>17962</v>
      </c>
      <c r="WF31">
        <v>18039</v>
      </c>
      <c r="WG31">
        <v>18145</v>
      </c>
      <c r="WH31">
        <v>18169</v>
      </c>
      <c r="WI31">
        <v>18201</v>
      </c>
      <c r="WJ31">
        <v>18288</v>
      </c>
      <c r="WK31">
        <v>18363</v>
      </c>
      <c r="WL31">
        <v>18450</v>
      </c>
      <c r="WM31">
        <v>18509</v>
      </c>
      <c r="WN31">
        <v>18583</v>
      </c>
      <c r="WO31">
        <v>18636</v>
      </c>
      <c r="WP31">
        <v>18683</v>
      </c>
      <c r="WQ31">
        <v>18790</v>
      </c>
      <c r="WR31">
        <v>18837</v>
      </c>
      <c r="WS31">
        <v>18890</v>
      </c>
      <c r="WT31">
        <v>19001</v>
      </c>
      <c r="WU31">
        <v>19188</v>
      </c>
      <c r="WV31">
        <v>19300</v>
      </c>
      <c r="WW31">
        <v>19341</v>
      </c>
      <c r="WX31">
        <v>19380</v>
      </c>
      <c r="WY31">
        <v>19454</v>
      </c>
      <c r="WZ31">
        <v>19496</v>
      </c>
      <c r="XA31">
        <v>19523</v>
      </c>
      <c r="XB31">
        <v>19553</v>
      </c>
      <c r="XC31">
        <v>19564</v>
      </c>
      <c r="XD31">
        <v>19588</v>
      </c>
      <c r="XE31">
        <v>19609</v>
      </c>
      <c r="XF31">
        <v>19630</v>
      </c>
      <c r="XG31">
        <v>19641</v>
      </c>
      <c r="XH31">
        <v>19652</v>
      </c>
      <c r="XI31">
        <v>19670</v>
      </c>
      <c r="XJ31">
        <v>19688</v>
      </c>
      <c r="XK31">
        <v>19691</v>
      </c>
      <c r="XL31">
        <v>19709</v>
      </c>
      <c r="XM31">
        <v>19714</v>
      </c>
      <c r="XN31">
        <v>19727</v>
      </c>
      <c r="XO31">
        <v>19739</v>
      </c>
      <c r="XP31">
        <v>19758</v>
      </c>
      <c r="XQ31">
        <v>19764</v>
      </c>
      <c r="XR31">
        <v>19770</v>
      </c>
      <c r="XS31">
        <v>19764</v>
      </c>
      <c r="XT31">
        <v>19774</v>
      </c>
      <c r="XU31">
        <v>19811</v>
      </c>
      <c r="XV31">
        <v>19816</v>
      </c>
      <c r="XW31">
        <v>19825</v>
      </c>
      <c r="XX31">
        <v>19834</v>
      </c>
      <c r="XY31">
        <v>19838</v>
      </c>
      <c r="XZ31">
        <v>19844</v>
      </c>
      <c r="YA31">
        <v>19879</v>
      </c>
      <c r="YB31">
        <v>19892</v>
      </c>
      <c r="YC31">
        <v>19894</v>
      </c>
      <c r="YD31">
        <v>19895</v>
      </c>
      <c r="YE31">
        <v>19899</v>
      </c>
      <c r="YF31">
        <v>19907</v>
      </c>
      <c r="YG31">
        <v>19904</v>
      </c>
      <c r="YH31">
        <v>19917</v>
      </c>
      <c r="YI31">
        <v>19932</v>
      </c>
      <c r="YJ31">
        <v>19946</v>
      </c>
      <c r="YK31">
        <v>19933</v>
      </c>
      <c r="YL31">
        <v>19939</v>
      </c>
      <c r="YM31">
        <v>19941</v>
      </c>
      <c r="YN31">
        <v>19950</v>
      </c>
      <c r="YO31">
        <v>19953</v>
      </c>
      <c r="YP31">
        <v>19956</v>
      </c>
      <c r="YQ31">
        <v>19968</v>
      </c>
      <c r="YR31">
        <v>19967</v>
      </c>
      <c r="YS31">
        <v>19971</v>
      </c>
      <c r="YT31">
        <v>19972</v>
      </c>
      <c r="YU31">
        <v>19977</v>
      </c>
      <c r="YV31">
        <v>19979</v>
      </c>
      <c r="YW31">
        <v>19985</v>
      </c>
      <c r="YX31">
        <v>19987</v>
      </c>
      <c r="YY31">
        <v>19997</v>
      </c>
      <c r="YZ31">
        <v>20002</v>
      </c>
      <c r="ZA31">
        <v>20002</v>
      </c>
      <c r="ZB31">
        <v>20006</v>
      </c>
      <c r="ZC31">
        <v>20003</v>
      </c>
      <c r="ZD31">
        <v>20009</v>
      </c>
      <c r="ZE31">
        <v>20009</v>
      </c>
      <c r="ZF31">
        <v>20013</v>
      </c>
      <c r="ZG31">
        <v>20016</v>
      </c>
      <c r="ZH31">
        <v>20018</v>
      </c>
      <c r="ZI31">
        <v>20026</v>
      </c>
      <c r="ZJ31">
        <v>20034</v>
      </c>
      <c r="ZK31">
        <v>20043</v>
      </c>
      <c r="ZL31">
        <v>20059</v>
      </c>
      <c r="ZM31">
        <v>20069</v>
      </c>
      <c r="ZN31">
        <v>20074</v>
      </c>
      <c r="ZO31">
        <v>20075</v>
      </c>
      <c r="ZP31">
        <v>20084</v>
      </c>
      <c r="ZQ31">
        <v>20102</v>
      </c>
      <c r="ZR31">
        <v>20115</v>
      </c>
      <c r="ZS31">
        <v>20128</v>
      </c>
      <c r="ZT31">
        <v>20142</v>
      </c>
      <c r="ZU31">
        <v>20148</v>
      </c>
      <c r="ZV31">
        <v>20153</v>
      </c>
      <c r="ZW31">
        <v>20177</v>
      </c>
      <c r="ZX31">
        <v>20183</v>
      </c>
      <c r="ZY31">
        <v>20193</v>
      </c>
      <c r="ZZ31">
        <v>20212</v>
      </c>
      <c r="AAA31">
        <v>20218</v>
      </c>
      <c r="AAB31">
        <v>20225</v>
      </c>
      <c r="AAC31">
        <v>20230</v>
      </c>
      <c r="AAD31">
        <v>20248</v>
      </c>
      <c r="AAE31">
        <v>20261</v>
      </c>
      <c r="AAF31">
        <v>20289</v>
      </c>
      <c r="AAG31">
        <v>20315</v>
      </c>
      <c r="AAH31">
        <v>20340</v>
      </c>
      <c r="AAI31">
        <v>20349</v>
      </c>
      <c r="AAJ31">
        <v>20360</v>
      </c>
      <c r="AAK31">
        <v>20403</v>
      </c>
      <c r="AAL31">
        <v>20482</v>
      </c>
      <c r="AAM31">
        <v>20584</v>
      </c>
      <c r="AAN31">
        <v>20687</v>
      </c>
      <c r="AAO31">
        <v>20687</v>
      </c>
      <c r="AAP31">
        <v>20828</v>
      </c>
      <c r="AAQ31">
        <v>20882</v>
      </c>
      <c r="AAR31">
        <v>21002</v>
      </c>
      <c r="AAS31">
        <v>21142</v>
      </c>
      <c r="AAT31">
        <v>21360</v>
      </c>
      <c r="AAU31">
        <v>21610</v>
      </c>
      <c r="AAV31">
        <v>21752</v>
      </c>
      <c r="AAW31">
        <v>21938</v>
      </c>
      <c r="AAX31">
        <v>22017</v>
      </c>
      <c r="AAY31">
        <v>22187</v>
      </c>
      <c r="AAZ31">
        <v>22449</v>
      </c>
      <c r="ABA31">
        <v>22449</v>
      </c>
      <c r="ABB31">
        <v>22449</v>
      </c>
      <c r="ABC31">
        <v>22449</v>
      </c>
      <c r="ABD31">
        <v>23514</v>
      </c>
      <c r="ABE31">
        <v>23628</v>
      </c>
      <c r="ABF31">
        <v>23805</v>
      </c>
      <c r="ABG31">
        <v>24230</v>
      </c>
      <c r="ABH31">
        <v>24572</v>
      </c>
      <c r="ABI31">
        <v>24934</v>
      </c>
      <c r="ABJ31">
        <v>25284</v>
      </c>
      <c r="ABK31">
        <v>25566</v>
      </c>
      <c r="ABL31">
        <v>25674</v>
      </c>
      <c r="ABM31">
        <v>25935</v>
      </c>
      <c r="ABN31">
        <v>25674</v>
      </c>
      <c r="ABO31">
        <v>25674</v>
      </c>
      <c r="ABP31">
        <v>26755</v>
      </c>
      <c r="ABQ31">
        <v>26935</v>
      </c>
      <c r="ABR31">
        <v>27065</v>
      </c>
      <c r="ABS31">
        <v>27123</v>
      </c>
      <c r="ABT31">
        <v>27247</v>
      </c>
      <c r="ABU31">
        <v>27358</v>
      </c>
      <c r="ABV31">
        <v>27358</v>
      </c>
      <c r="ABW31">
        <v>27561</v>
      </c>
      <c r="ABX31">
        <v>27596</v>
      </c>
      <c r="ABY31">
        <v>27596</v>
      </c>
      <c r="ABZ31">
        <v>27677</v>
      </c>
      <c r="ACA31">
        <v>27828</v>
      </c>
      <c r="ACB31">
        <v>28009</v>
      </c>
      <c r="ACC31">
        <v>28114</v>
      </c>
      <c r="ACD31">
        <v>28151</v>
      </c>
      <c r="ACE31">
        <v>28245</v>
      </c>
      <c r="ACF31">
        <v>28270</v>
      </c>
      <c r="ACG31">
        <v>28278</v>
      </c>
      <c r="ACH31">
        <v>28408</v>
      </c>
      <c r="ACI31">
        <v>28499</v>
      </c>
      <c r="ACJ31">
        <v>28534</v>
      </c>
      <c r="ACK31">
        <v>28557</v>
      </c>
      <c r="ACL31">
        <v>28585</v>
      </c>
      <c r="ACM31">
        <v>28596</v>
      </c>
      <c r="ACN31">
        <v>28601</v>
      </c>
      <c r="ACO31">
        <v>28610</v>
      </c>
      <c r="ACP31">
        <v>28625</v>
      </c>
      <c r="ACQ31">
        <v>28640</v>
      </c>
      <c r="ACR31">
        <v>28655</v>
      </c>
      <c r="ACS31">
        <v>28663</v>
      </c>
      <c r="ACT31">
        <v>28670</v>
      </c>
      <c r="ACU31">
        <v>28671</v>
      </c>
    </row>
    <row r="32" spans="1:775">
      <c r="A32" t="s">
        <v>532</v>
      </c>
      <c r="B32" t="s">
        <v>475</v>
      </c>
      <c r="C32" t="s">
        <v>473</v>
      </c>
      <c r="D32">
        <v>33.72076938</v>
      </c>
      <c r="E32">
        <v>-87.738866380000005</v>
      </c>
      <c r="F32" t="s">
        <v>533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2</v>
      </c>
      <c r="CD32">
        <v>3</v>
      </c>
      <c r="CE32">
        <v>3</v>
      </c>
      <c r="CF32">
        <v>4</v>
      </c>
      <c r="CG32">
        <v>4</v>
      </c>
      <c r="CH32">
        <v>5</v>
      </c>
      <c r="CI32">
        <v>5</v>
      </c>
      <c r="CJ32">
        <v>6</v>
      </c>
      <c r="CK32">
        <v>6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7</v>
      </c>
      <c r="CT32">
        <v>7</v>
      </c>
      <c r="CU32">
        <v>7</v>
      </c>
      <c r="CV32">
        <v>7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8</v>
      </c>
      <c r="DH32">
        <v>8</v>
      </c>
      <c r="DI32">
        <v>9</v>
      </c>
      <c r="DJ32">
        <v>9</v>
      </c>
      <c r="DK32">
        <v>9</v>
      </c>
      <c r="DL32">
        <v>9</v>
      </c>
      <c r="DM32">
        <v>9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12</v>
      </c>
      <c r="DX32">
        <v>13</v>
      </c>
      <c r="DY32">
        <v>13</v>
      </c>
      <c r="DZ32">
        <v>14</v>
      </c>
      <c r="EA32">
        <v>14</v>
      </c>
      <c r="EB32">
        <v>15</v>
      </c>
      <c r="EC32">
        <v>15</v>
      </c>
      <c r="ED32">
        <v>15</v>
      </c>
      <c r="EE32">
        <v>15</v>
      </c>
      <c r="EF32">
        <v>17</v>
      </c>
      <c r="EG32">
        <v>18</v>
      </c>
      <c r="EH32">
        <v>18</v>
      </c>
      <c r="EI32">
        <v>18</v>
      </c>
      <c r="EJ32">
        <v>18</v>
      </c>
      <c r="EK32">
        <v>18</v>
      </c>
      <c r="EL32">
        <v>19</v>
      </c>
      <c r="EM32">
        <v>20</v>
      </c>
      <c r="EN32">
        <v>21</v>
      </c>
      <c r="EO32">
        <v>23</v>
      </c>
      <c r="EP32">
        <v>26</v>
      </c>
      <c r="EQ32">
        <v>26</v>
      </c>
      <c r="ER32">
        <v>28</v>
      </c>
      <c r="ES32">
        <v>40</v>
      </c>
      <c r="ET32">
        <v>47</v>
      </c>
      <c r="EU32">
        <v>49</v>
      </c>
      <c r="EV32">
        <v>49</v>
      </c>
      <c r="EW32">
        <v>53</v>
      </c>
      <c r="EX32">
        <v>53</v>
      </c>
      <c r="EY32">
        <v>60</v>
      </c>
      <c r="EZ32">
        <v>61</v>
      </c>
      <c r="FA32">
        <v>61</v>
      </c>
      <c r="FB32">
        <v>61</v>
      </c>
      <c r="FC32">
        <v>62</v>
      </c>
      <c r="FD32">
        <v>64</v>
      </c>
      <c r="FE32">
        <v>66</v>
      </c>
      <c r="FF32">
        <v>68</v>
      </c>
      <c r="FG32">
        <v>70</v>
      </c>
      <c r="FH32">
        <v>70</v>
      </c>
      <c r="FI32">
        <v>71</v>
      </c>
      <c r="FJ32">
        <v>73</v>
      </c>
      <c r="FK32">
        <v>73</v>
      </c>
      <c r="FL32">
        <v>73</v>
      </c>
      <c r="FM32">
        <v>73</v>
      </c>
      <c r="FN32">
        <v>75</v>
      </c>
      <c r="FO32">
        <v>78</v>
      </c>
      <c r="FP32">
        <v>81</v>
      </c>
      <c r="FQ32">
        <v>82</v>
      </c>
      <c r="FR32">
        <v>82</v>
      </c>
      <c r="FS32">
        <v>89</v>
      </c>
      <c r="FT32">
        <v>91</v>
      </c>
      <c r="FU32">
        <v>93</v>
      </c>
      <c r="FV32">
        <v>95</v>
      </c>
      <c r="FW32">
        <v>99</v>
      </c>
      <c r="FX32">
        <v>99</v>
      </c>
      <c r="FY32">
        <v>103</v>
      </c>
      <c r="FZ32">
        <v>112</v>
      </c>
      <c r="GA32">
        <v>122</v>
      </c>
      <c r="GB32">
        <v>130</v>
      </c>
      <c r="GC32">
        <v>133</v>
      </c>
      <c r="GD32">
        <v>135</v>
      </c>
      <c r="GE32">
        <v>137</v>
      </c>
      <c r="GF32">
        <v>140</v>
      </c>
      <c r="GG32">
        <v>143</v>
      </c>
      <c r="GH32">
        <v>147</v>
      </c>
      <c r="GI32">
        <v>150</v>
      </c>
      <c r="GJ32">
        <v>155</v>
      </c>
      <c r="GK32">
        <v>163</v>
      </c>
      <c r="GL32">
        <v>169</v>
      </c>
      <c r="GM32">
        <v>175</v>
      </c>
      <c r="GN32">
        <v>183</v>
      </c>
      <c r="GO32">
        <v>184</v>
      </c>
      <c r="GP32">
        <v>188</v>
      </c>
      <c r="GQ32">
        <v>190</v>
      </c>
      <c r="GR32">
        <v>195</v>
      </c>
      <c r="GS32">
        <v>199</v>
      </c>
      <c r="GT32">
        <v>201</v>
      </c>
      <c r="GU32">
        <v>210</v>
      </c>
      <c r="GV32">
        <v>225</v>
      </c>
      <c r="GW32">
        <v>231</v>
      </c>
      <c r="GX32">
        <v>234</v>
      </c>
      <c r="GY32">
        <v>238</v>
      </c>
      <c r="GZ32">
        <v>248</v>
      </c>
      <c r="HA32">
        <v>250</v>
      </c>
      <c r="HB32">
        <v>256</v>
      </c>
      <c r="HC32">
        <v>265</v>
      </c>
      <c r="HD32">
        <v>267</v>
      </c>
      <c r="HE32">
        <v>273</v>
      </c>
      <c r="HF32">
        <v>279</v>
      </c>
      <c r="HG32">
        <v>282</v>
      </c>
      <c r="HH32">
        <v>288</v>
      </c>
      <c r="HI32">
        <v>293</v>
      </c>
      <c r="HJ32">
        <v>302</v>
      </c>
      <c r="HK32">
        <v>307</v>
      </c>
      <c r="HL32">
        <v>312</v>
      </c>
      <c r="HM32">
        <v>313</v>
      </c>
      <c r="HN32">
        <v>313</v>
      </c>
      <c r="HO32">
        <v>318</v>
      </c>
      <c r="HP32">
        <v>322</v>
      </c>
      <c r="HQ32">
        <v>328</v>
      </c>
      <c r="HR32">
        <v>334</v>
      </c>
      <c r="HS32">
        <v>334</v>
      </c>
      <c r="HT32">
        <v>335</v>
      </c>
      <c r="HU32">
        <v>346</v>
      </c>
      <c r="HV32">
        <v>348</v>
      </c>
      <c r="HW32">
        <v>357</v>
      </c>
      <c r="HX32">
        <v>361</v>
      </c>
      <c r="HY32">
        <v>364</v>
      </c>
      <c r="HZ32">
        <v>367</v>
      </c>
      <c r="IA32">
        <v>370</v>
      </c>
      <c r="IB32">
        <v>379</v>
      </c>
      <c r="IC32">
        <v>381</v>
      </c>
      <c r="ID32">
        <v>387</v>
      </c>
      <c r="IE32">
        <v>395</v>
      </c>
      <c r="IF32">
        <v>400</v>
      </c>
      <c r="IG32">
        <v>414</v>
      </c>
      <c r="IH32">
        <v>417</v>
      </c>
      <c r="II32">
        <v>420</v>
      </c>
      <c r="IJ32">
        <v>422</v>
      </c>
      <c r="IK32">
        <v>426</v>
      </c>
      <c r="IL32">
        <v>428</v>
      </c>
      <c r="IM32">
        <v>431</v>
      </c>
      <c r="IN32">
        <v>434</v>
      </c>
      <c r="IO32">
        <v>438</v>
      </c>
      <c r="IP32">
        <v>442</v>
      </c>
      <c r="IQ32">
        <v>448</v>
      </c>
      <c r="IR32">
        <v>454</v>
      </c>
      <c r="IS32">
        <v>459</v>
      </c>
      <c r="IT32">
        <v>467</v>
      </c>
      <c r="IU32">
        <v>472</v>
      </c>
      <c r="IV32">
        <v>477</v>
      </c>
      <c r="IW32">
        <v>477</v>
      </c>
      <c r="IX32">
        <v>480</v>
      </c>
      <c r="IY32">
        <v>480</v>
      </c>
      <c r="IZ32">
        <v>481</v>
      </c>
      <c r="JA32">
        <v>483</v>
      </c>
      <c r="JB32">
        <v>492</v>
      </c>
      <c r="JC32">
        <v>492</v>
      </c>
      <c r="JD32">
        <v>497</v>
      </c>
      <c r="JE32">
        <v>498</v>
      </c>
      <c r="JF32">
        <v>498</v>
      </c>
      <c r="JG32">
        <v>499</v>
      </c>
      <c r="JH32">
        <v>504</v>
      </c>
      <c r="JI32">
        <v>518</v>
      </c>
      <c r="JJ32">
        <v>522</v>
      </c>
      <c r="JK32">
        <v>525</v>
      </c>
      <c r="JL32">
        <v>527</v>
      </c>
      <c r="JM32">
        <v>532</v>
      </c>
      <c r="JN32">
        <v>539</v>
      </c>
      <c r="JO32">
        <v>542</v>
      </c>
      <c r="JP32">
        <v>546</v>
      </c>
      <c r="JQ32">
        <v>553</v>
      </c>
      <c r="JR32">
        <v>559</v>
      </c>
      <c r="JS32">
        <v>563</v>
      </c>
      <c r="JT32">
        <v>567</v>
      </c>
      <c r="JU32">
        <v>575</v>
      </c>
      <c r="JV32">
        <v>579</v>
      </c>
      <c r="JW32">
        <v>582</v>
      </c>
      <c r="JX32">
        <v>586</v>
      </c>
      <c r="JY32">
        <v>593</v>
      </c>
      <c r="JZ32">
        <v>599</v>
      </c>
      <c r="KA32">
        <v>603</v>
      </c>
      <c r="KB32">
        <v>609</v>
      </c>
      <c r="KC32">
        <v>613</v>
      </c>
      <c r="KD32">
        <v>613</v>
      </c>
      <c r="KE32">
        <v>614</v>
      </c>
      <c r="KF32">
        <v>619</v>
      </c>
      <c r="KG32">
        <v>627</v>
      </c>
      <c r="KH32">
        <v>635</v>
      </c>
      <c r="KI32">
        <v>647</v>
      </c>
      <c r="KJ32">
        <v>660</v>
      </c>
      <c r="KK32">
        <v>666</v>
      </c>
      <c r="KL32">
        <v>679</v>
      </c>
      <c r="KM32">
        <v>684</v>
      </c>
      <c r="KN32">
        <v>684</v>
      </c>
      <c r="KO32">
        <v>694</v>
      </c>
      <c r="KP32">
        <v>702</v>
      </c>
      <c r="KQ32">
        <v>714</v>
      </c>
      <c r="KR32">
        <v>727</v>
      </c>
      <c r="KS32">
        <v>735</v>
      </c>
      <c r="KT32">
        <v>749</v>
      </c>
      <c r="KU32">
        <v>757</v>
      </c>
      <c r="KV32">
        <v>766</v>
      </c>
      <c r="KW32">
        <v>782</v>
      </c>
      <c r="KX32">
        <v>800</v>
      </c>
      <c r="KY32">
        <v>818</v>
      </c>
      <c r="KZ32">
        <v>831</v>
      </c>
      <c r="LA32">
        <v>844</v>
      </c>
      <c r="LB32">
        <v>862</v>
      </c>
      <c r="LC32">
        <v>873</v>
      </c>
      <c r="LD32">
        <v>893</v>
      </c>
      <c r="LE32">
        <v>898</v>
      </c>
      <c r="LF32">
        <v>916</v>
      </c>
      <c r="LG32">
        <v>922</v>
      </c>
      <c r="LH32">
        <v>925</v>
      </c>
      <c r="LI32">
        <v>946</v>
      </c>
      <c r="LJ32">
        <v>963</v>
      </c>
      <c r="LK32">
        <v>999</v>
      </c>
      <c r="LL32">
        <v>1022</v>
      </c>
      <c r="LM32">
        <v>1045</v>
      </c>
      <c r="LN32">
        <v>1061</v>
      </c>
      <c r="LO32">
        <v>1069</v>
      </c>
      <c r="LP32">
        <v>1083</v>
      </c>
      <c r="LQ32">
        <v>1099</v>
      </c>
      <c r="LR32">
        <v>1117</v>
      </c>
      <c r="LS32">
        <v>1143</v>
      </c>
      <c r="LT32">
        <v>1160</v>
      </c>
      <c r="LU32">
        <v>1168</v>
      </c>
      <c r="LV32">
        <v>1176</v>
      </c>
      <c r="LW32">
        <v>1199</v>
      </c>
      <c r="LX32">
        <v>1217</v>
      </c>
      <c r="LY32">
        <v>1246</v>
      </c>
      <c r="LZ32">
        <v>1271</v>
      </c>
      <c r="MA32">
        <v>1294</v>
      </c>
      <c r="MB32">
        <v>1303</v>
      </c>
      <c r="MC32">
        <v>1313</v>
      </c>
      <c r="MD32">
        <v>1324</v>
      </c>
      <c r="ME32">
        <v>1333</v>
      </c>
      <c r="MF32">
        <v>1361</v>
      </c>
      <c r="MG32">
        <v>1374</v>
      </c>
      <c r="MH32">
        <v>1381</v>
      </c>
      <c r="MI32">
        <v>1386</v>
      </c>
      <c r="MJ32">
        <v>1393</v>
      </c>
      <c r="MK32">
        <v>1406</v>
      </c>
      <c r="ML32">
        <v>1416</v>
      </c>
      <c r="MM32">
        <v>1430</v>
      </c>
      <c r="MN32">
        <v>1441</v>
      </c>
      <c r="MO32">
        <v>1456</v>
      </c>
      <c r="MP32">
        <v>1460</v>
      </c>
      <c r="MQ32">
        <v>1470</v>
      </c>
      <c r="MR32">
        <v>1487</v>
      </c>
      <c r="MS32">
        <v>1499</v>
      </c>
      <c r="MT32">
        <v>1517</v>
      </c>
      <c r="MU32">
        <v>1534</v>
      </c>
      <c r="MV32">
        <v>1561</v>
      </c>
      <c r="MW32">
        <v>1570</v>
      </c>
      <c r="MX32">
        <v>1585</v>
      </c>
      <c r="MY32">
        <v>1613</v>
      </c>
      <c r="MZ32">
        <v>1623</v>
      </c>
      <c r="NA32">
        <v>1640</v>
      </c>
      <c r="NB32">
        <v>1660</v>
      </c>
      <c r="NC32">
        <v>1671</v>
      </c>
      <c r="ND32">
        <v>1682</v>
      </c>
      <c r="NE32">
        <v>1690</v>
      </c>
      <c r="NF32">
        <v>1712</v>
      </c>
      <c r="NG32">
        <v>1729</v>
      </c>
      <c r="NH32">
        <v>1745</v>
      </c>
      <c r="NI32">
        <v>1770</v>
      </c>
      <c r="NJ32">
        <v>1778</v>
      </c>
      <c r="NK32">
        <v>1786</v>
      </c>
      <c r="NL32">
        <v>1788</v>
      </c>
      <c r="NM32">
        <v>1812</v>
      </c>
      <c r="NN32">
        <v>1835</v>
      </c>
      <c r="NO32">
        <v>1841</v>
      </c>
      <c r="NP32">
        <v>1848</v>
      </c>
      <c r="NQ32">
        <v>1848</v>
      </c>
      <c r="NR32">
        <v>1856</v>
      </c>
      <c r="NS32">
        <v>1858</v>
      </c>
      <c r="NT32">
        <v>1865</v>
      </c>
      <c r="NU32">
        <v>1867</v>
      </c>
      <c r="NV32">
        <v>1899</v>
      </c>
      <c r="NW32">
        <v>1905</v>
      </c>
      <c r="NX32">
        <v>1916</v>
      </c>
      <c r="NY32">
        <v>1919</v>
      </c>
      <c r="NZ32">
        <v>1921</v>
      </c>
      <c r="OA32">
        <v>1923</v>
      </c>
      <c r="OB32">
        <v>1931</v>
      </c>
      <c r="OC32">
        <v>1935</v>
      </c>
      <c r="OD32">
        <v>1939</v>
      </c>
      <c r="OE32">
        <v>1939</v>
      </c>
      <c r="OF32">
        <v>1942</v>
      </c>
      <c r="OG32">
        <v>1953</v>
      </c>
      <c r="OH32">
        <v>1956</v>
      </c>
      <c r="OI32">
        <v>1957</v>
      </c>
      <c r="OJ32">
        <v>1979</v>
      </c>
      <c r="OK32">
        <v>1982</v>
      </c>
      <c r="OL32">
        <v>1982</v>
      </c>
      <c r="OM32">
        <v>1983</v>
      </c>
      <c r="ON32">
        <v>1984</v>
      </c>
      <c r="OO32">
        <v>1987</v>
      </c>
      <c r="OP32">
        <v>1993</v>
      </c>
      <c r="OQ32">
        <v>1997</v>
      </c>
      <c r="OR32">
        <v>1999</v>
      </c>
      <c r="OS32">
        <v>2002</v>
      </c>
      <c r="OT32">
        <v>2002</v>
      </c>
      <c r="OU32">
        <v>2007</v>
      </c>
      <c r="OV32">
        <v>2009</v>
      </c>
      <c r="OW32">
        <v>2013</v>
      </c>
      <c r="OX32">
        <v>2020</v>
      </c>
      <c r="OY32">
        <v>2022</v>
      </c>
      <c r="OZ32">
        <v>2026</v>
      </c>
      <c r="PA32">
        <v>2028</v>
      </c>
      <c r="PB32">
        <v>2028</v>
      </c>
      <c r="PC32">
        <v>2030</v>
      </c>
      <c r="PD32">
        <v>2032</v>
      </c>
      <c r="PE32">
        <v>2033</v>
      </c>
      <c r="PF32">
        <v>2032</v>
      </c>
      <c r="PG32">
        <v>2033</v>
      </c>
      <c r="PH32">
        <v>2033</v>
      </c>
      <c r="PI32">
        <v>2042</v>
      </c>
      <c r="PJ32">
        <v>2042</v>
      </c>
      <c r="PK32">
        <v>2042</v>
      </c>
      <c r="PL32">
        <v>2042</v>
      </c>
      <c r="PM32">
        <v>2043</v>
      </c>
      <c r="PN32">
        <v>2048</v>
      </c>
      <c r="PO32">
        <v>2051</v>
      </c>
      <c r="PP32">
        <v>2051</v>
      </c>
      <c r="PQ32">
        <v>2051</v>
      </c>
      <c r="PR32">
        <v>2059</v>
      </c>
      <c r="PS32">
        <v>2060</v>
      </c>
      <c r="PT32">
        <v>2060</v>
      </c>
      <c r="PU32">
        <v>2060</v>
      </c>
      <c r="PV32">
        <v>2060</v>
      </c>
      <c r="PW32">
        <v>2061</v>
      </c>
      <c r="PX32">
        <v>2063</v>
      </c>
      <c r="PY32">
        <v>2063</v>
      </c>
      <c r="PZ32">
        <v>2063</v>
      </c>
      <c r="QA32">
        <v>2068</v>
      </c>
      <c r="QB32">
        <v>2068</v>
      </c>
      <c r="QC32">
        <v>2069</v>
      </c>
      <c r="QD32">
        <v>2069</v>
      </c>
      <c r="QE32">
        <v>2074</v>
      </c>
      <c r="QF32">
        <v>2081</v>
      </c>
      <c r="QG32">
        <v>2086</v>
      </c>
      <c r="QH32">
        <v>2088</v>
      </c>
      <c r="QI32">
        <v>2089</v>
      </c>
      <c r="QJ32">
        <v>2089</v>
      </c>
      <c r="QK32">
        <v>2089</v>
      </c>
      <c r="QL32">
        <v>2092</v>
      </c>
      <c r="QM32">
        <v>2092</v>
      </c>
      <c r="QN32">
        <v>2094</v>
      </c>
      <c r="QO32">
        <v>2094</v>
      </c>
      <c r="QP32">
        <v>2094</v>
      </c>
      <c r="QQ32">
        <v>2096</v>
      </c>
      <c r="QR32">
        <v>2096</v>
      </c>
      <c r="QS32">
        <v>2103</v>
      </c>
      <c r="QT32">
        <v>2105</v>
      </c>
      <c r="QU32">
        <v>2107</v>
      </c>
      <c r="QV32">
        <v>2107</v>
      </c>
      <c r="QW32">
        <v>2114</v>
      </c>
      <c r="QX32">
        <v>2114</v>
      </c>
      <c r="QY32">
        <v>2114</v>
      </c>
      <c r="QZ32">
        <v>2114</v>
      </c>
      <c r="RA32">
        <v>2114</v>
      </c>
      <c r="RB32">
        <v>2117</v>
      </c>
      <c r="RC32">
        <v>2117</v>
      </c>
      <c r="RD32">
        <v>2119</v>
      </c>
      <c r="RE32">
        <v>2119</v>
      </c>
      <c r="RF32">
        <v>2119</v>
      </c>
      <c r="RG32">
        <v>2119</v>
      </c>
      <c r="RH32">
        <v>2120</v>
      </c>
      <c r="RI32">
        <v>2120</v>
      </c>
      <c r="RJ32">
        <v>2120</v>
      </c>
      <c r="RK32">
        <v>2122</v>
      </c>
      <c r="RL32">
        <v>2123</v>
      </c>
      <c r="RM32">
        <v>2124</v>
      </c>
      <c r="RN32">
        <v>2125</v>
      </c>
      <c r="RO32">
        <v>2125</v>
      </c>
      <c r="RP32">
        <v>2125</v>
      </c>
      <c r="RQ32">
        <v>2124</v>
      </c>
      <c r="RR32">
        <v>2126</v>
      </c>
      <c r="RS32">
        <v>2128</v>
      </c>
      <c r="RT32">
        <v>2131</v>
      </c>
      <c r="RU32">
        <v>2132</v>
      </c>
      <c r="RV32">
        <v>2133</v>
      </c>
      <c r="RW32">
        <v>2133</v>
      </c>
      <c r="RX32">
        <v>2135</v>
      </c>
      <c r="RY32">
        <v>2136</v>
      </c>
      <c r="RZ32">
        <v>2136</v>
      </c>
      <c r="SA32">
        <v>2136</v>
      </c>
      <c r="SB32">
        <v>2137</v>
      </c>
      <c r="SC32">
        <v>2139</v>
      </c>
      <c r="SD32">
        <v>2144</v>
      </c>
      <c r="SE32">
        <v>2147</v>
      </c>
      <c r="SF32">
        <v>2147</v>
      </c>
      <c r="SG32">
        <v>2147</v>
      </c>
      <c r="SH32">
        <v>2147</v>
      </c>
      <c r="SI32">
        <v>2150</v>
      </c>
      <c r="SJ32">
        <v>2155</v>
      </c>
      <c r="SK32">
        <v>2154</v>
      </c>
      <c r="SL32">
        <v>2153</v>
      </c>
      <c r="SM32">
        <v>2153</v>
      </c>
      <c r="SN32">
        <v>2153</v>
      </c>
      <c r="SO32">
        <v>2160</v>
      </c>
      <c r="SP32">
        <v>2160</v>
      </c>
      <c r="SQ32">
        <v>2161</v>
      </c>
      <c r="SR32">
        <v>2163</v>
      </c>
      <c r="SS32">
        <v>2171</v>
      </c>
      <c r="ST32">
        <v>2171</v>
      </c>
      <c r="SU32">
        <v>2171</v>
      </c>
      <c r="SV32">
        <v>2177</v>
      </c>
      <c r="SW32">
        <v>2181</v>
      </c>
      <c r="SX32">
        <v>2181</v>
      </c>
      <c r="SY32">
        <v>2181</v>
      </c>
      <c r="SZ32">
        <v>2188</v>
      </c>
      <c r="TA32">
        <v>2188</v>
      </c>
      <c r="TB32">
        <v>2188</v>
      </c>
      <c r="TC32">
        <v>2189</v>
      </c>
      <c r="TD32">
        <v>2189</v>
      </c>
      <c r="TE32">
        <v>2197</v>
      </c>
      <c r="TF32">
        <v>2197</v>
      </c>
      <c r="TG32">
        <v>2198</v>
      </c>
      <c r="TH32">
        <v>2198</v>
      </c>
      <c r="TI32">
        <v>2198</v>
      </c>
      <c r="TJ32">
        <v>2200</v>
      </c>
      <c r="TK32">
        <v>2200</v>
      </c>
      <c r="TL32">
        <v>2201</v>
      </c>
      <c r="TM32">
        <v>2201</v>
      </c>
      <c r="TN32">
        <v>2202</v>
      </c>
      <c r="TO32">
        <v>2202</v>
      </c>
      <c r="TP32">
        <v>2202</v>
      </c>
      <c r="TQ32">
        <v>2202</v>
      </c>
      <c r="TR32">
        <v>2202</v>
      </c>
      <c r="TS32">
        <v>2207</v>
      </c>
      <c r="TT32">
        <v>2207</v>
      </c>
      <c r="TU32">
        <v>2206</v>
      </c>
      <c r="TV32">
        <v>2206</v>
      </c>
      <c r="TW32">
        <v>2206</v>
      </c>
      <c r="TX32">
        <v>2210</v>
      </c>
      <c r="TY32">
        <v>2210</v>
      </c>
      <c r="TZ32">
        <v>2213</v>
      </c>
      <c r="UA32">
        <v>2213</v>
      </c>
      <c r="UB32">
        <v>2215</v>
      </c>
      <c r="UC32">
        <v>2217</v>
      </c>
      <c r="UD32">
        <v>2223</v>
      </c>
      <c r="UE32">
        <v>2226</v>
      </c>
      <c r="UF32">
        <v>2228</v>
      </c>
      <c r="UG32">
        <v>2238</v>
      </c>
      <c r="UH32">
        <v>2238</v>
      </c>
      <c r="UI32">
        <v>2241</v>
      </c>
      <c r="UJ32">
        <v>2243</v>
      </c>
      <c r="UK32">
        <v>2245</v>
      </c>
      <c r="UL32">
        <v>2249</v>
      </c>
      <c r="UM32">
        <v>2250</v>
      </c>
      <c r="UN32">
        <v>2252</v>
      </c>
      <c r="UO32">
        <v>2252</v>
      </c>
      <c r="UP32">
        <v>2252</v>
      </c>
      <c r="UQ32">
        <v>2267</v>
      </c>
      <c r="UR32">
        <v>2270</v>
      </c>
      <c r="US32">
        <v>2272</v>
      </c>
      <c r="UT32">
        <v>2281</v>
      </c>
      <c r="UU32">
        <v>2285</v>
      </c>
      <c r="UV32">
        <v>2291</v>
      </c>
      <c r="UW32">
        <v>2296</v>
      </c>
      <c r="UX32">
        <v>2298</v>
      </c>
      <c r="UY32">
        <v>2298</v>
      </c>
      <c r="UZ32">
        <v>2306</v>
      </c>
      <c r="VA32">
        <v>2316</v>
      </c>
      <c r="VB32">
        <v>2329</v>
      </c>
      <c r="VC32">
        <v>2342</v>
      </c>
      <c r="VD32">
        <v>2352</v>
      </c>
      <c r="VE32">
        <v>2352</v>
      </c>
      <c r="VF32">
        <v>2357</v>
      </c>
      <c r="VG32">
        <v>2359</v>
      </c>
      <c r="VH32">
        <v>2381</v>
      </c>
      <c r="VI32">
        <v>2399</v>
      </c>
      <c r="VJ32">
        <v>2406</v>
      </c>
      <c r="VK32">
        <v>2412</v>
      </c>
      <c r="VL32">
        <v>2426</v>
      </c>
      <c r="VM32">
        <v>2433</v>
      </c>
      <c r="VN32">
        <v>2438</v>
      </c>
      <c r="VO32">
        <v>2438</v>
      </c>
      <c r="VP32">
        <v>2438</v>
      </c>
      <c r="VQ32">
        <v>2449</v>
      </c>
      <c r="VR32">
        <v>2462</v>
      </c>
      <c r="VS32">
        <v>2471</v>
      </c>
      <c r="VT32">
        <v>2476</v>
      </c>
      <c r="VU32">
        <v>2484</v>
      </c>
      <c r="VV32">
        <v>2493</v>
      </c>
      <c r="VW32">
        <v>2498</v>
      </c>
      <c r="VX32">
        <v>2517</v>
      </c>
      <c r="VY32">
        <v>2531</v>
      </c>
      <c r="VZ32">
        <v>2543</v>
      </c>
      <c r="WA32">
        <v>2554</v>
      </c>
      <c r="WB32">
        <v>2559</v>
      </c>
      <c r="WC32">
        <v>2571</v>
      </c>
      <c r="WD32">
        <v>2587</v>
      </c>
      <c r="WE32">
        <v>2593</v>
      </c>
      <c r="WF32">
        <v>2612</v>
      </c>
      <c r="WG32">
        <v>2636</v>
      </c>
      <c r="WH32">
        <v>2648</v>
      </c>
      <c r="WI32">
        <v>2662</v>
      </c>
      <c r="WJ32">
        <v>2675</v>
      </c>
      <c r="WK32">
        <v>2685</v>
      </c>
      <c r="WL32">
        <v>2697</v>
      </c>
      <c r="WM32">
        <v>2706</v>
      </c>
      <c r="WN32">
        <v>2722</v>
      </c>
      <c r="WO32">
        <v>2728</v>
      </c>
      <c r="WP32">
        <v>2736</v>
      </c>
      <c r="WQ32">
        <v>2747</v>
      </c>
      <c r="WR32">
        <v>2756</v>
      </c>
      <c r="WS32">
        <v>2764</v>
      </c>
      <c r="WT32">
        <v>2779</v>
      </c>
      <c r="WU32">
        <v>2790</v>
      </c>
      <c r="WV32">
        <v>2796</v>
      </c>
      <c r="WW32">
        <v>2803</v>
      </c>
      <c r="WX32">
        <v>2811</v>
      </c>
      <c r="WY32">
        <v>2811</v>
      </c>
      <c r="WZ32">
        <v>2820</v>
      </c>
      <c r="XA32">
        <v>2829</v>
      </c>
      <c r="XB32">
        <v>2834</v>
      </c>
      <c r="XC32">
        <v>2836</v>
      </c>
      <c r="XD32">
        <v>2838</v>
      </c>
      <c r="XE32">
        <v>2842</v>
      </c>
      <c r="XF32">
        <v>2845</v>
      </c>
      <c r="XG32">
        <v>2851</v>
      </c>
      <c r="XH32">
        <v>2853</v>
      </c>
      <c r="XI32">
        <v>2862</v>
      </c>
      <c r="XJ32">
        <v>2873</v>
      </c>
      <c r="XK32">
        <v>2877</v>
      </c>
      <c r="XL32">
        <v>2877</v>
      </c>
      <c r="XM32">
        <v>2881</v>
      </c>
      <c r="XN32">
        <v>2897</v>
      </c>
      <c r="XO32">
        <v>2905</v>
      </c>
      <c r="XP32">
        <v>2906</v>
      </c>
      <c r="XQ32">
        <v>2909</v>
      </c>
      <c r="XR32">
        <v>2910</v>
      </c>
      <c r="XS32">
        <v>2912</v>
      </c>
      <c r="XT32">
        <v>2913</v>
      </c>
      <c r="XU32">
        <v>2918</v>
      </c>
      <c r="XV32">
        <v>2923</v>
      </c>
      <c r="XW32">
        <v>2928</v>
      </c>
      <c r="XX32">
        <v>2941</v>
      </c>
      <c r="XY32">
        <v>2941</v>
      </c>
      <c r="XZ32">
        <v>2945</v>
      </c>
      <c r="YA32">
        <v>2988</v>
      </c>
      <c r="YB32">
        <v>3003</v>
      </c>
      <c r="YC32">
        <v>3007</v>
      </c>
      <c r="YD32">
        <v>3010</v>
      </c>
      <c r="YE32">
        <v>3010</v>
      </c>
      <c r="YF32">
        <v>3010</v>
      </c>
      <c r="YG32">
        <v>3017</v>
      </c>
      <c r="YH32">
        <v>3027</v>
      </c>
      <c r="YI32">
        <v>3046</v>
      </c>
      <c r="YJ32">
        <v>3078</v>
      </c>
      <c r="YK32">
        <v>3117</v>
      </c>
      <c r="YL32">
        <v>3116</v>
      </c>
      <c r="YM32">
        <v>3117</v>
      </c>
      <c r="YN32">
        <v>3146</v>
      </c>
      <c r="YO32">
        <v>3174</v>
      </c>
      <c r="YP32">
        <v>3188</v>
      </c>
      <c r="YQ32">
        <v>3197</v>
      </c>
      <c r="YR32">
        <v>3215</v>
      </c>
      <c r="YS32">
        <v>3216</v>
      </c>
      <c r="YT32">
        <v>3217</v>
      </c>
      <c r="YU32">
        <v>3227</v>
      </c>
      <c r="YV32">
        <v>3257</v>
      </c>
      <c r="YW32">
        <v>3262</v>
      </c>
      <c r="YX32">
        <v>3275</v>
      </c>
      <c r="YY32">
        <v>3275</v>
      </c>
      <c r="YZ32">
        <v>3278</v>
      </c>
      <c r="ZA32">
        <v>3280</v>
      </c>
      <c r="ZB32">
        <v>3289</v>
      </c>
      <c r="ZC32">
        <v>3295</v>
      </c>
      <c r="ZD32">
        <v>3298</v>
      </c>
      <c r="ZE32">
        <v>3298</v>
      </c>
      <c r="ZF32">
        <v>3300</v>
      </c>
      <c r="ZG32">
        <v>3300</v>
      </c>
      <c r="ZH32">
        <v>3303</v>
      </c>
      <c r="ZI32">
        <v>3300</v>
      </c>
      <c r="ZJ32">
        <v>3308</v>
      </c>
      <c r="ZK32">
        <v>3313</v>
      </c>
      <c r="ZL32">
        <v>3314</v>
      </c>
      <c r="ZM32">
        <v>3317</v>
      </c>
      <c r="ZN32">
        <v>3321</v>
      </c>
      <c r="ZO32">
        <v>3322</v>
      </c>
      <c r="ZP32">
        <v>3327</v>
      </c>
      <c r="ZQ32">
        <v>3331</v>
      </c>
      <c r="ZR32">
        <v>3333</v>
      </c>
      <c r="ZS32">
        <v>3334</v>
      </c>
      <c r="ZT32">
        <v>3341</v>
      </c>
      <c r="ZU32">
        <v>3343</v>
      </c>
      <c r="ZV32">
        <v>3343</v>
      </c>
      <c r="ZW32">
        <v>3345</v>
      </c>
      <c r="ZX32">
        <v>3347</v>
      </c>
      <c r="ZY32">
        <v>3350</v>
      </c>
      <c r="ZZ32">
        <v>3361</v>
      </c>
      <c r="AAA32">
        <v>3362</v>
      </c>
      <c r="AAB32">
        <v>3363</v>
      </c>
      <c r="AAC32">
        <v>3363</v>
      </c>
      <c r="AAD32">
        <v>3363</v>
      </c>
      <c r="AAE32">
        <v>3375</v>
      </c>
      <c r="AAF32">
        <v>3380</v>
      </c>
      <c r="AAG32">
        <v>3383</v>
      </c>
      <c r="AAH32">
        <v>3385</v>
      </c>
      <c r="AAI32">
        <v>3387</v>
      </c>
      <c r="AAJ32">
        <v>3387</v>
      </c>
      <c r="AAK32">
        <v>3392</v>
      </c>
      <c r="AAL32">
        <v>3395</v>
      </c>
      <c r="AAM32">
        <v>3407</v>
      </c>
      <c r="AAN32">
        <v>3417</v>
      </c>
      <c r="AAO32">
        <v>3417</v>
      </c>
      <c r="AAP32">
        <v>3440</v>
      </c>
      <c r="AAQ32">
        <v>3446</v>
      </c>
      <c r="AAR32">
        <v>3458</v>
      </c>
      <c r="AAS32">
        <v>3478</v>
      </c>
      <c r="AAT32">
        <v>3497</v>
      </c>
      <c r="AAU32">
        <v>3522</v>
      </c>
      <c r="AAV32">
        <v>3539</v>
      </c>
      <c r="AAW32">
        <v>3555</v>
      </c>
      <c r="AAX32">
        <v>3575</v>
      </c>
      <c r="AAY32">
        <v>3605</v>
      </c>
      <c r="AAZ32">
        <v>3630</v>
      </c>
      <c r="ABA32">
        <v>3630</v>
      </c>
      <c r="ABB32">
        <v>3630</v>
      </c>
      <c r="ABC32">
        <v>3630</v>
      </c>
      <c r="ABD32">
        <v>3782</v>
      </c>
      <c r="ABE32">
        <v>3810</v>
      </c>
      <c r="ABF32">
        <v>3826</v>
      </c>
      <c r="ABG32">
        <v>3905</v>
      </c>
      <c r="ABH32">
        <v>3968</v>
      </c>
      <c r="ABI32">
        <v>4036</v>
      </c>
      <c r="ABJ32">
        <v>4117</v>
      </c>
      <c r="ABK32">
        <v>4144</v>
      </c>
      <c r="ABL32">
        <v>4161</v>
      </c>
      <c r="ABM32">
        <v>4214</v>
      </c>
      <c r="ABN32">
        <v>4161</v>
      </c>
      <c r="ABO32">
        <v>4161</v>
      </c>
      <c r="ABP32">
        <v>4327</v>
      </c>
      <c r="ABQ32">
        <v>4354</v>
      </c>
      <c r="ABR32">
        <v>4363</v>
      </c>
      <c r="ABS32">
        <v>4380</v>
      </c>
      <c r="ABT32">
        <v>4399</v>
      </c>
      <c r="ABU32">
        <v>4412</v>
      </c>
      <c r="ABV32">
        <v>4412</v>
      </c>
      <c r="ABW32">
        <v>4449</v>
      </c>
      <c r="ABX32">
        <v>4450</v>
      </c>
      <c r="ABY32">
        <v>4450</v>
      </c>
      <c r="ABZ32">
        <v>4477</v>
      </c>
      <c r="ACA32">
        <v>4500</v>
      </c>
      <c r="ACB32">
        <v>4505</v>
      </c>
      <c r="ACC32">
        <v>4510</v>
      </c>
      <c r="ACD32">
        <v>4513</v>
      </c>
      <c r="ACE32">
        <v>4520</v>
      </c>
      <c r="ACF32">
        <v>4524</v>
      </c>
      <c r="ACG32">
        <v>4526</v>
      </c>
      <c r="ACH32">
        <v>4549</v>
      </c>
      <c r="ACI32">
        <v>4560</v>
      </c>
      <c r="ACJ32">
        <v>4624</v>
      </c>
      <c r="ACK32">
        <v>4664</v>
      </c>
      <c r="ACL32">
        <v>4666</v>
      </c>
      <c r="ACM32">
        <v>4668</v>
      </c>
      <c r="ACN32">
        <v>4669</v>
      </c>
      <c r="ACO32">
        <v>4674</v>
      </c>
      <c r="ACP32">
        <v>4687</v>
      </c>
      <c r="ACQ32">
        <v>4738</v>
      </c>
      <c r="ACR32">
        <v>4835</v>
      </c>
      <c r="ACS32">
        <v>4898</v>
      </c>
      <c r="ACT32">
        <v>4899</v>
      </c>
      <c r="ACU32">
        <v>4899</v>
      </c>
    </row>
    <row r="33" spans="1:775">
      <c r="A33" t="s">
        <v>534</v>
      </c>
      <c r="B33" t="s">
        <v>475</v>
      </c>
      <c r="C33" t="s">
        <v>473</v>
      </c>
      <c r="D33">
        <v>34.442353339999997</v>
      </c>
      <c r="E33">
        <v>-87.842895049999996</v>
      </c>
      <c r="F33" t="s">
        <v>535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2</v>
      </c>
      <c r="BS33">
        <v>3</v>
      </c>
      <c r="BT33">
        <v>5</v>
      </c>
      <c r="BU33">
        <v>5</v>
      </c>
      <c r="BV33">
        <v>5</v>
      </c>
      <c r="BW33">
        <v>5</v>
      </c>
      <c r="BX33">
        <v>5</v>
      </c>
      <c r="BY33">
        <v>5</v>
      </c>
      <c r="BZ33">
        <v>6</v>
      </c>
      <c r="CA33">
        <v>7</v>
      </c>
      <c r="CB33">
        <v>8</v>
      </c>
      <c r="CC33">
        <v>8</v>
      </c>
      <c r="CD33">
        <v>9</v>
      </c>
      <c r="CE33">
        <v>9</v>
      </c>
      <c r="CF33">
        <v>10</v>
      </c>
      <c r="CG33">
        <v>11</v>
      </c>
      <c r="CH33">
        <v>11</v>
      </c>
      <c r="CI33">
        <v>11</v>
      </c>
      <c r="CJ33">
        <v>13</v>
      </c>
      <c r="CK33">
        <v>13</v>
      </c>
      <c r="CL33">
        <v>16</v>
      </c>
      <c r="CM33">
        <v>20</v>
      </c>
      <c r="CN33">
        <v>20</v>
      </c>
      <c r="CO33">
        <v>20</v>
      </c>
      <c r="CP33">
        <v>20</v>
      </c>
      <c r="CQ33">
        <v>20</v>
      </c>
      <c r="CR33">
        <v>22</v>
      </c>
      <c r="CS33">
        <v>22</v>
      </c>
      <c r="CT33">
        <v>25</v>
      </c>
      <c r="CU33">
        <v>28</v>
      </c>
      <c r="CV33">
        <v>33</v>
      </c>
      <c r="CW33">
        <v>39</v>
      </c>
      <c r="CX33">
        <v>42</v>
      </c>
      <c r="CY33">
        <v>44</v>
      </c>
      <c r="CZ33">
        <v>45</v>
      </c>
      <c r="DA33">
        <v>47</v>
      </c>
      <c r="DB33">
        <v>60</v>
      </c>
      <c r="DC33">
        <v>81</v>
      </c>
      <c r="DD33">
        <v>104</v>
      </c>
      <c r="DE33">
        <v>136</v>
      </c>
      <c r="DF33">
        <v>140</v>
      </c>
      <c r="DG33">
        <v>158</v>
      </c>
      <c r="DH33">
        <v>168</v>
      </c>
      <c r="DI33">
        <v>187</v>
      </c>
      <c r="DJ33">
        <v>204</v>
      </c>
      <c r="DK33">
        <v>218</v>
      </c>
      <c r="DL33">
        <v>236</v>
      </c>
      <c r="DM33">
        <v>252</v>
      </c>
      <c r="DN33">
        <v>269</v>
      </c>
      <c r="DO33">
        <v>278</v>
      </c>
      <c r="DP33">
        <v>293</v>
      </c>
      <c r="DQ33">
        <v>313</v>
      </c>
      <c r="DR33">
        <v>337</v>
      </c>
      <c r="DS33">
        <v>346</v>
      </c>
      <c r="DT33">
        <v>366</v>
      </c>
      <c r="DU33">
        <v>383</v>
      </c>
      <c r="DV33">
        <v>408</v>
      </c>
      <c r="DW33">
        <v>422</v>
      </c>
      <c r="DX33">
        <v>433</v>
      </c>
      <c r="DY33">
        <v>445</v>
      </c>
      <c r="DZ33">
        <v>459</v>
      </c>
      <c r="EA33">
        <v>483</v>
      </c>
      <c r="EB33">
        <v>497</v>
      </c>
      <c r="EC33">
        <v>510</v>
      </c>
      <c r="ED33">
        <v>523</v>
      </c>
      <c r="EE33">
        <v>547</v>
      </c>
      <c r="EF33">
        <v>556</v>
      </c>
      <c r="EG33">
        <v>563</v>
      </c>
      <c r="EH33">
        <v>572</v>
      </c>
      <c r="EI33">
        <v>585</v>
      </c>
      <c r="EJ33">
        <v>591</v>
      </c>
      <c r="EK33">
        <v>599</v>
      </c>
      <c r="EL33">
        <v>614</v>
      </c>
      <c r="EM33">
        <v>623</v>
      </c>
      <c r="EN33">
        <v>631</v>
      </c>
      <c r="EO33">
        <v>637</v>
      </c>
      <c r="EP33">
        <v>642</v>
      </c>
      <c r="EQ33">
        <v>659</v>
      </c>
      <c r="ER33">
        <v>670</v>
      </c>
      <c r="ES33">
        <v>717</v>
      </c>
      <c r="ET33">
        <v>726</v>
      </c>
      <c r="EU33">
        <v>734</v>
      </c>
      <c r="EV33">
        <v>740</v>
      </c>
      <c r="EW33">
        <v>753</v>
      </c>
      <c r="EX33">
        <v>765</v>
      </c>
      <c r="EY33">
        <v>772</v>
      </c>
      <c r="EZ33">
        <v>775</v>
      </c>
      <c r="FA33">
        <v>782</v>
      </c>
      <c r="FB33">
        <v>786</v>
      </c>
      <c r="FC33">
        <v>791</v>
      </c>
      <c r="FD33">
        <v>807</v>
      </c>
      <c r="FE33">
        <v>816</v>
      </c>
      <c r="FF33">
        <v>825</v>
      </c>
      <c r="FG33">
        <v>833</v>
      </c>
      <c r="FH33">
        <v>833</v>
      </c>
      <c r="FI33">
        <v>836</v>
      </c>
      <c r="FJ33">
        <v>848</v>
      </c>
      <c r="FK33">
        <v>857</v>
      </c>
      <c r="FL33">
        <v>867</v>
      </c>
      <c r="FM33">
        <v>879</v>
      </c>
      <c r="FN33">
        <v>889</v>
      </c>
      <c r="FO33">
        <v>897</v>
      </c>
      <c r="FP33">
        <v>899</v>
      </c>
      <c r="FQ33">
        <v>903</v>
      </c>
      <c r="FR33">
        <v>906</v>
      </c>
      <c r="FS33">
        <v>923</v>
      </c>
      <c r="FT33">
        <v>929</v>
      </c>
      <c r="FU33">
        <v>933</v>
      </c>
      <c r="FV33">
        <v>940</v>
      </c>
      <c r="FW33">
        <v>952</v>
      </c>
      <c r="FX33">
        <v>964</v>
      </c>
      <c r="FY33">
        <v>975</v>
      </c>
      <c r="FZ33">
        <v>981</v>
      </c>
      <c r="GA33">
        <v>1001</v>
      </c>
      <c r="GB33">
        <v>1015</v>
      </c>
      <c r="GC33">
        <v>1024</v>
      </c>
      <c r="GD33">
        <v>1030</v>
      </c>
      <c r="GE33">
        <v>1036</v>
      </c>
      <c r="GF33">
        <v>1047</v>
      </c>
      <c r="GG33">
        <v>1050</v>
      </c>
      <c r="GH33">
        <v>1067</v>
      </c>
      <c r="GI33">
        <v>1078</v>
      </c>
      <c r="GJ33">
        <v>1085</v>
      </c>
      <c r="GK33">
        <v>1106</v>
      </c>
      <c r="GL33">
        <v>1115</v>
      </c>
      <c r="GM33">
        <v>1127</v>
      </c>
      <c r="GN33">
        <v>1154</v>
      </c>
      <c r="GO33">
        <v>1172</v>
      </c>
      <c r="GP33">
        <v>1177</v>
      </c>
      <c r="GQ33">
        <v>1198</v>
      </c>
      <c r="GR33">
        <v>1211</v>
      </c>
      <c r="GS33">
        <v>1219</v>
      </c>
      <c r="GT33">
        <v>1228</v>
      </c>
      <c r="GU33">
        <v>1248</v>
      </c>
      <c r="GV33">
        <v>1267</v>
      </c>
      <c r="GW33">
        <v>1280</v>
      </c>
      <c r="GX33">
        <v>1285</v>
      </c>
      <c r="GY33">
        <v>1293</v>
      </c>
      <c r="GZ33">
        <v>1303</v>
      </c>
      <c r="HA33">
        <v>1315</v>
      </c>
      <c r="HB33">
        <v>1317</v>
      </c>
      <c r="HC33">
        <v>1321</v>
      </c>
      <c r="HD33">
        <v>1330</v>
      </c>
      <c r="HE33">
        <v>1334</v>
      </c>
      <c r="HF33">
        <v>1364</v>
      </c>
      <c r="HG33">
        <v>1379</v>
      </c>
      <c r="HH33">
        <v>1390</v>
      </c>
      <c r="HI33">
        <v>1417</v>
      </c>
      <c r="HJ33">
        <v>1422</v>
      </c>
      <c r="HK33">
        <v>1427</v>
      </c>
      <c r="HL33">
        <v>1437</v>
      </c>
      <c r="HM33">
        <v>1457</v>
      </c>
      <c r="HN33">
        <v>1461</v>
      </c>
      <c r="HO33">
        <v>1470</v>
      </c>
      <c r="HP33">
        <v>1480</v>
      </c>
      <c r="HQ33">
        <v>1511</v>
      </c>
      <c r="HR33">
        <v>1529</v>
      </c>
      <c r="HS33">
        <v>1539</v>
      </c>
      <c r="HT33">
        <v>1543</v>
      </c>
      <c r="HU33">
        <v>1547</v>
      </c>
      <c r="HV33">
        <v>1562</v>
      </c>
      <c r="HW33">
        <v>1579</v>
      </c>
      <c r="HX33">
        <v>1589</v>
      </c>
      <c r="HY33">
        <v>1601</v>
      </c>
      <c r="HZ33">
        <v>1603</v>
      </c>
      <c r="IA33">
        <v>1610</v>
      </c>
      <c r="IB33">
        <v>1612</v>
      </c>
      <c r="IC33">
        <v>1633</v>
      </c>
      <c r="ID33">
        <v>1634</v>
      </c>
      <c r="IE33">
        <v>1644</v>
      </c>
      <c r="IF33">
        <v>1655</v>
      </c>
      <c r="IG33">
        <v>1673</v>
      </c>
      <c r="IH33">
        <v>1673</v>
      </c>
      <c r="II33">
        <v>1677</v>
      </c>
      <c r="IJ33">
        <v>1688</v>
      </c>
      <c r="IK33">
        <v>1713</v>
      </c>
      <c r="IL33">
        <v>1719</v>
      </c>
      <c r="IM33">
        <v>1723</v>
      </c>
      <c r="IN33">
        <v>1728</v>
      </c>
      <c r="IO33">
        <v>1728</v>
      </c>
      <c r="IP33">
        <v>1732</v>
      </c>
      <c r="IQ33">
        <v>1734</v>
      </c>
      <c r="IR33">
        <v>1739</v>
      </c>
      <c r="IS33">
        <v>1751</v>
      </c>
      <c r="IT33">
        <v>1757</v>
      </c>
      <c r="IU33">
        <v>1767</v>
      </c>
      <c r="IV33">
        <v>1776</v>
      </c>
      <c r="IW33">
        <v>1780</v>
      </c>
      <c r="IX33">
        <v>1783</v>
      </c>
      <c r="IY33">
        <v>1799</v>
      </c>
      <c r="IZ33">
        <v>1809</v>
      </c>
      <c r="JA33">
        <v>1826</v>
      </c>
      <c r="JB33">
        <v>1832</v>
      </c>
      <c r="JC33">
        <v>1839</v>
      </c>
      <c r="JD33">
        <v>1846</v>
      </c>
      <c r="JE33">
        <v>1858</v>
      </c>
      <c r="JF33">
        <v>1860</v>
      </c>
      <c r="JG33">
        <v>1864</v>
      </c>
      <c r="JH33">
        <v>1879</v>
      </c>
      <c r="JI33">
        <v>1884</v>
      </c>
      <c r="JJ33">
        <v>1889</v>
      </c>
      <c r="JK33">
        <v>1893</v>
      </c>
      <c r="JL33">
        <v>1908</v>
      </c>
      <c r="JM33">
        <v>1921</v>
      </c>
      <c r="JN33">
        <v>1945</v>
      </c>
      <c r="JO33">
        <v>1967</v>
      </c>
      <c r="JP33">
        <v>1974</v>
      </c>
      <c r="JQ33">
        <v>1984</v>
      </c>
      <c r="JR33">
        <v>1991</v>
      </c>
      <c r="JS33">
        <v>2007</v>
      </c>
      <c r="JT33">
        <v>2016</v>
      </c>
      <c r="JU33">
        <v>2026</v>
      </c>
      <c r="JV33">
        <v>2039</v>
      </c>
      <c r="JW33">
        <v>2049</v>
      </c>
      <c r="JX33">
        <v>2055</v>
      </c>
      <c r="JY33">
        <v>2058</v>
      </c>
      <c r="JZ33">
        <v>2071</v>
      </c>
      <c r="KA33">
        <v>2085</v>
      </c>
      <c r="KB33">
        <v>2098</v>
      </c>
      <c r="KC33">
        <v>2110</v>
      </c>
      <c r="KD33">
        <v>2176</v>
      </c>
      <c r="KE33">
        <v>2180</v>
      </c>
      <c r="KF33">
        <v>2185</v>
      </c>
      <c r="KG33">
        <v>2197</v>
      </c>
      <c r="KH33">
        <v>2211</v>
      </c>
      <c r="KI33">
        <v>2225</v>
      </c>
      <c r="KJ33">
        <v>2241</v>
      </c>
      <c r="KK33">
        <v>2247</v>
      </c>
      <c r="KL33">
        <v>2254</v>
      </c>
      <c r="KM33">
        <v>2261</v>
      </c>
      <c r="KN33">
        <v>2261</v>
      </c>
      <c r="KO33">
        <v>2281</v>
      </c>
      <c r="KP33">
        <v>2286</v>
      </c>
      <c r="KQ33">
        <v>2309</v>
      </c>
      <c r="KR33">
        <v>2320</v>
      </c>
      <c r="KS33">
        <v>2336</v>
      </c>
      <c r="KT33">
        <v>2344</v>
      </c>
      <c r="KU33">
        <v>2351</v>
      </c>
      <c r="KV33">
        <v>2362</v>
      </c>
      <c r="KW33">
        <v>2380</v>
      </c>
      <c r="KX33">
        <v>2394</v>
      </c>
      <c r="KY33">
        <v>2420</v>
      </c>
      <c r="KZ33">
        <v>2436</v>
      </c>
      <c r="LA33">
        <v>2448</v>
      </c>
      <c r="LB33">
        <v>2462</v>
      </c>
      <c r="LC33">
        <v>2478</v>
      </c>
      <c r="LD33">
        <v>2502</v>
      </c>
      <c r="LE33">
        <v>2510</v>
      </c>
      <c r="LF33">
        <v>2526</v>
      </c>
      <c r="LG33">
        <v>2542</v>
      </c>
      <c r="LH33">
        <v>2564</v>
      </c>
      <c r="LI33">
        <v>2574</v>
      </c>
      <c r="LJ33">
        <v>2597</v>
      </c>
      <c r="LK33">
        <v>2626</v>
      </c>
      <c r="LL33">
        <v>2655</v>
      </c>
      <c r="LM33">
        <v>2685</v>
      </c>
      <c r="LN33">
        <v>2694</v>
      </c>
      <c r="LO33">
        <v>2700</v>
      </c>
      <c r="LP33">
        <v>2735</v>
      </c>
      <c r="LQ33">
        <v>2781</v>
      </c>
      <c r="LR33">
        <v>2808</v>
      </c>
      <c r="LS33">
        <v>2828</v>
      </c>
      <c r="LT33">
        <v>2848</v>
      </c>
      <c r="LU33">
        <v>2865</v>
      </c>
      <c r="LV33">
        <v>2872</v>
      </c>
      <c r="LW33">
        <v>2896</v>
      </c>
      <c r="LX33">
        <v>2923</v>
      </c>
      <c r="LY33">
        <v>2953</v>
      </c>
      <c r="LZ33">
        <v>2978</v>
      </c>
      <c r="MA33">
        <v>3011</v>
      </c>
      <c r="MB33">
        <v>3021</v>
      </c>
      <c r="MC33">
        <v>3033</v>
      </c>
      <c r="MD33">
        <v>3046</v>
      </c>
      <c r="ME33">
        <v>3083</v>
      </c>
      <c r="MF33">
        <v>3106</v>
      </c>
      <c r="MG33">
        <v>3129</v>
      </c>
      <c r="MH33">
        <v>3135</v>
      </c>
      <c r="MI33">
        <v>3151</v>
      </c>
      <c r="MJ33">
        <v>3169</v>
      </c>
      <c r="MK33">
        <v>3185</v>
      </c>
      <c r="ML33">
        <v>3233</v>
      </c>
      <c r="MM33">
        <v>3270</v>
      </c>
      <c r="MN33">
        <v>3300</v>
      </c>
      <c r="MO33">
        <v>3317</v>
      </c>
      <c r="MP33">
        <v>3336</v>
      </c>
      <c r="MQ33">
        <v>3340</v>
      </c>
      <c r="MR33">
        <v>3355</v>
      </c>
      <c r="MS33">
        <v>3383</v>
      </c>
      <c r="MT33">
        <v>3418</v>
      </c>
      <c r="MU33">
        <v>3462</v>
      </c>
      <c r="MV33">
        <v>3514</v>
      </c>
      <c r="MW33">
        <v>3530</v>
      </c>
      <c r="MX33">
        <v>3552</v>
      </c>
      <c r="MY33">
        <v>3571</v>
      </c>
      <c r="MZ33">
        <v>3597</v>
      </c>
      <c r="NA33">
        <v>3621</v>
      </c>
      <c r="NB33">
        <v>3634</v>
      </c>
      <c r="NC33">
        <v>3652</v>
      </c>
      <c r="ND33">
        <v>3662</v>
      </c>
      <c r="NE33">
        <v>3675</v>
      </c>
      <c r="NF33">
        <v>3681</v>
      </c>
      <c r="NG33">
        <v>3699</v>
      </c>
      <c r="NH33">
        <v>3719</v>
      </c>
      <c r="NI33">
        <v>3724</v>
      </c>
      <c r="NJ33">
        <v>3741</v>
      </c>
      <c r="NK33">
        <v>3749</v>
      </c>
      <c r="NL33">
        <v>3775</v>
      </c>
      <c r="NM33">
        <v>3781</v>
      </c>
      <c r="NN33">
        <v>3801</v>
      </c>
      <c r="NO33">
        <v>3829</v>
      </c>
      <c r="NP33">
        <v>3832</v>
      </c>
      <c r="NQ33">
        <v>3832</v>
      </c>
      <c r="NR33">
        <v>3842</v>
      </c>
      <c r="NS33">
        <v>3846</v>
      </c>
      <c r="NT33">
        <v>3853</v>
      </c>
      <c r="NU33">
        <v>3863</v>
      </c>
      <c r="NV33">
        <v>3883</v>
      </c>
      <c r="NW33">
        <v>3889</v>
      </c>
      <c r="NX33">
        <v>3903</v>
      </c>
      <c r="NY33">
        <v>3910</v>
      </c>
      <c r="NZ33">
        <v>3914</v>
      </c>
      <c r="OA33">
        <v>3923</v>
      </c>
      <c r="OB33">
        <v>3929</v>
      </c>
      <c r="OC33">
        <v>3937</v>
      </c>
      <c r="OD33">
        <v>3941</v>
      </c>
      <c r="OE33">
        <v>3945</v>
      </c>
      <c r="OF33">
        <v>3947</v>
      </c>
      <c r="OG33">
        <v>3947</v>
      </c>
      <c r="OH33">
        <v>3949</v>
      </c>
      <c r="OI33">
        <v>3949</v>
      </c>
      <c r="OJ33">
        <v>3952</v>
      </c>
      <c r="OK33">
        <v>3954</v>
      </c>
      <c r="OL33">
        <v>3954</v>
      </c>
      <c r="OM33">
        <v>3957</v>
      </c>
      <c r="ON33">
        <v>3958</v>
      </c>
      <c r="OO33">
        <v>3965</v>
      </c>
      <c r="OP33">
        <v>3976</v>
      </c>
      <c r="OQ33">
        <v>3978</v>
      </c>
      <c r="OR33">
        <v>3988</v>
      </c>
      <c r="OS33">
        <v>3989</v>
      </c>
      <c r="OT33">
        <v>3991</v>
      </c>
      <c r="OU33">
        <v>3991</v>
      </c>
      <c r="OV33">
        <v>3994</v>
      </c>
      <c r="OW33">
        <v>3997</v>
      </c>
      <c r="OX33">
        <v>3998</v>
      </c>
      <c r="OY33">
        <v>4000</v>
      </c>
      <c r="OZ33">
        <v>4007</v>
      </c>
      <c r="PA33">
        <v>4008</v>
      </c>
      <c r="PB33">
        <v>4009</v>
      </c>
      <c r="PC33">
        <v>4013</v>
      </c>
      <c r="PD33">
        <v>4023</v>
      </c>
      <c r="PE33">
        <v>4042</v>
      </c>
      <c r="PF33">
        <v>4048</v>
      </c>
      <c r="PG33">
        <v>4048</v>
      </c>
      <c r="PH33">
        <v>4048</v>
      </c>
      <c r="PI33">
        <v>4171</v>
      </c>
      <c r="PJ33">
        <v>4172</v>
      </c>
      <c r="PK33">
        <v>4175</v>
      </c>
      <c r="PL33">
        <v>4175</v>
      </c>
      <c r="PM33">
        <v>4176</v>
      </c>
      <c r="PN33">
        <v>4176</v>
      </c>
      <c r="PO33">
        <v>4177</v>
      </c>
      <c r="PP33">
        <v>4180</v>
      </c>
      <c r="PQ33">
        <v>4180</v>
      </c>
      <c r="PR33">
        <v>4181</v>
      </c>
      <c r="PS33">
        <v>4183</v>
      </c>
      <c r="PT33">
        <v>4183</v>
      </c>
      <c r="PU33">
        <v>4184</v>
      </c>
      <c r="PV33">
        <v>4184</v>
      </c>
      <c r="PW33">
        <v>4184</v>
      </c>
      <c r="PX33">
        <v>4184</v>
      </c>
      <c r="PY33">
        <v>4185</v>
      </c>
      <c r="PZ33">
        <v>4186</v>
      </c>
      <c r="QA33">
        <v>4187</v>
      </c>
      <c r="QB33">
        <v>4189</v>
      </c>
      <c r="QC33">
        <v>4189</v>
      </c>
      <c r="QD33">
        <v>4189</v>
      </c>
      <c r="QE33">
        <v>4190</v>
      </c>
      <c r="QF33">
        <v>4191</v>
      </c>
      <c r="QG33">
        <v>4195</v>
      </c>
      <c r="QH33">
        <v>4197</v>
      </c>
      <c r="QI33">
        <v>4198</v>
      </c>
      <c r="QJ33">
        <v>4199</v>
      </c>
      <c r="QK33">
        <v>4199</v>
      </c>
      <c r="QL33">
        <v>4199</v>
      </c>
      <c r="QM33">
        <v>4205</v>
      </c>
      <c r="QN33">
        <v>4205</v>
      </c>
      <c r="QO33">
        <v>4207</v>
      </c>
      <c r="QP33">
        <v>4209</v>
      </c>
      <c r="QQ33">
        <v>4213</v>
      </c>
      <c r="QR33">
        <v>4213</v>
      </c>
      <c r="QS33">
        <v>4214</v>
      </c>
      <c r="QT33">
        <v>4218</v>
      </c>
      <c r="QU33">
        <v>4220</v>
      </c>
      <c r="QV33">
        <v>4221</v>
      </c>
      <c r="QW33">
        <v>4221</v>
      </c>
      <c r="QX33">
        <v>4221</v>
      </c>
      <c r="QY33">
        <v>4221</v>
      </c>
      <c r="QZ33">
        <v>4226</v>
      </c>
      <c r="RA33">
        <v>4228</v>
      </c>
      <c r="RB33">
        <v>4230</v>
      </c>
      <c r="RC33">
        <v>4233</v>
      </c>
      <c r="RD33">
        <v>4234</v>
      </c>
      <c r="RE33">
        <v>4238</v>
      </c>
      <c r="RF33">
        <v>4238</v>
      </c>
      <c r="RG33">
        <v>4238</v>
      </c>
      <c r="RH33">
        <v>4247</v>
      </c>
      <c r="RI33">
        <v>4254</v>
      </c>
      <c r="RJ33">
        <v>4255</v>
      </c>
      <c r="RK33">
        <v>4256</v>
      </c>
      <c r="RL33">
        <v>4257</v>
      </c>
      <c r="RM33">
        <v>4256</v>
      </c>
      <c r="RN33">
        <v>4260</v>
      </c>
      <c r="RO33">
        <v>4263</v>
      </c>
      <c r="RP33">
        <v>4262</v>
      </c>
      <c r="RQ33">
        <v>4262</v>
      </c>
      <c r="RR33">
        <v>4262</v>
      </c>
      <c r="RS33">
        <v>4263</v>
      </c>
      <c r="RT33">
        <v>4263</v>
      </c>
      <c r="RU33">
        <v>4262</v>
      </c>
      <c r="RV33">
        <v>4263</v>
      </c>
      <c r="RW33">
        <v>4263</v>
      </c>
      <c r="RX33">
        <v>4265</v>
      </c>
      <c r="RY33">
        <v>4266</v>
      </c>
      <c r="RZ33">
        <v>4266</v>
      </c>
      <c r="SA33">
        <v>4267</v>
      </c>
      <c r="SB33">
        <v>4270</v>
      </c>
      <c r="SC33">
        <v>4271</v>
      </c>
      <c r="SD33">
        <v>4272</v>
      </c>
      <c r="SE33">
        <v>4273</v>
      </c>
      <c r="SF33">
        <v>4273</v>
      </c>
      <c r="SG33">
        <v>4273</v>
      </c>
      <c r="SH33">
        <v>4273</v>
      </c>
      <c r="SI33">
        <v>4278</v>
      </c>
      <c r="SJ33">
        <v>4282</v>
      </c>
      <c r="SK33">
        <v>4282</v>
      </c>
      <c r="SL33">
        <v>4289</v>
      </c>
      <c r="SM33">
        <v>4289</v>
      </c>
      <c r="SN33">
        <v>4289</v>
      </c>
      <c r="SO33">
        <v>4296</v>
      </c>
      <c r="SP33">
        <v>4297</v>
      </c>
      <c r="SQ33">
        <v>4303</v>
      </c>
      <c r="SR33">
        <v>4306</v>
      </c>
      <c r="SS33">
        <v>4306</v>
      </c>
      <c r="ST33">
        <v>4306</v>
      </c>
      <c r="SU33">
        <v>4306</v>
      </c>
      <c r="SV33">
        <v>4307</v>
      </c>
      <c r="SW33">
        <v>4310</v>
      </c>
      <c r="SX33">
        <v>4310</v>
      </c>
      <c r="SY33">
        <v>4310</v>
      </c>
      <c r="SZ33">
        <v>4313</v>
      </c>
      <c r="TA33">
        <v>4313</v>
      </c>
      <c r="TB33">
        <v>4313</v>
      </c>
      <c r="TC33">
        <v>4317</v>
      </c>
      <c r="TD33">
        <v>4317</v>
      </c>
      <c r="TE33">
        <v>4320</v>
      </c>
      <c r="TF33">
        <v>4320</v>
      </c>
      <c r="TG33">
        <v>4322</v>
      </c>
      <c r="TH33">
        <v>4322</v>
      </c>
      <c r="TI33">
        <v>4322</v>
      </c>
      <c r="TJ33">
        <v>4322</v>
      </c>
      <c r="TK33">
        <v>4322</v>
      </c>
      <c r="TL33">
        <v>4326</v>
      </c>
      <c r="TM33">
        <v>4326</v>
      </c>
      <c r="TN33">
        <v>4328</v>
      </c>
      <c r="TO33">
        <v>4328</v>
      </c>
      <c r="TP33">
        <v>4328</v>
      </c>
      <c r="TQ33">
        <v>4328</v>
      </c>
      <c r="TR33">
        <v>4328</v>
      </c>
      <c r="TS33">
        <v>4330</v>
      </c>
      <c r="TT33">
        <v>4330</v>
      </c>
      <c r="TU33">
        <v>4333</v>
      </c>
      <c r="TV33">
        <v>4337</v>
      </c>
      <c r="TW33">
        <v>4337</v>
      </c>
      <c r="TX33">
        <v>4340</v>
      </c>
      <c r="TY33">
        <v>4340</v>
      </c>
      <c r="TZ33">
        <v>4344</v>
      </c>
      <c r="UA33">
        <v>4347</v>
      </c>
      <c r="UB33">
        <v>4352</v>
      </c>
      <c r="UC33">
        <v>4359</v>
      </c>
      <c r="UD33">
        <v>4362</v>
      </c>
      <c r="UE33">
        <v>4367</v>
      </c>
      <c r="UF33">
        <v>4372</v>
      </c>
      <c r="UG33">
        <v>4391</v>
      </c>
      <c r="UH33">
        <v>4397</v>
      </c>
      <c r="UI33">
        <v>4412</v>
      </c>
      <c r="UJ33">
        <v>4420</v>
      </c>
      <c r="UK33">
        <v>4443</v>
      </c>
      <c r="UL33">
        <v>4450</v>
      </c>
      <c r="UM33">
        <v>4472</v>
      </c>
      <c r="UN33">
        <v>4500</v>
      </c>
      <c r="UO33">
        <v>4500</v>
      </c>
      <c r="UP33">
        <v>4500</v>
      </c>
      <c r="UQ33">
        <v>4566</v>
      </c>
      <c r="UR33">
        <v>4581</v>
      </c>
      <c r="US33">
        <v>4590</v>
      </c>
      <c r="UT33">
        <v>4627</v>
      </c>
      <c r="UU33">
        <v>4656</v>
      </c>
      <c r="UV33">
        <v>4671</v>
      </c>
      <c r="UW33">
        <v>4689</v>
      </c>
      <c r="UX33">
        <v>4723</v>
      </c>
      <c r="UY33">
        <v>4723</v>
      </c>
      <c r="UZ33">
        <v>4752</v>
      </c>
      <c r="VA33">
        <v>4785</v>
      </c>
      <c r="VB33">
        <v>4805</v>
      </c>
      <c r="VC33">
        <v>4820</v>
      </c>
      <c r="VD33">
        <v>4848</v>
      </c>
      <c r="VE33">
        <v>4848</v>
      </c>
      <c r="VF33">
        <v>4878</v>
      </c>
      <c r="VG33">
        <v>4887</v>
      </c>
      <c r="VH33">
        <v>4902</v>
      </c>
      <c r="VI33">
        <v>4935</v>
      </c>
      <c r="VJ33">
        <v>4952</v>
      </c>
      <c r="VK33">
        <v>4971</v>
      </c>
      <c r="VL33">
        <v>5003</v>
      </c>
      <c r="VM33">
        <v>5012</v>
      </c>
      <c r="VN33">
        <v>5032</v>
      </c>
      <c r="VO33">
        <v>5032</v>
      </c>
      <c r="VP33">
        <v>5032</v>
      </c>
      <c r="VQ33">
        <v>5096</v>
      </c>
      <c r="VR33">
        <v>5122</v>
      </c>
      <c r="VS33">
        <v>5170</v>
      </c>
      <c r="VT33">
        <v>5191</v>
      </c>
      <c r="VU33">
        <v>5199</v>
      </c>
      <c r="VV33">
        <v>5229</v>
      </c>
      <c r="VW33">
        <v>5263</v>
      </c>
      <c r="VX33">
        <v>5291</v>
      </c>
      <c r="VY33">
        <v>5309</v>
      </c>
      <c r="VZ33">
        <v>5343</v>
      </c>
      <c r="WA33">
        <v>5357</v>
      </c>
      <c r="WB33">
        <v>5364</v>
      </c>
      <c r="WC33">
        <v>5387</v>
      </c>
      <c r="WD33">
        <v>5443</v>
      </c>
      <c r="WE33">
        <v>5490</v>
      </c>
      <c r="WF33">
        <v>5505</v>
      </c>
      <c r="WG33">
        <v>5528</v>
      </c>
      <c r="WH33">
        <v>5532</v>
      </c>
      <c r="WI33">
        <v>5539</v>
      </c>
      <c r="WJ33">
        <v>5566</v>
      </c>
      <c r="WK33">
        <v>5582</v>
      </c>
      <c r="WL33">
        <v>5600</v>
      </c>
      <c r="WM33">
        <v>5612</v>
      </c>
      <c r="WN33">
        <v>5635</v>
      </c>
      <c r="WO33">
        <v>5649</v>
      </c>
      <c r="WP33">
        <v>5667</v>
      </c>
      <c r="WQ33">
        <v>5695</v>
      </c>
      <c r="WR33">
        <v>5719</v>
      </c>
      <c r="WS33">
        <v>5744</v>
      </c>
      <c r="WT33">
        <v>5758</v>
      </c>
      <c r="WU33">
        <v>5779</v>
      </c>
      <c r="WV33">
        <v>5795</v>
      </c>
      <c r="WW33">
        <v>5805</v>
      </c>
      <c r="WX33">
        <v>5820</v>
      </c>
      <c r="WY33">
        <v>5828</v>
      </c>
      <c r="WZ33">
        <v>5839</v>
      </c>
      <c r="XA33">
        <v>5859</v>
      </c>
      <c r="XB33">
        <v>5868</v>
      </c>
      <c r="XC33">
        <v>5876</v>
      </c>
      <c r="XD33">
        <v>5876</v>
      </c>
      <c r="XE33">
        <v>5886</v>
      </c>
      <c r="XF33">
        <v>5892</v>
      </c>
      <c r="XG33">
        <v>5896</v>
      </c>
      <c r="XH33">
        <v>5904</v>
      </c>
      <c r="XI33">
        <v>5906</v>
      </c>
      <c r="XJ33">
        <v>5907</v>
      </c>
      <c r="XK33">
        <v>5914</v>
      </c>
      <c r="XL33">
        <v>5920</v>
      </c>
      <c r="XM33">
        <v>5924</v>
      </c>
      <c r="XN33">
        <v>5926</v>
      </c>
      <c r="XO33">
        <v>5927</v>
      </c>
      <c r="XP33">
        <v>5930</v>
      </c>
      <c r="XQ33">
        <v>5935</v>
      </c>
      <c r="XR33">
        <v>5936</v>
      </c>
      <c r="XS33">
        <v>5943</v>
      </c>
      <c r="XT33">
        <v>5947</v>
      </c>
      <c r="XU33">
        <v>5955</v>
      </c>
      <c r="XV33">
        <v>5959</v>
      </c>
      <c r="XW33">
        <v>5959</v>
      </c>
      <c r="XX33">
        <v>5962</v>
      </c>
      <c r="XY33">
        <v>5969</v>
      </c>
      <c r="XZ33">
        <v>5992</v>
      </c>
      <c r="YA33">
        <v>6047</v>
      </c>
      <c r="YB33">
        <v>6080</v>
      </c>
      <c r="YC33">
        <v>6086</v>
      </c>
      <c r="YD33">
        <v>6092</v>
      </c>
      <c r="YE33">
        <v>6094</v>
      </c>
      <c r="YF33">
        <v>6098</v>
      </c>
      <c r="YG33">
        <v>6100</v>
      </c>
      <c r="YH33">
        <v>6103</v>
      </c>
      <c r="YI33">
        <v>6109</v>
      </c>
      <c r="YJ33">
        <v>6115</v>
      </c>
      <c r="YK33">
        <v>6124</v>
      </c>
      <c r="YL33">
        <v>6125</v>
      </c>
      <c r="YM33">
        <v>6128</v>
      </c>
      <c r="YN33">
        <v>6178</v>
      </c>
      <c r="YO33">
        <v>6184</v>
      </c>
      <c r="YP33">
        <v>6192</v>
      </c>
      <c r="YQ33">
        <v>6208</v>
      </c>
      <c r="YR33">
        <v>6221</v>
      </c>
      <c r="YS33">
        <v>6226</v>
      </c>
      <c r="YT33">
        <v>6228</v>
      </c>
      <c r="YU33">
        <v>6231</v>
      </c>
      <c r="YV33">
        <v>6234</v>
      </c>
      <c r="YW33">
        <v>6239</v>
      </c>
      <c r="YX33">
        <v>6264</v>
      </c>
      <c r="YY33">
        <v>6266</v>
      </c>
      <c r="YZ33">
        <v>6268</v>
      </c>
      <c r="ZA33">
        <v>6281</v>
      </c>
      <c r="ZB33">
        <v>6298</v>
      </c>
      <c r="ZC33">
        <v>6331</v>
      </c>
      <c r="ZD33">
        <v>6337</v>
      </c>
      <c r="ZE33">
        <v>6337</v>
      </c>
      <c r="ZF33">
        <v>6340</v>
      </c>
      <c r="ZG33">
        <v>6342</v>
      </c>
      <c r="ZH33">
        <v>6342</v>
      </c>
      <c r="ZI33">
        <v>6338</v>
      </c>
      <c r="ZJ33">
        <v>6347</v>
      </c>
      <c r="ZK33">
        <v>6355</v>
      </c>
      <c r="ZL33">
        <v>6364</v>
      </c>
      <c r="ZM33">
        <v>6364</v>
      </c>
      <c r="ZN33">
        <v>6366</v>
      </c>
      <c r="ZO33">
        <v>6369</v>
      </c>
      <c r="ZP33">
        <v>6379</v>
      </c>
      <c r="ZQ33">
        <v>6394</v>
      </c>
      <c r="ZR33">
        <v>6398</v>
      </c>
      <c r="ZS33">
        <v>6402</v>
      </c>
      <c r="ZT33">
        <v>6408</v>
      </c>
      <c r="ZU33">
        <v>6408</v>
      </c>
      <c r="ZV33">
        <v>6410</v>
      </c>
      <c r="ZW33">
        <v>6414</v>
      </c>
      <c r="ZX33">
        <v>6422</v>
      </c>
      <c r="ZY33">
        <v>6430</v>
      </c>
      <c r="ZZ33">
        <v>6437</v>
      </c>
      <c r="AAA33">
        <v>6440</v>
      </c>
      <c r="AAB33">
        <v>6442</v>
      </c>
      <c r="AAC33">
        <v>6443</v>
      </c>
      <c r="AAD33">
        <v>6452</v>
      </c>
      <c r="AAE33">
        <v>6465</v>
      </c>
      <c r="AAF33">
        <v>6472</v>
      </c>
      <c r="AAG33">
        <v>6482</v>
      </c>
      <c r="AAH33">
        <v>6485</v>
      </c>
      <c r="AAI33">
        <v>6486</v>
      </c>
      <c r="AAJ33">
        <v>6491</v>
      </c>
      <c r="AAK33">
        <v>6507</v>
      </c>
      <c r="AAL33">
        <v>6522</v>
      </c>
      <c r="AAM33">
        <v>6548</v>
      </c>
      <c r="AAN33">
        <v>6561</v>
      </c>
      <c r="AAO33">
        <v>6561</v>
      </c>
      <c r="AAP33">
        <v>6589</v>
      </c>
      <c r="AAQ33">
        <v>6598</v>
      </c>
      <c r="AAR33">
        <v>6631</v>
      </c>
      <c r="AAS33">
        <v>6694</v>
      </c>
      <c r="AAT33">
        <v>6741</v>
      </c>
      <c r="AAU33">
        <v>6798</v>
      </c>
      <c r="AAV33">
        <v>6828</v>
      </c>
      <c r="AAW33">
        <v>6879</v>
      </c>
      <c r="AAX33">
        <v>6910</v>
      </c>
      <c r="AAY33">
        <v>6954</v>
      </c>
      <c r="AAZ33">
        <v>7036</v>
      </c>
      <c r="ABA33">
        <v>7036</v>
      </c>
      <c r="ABB33">
        <v>7036</v>
      </c>
      <c r="ABC33">
        <v>7036</v>
      </c>
      <c r="ABD33">
        <v>7532</v>
      </c>
      <c r="ABE33">
        <v>7592</v>
      </c>
      <c r="ABF33">
        <v>7619</v>
      </c>
      <c r="ABG33">
        <v>7836</v>
      </c>
      <c r="ABH33">
        <v>8025</v>
      </c>
      <c r="ABI33">
        <v>8222</v>
      </c>
      <c r="ABJ33">
        <v>8424</v>
      </c>
      <c r="ABK33">
        <v>8529</v>
      </c>
      <c r="ABL33">
        <v>8565</v>
      </c>
      <c r="ABM33">
        <v>8667</v>
      </c>
      <c r="ABN33">
        <v>8565</v>
      </c>
      <c r="ABO33">
        <v>8565</v>
      </c>
      <c r="ABP33">
        <v>9001</v>
      </c>
      <c r="ABQ33">
        <v>9075</v>
      </c>
      <c r="ABR33">
        <v>9110</v>
      </c>
      <c r="ABS33">
        <v>9144</v>
      </c>
      <c r="ABT33">
        <v>9203</v>
      </c>
      <c r="ABU33">
        <v>9270</v>
      </c>
      <c r="ABV33">
        <v>9270</v>
      </c>
      <c r="ABW33">
        <v>9495</v>
      </c>
      <c r="ABX33">
        <v>9514</v>
      </c>
      <c r="ABY33">
        <v>9514</v>
      </c>
      <c r="ABZ33">
        <v>9549</v>
      </c>
      <c r="ACA33">
        <v>9580</v>
      </c>
      <c r="ACB33">
        <v>9607</v>
      </c>
      <c r="ACC33">
        <v>9627</v>
      </c>
      <c r="ACD33">
        <v>9649</v>
      </c>
      <c r="ACE33">
        <v>9671</v>
      </c>
      <c r="ACF33">
        <v>9681</v>
      </c>
      <c r="ACG33">
        <v>9682</v>
      </c>
      <c r="ACH33">
        <v>9706</v>
      </c>
      <c r="ACI33">
        <v>9723</v>
      </c>
      <c r="ACJ33">
        <v>9739</v>
      </c>
      <c r="ACK33">
        <v>9752</v>
      </c>
      <c r="ACL33">
        <v>9763</v>
      </c>
      <c r="ACM33">
        <v>9764</v>
      </c>
      <c r="ACN33">
        <v>9764</v>
      </c>
      <c r="ACO33">
        <v>9769</v>
      </c>
      <c r="ACP33">
        <v>9779</v>
      </c>
      <c r="ACQ33">
        <v>9786</v>
      </c>
      <c r="ACR33">
        <v>9794</v>
      </c>
      <c r="ACS33">
        <v>9800</v>
      </c>
      <c r="ACT33">
        <v>9800</v>
      </c>
      <c r="ACU33">
        <v>9800</v>
      </c>
    </row>
    <row r="34" spans="1:775">
      <c r="A34" t="s">
        <v>536</v>
      </c>
      <c r="B34" t="s">
        <v>475</v>
      </c>
      <c r="C34" t="s">
        <v>473</v>
      </c>
      <c r="D34">
        <v>31.093890269999999</v>
      </c>
      <c r="E34">
        <v>-85.83572839</v>
      </c>
      <c r="F34" t="s">
        <v>537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4</v>
      </c>
      <c r="CS34">
        <v>4</v>
      </c>
      <c r="CT34">
        <v>5</v>
      </c>
      <c r="CU34">
        <v>6</v>
      </c>
      <c r="CV34">
        <v>6</v>
      </c>
      <c r="CW34">
        <v>7</v>
      </c>
      <c r="CX34">
        <v>8</v>
      </c>
      <c r="CY34">
        <v>8</v>
      </c>
      <c r="CZ34">
        <v>8</v>
      </c>
      <c r="DA34">
        <v>9</v>
      </c>
      <c r="DB34">
        <v>9</v>
      </c>
      <c r="DC34">
        <v>10</v>
      </c>
      <c r="DD34">
        <v>11</v>
      </c>
      <c r="DE34">
        <v>11</v>
      </c>
      <c r="DF34">
        <v>13</v>
      </c>
      <c r="DG34">
        <v>13</v>
      </c>
      <c r="DH34">
        <v>13</v>
      </c>
      <c r="DI34">
        <v>13</v>
      </c>
      <c r="DJ34">
        <v>14</v>
      </c>
      <c r="DK34">
        <v>15</v>
      </c>
      <c r="DL34">
        <v>15</v>
      </c>
      <c r="DM34">
        <v>17</v>
      </c>
      <c r="DN34">
        <v>18</v>
      </c>
      <c r="DO34">
        <v>19</v>
      </c>
      <c r="DP34">
        <v>20</v>
      </c>
      <c r="DQ34">
        <v>21</v>
      </c>
      <c r="DR34">
        <v>22</v>
      </c>
      <c r="DS34">
        <v>24</v>
      </c>
      <c r="DT34">
        <v>25</v>
      </c>
      <c r="DU34">
        <v>27</v>
      </c>
      <c r="DV34">
        <v>28</v>
      </c>
      <c r="DW34">
        <v>30</v>
      </c>
      <c r="DX34">
        <v>30</v>
      </c>
      <c r="DY34">
        <v>33</v>
      </c>
      <c r="DZ34">
        <v>35</v>
      </c>
      <c r="EA34">
        <v>39</v>
      </c>
      <c r="EB34">
        <v>41</v>
      </c>
      <c r="EC34">
        <v>41</v>
      </c>
      <c r="ED34">
        <v>41</v>
      </c>
      <c r="EE34">
        <v>41</v>
      </c>
      <c r="EF34">
        <v>42</v>
      </c>
      <c r="EG34">
        <v>44</v>
      </c>
      <c r="EH34">
        <v>44</v>
      </c>
      <c r="EI34">
        <v>45</v>
      </c>
      <c r="EJ34">
        <v>45</v>
      </c>
      <c r="EK34">
        <v>46</v>
      </c>
      <c r="EL34">
        <v>47</v>
      </c>
      <c r="EM34">
        <v>47</v>
      </c>
      <c r="EN34">
        <v>47</v>
      </c>
      <c r="EO34">
        <v>47</v>
      </c>
      <c r="EP34">
        <v>47</v>
      </c>
      <c r="EQ34">
        <v>47</v>
      </c>
      <c r="ER34">
        <v>47</v>
      </c>
      <c r="ES34">
        <v>47</v>
      </c>
      <c r="ET34">
        <v>47</v>
      </c>
      <c r="EU34">
        <v>47</v>
      </c>
      <c r="EV34">
        <v>47</v>
      </c>
      <c r="EW34">
        <v>50</v>
      </c>
      <c r="EX34">
        <v>52</v>
      </c>
      <c r="EY34">
        <v>53</v>
      </c>
      <c r="EZ34">
        <v>55</v>
      </c>
      <c r="FA34">
        <v>55</v>
      </c>
      <c r="FB34">
        <v>55</v>
      </c>
      <c r="FC34">
        <v>55</v>
      </c>
      <c r="FD34">
        <v>57</v>
      </c>
      <c r="FE34">
        <v>57</v>
      </c>
      <c r="FF34">
        <v>59</v>
      </c>
      <c r="FG34">
        <v>60</v>
      </c>
      <c r="FH34">
        <v>60</v>
      </c>
      <c r="FI34">
        <v>61</v>
      </c>
      <c r="FJ34">
        <v>66</v>
      </c>
      <c r="FK34">
        <v>70</v>
      </c>
      <c r="FL34">
        <v>72</v>
      </c>
      <c r="FM34">
        <v>81</v>
      </c>
      <c r="FN34">
        <v>82</v>
      </c>
      <c r="FO34">
        <v>83</v>
      </c>
      <c r="FP34">
        <v>85</v>
      </c>
      <c r="FQ34">
        <v>87</v>
      </c>
      <c r="FR34">
        <v>90</v>
      </c>
      <c r="FS34">
        <v>95</v>
      </c>
      <c r="FT34">
        <v>98</v>
      </c>
      <c r="FU34">
        <v>100</v>
      </c>
      <c r="FV34">
        <v>102</v>
      </c>
      <c r="FW34">
        <v>105</v>
      </c>
      <c r="FX34">
        <v>109</v>
      </c>
      <c r="FY34">
        <v>114</v>
      </c>
      <c r="FZ34">
        <v>117</v>
      </c>
      <c r="GA34">
        <v>122</v>
      </c>
      <c r="GB34">
        <v>134</v>
      </c>
      <c r="GC34">
        <v>148</v>
      </c>
      <c r="GD34">
        <v>152</v>
      </c>
      <c r="GE34">
        <v>156</v>
      </c>
      <c r="GF34">
        <v>165</v>
      </c>
      <c r="GG34">
        <v>171</v>
      </c>
      <c r="GH34">
        <v>182</v>
      </c>
      <c r="GI34">
        <v>188</v>
      </c>
      <c r="GJ34">
        <v>195</v>
      </c>
      <c r="GK34">
        <v>199</v>
      </c>
      <c r="GL34">
        <v>201</v>
      </c>
      <c r="GM34">
        <v>205</v>
      </c>
      <c r="GN34">
        <v>213</v>
      </c>
      <c r="GO34">
        <v>222</v>
      </c>
      <c r="GP34">
        <v>228</v>
      </c>
      <c r="GQ34">
        <v>239</v>
      </c>
      <c r="GR34">
        <v>248</v>
      </c>
      <c r="GS34">
        <v>259</v>
      </c>
      <c r="GT34">
        <v>260</v>
      </c>
      <c r="GU34">
        <v>266</v>
      </c>
      <c r="GV34">
        <v>273</v>
      </c>
      <c r="GW34">
        <v>278</v>
      </c>
      <c r="GX34">
        <v>282</v>
      </c>
      <c r="GY34">
        <v>284</v>
      </c>
      <c r="GZ34">
        <v>286</v>
      </c>
      <c r="HA34">
        <v>288</v>
      </c>
      <c r="HB34">
        <v>292</v>
      </c>
      <c r="HC34">
        <v>297</v>
      </c>
      <c r="HD34">
        <v>297</v>
      </c>
      <c r="HE34">
        <v>302</v>
      </c>
      <c r="HF34">
        <v>309</v>
      </c>
      <c r="HG34">
        <v>321</v>
      </c>
      <c r="HH34">
        <v>325</v>
      </c>
      <c r="HI34">
        <v>333</v>
      </c>
      <c r="HJ34">
        <v>335</v>
      </c>
      <c r="HK34">
        <v>390</v>
      </c>
      <c r="HL34">
        <v>398</v>
      </c>
      <c r="HM34">
        <v>401</v>
      </c>
      <c r="HN34">
        <v>403</v>
      </c>
      <c r="HO34">
        <v>411</v>
      </c>
      <c r="HP34">
        <v>412</v>
      </c>
      <c r="HQ34">
        <v>415</v>
      </c>
      <c r="HR34">
        <v>421</v>
      </c>
      <c r="HS34">
        <v>429</v>
      </c>
      <c r="HT34">
        <v>436</v>
      </c>
      <c r="HU34">
        <v>443</v>
      </c>
      <c r="HV34">
        <v>453</v>
      </c>
      <c r="HW34">
        <v>457</v>
      </c>
      <c r="HX34">
        <v>460</v>
      </c>
      <c r="HY34">
        <v>466</v>
      </c>
      <c r="HZ34">
        <v>470</v>
      </c>
      <c r="IA34">
        <v>471</v>
      </c>
      <c r="IB34">
        <v>471</v>
      </c>
      <c r="IC34">
        <v>473</v>
      </c>
      <c r="ID34">
        <v>478</v>
      </c>
      <c r="IE34">
        <v>482</v>
      </c>
      <c r="IF34">
        <v>485</v>
      </c>
      <c r="IG34">
        <v>497</v>
      </c>
      <c r="IH34">
        <v>511</v>
      </c>
      <c r="II34">
        <v>519</v>
      </c>
      <c r="IJ34">
        <v>529</v>
      </c>
      <c r="IK34">
        <v>534</v>
      </c>
      <c r="IL34">
        <v>550</v>
      </c>
      <c r="IM34">
        <v>557</v>
      </c>
      <c r="IN34">
        <v>566</v>
      </c>
      <c r="IO34">
        <v>575</v>
      </c>
      <c r="IP34">
        <v>578</v>
      </c>
      <c r="IQ34">
        <v>580</v>
      </c>
      <c r="IR34">
        <v>593</v>
      </c>
      <c r="IS34">
        <v>600</v>
      </c>
      <c r="IT34">
        <v>620</v>
      </c>
      <c r="IU34">
        <v>629</v>
      </c>
      <c r="IV34">
        <v>633</v>
      </c>
      <c r="IW34">
        <v>638</v>
      </c>
      <c r="IX34">
        <v>645</v>
      </c>
      <c r="IY34">
        <v>655</v>
      </c>
      <c r="IZ34">
        <v>662</v>
      </c>
      <c r="JA34">
        <v>724</v>
      </c>
      <c r="JB34">
        <v>727</v>
      </c>
      <c r="JC34">
        <v>733</v>
      </c>
      <c r="JD34">
        <v>738</v>
      </c>
      <c r="JE34">
        <v>758</v>
      </c>
      <c r="JF34">
        <v>760</v>
      </c>
      <c r="JG34">
        <v>772</v>
      </c>
      <c r="JH34">
        <v>781</v>
      </c>
      <c r="JI34">
        <v>788</v>
      </c>
      <c r="JJ34">
        <v>792</v>
      </c>
      <c r="JK34">
        <v>794</v>
      </c>
      <c r="JL34">
        <v>801</v>
      </c>
      <c r="JM34">
        <v>805</v>
      </c>
      <c r="JN34">
        <v>810</v>
      </c>
      <c r="JO34">
        <v>819</v>
      </c>
      <c r="JP34">
        <v>825</v>
      </c>
      <c r="JQ34">
        <v>829</v>
      </c>
      <c r="JR34">
        <v>837</v>
      </c>
      <c r="JS34">
        <v>841</v>
      </c>
      <c r="JT34">
        <v>850</v>
      </c>
      <c r="JU34">
        <v>859</v>
      </c>
      <c r="JV34">
        <v>896</v>
      </c>
      <c r="JW34">
        <v>903</v>
      </c>
      <c r="JX34">
        <v>912</v>
      </c>
      <c r="JY34">
        <v>917</v>
      </c>
      <c r="JZ34">
        <v>930</v>
      </c>
      <c r="KA34">
        <v>940</v>
      </c>
      <c r="KB34">
        <v>954</v>
      </c>
      <c r="KC34">
        <v>969</v>
      </c>
      <c r="KD34">
        <v>973</v>
      </c>
      <c r="KE34">
        <v>980</v>
      </c>
      <c r="KF34">
        <v>985</v>
      </c>
      <c r="KG34">
        <v>993</v>
      </c>
      <c r="KH34">
        <v>1003</v>
      </c>
      <c r="KI34">
        <v>1013</v>
      </c>
      <c r="KJ34">
        <v>1017</v>
      </c>
      <c r="KK34">
        <v>1026</v>
      </c>
      <c r="KL34">
        <v>1033</v>
      </c>
      <c r="KM34">
        <v>1038</v>
      </c>
      <c r="KN34">
        <v>1038</v>
      </c>
      <c r="KO34">
        <v>1053</v>
      </c>
      <c r="KP34">
        <v>1065</v>
      </c>
      <c r="KQ34">
        <v>1078</v>
      </c>
      <c r="KR34">
        <v>1084</v>
      </c>
      <c r="KS34">
        <v>1101</v>
      </c>
      <c r="KT34">
        <v>1114</v>
      </c>
      <c r="KU34">
        <v>1118</v>
      </c>
      <c r="KV34">
        <v>1124</v>
      </c>
      <c r="KW34">
        <v>1135</v>
      </c>
      <c r="KX34">
        <v>1145</v>
      </c>
      <c r="KY34">
        <v>1155</v>
      </c>
      <c r="KZ34">
        <v>1167</v>
      </c>
      <c r="LA34">
        <v>1174</v>
      </c>
      <c r="LB34">
        <v>1184</v>
      </c>
      <c r="LC34">
        <v>1202</v>
      </c>
      <c r="LD34">
        <v>1210</v>
      </c>
      <c r="LE34">
        <v>1213</v>
      </c>
      <c r="LF34">
        <v>1221</v>
      </c>
      <c r="LG34">
        <v>1237</v>
      </c>
      <c r="LH34">
        <v>1243</v>
      </c>
      <c r="LI34">
        <v>1250</v>
      </c>
      <c r="LJ34">
        <v>1263</v>
      </c>
      <c r="LK34">
        <v>1281</v>
      </c>
      <c r="LL34">
        <v>1292</v>
      </c>
      <c r="LM34">
        <v>1305</v>
      </c>
      <c r="LN34">
        <v>1316</v>
      </c>
      <c r="LO34">
        <v>1321</v>
      </c>
      <c r="LP34">
        <v>1343</v>
      </c>
      <c r="LQ34">
        <v>1351</v>
      </c>
      <c r="LR34">
        <v>1374</v>
      </c>
      <c r="LS34">
        <v>1388</v>
      </c>
      <c r="LT34">
        <v>1398</v>
      </c>
      <c r="LU34">
        <v>1409</v>
      </c>
      <c r="LV34">
        <v>1417</v>
      </c>
      <c r="LW34">
        <v>1427</v>
      </c>
      <c r="LX34">
        <v>1437</v>
      </c>
      <c r="LY34">
        <v>1453</v>
      </c>
      <c r="LZ34">
        <v>1471</v>
      </c>
      <c r="MA34">
        <v>1483</v>
      </c>
      <c r="MB34">
        <v>1488</v>
      </c>
      <c r="MC34">
        <v>1497</v>
      </c>
      <c r="MD34">
        <v>1521</v>
      </c>
      <c r="ME34">
        <v>1544</v>
      </c>
      <c r="MF34">
        <v>1562</v>
      </c>
      <c r="MG34">
        <v>1581</v>
      </c>
      <c r="MH34">
        <v>1585</v>
      </c>
      <c r="MI34">
        <v>1590</v>
      </c>
      <c r="MJ34">
        <v>1604</v>
      </c>
      <c r="MK34">
        <v>1622</v>
      </c>
      <c r="ML34">
        <v>1648</v>
      </c>
      <c r="MM34">
        <v>1677</v>
      </c>
      <c r="MN34">
        <v>1691</v>
      </c>
      <c r="MO34">
        <v>1720</v>
      </c>
      <c r="MP34">
        <v>1732</v>
      </c>
      <c r="MQ34">
        <v>1746</v>
      </c>
      <c r="MR34">
        <v>1771</v>
      </c>
      <c r="MS34">
        <v>1789</v>
      </c>
      <c r="MT34">
        <v>1819</v>
      </c>
      <c r="MU34">
        <v>1858</v>
      </c>
      <c r="MV34">
        <v>1882</v>
      </c>
      <c r="MW34">
        <v>1903</v>
      </c>
      <c r="MX34">
        <v>1920</v>
      </c>
      <c r="MY34">
        <v>1931</v>
      </c>
      <c r="MZ34">
        <v>1945</v>
      </c>
      <c r="NA34">
        <v>1963</v>
      </c>
      <c r="NB34">
        <v>1974</v>
      </c>
      <c r="NC34">
        <v>1995</v>
      </c>
      <c r="ND34">
        <v>2014</v>
      </c>
      <c r="NE34">
        <v>2025</v>
      </c>
      <c r="NF34">
        <v>2033</v>
      </c>
      <c r="NG34">
        <v>2054</v>
      </c>
      <c r="NH34">
        <v>2069</v>
      </c>
      <c r="NI34">
        <v>2087</v>
      </c>
      <c r="NJ34">
        <v>2102</v>
      </c>
      <c r="NK34">
        <v>2115</v>
      </c>
      <c r="NL34">
        <v>2130</v>
      </c>
      <c r="NM34">
        <v>2147</v>
      </c>
      <c r="NN34">
        <v>2171</v>
      </c>
      <c r="NO34">
        <v>2205</v>
      </c>
      <c r="NP34">
        <v>2232</v>
      </c>
      <c r="NQ34">
        <v>2232</v>
      </c>
      <c r="NR34">
        <v>2258</v>
      </c>
      <c r="NS34">
        <v>2266</v>
      </c>
      <c r="NT34">
        <v>2278</v>
      </c>
      <c r="NU34">
        <v>2292</v>
      </c>
      <c r="NV34">
        <v>2307</v>
      </c>
      <c r="NW34">
        <v>2318</v>
      </c>
      <c r="NX34">
        <v>2317</v>
      </c>
      <c r="NY34">
        <v>2320</v>
      </c>
      <c r="NZ34">
        <v>2321</v>
      </c>
      <c r="OA34">
        <v>2326</v>
      </c>
      <c r="OB34">
        <v>2332</v>
      </c>
      <c r="OC34">
        <v>2336</v>
      </c>
      <c r="OD34">
        <v>2339</v>
      </c>
      <c r="OE34">
        <v>2344</v>
      </c>
      <c r="OF34">
        <v>2350</v>
      </c>
      <c r="OG34">
        <v>2350</v>
      </c>
      <c r="OH34">
        <v>2353</v>
      </c>
      <c r="OI34">
        <v>2363</v>
      </c>
      <c r="OJ34">
        <v>2366</v>
      </c>
      <c r="OK34">
        <v>2369</v>
      </c>
      <c r="OL34">
        <v>2370</v>
      </c>
      <c r="OM34">
        <v>2373</v>
      </c>
      <c r="ON34">
        <v>2380</v>
      </c>
      <c r="OO34">
        <v>2381</v>
      </c>
      <c r="OP34">
        <v>2384</v>
      </c>
      <c r="OQ34">
        <v>2386</v>
      </c>
      <c r="OR34">
        <v>2388</v>
      </c>
      <c r="OS34">
        <v>2390</v>
      </c>
      <c r="OT34">
        <v>2396</v>
      </c>
      <c r="OU34">
        <v>2399</v>
      </c>
      <c r="OV34">
        <v>2402</v>
      </c>
      <c r="OW34">
        <v>2402</v>
      </c>
      <c r="OX34">
        <v>2403</v>
      </c>
      <c r="OY34">
        <v>2405</v>
      </c>
      <c r="OZ34">
        <v>2402</v>
      </c>
      <c r="PA34">
        <v>2406</v>
      </c>
      <c r="PB34">
        <v>2406</v>
      </c>
      <c r="PC34">
        <v>2409</v>
      </c>
      <c r="PD34">
        <v>2411</v>
      </c>
      <c r="PE34">
        <v>2414</v>
      </c>
      <c r="PF34">
        <v>2415</v>
      </c>
      <c r="PG34">
        <v>2417</v>
      </c>
      <c r="PH34">
        <v>2418</v>
      </c>
      <c r="PI34">
        <v>2424</v>
      </c>
      <c r="PJ34">
        <v>2425</v>
      </c>
      <c r="PK34">
        <v>2426</v>
      </c>
      <c r="PL34">
        <v>2426</v>
      </c>
      <c r="PM34">
        <v>2426</v>
      </c>
      <c r="PN34">
        <v>2426</v>
      </c>
      <c r="PO34">
        <v>2426</v>
      </c>
      <c r="PP34">
        <v>2429</v>
      </c>
      <c r="PQ34">
        <v>2432</v>
      </c>
      <c r="PR34">
        <v>2436</v>
      </c>
      <c r="PS34">
        <v>2440</v>
      </c>
      <c r="PT34">
        <v>2440</v>
      </c>
      <c r="PU34">
        <v>2443</v>
      </c>
      <c r="PV34">
        <v>2445</v>
      </c>
      <c r="PW34">
        <v>2445</v>
      </c>
      <c r="PX34">
        <v>2445</v>
      </c>
      <c r="PY34">
        <v>2446</v>
      </c>
      <c r="PZ34">
        <v>2447</v>
      </c>
      <c r="QA34">
        <v>2453</v>
      </c>
      <c r="QB34">
        <v>2455</v>
      </c>
      <c r="QC34">
        <v>2455</v>
      </c>
      <c r="QD34">
        <v>2455</v>
      </c>
      <c r="QE34">
        <v>2451</v>
      </c>
      <c r="QF34">
        <v>2455</v>
      </c>
      <c r="QG34">
        <v>2457</v>
      </c>
      <c r="QH34">
        <v>2458</v>
      </c>
      <c r="QI34">
        <v>2458</v>
      </c>
      <c r="QJ34">
        <v>2458</v>
      </c>
      <c r="QK34">
        <v>2458</v>
      </c>
      <c r="QL34">
        <v>2458</v>
      </c>
      <c r="QM34">
        <v>2459</v>
      </c>
      <c r="QN34">
        <v>2459</v>
      </c>
      <c r="QO34">
        <v>2460</v>
      </c>
      <c r="QP34">
        <v>2462</v>
      </c>
      <c r="QQ34">
        <v>2464</v>
      </c>
      <c r="QR34">
        <v>2464</v>
      </c>
      <c r="QS34">
        <v>2465</v>
      </c>
      <c r="QT34">
        <v>2464</v>
      </c>
      <c r="QU34">
        <v>2463</v>
      </c>
      <c r="QV34">
        <v>2463</v>
      </c>
      <c r="QW34">
        <v>2459</v>
      </c>
      <c r="QX34">
        <v>2460</v>
      </c>
      <c r="QY34">
        <v>2460</v>
      </c>
      <c r="QZ34">
        <v>2462</v>
      </c>
      <c r="RA34">
        <v>2464</v>
      </c>
      <c r="RB34">
        <v>2466</v>
      </c>
      <c r="RC34">
        <v>2468</v>
      </c>
      <c r="RD34">
        <v>2469</v>
      </c>
      <c r="RE34">
        <v>2469</v>
      </c>
      <c r="RF34">
        <v>2470</v>
      </c>
      <c r="RG34">
        <v>2470</v>
      </c>
      <c r="RH34">
        <v>2476</v>
      </c>
      <c r="RI34">
        <v>2487</v>
      </c>
      <c r="RJ34">
        <v>2490</v>
      </c>
      <c r="RK34">
        <v>2494</v>
      </c>
      <c r="RL34">
        <v>2499</v>
      </c>
      <c r="RM34">
        <v>2500</v>
      </c>
      <c r="RN34">
        <v>2504</v>
      </c>
      <c r="RO34">
        <v>2510</v>
      </c>
      <c r="RP34">
        <v>2514</v>
      </c>
      <c r="RQ34">
        <v>2525</v>
      </c>
      <c r="RR34">
        <v>2540</v>
      </c>
      <c r="RS34">
        <v>2541</v>
      </c>
      <c r="RT34">
        <v>2541</v>
      </c>
      <c r="RU34">
        <v>2543</v>
      </c>
      <c r="RV34">
        <v>2545</v>
      </c>
      <c r="RW34">
        <v>2546</v>
      </c>
      <c r="RX34">
        <v>2550</v>
      </c>
      <c r="RY34">
        <v>2552</v>
      </c>
      <c r="RZ34">
        <v>2553</v>
      </c>
      <c r="SA34">
        <v>2553</v>
      </c>
      <c r="SB34">
        <v>2553</v>
      </c>
      <c r="SC34">
        <v>2553</v>
      </c>
      <c r="SD34">
        <v>2556</v>
      </c>
      <c r="SE34">
        <v>2559</v>
      </c>
      <c r="SF34">
        <v>2559</v>
      </c>
      <c r="SG34">
        <v>2559</v>
      </c>
      <c r="SH34">
        <v>2559</v>
      </c>
      <c r="SI34">
        <v>2561</v>
      </c>
      <c r="SJ34">
        <v>2563</v>
      </c>
      <c r="SK34">
        <v>2563</v>
      </c>
      <c r="SL34">
        <v>2563</v>
      </c>
      <c r="SM34">
        <v>2563</v>
      </c>
      <c r="SN34">
        <v>2563</v>
      </c>
      <c r="SO34">
        <v>2566</v>
      </c>
      <c r="SP34">
        <v>2568</v>
      </c>
      <c r="SQ34">
        <v>2568</v>
      </c>
      <c r="SR34">
        <v>2569</v>
      </c>
      <c r="SS34">
        <v>2569</v>
      </c>
      <c r="ST34">
        <v>2569</v>
      </c>
      <c r="SU34">
        <v>2569</v>
      </c>
      <c r="SV34">
        <v>2570</v>
      </c>
      <c r="SW34">
        <v>2572</v>
      </c>
      <c r="SX34">
        <v>2575</v>
      </c>
      <c r="SY34">
        <v>2575</v>
      </c>
      <c r="SZ34">
        <v>2579</v>
      </c>
      <c r="TA34">
        <v>2579</v>
      </c>
      <c r="TB34">
        <v>2579</v>
      </c>
      <c r="TC34">
        <v>2584</v>
      </c>
      <c r="TD34">
        <v>2584</v>
      </c>
      <c r="TE34">
        <v>2587</v>
      </c>
      <c r="TF34">
        <v>2587</v>
      </c>
      <c r="TG34">
        <v>2590</v>
      </c>
      <c r="TH34">
        <v>2590</v>
      </c>
      <c r="TI34">
        <v>2590</v>
      </c>
      <c r="TJ34">
        <v>2593</v>
      </c>
      <c r="TK34">
        <v>2593</v>
      </c>
      <c r="TL34">
        <v>2593</v>
      </c>
      <c r="TM34">
        <v>2593</v>
      </c>
      <c r="TN34">
        <v>2593</v>
      </c>
      <c r="TO34">
        <v>2593</v>
      </c>
      <c r="TP34">
        <v>2593</v>
      </c>
      <c r="TQ34">
        <v>2593</v>
      </c>
      <c r="TR34">
        <v>2593</v>
      </c>
      <c r="TS34">
        <v>2601</v>
      </c>
      <c r="TT34">
        <v>2601</v>
      </c>
      <c r="TU34">
        <v>2610</v>
      </c>
      <c r="TV34">
        <v>2615</v>
      </c>
      <c r="TW34">
        <v>2615</v>
      </c>
      <c r="TX34">
        <v>2619</v>
      </c>
      <c r="TY34">
        <v>2619</v>
      </c>
      <c r="TZ34">
        <v>2628</v>
      </c>
      <c r="UA34">
        <v>2630</v>
      </c>
      <c r="UB34">
        <v>2633</v>
      </c>
      <c r="UC34">
        <v>2641</v>
      </c>
      <c r="UD34">
        <v>2644</v>
      </c>
      <c r="UE34">
        <v>2647</v>
      </c>
      <c r="UF34">
        <v>2653</v>
      </c>
      <c r="UG34">
        <v>2662</v>
      </c>
      <c r="UH34">
        <v>2673</v>
      </c>
      <c r="UI34">
        <v>2690</v>
      </c>
      <c r="UJ34">
        <v>2709</v>
      </c>
      <c r="UK34">
        <v>2715</v>
      </c>
      <c r="UL34">
        <v>2729</v>
      </c>
      <c r="UM34">
        <v>2742</v>
      </c>
      <c r="UN34">
        <v>2763</v>
      </c>
      <c r="UO34">
        <v>2763</v>
      </c>
      <c r="UP34">
        <v>2763</v>
      </c>
      <c r="UQ34">
        <v>2828</v>
      </c>
      <c r="UR34">
        <v>2839</v>
      </c>
      <c r="US34">
        <v>2859</v>
      </c>
      <c r="UT34">
        <v>2883</v>
      </c>
      <c r="UU34">
        <v>2930</v>
      </c>
      <c r="UV34">
        <v>2951</v>
      </c>
      <c r="UW34">
        <v>2974</v>
      </c>
      <c r="UX34">
        <v>3001</v>
      </c>
      <c r="UY34">
        <v>3001</v>
      </c>
      <c r="UZ34">
        <v>3044</v>
      </c>
      <c r="VA34">
        <v>3076</v>
      </c>
      <c r="VB34">
        <v>3098</v>
      </c>
      <c r="VC34">
        <v>3142</v>
      </c>
      <c r="VD34">
        <v>3169</v>
      </c>
      <c r="VE34">
        <v>3169</v>
      </c>
      <c r="VF34">
        <v>3217</v>
      </c>
      <c r="VG34">
        <v>3229</v>
      </c>
      <c r="VH34">
        <v>3285</v>
      </c>
      <c r="VI34">
        <v>3331</v>
      </c>
      <c r="VJ34">
        <v>3363</v>
      </c>
      <c r="VK34">
        <v>3398</v>
      </c>
      <c r="VL34">
        <v>3451</v>
      </c>
      <c r="VM34">
        <v>3474</v>
      </c>
      <c r="VN34">
        <v>3490</v>
      </c>
      <c r="VO34">
        <v>3490</v>
      </c>
      <c r="VP34">
        <v>3490</v>
      </c>
      <c r="VQ34">
        <v>3537</v>
      </c>
      <c r="VR34">
        <v>3566</v>
      </c>
      <c r="VS34">
        <v>3618</v>
      </c>
      <c r="VT34">
        <v>3630</v>
      </c>
      <c r="VU34">
        <v>3654</v>
      </c>
      <c r="VV34">
        <v>3683</v>
      </c>
      <c r="VW34">
        <v>3707</v>
      </c>
      <c r="VX34">
        <v>3768</v>
      </c>
      <c r="VY34">
        <v>3827</v>
      </c>
      <c r="VZ34">
        <v>3850</v>
      </c>
      <c r="WA34">
        <v>3866</v>
      </c>
      <c r="WB34">
        <v>3897</v>
      </c>
      <c r="WC34">
        <v>3915</v>
      </c>
      <c r="WD34">
        <v>3935</v>
      </c>
      <c r="WE34">
        <v>3986</v>
      </c>
      <c r="WF34">
        <v>4023</v>
      </c>
      <c r="WG34">
        <v>4070</v>
      </c>
      <c r="WH34">
        <v>4075</v>
      </c>
      <c r="WI34">
        <v>4089</v>
      </c>
      <c r="WJ34">
        <v>4114</v>
      </c>
      <c r="WK34">
        <v>4159</v>
      </c>
      <c r="WL34">
        <v>4194</v>
      </c>
      <c r="WM34">
        <v>4223</v>
      </c>
      <c r="WN34">
        <v>4252</v>
      </c>
      <c r="WO34">
        <v>4268</v>
      </c>
      <c r="WP34">
        <v>4279</v>
      </c>
      <c r="WQ34">
        <v>4296</v>
      </c>
      <c r="WR34">
        <v>4315</v>
      </c>
      <c r="WS34">
        <v>4333</v>
      </c>
      <c r="WT34">
        <v>4371</v>
      </c>
      <c r="WU34">
        <v>4396</v>
      </c>
      <c r="WV34">
        <v>4413</v>
      </c>
      <c r="WW34">
        <v>4433</v>
      </c>
      <c r="WX34">
        <v>4455</v>
      </c>
      <c r="WY34">
        <v>4471</v>
      </c>
      <c r="WZ34">
        <v>4481</v>
      </c>
      <c r="XA34">
        <v>4485</v>
      </c>
      <c r="XB34">
        <v>4492</v>
      </c>
      <c r="XC34">
        <v>4498</v>
      </c>
      <c r="XD34">
        <v>4500</v>
      </c>
      <c r="XE34">
        <v>4506</v>
      </c>
      <c r="XF34">
        <v>4520</v>
      </c>
      <c r="XG34">
        <v>4535</v>
      </c>
      <c r="XH34">
        <v>4542</v>
      </c>
      <c r="XI34">
        <v>4547</v>
      </c>
      <c r="XJ34">
        <v>4550</v>
      </c>
      <c r="XK34">
        <v>4551</v>
      </c>
      <c r="XL34">
        <v>4555</v>
      </c>
      <c r="XM34">
        <v>4557</v>
      </c>
      <c r="XN34">
        <v>4557</v>
      </c>
      <c r="XO34">
        <v>4558</v>
      </c>
      <c r="XP34">
        <v>4564</v>
      </c>
      <c r="XQ34">
        <v>4564</v>
      </c>
      <c r="XR34">
        <v>4564</v>
      </c>
      <c r="XS34">
        <v>4567</v>
      </c>
      <c r="XT34">
        <v>4567</v>
      </c>
      <c r="XU34">
        <v>4566</v>
      </c>
      <c r="XV34">
        <v>4568</v>
      </c>
      <c r="XW34">
        <v>4571</v>
      </c>
      <c r="XX34">
        <v>4574</v>
      </c>
      <c r="XY34">
        <v>4575</v>
      </c>
      <c r="XZ34">
        <v>4577</v>
      </c>
      <c r="YA34">
        <v>4582</v>
      </c>
      <c r="YB34">
        <v>4590</v>
      </c>
      <c r="YC34">
        <v>4590</v>
      </c>
      <c r="YD34">
        <v>4593</v>
      </c>
      <c r="YE34">
        <v>4593</v>
      </c>
      <c r="YF34">
        <v>4595</v>
      </c>
      <c r="YG34">
        <v>4601</v>
      </c>
      <c r="YH34">
        <v>4600</v>
      </c>
      <c r="YI34">
        <v>4600</v>
      </c>
      <c r="YJ34">
        <v>4605</v>
      </c>
      <c r="YK34">
        <v>4607</v>
      </c>
      <c r="YL34">
        <v>4606</v>
      </c>
      <c r="YM34">
        <v>4605</v>
      </c>
      <c r="YN34">
        <v>4607</v>
      </c>
      <c r="YO34">
        <v>4608</v>
      </c>
      <c r="YP34">
        <v>4610</v>
      </c>
      <c r="YQ34">
        <v>4612</v>
      </c>
      <c r="YR34">
        <v>4614</v>
      </c>
      <c r="YS34">
        <v>4616</v>
      </c>
      <c r="YT34">
        <v>4617</v>
      </c>
      <c r="YU34">
        <v>4621</v>
      </c>
      <c r="YV34">
        <v>4622</v>
      </c>
      <c r="YW34">
        <v>4621</v>
      </c>
      <c r="YX34">
        <v>4623</v>
      </c>
      <c r="YY34">
        <v>4631</v>
      </c>
      <c r="YZ34">
        <v>4632</v>
      </c>
      <c r="ZA34">
        <v>4633</v>
      </c>
      <c r="ZB34">
        <v>4639</v>
      </c>
      <c r="ZC34">
        <v>4640</v>
      </c>
      <c r="ZD34">
        <v>4640</v>
      </c>
      <c r="ZE34">
        <v>4640</v>
      </c>
      <c r="ZF34">
        <v>4642</v>
      </c>
      <c r="ZG34">
        <v>4642</v>
      </c>
      <c r="ZH34">
        <v>4642</v>
      </c>
      <c r="ZI34">
        <v>4643</v>
      </c>
      <c r="ZJ34">
        <v>4648</v>
      </c>
      <c r="ZK34">
        <v>4649</v>
      </c>
      <c r="ZL34">
        <v>4650</v>
      </c>
      <c r="ZM34">
        <v>4655</v>
      </c>
      <c r="ZN34">
        <v>4655</v>
      </c>
      <c r="ZO34">
        <v>4656</v>
      </c>
      <c r="ZP34">
        <v>4658</v>
      </c>
      <c r="ZQ34">
        <v>4662</v>
      </c>
      <c r="ZR34">
        <v>4667</v>
      </c>
      <c r="ZS34">
        <v>4671</v>
      </c>
      <c r="ZT34">
        <v>4673</v>
      </c>
      <c r="ZU34">
        <v>4675</v>
      </c>
      <c r="ZV34">
        <v>4677</v>
      </c>
      <c r="ZW34">
        <v>4692</v>
      </c>
      <c r="ZX34">
        <v>4696</v>
      </c>
      <c r="ZY34">
        <v>4702</v>
      </c>
      <c r="ZZ34">
        <v>4704</v>
      </c>
      <c r="AAA34">
        <v>4706</v>
      </c>
      <c r="AAB34">
        <v>4707</v>
      </c>
      <c r="AAC34">
        <v>4708</v>
      </c>
      <c r="AAD34">
        <v>4709</v>
      </c>
      <c r="AAE34">
        <v>4711</v>
      </c>
      <c r="AAF34">
        <v>4713</v>
      </c>
      <c r="AAG34">
        <v>4716</v>
      </c>
      <c r="AAH34">
        <v>4717</v>
      </c>
      <c r="AAI34">
        <v>4717</v>
      </c>
      <c r="AAJ34">
        <v>4719</v>
      </c>
      <c r="AAK34">
        <v>4722</v>
      </c>
      <c r="AAL34">
        <v>4736</v>
      </c>
      <c r="AAM34">
        <v>4750</v>
      </c>
      <c r="AAN34">
        <v>4760</v>
      </c>
      <c r="AAO34">
        <v>4760</v>
      </c>
      <c r="AAP34">
        <v>4776</v>
      </c>
      <c r="AAQ34">
        <v>4779</v>
      </c>
      <c r="AAR34">
        <v>4787</v>
      </c>
      <c r="AAS34">
        <v>4814</v>
      </c>
      <c r="AAT34">
        <v>4851</v>
      </c>
      <c r="AAU34">
        <v>4877</v>
      </c>
      <c r="AAV34">
        <v>4904</v>
      </c>
      <c r="AAW34">
        <v>4924</v>
      </c>
      <c r="AAX34">
        <v>4929</v>
      </c>
      <c r="AAY34">
        <v>4954</v>
      </c>
      <c r="AAZ34">
        <v>4986</v>
      </c>
      <c r="ABA34">
        <v>4986</v>
      </c>
      <c r="ABB34">
        <v>4986</v>
      </c>
      <c r="ABC34">
        <v>4986</v>
      </c>
      <c r="ABD34">
        <v>5121</v>
      </c>
      <c r="ABE34">
        <v>5146</v>
      </c>
      <c r="ABF34">
        <v>5156</v>
      </c>
      <c r="ABG34">
        <v>5217</v>
      </c>
      <c r="ABH34">
        <v>5286</v>
      </c>
      <c r="ABI34">
        <v>5366</v>
      </c>
      <c r="ABJ34">
        <v>5457</v>
      </c>
      <c r="ABK34">
        <v>5502</v>
      </c>
      <c r="ABL34">
        <v>5552</v>
      </c>
      <c r="ABM34">
        <v>5595</v>
      </c>
      <c r="ABN34">
        <v>5552</v>
      </c>
      <c r="ABO34">
        <v>5552</v>
      </c>
      <c r="ABP34">
        <v>5762</v>
      </c>
      <c r="ABQ34">
        <v>5797</v>
      </c>
      <c r="ABR34">
        <v>5832</v>
      </c>
      <c r="ABS34">
        <v>5842</v>
      </c>
      <c r="ABT34">
        <v>5855</v>
      </c>
      <c r="ABU34">
        <v>5886</v>
      </c>
      <c r="ABV34">
        <v>5886</v>
      </c>
      <c r="ABW34">
        <v>5948</v>
      </c>
      <c r="ABX34">
        <v>5957</v>
      </c>
      <c r="ABY34">
        <v>5957</v>
      </c>
      <c r="ABZ34">
        <v>5986</v>
      </c>
      <c r="ACA34">
        <v>6017</v>
      </c>
      <c r="ACB34">
        <v>6032</v>
      </c>
      <c r="ACC34">
        <v>6048</v>
      </c>
      <c r="ACD34">
        <v>6084</v>
      </c>
      <c r="ACE34">
        <v>6099</v>
      </c>
      <c r="ACF34">
        <v>6102</v>
      </c>
      <c r="ACG34">
        <v>6105</v>
      </c>
      <c r="ACH34">
        <v>6113</v>
      </c>
      <c r="ACI34">
        <v>6119</v>
      </c>
      <c r="ACJ34">
        <v>6124</v>
      </c>
      <c r="ACK34">
        <v>6133</v>
      </c>
      <c r="ACL34">
        <v>6144</v>
      </c>
      <c r="ACM34">
        <v>6146</v>
      </c>
      <c r="ACN34">
        <v>6146</v>
      </c>
      <c r="ACO34">
        <v>6149</v>
      </c>
      <c r="ACP34">
        <v>6156</v>
      </c>
      <c r="ACQ34">
        <v>6164</v>
      </c>
      <c r="ACR34">
        <v>6171</v>
      </c>
      <c r="ACS34">
        <v>6178</v>
      </c>
      <c r="ACT34">
        <v>6180</v>
      </c>
      <c r="ACU34">
        <v>6181</v>
      </c>
    </row>
    <row r="35" spans="1:775">
      <c r="A35" t="s">
        <v>538</v>
      </c>
      <c r="B35" t="s">
        <v>475</v>
      </c>
      <c r="C35" t="s">
        <v>473</v>
      </c>
      <c r="D35">
        <v>32.855042470000001</v>
      </c>
      <c r="E35">
        <v>-87.956840220000004</v>
      </c>
      <c r="F35" t="s">
        <v>539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3</v>
      </c>
      <c r="CC35">
        <v>4</v>
      </c>
      <c r="CD35">
        <v>6</v>
      </c>
      <c r="CE35">
        <v>8</v>
      </c>
      <c r="CF35">
        <v>10</v>
      </c>
      <c r="CG35">
        <v>11</v>
      </c>
      <c r="CH35">
        <v>11</v>
      </c>
      <c r="CI35">
        <v>12</v>
      </c>
      <c r="CJ35">
        <v>15</v>
      </c>
      <c r="CK35">
        <v>17</v>
      </c>
      <c r="CL35">
        <v>17</v>
      </c>
      <c r="CM35">
        <v>18</v>
      </c>
      <c r="CN35">
        <v>21</v>
      </c>
      <c r="CO35">
        <v>22</v>
      </c>
      <c r="CP35">
        <v>27</v>
      </c>
      <c r="CQ35">
        <v>28</v>
      </c>
      <c r="CR35">
        <v>31</v>
      </c>
      <c r="CS35">
        <v>31</v>
      </c>
      <c r="CT35">
        <v>38</v>
      </c>
      <c r="CU35">
        <v>41</v>
      </c>
      <c r="CV35">
        <v>44</v>
      </c>
      <c r="CW35">
        <v>45</v>
      </c>
      <c r="CX35">
        <v>47</v>
      </c>
      <c r="CY35">
        <v>48</v>
      </c>
      <c r="CZ35">
        <v>48</v>
      </c>
      <c r="DA35">
        <v>51</v>
      </c>
      <c r="DB35">
        <v>58</v>
      </c>
      <c r="DC35">
        <v>58</v>
      </c>
      <c r="DD35">
        <v>59</v>
      </c>
      <c r="DE35">
        <v>62</v>
      </c>
      <c r="DF35">
        <v>64</v>
      </c>
      <c r="DG35">
        <v>64</v>
      </c>
      <c r="DH35">
        <v>67</v>
      </c>
      <c r="DI35">
        <v>70</v>
      </c>
      <c r="DJ35">
        <v>74</v>
      </c>
      <c r="DK35">
        <v>74</v>
      </c>
      <c r="DL35">
        <v>74</v>
      </c>
      <c r="DM35">
        <v>76</v>
      </c>
      <c r="DN35">
        <v>76</v>
      </c>
      <c r="DO35">
        <v>78</v>
      </c>
      <c r="DP35">
        <v>79</v>
      </c>
      <c r="DQ35">
        <v>82</v>
      </c>
      <c r="DR35">
        <v>84</v>
      </c>
      <c r="DS35">
        <v>90</v>
      </c>
      <c r="DT35">
        <v>90</v>
      </c>
      <c r="DU35">
        <v>90</v>
      </c>
      <c r="DV35">
        <v>92</v>
      </c>
      <c r="DW35">
        <v>94</v>
      </c>
      <c r="DX35">
        <v>94</v>
      </c>
      <c r="DY35">
        <v>95</v>
      </c>
      <c r="DZ35">
        <v>95</v>
      </c>
      <c r="EA35">
        <v>97</v>
      </c>
      <c r="EB35">
        <v>97</v>
      </c>
      <c r="EC35">
        <v>97</v>
      </c>
      <c r="ED35">
        <v>98</v>
      </c>
      <c r="EE35">
        <v>99</v>
      </c>
      <c r="EF35">
        <v>100</v>
      </c>
      <c r="EG35">
        <v>100</v>
      </c>
      <c r="EH35">
        <v>101</v>
      </c>
      <c r="EI35">
        <v>101</v>
      </c>
      <c r="EJ35">
        <v>101</v>
      </c>
      <c r="EK35">
        <v>101</v>
      </c>
      <c r="EL35">
        <v>103</v>
      </c>
      <c r="EM35">
        <v>103</v>
      </c>
      <c r="EN35">
        <v>104</v>
      </c>
      <c r="EO35">
        <v>107</v>
      </c>
      <c r="EP35">
        <v>111</v>
      </c>
      <c r="EQ35">
        <v>117</v>
      </c>
      <c r="ER35">
        <v>118</v>
      </c>
      <c r="ES35">
        <v>124</v>
      </c>
      <c r="ET35">
        <v>128</v>
      </c>
      <c r="EU35">
        <v>137</v>
      </c>
      <c r="EV35">
        <v>140</v>
      </c>
      <c r="EW35">
        <v>140</v>
      </c>
      <c r="EX35">
        <v>151</v>
      </c>
      <c r="EY35">
        <v>156</v>
      </c>
      <c r="EZ35">
        <v>157</v>
      </c>
      <c r="FA35">
        <v>159</v>
      </c>
      <c r="FB35">
        <v>159</v>
      </c>
      <c r="FC35">
        <v>162</v>
      </c>
      <c r="FD35">
        <v>162</v>
      </c>
      <c r="FE35">
        <v>165</v>
      </c>
      <c r="FF35">
        <v>165</v>
      </c>
      <c r="FG35">
        <v>169</v>
      </c>
      <c r="FH35">
        <v>169</v>
      </c>
      <c r="FI35">
        <v>169</v>
      </c>
      <c r="FJ35">
        <v>170</v>
      </c>
      <c r="FK35">
        <v>172</v>
      </c>
      <c r="FL35">
        <v>186</v>
      </c>
      <c r="FM35">
        <v>191</v>
      </c>
      <c r="FN35">
        <v>191</v>
      </c>
      <c r="FO35">
        <v>194</v>
      </c>
      <c r="FP35">
        <v>195</v>
      </c>
      <c r="FQ35">
        <v>195</v>
      </c>
      <c r="FR35">
        <v>197</v>
      </c>
      <c r="FS35">
        <v>198</v>
      </c>
      <c r="FT35">
        <v>200</v>
      </c>
      <c r="FU35">
        <v>203</v>
      </c>
      <c r="FV35">
        <v>206</v>
      </c>
      <c r="FW35">
        <v>208</v>
      </c>
      <c r="FX35">
        <v>209</v>
      </c>
      <c r="FY35">
        <v>210</v>
      </c>
      <c r="FZ35">
        <v>217</v>
      </c>
      <c r="GA35">
        <v>220</v>
      </c>
      <c r="GB35">
        <v>225</v>
      </c>
      <c r="GC35">
        <v>227</v>
      </c>
      <c r="GD35">
        <v>227</v>
      </c>
      <c r="GE35">
        <v>231</v>
      </c>
      <c r="GF35">
        <v>232</v>
      </c>
      <c r="GG35">
        <v>233</v>
      </c>
      <c r="GH35">
        <v>237</v>
      </c>
      <c r="GI35">
        <v>237</v>
      </c>
      <c r="GJ35">
        <v>238</v>
      </c>
      <c r="GK35">
        <v>244</v>
      </c>
      <c r="GL35">
        <v>245</v>
      </c>
      <c r="GM35">
        <v>246</v>
      </c>
      <c r="GN35">
        <v>249</v>
      </c>
      <c r="GO35">
        <v>250</v>
      </c>
      <c r="GP35">
        <v>250</v>
      </c>
      <c r="GQ35">
        <v>251</v>
      </c>
      <c r="GR35">
        <v>253</v>
      </c>
      <c r="GS35">
        <v>253</v>
      </c>
      <c r="GT35">
        <v>255</v>
      </c>
      <c r="GU35">
        <v>256</v>
      </c>
      <c r="GV35">
        <v>257</v>
      </c>
      <c r="GW35">
        <v>257</v>
      </c>
      <c r="GX35">
        <v>259</v>
      </c>
      <c r="GY35">
        <v>260</v>
      </c>
      <c r="GZ35">
        <v>262</v>
      </c>
      <c r="HA35">
        <v>263</v>
      </c>
      <c r="HB35">
        <v>266</v>
      </c>
      <c r="HC35">
        <v>266</v>
      </c>
      <c r="HD35">
        <v>267</v>
      </c>
      <c r="HE35">
        <v>267</v>
      </c>
      <c r="HF35">
        <v>267</v>
      </c>
      <c r="HG35">
        <v>270</v>
      </c>
      <c r="HH35">
        <v>274</v>
      </c>
      <c r="HI35">
        <v>278</v>
      </c>
      <c r="HJ35">
        <v>279</v>
      </c>
      <c r="HK35">
        <v>280</v>
      </c>
      <c r="HL35">
        <v>280</v>
      </c>
      <c r="HM35">
        <v>282</v>
      </c>
      <c r="HN35">
        <v>282</v>
      </c>
      <c r="HO35">
        <v>285</v>
      </c>
      <c r="HP35">
        <v>286</v>
      </c>
      <c r="HQ35">
        <v>287</v>
      </c>
      <c r="HR35">
        <v>287</v>
      </c>
      <c r="HS35">
        <v>290</v>
      </c>
      <c r="HT35">
        <v>291</v>
      </c>
      <c r="HU35">
        <v>291</v>
      </c>
      <c r="HV35">
        <v>291</v>
      </c>
      <c r="HW35">
        <v>291</v>
      </c>
      <c r="HX35">
        <v>292</v>
      </c>
      <c r="HY35">
        <v>294</v>
      </c>
      <c r="HZ35">
        <v>294</v>
      </c>
      <c r="IA35">
        <v>294</v>
      </c>
      <c r="IB35">
        <v>294</v>
      </c>
      <c r="IC35">
        <v>294</v>
      </c>
      <c r="ID35">
        <v>295</v>
      </c>
      <c r="IE35">
        <v>295</v>
      </c>
      <c r="IF35">
        <v>296</v>
      </c>
      <c r="IG35">
        <v>296</v>
      </c>
      <c r="IH35">
        <v>298</v>
      </c>
      <c r="II35">
        <v>298</v>
      </c>
      <c r="IJ35">
        <v>299</v>
      </c>
      <c r="IK35">
        <v>300</v>
      </c>
      <c r="IL35">
        <v>301</v>
      </c>
      <c r="IM35">
        <v>301</v>
      </c>
      <c r="IN35">
        <v>301</v>
      </c>
      <c r="IO35">
        <v>301</v>
      </c>
      <c r="IP35">
        <v>303</v>
      </c>
      <c r="IQ35">
        <v>304</v>
      </c>
      <c r="IR35">
        <v>304</v>
      </c>
      <c r="IS35">
        <v>304</v>
      </c>
      <c r="IT35">
        <v>304</v>
      </c>
      <c r="IU35">
        <v>304</v>
      </c>
      <c r="IV35">
        <v>304</v>
      </c>
      <c r="IW35">
        <v>306</v>
      </c>
      <c r="IX35">
        <v>307</v>
      </c>
      <c r="IY35">
        <v>307</v>
      </c>
      <c r="IZ35">
        <v>308</v>
      </c>
      <c r="JA35">
        <v>308</v>
      </c>
      <c r="JB35">
        <v>309</v>
      </c>
      <c r="JC35">
        <v>311</v>
      </c>
      <c r="JD35">
        <v>311</v>
      </c>
      <c r="JE35">
        <v>312</v>
      </c>
      <c r="JF35">
        <v>313</v>
      </c>
      <c r="JG35">
        <v>325</v>
      </c>
      <c r="JH35">
        <v>326</v>
      </c>
      <c r="JI35">
        <v>326</v>
      </c>
      <c r="JJ35">
        <v>326</v>
      </c>
      <c r="JK35">
        <v>326</v>
      </c>
      <c r="JL35">
        <v>329</v>
      </c>
      <c r="JM35">
        <v>329</v>
      </c>
      <c r="JN35">
        <v>330</v>
      </c>
      <c r="JO35">
        <v>330</v>
      </c>
      <c r="JP35">
        <v>334</v>
      </c>
      <c r="JQ35">
        <v>334</v>
      </c>
      <c r="JR35">
        <v>338</v>
      </c>
      <c r="JS35">
        <v>339</v>
      </c>
      <c r="JT35">
        <v>340</v>
      </c>
      <c r="JU35">
        <v>340</v>
      </c>
      <c r="JV35">
        <v>340</v>
      </c>
      <c r="JW35">
        <v>340</v>
      </c>
      <c r="JX35">
        <v>344</v>
      </c>
      <c r="JY35">
        <v>344</v>
      </c>
      <c r="JZ35">
        <v>344</v>
      </c>
      <c r="KA35">
        <v>344</v>
      </c>
      <c r="KB35">
        <v>345</v>
      </c>
      <c r="KC35">
        <v>350</v>
      </c>
      <c r="KD35">
        <v>350</v>
      </c>
      <c r="KE35">
        <v>350</v>
      </c>
      <c r="KF35">
        <v>350</v>
      </c>
      <c r="KG35">
        <v>353</v>
      </c>
      <c r="KH35">
        <v>353</v>
      </c>
      <c r="KI35">
        <v>355</v>
      </c>
      <c r="KJ35">
        <v>357</v>
      </c>
      <c r="KK35">
        <v>360</v>
      </c>
      <c r="KL35">
        <v>361</v>
      </c>
      <c r="KM35">
        <v>361</v>
      </c>
      <c r="KN35">
        <v>361</v>
      </c>
      <c r="KO35">
        <v>362</v>
      </c>
      <c r="KP35">
        <v>364</v>
      </c>
      <c r="KQ35">
        <v>369</v>
      </c>
      <c r="KR35">
        <v>374</v>
      </c>
      <c r="KS35">
        <v>375</v>
      </c>
      <c r="KT35">
        <v>377</v>
      </c>
      <c r="KU35">
        <v>379</v>
      </c>
      <c r="KV35">
        <v>382</v>
      </c>
      <c r="KW35">
        <v>389</v>
      </c>
      <c r="KX35">
        <v>394</v>
      </c>
      <c r="KY35">
        <v>396</v>
      </c>
      <c r="KZ35">
        <v>399</v>
      </c>
      <c r="LA35">
        <v>402</v>
      </c>
      <c r="LB35">
        <v>413</v>
      </c>
      <c r="LC35">
        <v>414</v>
      </c>
      <c r="LD35">
        <v>423</v>
      </c>
      <c r="LE35">
        <v>424</v>
      </c>
      <c r="LF35">
        <v>426</v>
      </c>
      <c r="LG35">
        <v>427</v>
      </c>
      <c r="LH35">
        <v>428</v>
      </c>
      <c r="LI35">
        <v>435</v>
      </c>
      <c r="LJ35">
        <v>442</v>
      </c>
      <c r="LK35">
        <v>445</v>
      </c>
      <c r="LL35">
        <v>458</v>
      </c>
      <c r="LM35">
        <v>466</v>
      </c>
      <c r="LN35">
        <v>473</v>
      </c>
      <c r="LO35">
        <v>477</v>
      </c>
      <c r="LP35">
        <v>488</v>
      </c>
      <c r="LQ35">
        <v>499</v>
      </c>
      <c r="LR35">
        <v>518</v>
      </c>
      <c r="LS35">
        <v>528</v>
      </c>
      <c r="LT35">
        <v>544</v>
      </c>
      <c r="LU35">
        <v>546</v>
      </c>
      <c r="LV35">
        <v>547</v>
      </c>
      <c r="LW35">
        <v>552</v>
      </c>
      <c r="LX35">
        <v>558</v>
      </c>
      <c r="LY35">
        <v>565</v>
      </c>
      <c r="LZ35">
        <v>574</v>
      </c>
      <c r="MA35">
        <v>583</v>
      </c>
      <c r="MB35">
        <v>585</v>
      </c>
      <c r="MC35">
        <v>586</v>
      </c>
      <c r="MD35">
        <v>595</v>
      </c>
      <c r="ME35">
        <v>604</v>
      </c>
      <c r="MF35">
        <v>618</v>
      </c>
      <c r="MG35">
        <v>623</v>
      </c>
      <c r="MH35">
        <v>625</v>
      </c>
      <c r="MI35">
        <v>632</v>
      </c>
      <c r="MJ35">
        <v>633</v>
      </c>
      <c r="MK35">
        <v>650</v>
      </c>
      <c r="ML35">
        <v>662</v>
      </c>
      <c r="MM35">
        <v>672</v>
      </c>
      <c r="MN35">
        <v>679</v>
      </c>
      <c r="MO35">
        <v>682</v>
      </c>
      <c r="MP35">
        <v>688</v>
      </c>
      <c r="MQ35">
        <v>696</v>
      </c>
      <c r="MR35">
        <v>700</v>
      </c>
      <c r="MS35">
        <v>709</v>
      </c>
      <c r="MT35">
        <v>716</v>
      </c>
      <c r="MU35">
        <v>723</v>
      </c>
      <c r="MV35">
        <v>726</v>
      </c>
      <c r="MW35">
        <v>731</v>
      </c>
      <c r="MX35">
        <v>734</v>
      </c>
      <c r="MY35">
        <v>738</v>
      </c>
      <c r="MZ35">
        <v>748</v>
      </c>
      <c r="NA35">
        <v>751</v>
      </c>
      <c r="NB35">
        <v>753</v>
      </c>
      <c r="NC35">
        <v>757</v>
      </c>
      <c r="ND35">
        <v>760</v>
      </c>
      <c r="NE35">
        <v>761</v>
      </c>
      <c r="NF35">
        <v>762</v>
      </c>
      <c r="NG35">
        <v>766</v>
      </c>
      <c r="NH35">
        <v>767</v>
      </c>
      <c r="NI35">
        <v>768</v>
      </c>
      <c r="NJ35">
        <v>779</v>
      </c>
      <c r="NK35">
        <v>779</v>
      </c>
      <c r="NL35">
        <v>779</v>
      </c>
      <c r="NM35">
        <v>783</v>
      </c>
      <c r="NN35">
        <v>786</v>
      </c>
      <c r="NO35">
        <v>790</v>
      </c>
      <c r="NP35">
        <v>795</v>
      </c>
      <c r="NQ35">
        <v>795</v>
      </c>
      <c r="NR35">
        <v>801</v>
      </c>
      <c r="NS35">
        <v>806</v>
      </c>
      <c r="NT35">
        <v>810</v>
      </c>
      <c r="NU35">
        <v>808</v>
      </c>
      <c r="NV35">
        <v>819</v>
      </c>
      <c r="NW35">
        <v>821</v>
      </c>
      <c r="NX35">
        <v>824</v>
      </c>
      <c r="NY35">
        <v>825</v>
      </c>
      <c r="NZ35">
        <v>827</v>
      </c>
      <c r="OA35">
        <v>828</v>
      </c>
      <c r="OB35">
        <v>835</v>
      </c>
      <c r="OC35">
        <v>840</v>
      </c>
      <c r="OD35">
        <v>841</v>
      </c>
      <c r="OE35">
        <v>849</v>
      </c>
      <c r="OF35">
        <v>851</v>
      </c>
      <c r="OG35">
        <v>852</v>
      </c>
      <c r="OH35">
        <v>854</v>
      </c>
      <c r="OI35">
        <v>857</v>
      </c>
      <c r="OJ35">
        <v>857</v>
      </c>
      <c r="OK35">
        <v>858</v>
      </c>
      <c r="OL35">
        <v>863</v>
      </c>
      <c r="OM35">
        <v>864</v>
      </c>
      <c r="ON35">
        <v>867</v>
      </c>
      <c r="OO35">
        <v>867</v>
      </c>
      <c r="OP35">
        <v>867</v>
      </c>
      <c r="OQ35">
        <v>870</v>
      </c>
      <c r="OR35">
        <v>871</v>
      </c>
      <c r="OS35">
        <v>875</v>
      </c>
      <c r="OT35">
        <v>876</v>
      </c>
      <c r="OU35">
        <v>882</v>
      </c>
      <c r="OV35">
        <v>882</v>
      </c>
      <c r="OW35">
        <v>885</v>
      </c>
      <c r="OX35">
        <v>885</v>
      </c>
      <c r="OY35">
        <v>887</v>
      </c>
      <c r="OZ35">
        <v>887</v>
      </c>
      <c r="PA35">
        <v>889</v>
      </c>
      <c r="PB35">
        <v>889</v>
      </c>
      <c r="PC35">
        <v>890</v>
      </c>
      <c r="PD35">
        <v>890</v>
      </c>
      <c r="PE35">
        <v>889</v>
      </c>
      <c r="PF35">
        <v>887</v>
      </c>
      <c r="PG35">
        <v>887</v>
      </c>
      <c r="PH35">
        <v>887</v>
      </c>
      <c r="PI35">
        <v>889</v>
      </c>
      <c r="PJ35">
        <v>891</v>
      </c>
      <c r="PK35">
        <v>891</v>
      </c>
      <c r="PL35">
        <v>893</v>
      </c>
      <c r="PM35">
        <v>896</v>
      </c>
      <c r="PN35">
        <v>896</v>
      </c>
      <c r="PO35">
        <v>897</v>
      </c>
      <c r="PP35">
        <v>897</v>
      </c>
      <c r="PQ35">
        <v>899</v>
      </c>
      <c r="PR35">
        <v>900</v>
      </c>
      <c r="PS35">
        <v>901</v>
      </c>
      <c r="PT35">
        <v>903</v>
      </c>
      <c r="PU35">
        <v>903</v>
      </c>
      <c r="PV35">
        <v>903</v>
      </c>
      <c r="PW35">
        <v>903</v>
      </c>
      <c r="PX35">
        <v>904</v>
      </c>
      <c r="PY35">
        <v>904</v>
      </c>
      <c r="PZ35">
        <v>903</v>
      </c>
      <c r="QA35">
        <v>904</v>
      </c>
      <c r="QB35">
        <v>906</v>
      </c>
      <c r="QC35">
        <v>906</v>
      </c>
      <c r="QD35">
        <v>906</v>
      </c>
      <c r="QE35">
        <v>906</v>
      </c>
      <c r="QF35">
        <v>906</v>
      </c>
      <c r="QG35">
        <v>906</v>
      </c>
      <c r="QH35">
        <v>908</v>
      </c>
      <c r="QI35">
        <v>907</v>
      </c>
      <c r="QJ35">
        <v>907</v>
      </c>
      <c r="QK35">
        <v>907</v>
      </c>
      <c r="QL35">
        <v>910</v>
      </c>
      <c r="QM35">
        <v>910</v>
      </c>
      <c r="QN35">
        <v>913</v>
      </c>
      <c r="QO35">
        <v>914</v>
      </c>
      <c r="QP35">
        <v>914</v>
      </c>
      <c r="QQ35">
        <v>914</v>
      </c>
      <c r="QR35">
        <v>914</v>
      </c>
      <c r="QS35">
        <v>914</v>
      </c>
      <c r="QT35">
        <v>915</v>
      </c>
      <c r="QU35">
        <v>915</v>
      </c>
      <c r="QV35">
        <v>916</v>
      </c>
      <c r="QW35">
        <v>920</v>
      </c>
      <c r="QX35">
        <v>920</v>
      </c>
      <c r="QY35">
        <v>920</v>
      </c>
      <c r="QZ35">
        <v>920</v>
      </c>
      <c r="RA35">
        <v>921</v>
      </c>
      <c r="RB35">
        <v>921</v>
      </c>
      <c r="RC35">
        <v>921</v>
      </c>
      <c r="RD35">
        <v>922</v>
      </c>
      <c r="RE35">
        <v>922</v>
      </c>
      <c r="RF35">
        <v>922</v>
      </c>
      <c r="RG35">
        <v>922</v>
      </c>
      <c r="RH35">
        <v>923</v>
      </c>
      <c r="RI35">
        <v>923</v>
      </c>
      <c r="RJ35">
        <v>923</v>
      </c>
      <c r="RK35">
        <v>923</v>
      </c>
      <c r="RL35">
        <v>923</v>
      </c>
      <c r="RM35">
        <v>923</v>
      </c>
      <c r="RN35">
        <v>925</v>
      </c>
      <c r="RO35">
        <v>925</v>
      </c>
      <c r="RP35">
        <v>925</v>
      </c>
      <c r="RQ35">
        <v>926</v>
      </c>
      <c r="RR35">
        <v>926</v>
      </c>
      <c r="RS35">
        <v>926</v>
      </c>
      <c r="RT35">
        <v>926</v>
      </c>
      <c r="RU35">
        <v>926</v>
      </c>
      <c r="RV35">
        <v>926</v>
      </c>
      <c r="RW35">
        <v>926</v>
      </c>
      <c r="RX35">
        <v>926</v>
      </c>
      <c r="RY35">
        <v>927</v>
      </c>
      <c r="RZ35">
        <v>927</v>
      </c>
      <c r="SA35">
        <v>927</v>
      </c>
      <c r="SB35">
        <v>927</v>
      </c>
      <c r="SC35">
        <v>928</v>
      </c>
      <c r="SD35">
        <v>928</v>
      </c>
      <c r="SE35">
        <v>928</v>
      </c>
      <c r="SF35">
        <v>928</v>
      </c>
      <c r="SG35">
        <v>928</v>
      </c>
      <c r="SH35">
        <v>928</v>
      </c>
      <c r="SI35">
        <v>930</v>
      </c>
      <c r="SJ35">
        <v>931</v>
      </c>
      <c r="SK35">
        <v>931</v>
      </c>
      <c r="SL35">
        <v>932</v>
      </c>
      <c r="SM35">
        <v>932</v>
      </c>
      <c r="SN35">
        <v>932</v>
      </c>
      <c r="SO35">
        <v>932</v>
      </c>
      <c r="SP35">
        <v>933</v>
      </c>
      <c r="SQ35">
        <v>934</v>
      </c>
      <c r="SR35">
        <v>934</v>
      </c>
      <c r="SS35">
        <v>934</v>
      </c>
      <c r="ST35">
        <v>934</v>
      </c>
      <c r="SU35">
        <v>934</v>
      </c>
      <c r="SV35">
        <v>934</v>
      </c>
      <c r="SW35">
        <v>934</v>
      </c>
      <c r="SX35">
        <v>935</v>
      </c>
      <c r="SY35">
        <v>935</v>
      </c>
      <c r="SZ35">
        <v>936</v>
      </c>
      <c r="TA35">
        <v>936</v>
      </c>
      <c r="TB35">
        <v>936</v>
      </c>
      <c r="TC35">
        <v>936</v>
      </c>
      <c r="TD35">
        <v>936</v>
      </c>
      <c r="TE35">
        <v>937</v>
      </c>
      <c r="TF35">
        <v>937</v>
      </c>
      <c r="TG35">
        <v>937</v>
      </c>
      <c r="TH35">
        <v>937</v>
      </c>
      <c r="TI35">
        <v>937</v>
      </c>
      <c r="TJ35">
        <v>937</v>
      </c>
      <c r="TK35">
        <v>937</v>
      </c>
      <c r="TL35">
        <v>937</v>
      </c>
      <c r="TM35">
        <v>937</v>
      </c>
      <c r="TN35">
        <v>938</v>
      </c>
      <c r="TO35">
        <v>938</v>
      </c>
      <c r="TP35">
        <v>938</v>
      </c>
      <c r="TQ35">
        <v>938</v>
      </c>
      <c r="TR35">
        <v>938</v>
      </c>
      <c r="TS35">
        <v>938</v>
      </c>
      <c r="TT35">
        <v>938</v>
      </c>
      <c r="TU35">
        <v>940</v>
      </c>
      <c r="TV35">
        <v>942</v>
      </c>
      <c r="TW35">
        <v>942</v>
      </c>
      <c r="TX35">
        <v>942</v>
      </c>
      <c r="TY35">
        <v>942</v>
      </c>
      <c r="TZ35">
        <v>944</v>
      </c>
      <c r="UA35">
        <v>944</v>
      </c>
      <c r="UB35">
        <v>946</v>
      </c>
      <c r="UC35">
        <v>948</v>
      </c>
      <c r="UD35">
        <v>949</v>
      </c>
      <c r="UE35">
        <v>950</v>
      </c>
      <c r="UF35">
        <v>953</v>
      </c>
      <c r="UG35">
        <v>956</v>
      </c>
      <c r="UH35">
        <v>959</v>
      </c>
      <c r="UI35">
        <v>965</v>
      </c>
      <c r="UJ35">
        <v>973</v>
      </c>
      <c r="UK35">
        <v>978</v>
      </c>
      <c r="UL35">
        <v>980</v>
      </c>
      <c r="UM35">
        <v>983</v>
      </c>
      <c r="UN35">
        <v>987</v>
      </c>
      <c r="UO35">
        <v>987</v>
      </c>
      <c r="UP35">
        <v>987</v>
      </c>
      <c r="UQ35">
        <v>991</v>
      </c>
      <c r="UR35">
        <v>991</v>
      </c>
      <c r="US35">
        <v>991</v>
      </c>
      <c r="UT35">
        <v>993</v>
      </c>
      <c r="UU35">
        <v>999</v>
      </c>
      <c r="UV35">
        <v>1001</v>
      </c>
      <c r="UW35">
        <v>1001</v>
      </c>
      <c r="UX35">
        <v>1002</v>
      </c>
      <c r="UY35">
        <v>1002</v>
      </c>
      <c r="UZ35">
        <v>1004</v>
      </c>
      <c r="VA35">
        <v>1010</v>
      </c>
      <c r="VB35">
        <v>1013</v>
      </c>
      <c r="VC35">
        <v>1017</v>
      </c>
      <c r="VD35">
        <v>1020</v>
      </c>
      <c r="VE35">
        <v>1020</v>
      </c>
      <c r="VF35">
        <v>1030</v>
      </c>
      <c r="VG35">
        <v>1031</v>
      </c>
      <c r="VH35">
        <v>1035</v>
      </c>
      <c r="VI35">
        <v>1039</v>
      </c>
      <c r="VJ35">
        <v>1049</v>
      </c>
      <c r="VK35">
        <v>1057</v>
      </c>
      <c r="VL35">
        <v>1065</v>
      </c>
      <c r="VM35">
        <v>1072</v>
      </c>
      <c r="VN35">
        <v>1073</v>
      </c>
      <c r="VO35">
        <v>1073</v>
      </c>
      <c r="VP35">
        <v>1073</v>
      </c>
      <c r="VQ35">
        <v>1099</v>
      </c>
      <c r="VR35">
        <v>1113</v>
      </c>
      <c r="VS35">
        <v>1124</v>
      </c>
      <c r="VT35">
        <v>1129</v>
      </c>
      <c r="VU35">
        <v>1131</v>
      </c>
      <c r="VV35">
        <v>1139</v>
      </c>
      <c r="VW35">
        <v>1144</v>
      </c>
      <c r="VX35">
        <v>1145</v>
      </c>
      <c r="VY35">
        <v>1148</v>
      </c>
      <c r="VZ35">
        <v>1151</v>
      </c>
      <c r="WA35">
        <v>1151</v>
      </c>
      <c r="WB35">
        <v>1153</v>
      </c>
      <c r="WC35">
        <v>1156</v>
      </c>
      <c r="WD35">
        <v>1163</v>
      </c>
      <c r="WE35">
        <v>1170</v>
      </c>
      <c r="WF35">
        <v>1171</v>
      </c>
      <c r="WG35">
        <v>1171</v>
      </c>
      <c r="WH35">
        <v>1173</v>
      </c>
      <c r="WI35">
        <v>1174</v>
      </c>
      <c r="WJ35">
        <v>1177</v>
      </c>
      <c r="WK35">
        <v>1179</v>
      </c>
      <c r="WL35">
        <v>1182</v>
      </c>
      <c r="WM35">
        <v>1185</v>
      </c>
      <c r="WN35">
        <v>1192</v>
      </c>
      <c r="WO35">
        <v>1194</v>
      </c>
      <c r="WP35">
        <v>1195</v>
      </c>
      <c r="WQ35">
        <v>1198</v>
      </c>
      <c r="WR35">
        <v>1201</v>
      </c>
      <c r="WS35">
        <v>1205</v>
      </c>
      <c r="WT35">
        <v>1206</v>
      </c>
      <c r="WU35">
        <v>1212</v>
      </c>
      <c r="WV35">
        <v>1214</v>
      </c>
      <c r="WW35">
        <v>1214</v>
      </c>
      <c r="WX35">
        <v>1215</v>
      </c>
      <c r="WY35">
        <v>1222</v>
      </c>
      <c r="WZ35">
        <v>1224</v>
      </c>
      <c r="XA35">
        <v>1225</v>
      </c>
      <c r="XB35">
        <v>1227</v>
      </c>
      <c r="XC35">
        <v>1228</v>
      </c>
      <c r="XD35">
        <v>1231</v>
      </c>
      <c r="XE35">
        <v>1232</v>
      </c>
      <c r="XF35">
        <v>1238</v>
      </c>
      <c r="XG35">
        <v>1238</v>
      </c>
      <c r="XH35">
        <v>1240</v>
      </c>
      <c r="XI35">
        <v>1241</v>
      </c>
      <c r="XJ35">
        <v>1241</v>
      </c>
      <c r="XK35">
        <v>1241</v>
      </c>
      <c r="XL35">
        <v>1241</v>
      </c>
      <c r="XM35">
        <v>1252</v>
      </c>
      <c r="XN35">
        <v>1253</v>
      </c>
      <c r="XO35">
        <v>1255</v>
      </c>
      <c r="XP35">
        <v>1255</v>
      </c>
      <c r="XQ35">
        <v>1258</v>
      </c>
      <c r="XR35">
        <v>1258</v>
      </c>
      <c r="XS35">
        <v>1258</v>
      </c>
      <c r="XT35">
        <v>1262</v>
      </c>
      <c r="XU35">
        <v>1266</v>
      </c>
      <c r="XV35">
        <v>1266</v>
      </c>
      <c r="XW35">
        <v>1267</v>
      </c>
      <c r="XX35">
        <v>1267</v>
      </c>
      <c r="XY35">
        <v>1267</v>
      </c>
      <c r="XZ35">
        <v>1267</v>
      </c>
      <c r="YA35">
        <v>1267</v>
      </c>
      <c r="YB35">
        <v>1277</v>
      </c>
      <c r="YC35">
        <v>1277</v>
      </c>
      <c r="YD35">
        <v>1277</v>
      </c>
      <c r="YE35">
        <v>1277</v>
      </c>
      <c r="YF35">
        <v>1278</v>
      </c>
      <c r="YG35">
        <v>1280</v>
      </c>
      <c r="YH35">
        <v>1284</v>
      </c>
      <c r="YI35">
        <v>1284</v>
      </c>
      <c r="YJ35">
        <v>1284</v>
      </c>
      <c r="YK35">
        <v>1284</v>
      </c>
      <c r="YL35">
        <v>1284</v>
      </c>
      <c r="YM35">
        <v>1284</v>
      </c>
      <c r="YN35">
        <v>1287</v>
      </c>
      <c r="YO35">
        <v>1288</v>
      </c>
      <c r="YP35">
        <v>1293</v>
      </c>
      <c r="YQ35">
        <v>1293</v>
      </c>
      <c r="YR35">
        <v>1294</v>
      </c>
      <c r="YS35">
        <v>1294</v>
      </c>
      <c r="YT35">
        <v>1294</v>
      </c>
      <c r="YU35">
        <v>1296</v>
      </c>
      <c r="YV35">
        <v>1295</v>
      </c>
      <c r="YW35">
        <v>1297</v>
      </c>
      <c r="YX35">
        <v>1298</v>
      </c>
      <c r="YY35">
        <v>1300</v>
      </c>
      <c r="YZ35">
        <v>1300</v>
      </c>
      <c r="ZA35">
        <v>1300</v>
      </c>
      <c r="ZB35">
        <v>1301</v>
      </c>
      <c r="ZC35">
        <v>1301</v>
      </c>
      <c r="ZD35">
        <v>1302</v>
      </c>
      <c r="ZE35">
        <v>1302</v>
      </c>
      <c r="ZF35">
        <v>1302</v>
      </c>
      <c r="ZG35">
        <v>1302</v>
      </c>
      <c r="ZH35">
        <v>1302</v>
      </c>
      <c r="ZI35">
        <v>1302</v>
      </c>
      <c r="ZJ35">
        <v>1302</v>
      </c>
      <c r="ZK35">
        <v>1302</v>
      </c>
      <c r="ZL35">
        <v>1303</v>
      </c>
      <c r="ZM35">
        <v>1305</v>
      </c>
      <c r="ZN35">
        <v>1307</v>
      </c>
      <c r="ZO35">
        <v>1307</v>
      </c>
      <c r="ZP35">
        <v>1308</v>
      </c>
      <c r="ZQ35">
        <v>1310</v>
      </c>
      <c r="ZR35">
        <v>1310</v>
      </c>
      <c r="ZS35">
        <v>1310</v>
      </c>
      <c r="ZT35">
        <v>1311</v>
      </c>
      <c r="ZU35">
        <v>1311</v>
      </c>
      <c r="ZV35">
        <v>1311</v>
      </c>
      <c r="ZW35">
        <v>1311</v>
      </c>
      <c r="ZX35">
        <v>1312</v>
      </c>
      <c r="ZY35">
        <v>1312</v>
      </c>
      <c r="ZZ35">
        <v>1313</v>
      </c>
      <c r="AAA35">
        <v>1313</v>
      </c>
      <c r="AAB35">
        <v>1313</v>
      </c>
      <c r="AAC35">
        <v>1313</v>
      </c>
      <c r="AAD35">
        <v>1316</v>
      </c>
      <c r="AAE35">
        <v>1317</v>
      </c>
      <c r="AAF35">
        <v>1322</v>
      </c>
      <c r="AAG35">
        <v>1327</v>
      </c>
      <c r="AAH35">
        <v>1328</v>
      </c>
      <c r="AAI35">
        <v>1328</v>
      </c>
      <c r="AAJ35">
        <v>1328</v>
      </c>
      <c r="AAK35">
        <v>1331</v>
      </c>
      <c r="AAL35">
        <v>1346</v>
      </c>
      <c r="AAM35">
        <v>1357</v>
      </c>
      <c r="AAN35">
        <v>1367</v>
      </c>
      <c r="AAO35">
        <v>1367</v>
      </c>
      <c r="AAP35">
        <v>1380</v>
      </c>
      <c r="AAQ35">
        <v>1384</v>
      </c>
      <c r="AAR35">
        <v>1388</v>
      </c>
      <c r="AAS35">
        <v>1393</v>
      </c>
      <c r="AAT35">
        <v>1409</v>
      </c>
      <c r="AAU35">
        <v>1429</v>
      </c>
      <c r="AAV35">
        <v>1446</v>
      </c>
      <c r="AAW35">
        <v>1456</v>
      </c>
      <c r="AAX35">
        <v>1466</v>
      </c>
      <c r="AAY35">
        <v>1479</v>
      </c>
      <c r="AAZ35">
        <v>1493</v>
      </c>
      <c r="ABA35">
        <v>1493</v>
      </c>
      <c r="ABB35">
        <v>1493</v>
      </c>
      <c r="ABC35">
        <v>1493</v>
      </c>
      <c r="ABD35">
        <v>1564</v>
      </c>
      <c r="ABE35">
        <v>1568</v>
      </c>
      <c r="ABF35">
        <v>1572</v>
      </c>
      <c r="ABG35">
        <v>1593</v>
      </c>
      <c r="ABH35">
        <v>1618</v>
      </c>
      <c r="ABI35">
        <v>1630</v>
      </c>
      <c r="ABJ35">
        <v>1652</v>
      </c>
      <c r="ABK35">
        <v>1663</v>
      </c>
      <c r="ABL35">
        <v>1665</v>
      </c>
      <c r="ABM35">
        <v>1675</v>
      </c>
      <c r="ABN35">
        <v>1665</v>
      </c>
      <c r="ABO35">
        <v>1665</v>
      </c>
      <c r="ABP35">
        <v>1715</v>
      </c>
      <c r="ABQ35">
        <v>1719</v>
      </c>
      <c r="ABR35">
        <v>1728</v>
      </c>
      <c r="ABS35">
        <v>1731</v>
      </c>
      <c r="ABT35">
        <v>1736</v>
      </c>
      <c r="ABU35">
        <v>1756</v>
      </c>
      <c r="ABV35">
        <v>1756</v>
      </c>
      <c r="ABW35">
        <v>1760</v>
      </c>
      <c r="ABX35">
        <v>1763</v>
      </c>
      <c r="ABY35">
        <v>1763</v>
      </c>
      <c r="ABZ35">
        <v>1769</v>
      </c>
      <c r="ACA35">
        <v>1770</v>
      </c>
      <c r="ACB35">
        <v>1772</v>
      </c>
      <c r="ACC35">
        <v>1774</v>
      </c>
      <c r="ACD35">
        <v>1777</v>
      </c>
      <c r="ACE35">
        <v>1786</v>
      </c>
      <c r="ACF35">
        <v>1787</v>
      </c>
      <c r="ACG35">
        <v>1787</v>
      </c>
      <c r="ACH35">
        <v>1802</v>
      </c>
      <c r="ACI35">
        <v>1825</v>
      </c>
      <c r="ACJ35">
        <v>1844</v>
      </c>
      <c r="ACK35">
        <v>1844</v>
      </c>
      <c r="ACL35">
        <v>1845</v>
      </c>
      <c r="ACM35">
        <v>1847</v>
      </c>
      <c r="ACN35">
        <v>1848</v>
      </c>
      <c r="ACO35">
        <v>1848</v>
      </c>
      <c r="ACP35">
        <v>1848</v>
      </c>
      <c r="ACQ35">
        <v>1848</v>
      </c>
      <c r="ACR35">
        <v>1848</v>
      </c>
      <c r="ACS35">
        <v>1852</v>
      </c>
      <c r="ACT35">
        <v>1852</v>
      </c>
      <c r="ACU35">
        <v>1852</v>
      </c>
    </row>
    <row r="36" spans="1:775">
      <c r="A36" t="s">
        <v>540</v>
      </c>
      <c r="B36" t="s">
        <v>475</v>
      </c>
      <c r="C36" t="s">
        <v>473</v>
      </c>
      <c r="D36">
        <v>32.760392580000001</v>
      </c>
      <c r="E36">
        <v>-87.632849879999995</v>
      </c>
      <c r="F36" t="s">
        <v>541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3</v>
      </c>
      <c r="CA36">
        <v>3</v>
      </c>
      <c r="CB36">
        <v>3</v>
      </c>
      <c r="CC36">
        <v>3</v>
      </c>
      <c r="CD36">
        <v>5</v>
      </c>
      <c r="CE36">
        <v>7</v>
      </c>
      <c r="CF36">
        <v>7</v>
      </c>
      <c r="CG36">
        <v>7</v>
      </c>
      <c r="CH36">
        <v>7</v>
      </c>
      <c r="CI36">
        <v>11</v>
      </c>
      <c r="CJ36">
        <v>15</v>
      </c>
      <c r="CK36">
        <v>15</v>
      </c>
      <c r="CL36">
        <v>17</v>
      </c>
      <c r="CM36">
        <v>22</v>
      </c>
      <c r="CN36">
        <v>23</v>
      </c>
      <c r="CO36">
        <v>23</v>
      </c>
      <c r="CP36">
        <v>24</v>
      </c>
      <c r="CQ36">
        <v>29</v>
      </c>
      <c r="CR36">
        <v>31</v>
      </c>
      <c r="CS36">
        <v>33</v>
      </c>
      <c r="CT36">
        <v>35</v>
      </c>
      <c r="CU36">
        <v>39</v>
      </c>
      <c r="CV36">
        <v>41</v>
      </c>
      <c r="CW36">
        <v>41</v>
      </c>
      <c r="CX36">
        <v>43</v>
      </c>
      <c r="CY36">
        <v>43</v>
      </c>
      <c r="CZ36">
        <v>43</v>
      </c>
      <c r="DA36">
        <v>45</v>
      </c>
      <c r="DB36">
        <v>49</v>
      </c>
      <c r="DC36">
        <v>53</v>
      </c>
      <c r="DD36">
        <v>55</v>
      </c>
      <c r="DE36">
        <v>55</v>
      </c>
      <c r="DF36">
        <v>57</v>
      </c>
      <c r="DG36">
        <v>60</v>
      </c>
      <c r="DH36">
        <v>61</v>
      </c>
      <c r="DI36">
        <v>63</v>
      </c>
      <c r="DJ36">
        <v>63</v>
      </c>
      <c r="DK36">
        <v>67</v>
      </c>
      <c r="DL36">
        <v>70</v>
      </c>
      <c r="DM36">
        <v>73</v>
      </c>
      <c r="DN36">
        <v>75</v>
      </c>
      <c r="DO36">
        <v>75</v>
      </c>
      <c r="DP36">
        <v>80</v>
      </c>
      <c r="DQ36">
        <v>80</v>
      </c>
      <c r="DR36">
        <v>85</v>
      </c>
      <c r="DS36">
        <v>92</v>
      </c>
      <c r="DT36">
        <v>96</v>
      </c>
      <c r="DU36">
        <v>105</v>
      </c>
      <c r="DV36">
        <v>107</v>
      </c>
      <c r="DW36">
        <v>112</v>
      </c>
      <c r="DX36">
        <v>122</v>
      </c>
      <c r="DY36">
        <v>127</v>
      </c>
      <c r="DZ36">
        <v>132</v>
      </c>
      <c r="EA36">
        <v>137</v>
      </c>
      <c r="EB36">
        <v>139</v>
      </c>
      <c r="EC36">
        <v>145</v>
      </c>
      <c r="ED36">
        <v>153</v>
      </c>
      <c r="EE36">
        <v>159</v>
      </c>
      <c r="EF36">
        <v>162</v>
      </c>
      <c r="EG36">
        <v>177</v>
      </c>
      <c r="EH36">
        <v>180</v>
      </c>
      <c r="EI36">
        <v>181</v>
      </c>
      <c r="EJ36">
        <v>187</v>
      </c>
      <c r="EK36">
        <v>194</v>
      </c>
      <c r="EL36">
        <v>197</v>
      </c>
      <c r="EM36">
        <v>204</v>
      </c>
      <c r="EN36">
        <v>210</v>
      </c>
      <c r="EO36">
        <v>212</v>
      </c>
      <c r="EP36">
        <v>213</v>
      </c>
      <c r="EQ36">
        <v>220</v>
      </c>
      <c r="ER36">
        <v>224</v>
      </c>
      <c r="ES36">
        <v>229</v>
      </c>
      <c r="ET36">
        <v>235</v>
      </c>
      <c r="EU36">
        <v>243</v>
      </c>
      <c r="EV36">
        <v>243</v>
      </c>
      <c r="EW36">
        <v>243</v>
      </c>
      <c r="EX36">
        <v>254</v>
      </c>
      <c r="EY36">
        <v>260</v>
      </c>
      <c r="EZ36">
        <v>261</v>
      </c>
      <c r="FA36">
        <v>262</v>
      </c>
      <c r="FB36">
        <v>265</v>
      </c>
      <c r="FC36">
        <v>267</v>
      </c>
      <c r="FD36">
        <v>270</v>
      </c>
      <c r="FE36">
        <v>273</v>
      </c>
      <c r="FF36">
        <v>276</v>
      </c>
      <c r="FG36">
        <v>279</v>
      </c>
      <c r="FH36">
        <v>280</v>
      </c>
      <c r="FI36">
        <v>284</v>
      </c>
      <c r="FJ36">
        <v>291</v>
      </c>
      <c r="FK36">
        <v>297</v>
      </c>
      <c r="FL36">
        <v>301</v>
      </c>
      <c r="FM36">
        <v>315</v>
      </c>
      <c r="FN36">
        <v>319</v>
      </c>
      <c r="FO36">
        <v>320</v>
      </c>
      <c r="FP36">
        <v>323</v>
      </c>
      <c r="FQ36">
        <v>323</v>
      </c>
      <c r="FR36">
        <v>325</v>
      </c>
      <c r="FS36">
        <v>345</v>
      </c>
      <c r="FT36">
        <v>349</v>
      </c>
      <c r="FU36">
        <v>354</v>
      </c>
      <c r="FV36">
        <v>360</v>
      </c>
      <c r="FW36">
        <v>369</v>
      </c>
      <c r="FX36">
        <v>370</v>
      </c>
      <c r="FY36">
        <v>381</v>
      </c>
      <c r="FZ36">
        <v>390</v>
      </c>
      <c r="GA36">
        <v>395</v>
      </c>
      <c r="GB36">
        <v>399</v>
      </c>
      <c r="GC36">
        <v>405</v>
      </c>
      <c r="GD36">
        <v>409</v>
      </c>
      <c r="GE36">
        <v>411</v>
      </c>
      <c r="GF36">
        <v>412</v>
      </c>
      <c r="GG36">
        <v>414</v>
      </c>
      <c r="GH36">
        <v>419</v>
      </c>
      <c r="GI36">
        <v>430</v>
      </c>
      <c r="GJ36">
        <v>431</v>
      </c>
      <c r="GK36">
        <v>444</v>
      </c>
      <c r="GL36">
        <v>446</v>
      </c>
      <c r="GM36">
        <v>448</v>
      </c>
      <c r="GN36">
        <v>454</v>
      </c>
      <c r="GO36">
        <v>461</v>
      </c>
      <c r="GP36">
        <v>463</v>
      </c>
      <c r="GQ36">
        <v>464</v>
      </c>
      <c r="GR36">
        <v>474</v>
      </c>
      <c r="GS36">
        <v>479</v>
      </c>
      <c r="GT36">
        <v>482</v>
      </c>
      <c r="GU36">
        <v>487</v>
      </c>
      <c r="GV36">
        <v>490</v>
      </c>
      <c r="GW36">
        <v>495</v>
      </c>
      <c r="GX36">
        <v>498</v>
      </c>
      <c r="GY36">
        <v>499</v>
      </c>
      <c r="GZ36">
        <v>509</v>
      </c>
      <c r="HA36">
        <v>513</v>
      </c>
      <c r="HB36">
        <v>513</v>
      </c>
      <c r="HC36">
        <v>516</v>
      </c>
      <c r="HD36">
        <v>520</v>
      </c>
      <c r="HE36">
        <v>522</v>
      </c>
      <c r="HF36">
        <v>526</v>
      </c>
      <c r="HG36">
        <v>528</v>
      </c>
      <c r="HH36">
        <v>534</v>
      </c>
      <c r="HI36">
        <v>538</v>
      </c>
      <c r="HJ36">
        <v>540</v>
      </c>
      <c r="HK36">
        <v>543</v>
      </c>
      <c r="HL36">
        <v>543</v>
      </c>
      <c r="HM36">
        <v>546</v>
      </c>
      <c r="HN36">
        <v>548</v>
      </c>
      <c r="HO36">
        <v>552</v>
      </c>
      <c r="HP36">
        <v>556</v>
      </c>
      <c r="HQ36">
        <v>558</v>
      </c>
      <c r="HR36">
        <v>563</v>
      </c>
      <c r="HS36">
        <v>565</v>
      </c>
      <c r="HT36">
        <v>565</v>
      </c>
      <c r="HU36">
        <v>572</v>
      </c>
      <c r="HV36">
        <v>572</v>
      </c>
      <c r="HW36">
        <v>572</v>
      </c>
      <c r="HX36">
        <v>574</v>
      </c>
      <c r="HY36">
        <v>575</v>
      </c>
      <c r="HZ36">
        <v>577</v>
      </c>
      <c r="IA36">
        <v>583</v>
      </c>
      <c r="IB36">
        <v>585</v>
      </c>
      <c r="IC36">
        <v>590</v>
      </c>
      <c r="ID36">
        <v>591</v>
      </c>
      <c r="IE36">
        <v>595</v>
      </c>
      <c r="IF36">
        <v>595</v>
      </c>
      <c r="IG36">
        <v>601</v>
      </c>
      <c r="IH36">
        <v>601</v>
      </c>
      <c r="II36">
        <v>606</v>
      </c>
      <c r="IJ36">
        <v>615</v>
      </c>
      <c r="IK36">
        <v>615</v>
      </c>
      <c r="IL36">
        <v>616</v>
      </c>
      <c r="IM36">
        <v>619</v>
      </c>
      <c r="IN36">
        <v>622</v>
      </c>
      <c r="IO36">
        <v>622</v>
      </c>
      <c r="IP36">
        <v>623</v>
      </c>
      <c r="IQ36">
        <v>626</v>
      </c>
      <c r="IR36">
        <v>634</v>
      </c>
      <c r="IS36">
        <v>642</v>
      </c>
      <c r="IT36">
        <v>643</v>
      </c>
      <c r="IU36">
        <v>652</v>
      </c>
      <c r="IV36">
        <v>657</v>
      </c>
      <c r="IW36">
        <v>657</v>
      </c>
      <c r="IX36">
        <v>660</v>
      </c>
      <c r="IY36">
        <v>662</v>
      </c>
      <c r="IZ36">
        <v>668</v>
      </c>
      <c r="JA36">
        <v>671</v>
      </c>
      <c r="JB36">
        <v>672</v>
      </c>
      <c r="JC36">
        <v>675</v>
      </c>
      <c r="JD36">
        <v>681</v>
      </c>
      <c r="JE36">
        <v>684</v>
      </c>
      <c r="JF36">
        <v>685</v>
      </c>
      <c r="JG36">
        <v>699</v>
      </c>
      <c r="JH36">
        <v>699</v>
      </c>
      <c r="JI36">
        <v>702</v>
      </c>
      <c r="JJ36">
        <v>706</v>
      </c>
      <c r="JK36">
        <v>714</v>
      </c>
      <c r="JL36">
        <v>718</v>
      </c>
      <c r="JM36">
        <v>730</v>
      </c>
      <c r="JN36">
        <v>733</v>
      </c>
      <c r="JO36">
        <v>737</v>
      </c>
      <c r="JP36">
        <v>740</v>
      </c>
      <c r="JQ36">
        <v>748</v>
      </c>
      <c r="JR36">
        <v>748</v>
      </c>
      <c r="JS36">
        <v>751</v>
      </c>
      <c r="JT36">
        <v>752</v>
      </c>
      <c r="JU36">
        <v>761</v>
      </c>
      <c r="JV36">
        <v>764</v>
      </c>
      <c r="JW36">
        <v>768</v>
      </c>
      <c r="JX36">
        <v>777</v>
      </c>
      <c r="JY36">
        <v>780</v>
      </c>
      <c r="JZ36">
        <v>783</v>
      </c>
      <c r="KA36">
        <v>784</v>
      </c>
      <c r="KB36">
        <v>785</v>
      </c>
      <c r="KC36">
        <v>795</v>
      </c>
      <c r="KD36">
        <v>798</v>
      </c>
      <c r="KE36">
        <v>800</v>
      </c>
      <c r="KF36">
        <v>802</v>
      </c>
      <c r="KG36">
        <v>815</v>
      </c>
      <c r="KH36">
        <v>816</v>
      </c>
      <c r="KI36">
        <v>818</v>
      </c>
      <c r="KJ36">
        <v>822</v>
      </c>
      <c r="KK36">
        <v>824</v>
      </c>
      <c r="KL36">
        <v>832</v>
      </c>
      <c r="KM36">
        <v>833</v>
      </c>
      <c r="KN36">
        <v>833</v>
      </c>
      <c r="KO36">
        <v>843</v>
      </c>
      <c r="KP36">
        <v>847</v>
      </c>
      <c r="KQ36">
        <v>851</v>
      </c>
      <c r="KR36">
        <v>868</v>
      </c>
      <c r="KS36">
        <v>873</v>
      </c>
      <c r="KT36">
        <v>876</v>
      </c>
      <c r="KU36">
        <v>879</v>
      </c>
      <c r="KV36">
        <v>889</v>
      </c>
      <c r="KW36">
        <v>897</v>
      </c>
      <c r="KX36">
        <v>907</v>
      </c>
      <c r="KY36">
        <v>910</v>
      </c>
      <c r="KZ36">
        <v>915</v>
      </c>
      <c r="LA36">
        <v>916</v>
      </c>
      <c r="LB36">
        <v>932</v>
      </c>
      <c r="LC36">
        <v>945</v>
      </c>
      <c r="LD36">
        <v>960</v>
      </c>
      <c r="LE36">
        <v>961</v>
      </c>
      <c r="LF36">
        <v>970</v>
      </c>
      <c r="LG36">
        <v>977</v>
      </c>
      <c r="LH36">
        <v>978</v>
      </c>
      <c r="LI36">
        <v>981</v>
      </c>
      <c r="LJ36">
        <v>997</v>
      </c>
      <c r="LK36">
        <v>1014</v>
      </c>
      <c r="LL36">
        <v>1021</v>
      </c>
      <c r="LM36">
        <v>1024</v>
      </c>
      <c r="LN36">
        <v>1028</v>
      </c>
      <c r="LO36">
        <v>1035</v>
      </c>
      <c r="LP36">
        <v>1057</v>
      </c>
      <c r="LQ36">
        <v>1078</v>
      </c>
      <c r="LR36">
        <v>1099</v>
      </c>
      <c r="LS36">
        <v>1110</v>
      </c>
      <c r="LT36">
        <v>1122</v>
      </c>
      <c r="LU36">
        <v>1132</v>
      </c>
      <c r="LV36">
        <v>1137</v>
      </c>
      <c r="LW36">
        <v>1159</v>
      </c>
      <c r="LX36">
        <v>1184</v>
      </c>
      <c r="LY36">
        <v>1221</v>
      </c>
      <c r="LZ36">
        <v>1236</v>
      </c>
      <c r="MA36">
        <v>1260</v>
      </c>
      <c r="MB36">
        <v>1274</v>
      </c>
      <c r="MC36">
        <v>1274</v>
      </c>
      <c r="MD36">
        <v>1309</v>
      </c>
      <c r="ME36">
        <v>1328</v>
      </c>
      <c r="MF36">
        <v>1360</v>
      </c>
      <c r="MG36">
        <v>1378</v>
      </c>
      <c r="MH36">
        <v>1373</v>
      </c>
      <c r="MI36">
        <v>1391</v>
      </c>
      <c r="MJ36">
        <v>1395</v>
      </c>
      <c r="MK36">
        <v>1410</v>
      </c>
      <c r="ML36">
        <v>1437</v>
      </c>
      <c r="MM36">
        <v>1440</v>
      </c>
      <c r="MN36">
        <v>1468</v>
      </c>
      <c r="MO36">
        <v>1492</v>
      </c>
      <c r="MP36">
        <v>1501</v>
      </c>
      <c r="MQ36">
        <v>1513</v>
      </c>
      <c r="MR36">
        <v>1528</v>
      </c>
      <c r="MS36">
        <v>1550</v>
      </c>
      <c r="MT36">
        <v>1592</v>
      </c>
      <c r="MU36">
        <v>1622</v>
      </c>
      <c r="MV36">
        <v>1656</v>
      </c>
      <c r="MW36">
        <v>1661</v>
      </c>
      <c r="MX36">
        <v>1667</v>
      </c>
      <c r="MY36">
        <v>1695</v>
      </c>
      <c r="MZ36">
        <v>1721</v>
      </c>
      <c r="NA36">
        <v>1725</v>
      </c>
      <c r="NB36">
        <v>1737</v>
      </c>
      <c r="NC36">
        <v>1754</v>
      </c>
      <c r="ND36">
        <v>1758</v>
      </c>
      <c r="NE36">
        <v>1764</v>
      </c>
      <c r="NF36">
        <v>1774</v>
      </c>
      <c r="NG36">
        <v>1795</v>
      </c>
      <c r="NH36">
        <v>1808</v>
      </c>
      <c r="NI36">
        <v>1827</v>
      </c>
      <c r="NJ36">
        <v>1849</v>
      </c>
      <c r="NK36">
        <v>1852</v>
      </c>
      <c r="NL36">
        <v>1861</v>
      </c>
      <c r="NM36">
        <v>1874</v>
      </c>
      <c r="NN36">
        <v>1897</v>
      </c>
      <c r="NO36">
        <v>1917</v>
      </c>
      <c r="NP36">
        <v>1930</v>
      </c>
      <c r="NQ36">
        <v>1930</v>
      </c>
      <c r="NR36">
        <v>1958</v>
      </c>
      <c r="NS36">
        <v>1961</v>
      </c>
      <c r="NT36">
        <v>1971</v>
      </c>
      <c r="NU36">
        <v>1983</v>
      </c>
      <c r="NV36">
        <v>1993</v>
      </c>
      <c r="NW36">
        <v>1998</v>
      </c>
      <c r="NX36">
        <v>2002</v>
      </c>
      <c r="NY36">
        <v>2001</v>
      </c>
      <c r="NZ36">
        <v>2002</v>
      </c>
      <c r="OA36">
        <v>1998</v>
      </c>
      <c r="OB36">
        <v>2008</v>
      </c>
      <c r="OC36">
        <v>2011</v>
      </c>
      <c r="OD36">
        <v>2016</v>
      </c>
      <c r="OE36">
        <v>2021</v>
      </c>
      <c r="OF36">
        <v>2024</v>
      </c>
      <c r="OG36">
        <v>2024</v>
      </c>
      <c r="OH36">
        <v>2028</v>
      </c>
      <c r="OI36">
        <v>2031</v>
      </c>
      <c r="OJ36">
        <v>2036</v>
      </c>
      <c r="OK36">
        <v>2044</v>
      </c>
      <c r="OL36">
        <v>2057</v>
      </c>
      <c r="OM36">
        <v>2060</v>
      </c>
      <c r="ON36">
        <v>2074</v>
      </c>
      <c r="OO36">
        <v>2080</v>
      </c>
      <c r="OP36">
        <v>2084</v>
      </c>
      <c r="OQ36">
        <v>2088</v>
      </c>
      <c r="OR36">
        <v>2090</v>
      </c>
      <c r="OS36">
        <v>2094</v>
      </c>
      <c r="OT36">
        <v>2097</v>
      </c>
      <c r="OU36">
        <v>2105</v>
      </c>
      <c r="OV36">
        <v>2106</v>
      </c>
      <c r="OW36">
        <v>2119</v>
      </c>
      <c r="OX36">
        <v>2122</v>
      </c>
      <c r="OY36">
        <v>2122</v>
      </c>
      <c r="OZ36">
        <v>2125</v>
      </c>
      <c r="PA36">
        <v>2129</v>
      </c>
      <c r="PB36">
        <v>2129</v>
      </c>
      <c r="PC36">
        <v>2130</v>
      </c>
      <c r="PD36">
        <v>2130</v>
      </c>
      <c r="PE36">
        <v>2130</v>
      </c>
      <c r="PF36">
        <v>2130</v>
      </c>
      <c r="PG36">
        <v>2134</v>
      </c>
      <c r="PH36">
        <v>2136</v>
      </c>
      <c r="PI36">
        <v>2136</v>
      </c>
      <c r="PJ36">
        <v>2138</v>
      </c>
      <c r="PK36">
        <v>2138</v>
      </c>
      <c r="PL36">
        <v>2138</v>
      </c>
      <c r="PM36">
        <v>2141</v>
      </c>
      <c r="PN36">
        <v>2146</v>
      </c>
      <c r="PO36">
        <v>2147</v>
      </c>
      <c r="PP36">
        <v>2148</v>
      </c>
      <c r="PQ36">
        <v>2149</v>
      </c>
      <c r="PR36">
        <v>2155</v>
      </c>
      <c r="PS36">
        <v>2156</v>
      </c>
      <c r="PT36">
        <v>2158</v>
      </c>
      <c r="PU36">
        <v>2158</v>
      </c>
      <c r="PV36">
        <v>2159</v>
      </c>
      <c r="PW36">
        <v>2159</v>
      </c>
      <c r="PX36">
        <v>2159</v>
      </c>
      <c r="PY36">
        <v>2162</v>
      </c>
      <c r="PZ36">
        <v>2165</v>
      </c>
      <c r="QA36">
        <v>2167</v>
      </c>
      <c r="QB36">
        <v>2170</v>
      </c>
      <c r="QC36">
        <v>2171</v>
      </c>
      <c r="QD36">
        <v>2173</v>
      </c>
      <c r="QE36">
        <v>2178</v>
      </c>
      <c r="QF36">
        <v>2184</v>
      </c>
      <c r="QG36">
        <v>2186</v>
      </c>
      <c r="QH36">
        <v>2187</v>
      </c>
      <c r="QI36">
        <v>2186</v>
      </c>
      <c r="QJ36">
        <v>2187</v>
      </c>
      <c r="QK36">
        <v>2187</v>
      </c>
      <c r="QL36">
        <v>2187</v>
      </c>
      <c r="QM36">
        <v>2186</v>
      </c>
      <c r="QN36">
        <v>2186</v>
      </c>
      <c r="QO36">
        <v>2185</v>
      </c>
      <c r="QP36">
        <v>2186</v>
      </c>
      <c r="QQ36">
        <v>2186</v>
      </c>
      <c r="QR36">
        <v>2186</v>
      </c>
      <c r="QS36">
        <v>2187</v>
      </c>
      <c r="QT36">
        <v>2191</v>
      </c>
      <c r="QU36">
        <v>2195</v>
      </c>
      <c r="QV36">
        <v>2198</v>
      </c>
      <c r="QW36">
        <v>2200</v>
      </c>
      <c r="QX36">
        <v>2201</v>
      </c>
      <c r="QY36">
        <v>2201</v>
      </c>
      <c r="QZ36">
        <v>2202</v>
      </c>
      <c r="RA36">
        <v>2203</v>
      </c>
      <c r="RB36">
        <v>2206</v>
      </c>
      <c r="RC36">
        <v>2213</v>
      </c>
      <c r="RD36">
        <v>2217</v>
      </c>
      <c r="RE36">
        <v>2217</v>
      </c>
      <c r="RF36">
        <v>2217</v>
      </c>
      <c r="RG36">
        <v>2217</v>
      </c>
      <c r="RH36">
        <v>2222</v>
      </c>
      <c r="RI36">
        <v>2225</v>
      </c>
      <c r="RJ36">
        <v>2226</v>
      </c>
      <c r="RK36">
        <v>2228</v>
      </c>
      <c r="RL36">
        <v>2229</v>
      </c>
      <c r="RM36">
        <v>2229</v>
      </c>
      <c r="RN36">
        <v>2230</v>
      </c>
      <c r="RO36">
        <v>2231</v>
      </c>
      <c r="RP36">
        <v>2232</v>
      </c>
      <c r="RQ36">
        <v>2236</v>
      </c>
      <c r="RR36">
        <v>2239</v>
      </c>
      <c r="RS36">
        <v>2240</v>
      </c>
      <c r="RT36">
        <v>2240</v>
      </c>
      <c r="RU36">
        <v>2242</v>
      </c>
      <c r="RV36">
        <v>2243</v>
      </c>
      <c r="RW36">
        <v>2245</v>
      </c>
      <c r="RX36">
        <v>2245</v>
      </c>
      <c r="RY36">
        <v>2246</v>
      </c>
      <c r="RZ36">
        <v>2247</v>
      </c>
      <c r="SA36">
        <v>2247</v>
      </c>
      <c r="SB36">
        <v>2247</v>
      </c>
      <c r="SC36">
        <v>2247</v>
      </c>
      <c r="SD36">
        <v>2250</v>
      </c>
      <c r="SE36">
        <v>2252</v>
      </c>
      <c r="SF36">
        <v>2252</v>
      </c>
      <c r="SG36">
        <v>2252</v>
      </c>
      <c r="SH36">
        <v>2252</v>
      </c>
      <c r="SI36">
        <v>2254</v>
      </c>
      <c r="SJ36">
        <v>2256</v>
      </c>
      <c r="SK36">
        <v>2259</v>
      </c>
      <c r="SL36">
        <v>2259</v>
      </c>
      <c r="SM36">
        <v>2259</v>
      </c>
      <c r="SN36">
        <v>2259</v>
      </c>
      <c r="SO36">
        <v>2260</v>
      </c>
      <c r="SP36">
        <v>2261</v>
      </c>
      <c r="SQ36">
        <v>2262</v>
      </c>
      <c r="SR36">
        <v>2262</v>
      </c>
      <c r="SS36">
        <v>2265</v>
      </c>
      <c r="ST36">
        <v>2265</v>
      </c>
      <c r="SU36">
        <v>2265</v>
      </c>
      <c r="SV36">
        <v>2266</v>
      </c>
      <c r="SW36">
        <v>2267</v>
      </c>
      <c r="SX36">
        <v>2268</v>
      </c>
      <c r="SY36">
        <v>2268</v>
      </c>
      <c r="SZ36">
        <v>2272</v>
      </c>
      <c r="TA36">
        <v>2272</v>
      </c>
      <c r="TB36">
        <v>2272</v>
      </c>
      <c r="TC36">
        <v>2271</v>
      </c>
      <c r="TD36">
        <v>2271</v>
      </c>
      <c r="TE36">
        <v>2270</v>
      </c>
      <c r="TF36">
        <v>2270</v>
      </c>
      <c r="TG36">
        <v>2272</v>
      </c>
      <c r="TH36">
        <v>2272</v>
      </c>
      <c r="TI36">
        <v>2272</v>
      </c>
      <c r="TJ36">
        <v>2272</v>
      </c>
      <c r="TK36">
        <v>2272</v>
      </c>
      <c r="TL36">
        <v>2274</v>
      </c>
      <c r="TM36">
        <v>2274</v>
      </c>
      <c r="TN36">
        <v>2273</v>
      </c>
      <c r="TO36">
        <v>2273</v>
      </c>
      <c r="TP36">
        <v>2273</v>
      </c>
      <c r="TQ36">
        <v>2273</v>
      </c>
      <c r="TR36">
        <v>2273</v>
      </c>
      <c r="TS36">
        <v>2279</v>
      </c>
      <c r="TT36">
        <v>2279</v>
      </c>
      <c r="TU36">
        <v>2284</v>
      </c>
      <c r="TV36">
        <v>2284</v>
      </c>
      <c r="TW36">
        <v>2284</v>
      </c>
      <c r="TX36">
        <v>2288</v>
      </c>
      <c r="TY36">
        <v>2288</v>
      </c>
      <c r="TZ36">
        <v>2291</v>
      </c>
      <c r="UA36">
        <v>2292</v>
      </c>
      <c r="UB36">
        <v>2292</v>
      </c>
      <c r="UC36">
        <v>2295</v>
      </c>
      <c r="UD36">
        <v>2295</v>
      </c>
      <c r="UE36">
        <v>2298</v>
      </c>
      <c r="UF36">
        <v>2300</v>
      </c>
      <c r="UG36">
        <v>2302</v>
      </c>
      <c r="UH36">
        <v>2305</v>
      </c>
      <c r="UI36">
        <v>2312</v>
      </c>
      <c r="UJ36">
        <v>2316</v>
      </c>
      <c r="UK36">
        <v>2318</v>
      </c>
      <c r="UL36">
        <v>2320</v>
      </c>
      <c r="UM36">
        <v>2323</v>
      </c>
      <c r="UN36">
        <v>2327</v>
      </c>
      <c r="UO36">
        <v>2327</v>
      </c>
      <c r="UP36">
        <v>2327</v>
      </c>
      <c r="UQ36">
        <v>2351</v>
      </c>
      <c r="UR36">
        <v>2355</v>
      </c>
      <c r="US36">
        <v>2359</v>
      </c>
      <c r="UT36">
        <v>2367</v>
      </c>
      <c r="UU36">
        <v>2369</v>
      </c>
      <c r="UV36">
        <v>2377</v>
      </c>
      <c r="UW36">
        <v>2385</v>
      </c>
      <c r="UX36">
        <v>2396</v>
      </c>
      <c r="UY36">
        <v>2396</v>
      </c>
      <c r="UZ36">
        <v>2413</v>
      </c>
      <c r="VA36">
        <v>2424</v>
      </c>
      <c r="VB36">
        <v>2437</v>
      </c>
      <c r="VC36">
        <v>2440</v>
      </c>
      <c r="VD36">
        <v>2449</v>
      </c>
      <c r="VE36">
        <v>2449</v>
      </c>
      <c r="VF36">
        <v>2461</v>
      </c>
      <c r="VG36">
        <v>2462</v>
      </c>
      <c r="VH36">
        <v>2473</v>
      </c>
      <c r="VI36">
        <v>2483</v>
      </c>
      <c r="VJ36">
        <v>2517</v>
      </c>
      <c r="VK36">
        <v>2522</v>
      </c>
      <c r="VL36">
        <v>2533</v>
      </c>
      <c r="VM36">
        <v>2540</v>
      </c>
      <c r="VN36">
        <v>2549</v>
      </c>
      <c r="VO36">
        <v>2549</v>
      </c>
      <c r="VP36">
        <v>2549</v>
      </c>
      <c r="VQ36">
        <v>2576</v>
      </c>
      <c r="VR36">
        <v>2608</v>
      </c>
      <c r="VS36">
        <v>2649</v>
      </c>
      <c r="VT36">
        <v>2668</v>
      </c>
      <c r="VU36">
        <v>2676</v>
      </c>
      <c r="VV36">
        <v>2692</v>
      </c>
      <c r="VW36">
        <v>2699</v>
      </c>
      <c r="VX36">
        <v>2711</v>
      </c>
      <c r="VY36">
        <v>2720</v>
      </c>
      <c r="VZ36">
        <v>2741</v>
      </c>
      <c r="WA36">
        <v>2747</v>
      </c>
      <c r="WB36">
        <v>2751</v>
      </c>
      <c r="WC36">
        <v>2766</v>
      </c>
      <c r="WD36">
        <v>2775</v>
      </c>
      <c r="WE36">
        <v>2786</v>
      </c>
      <c r="WF36">
        <v>2788</v>
      </c>
      <c r="WG36">
        <v>2798</v>
      </c>
      <c r="WH36">
        <v>2800</v>
      </c>
      <c r="WI36">
        <v>2806</v>
      </c>
      <c r="WJ36">
        <v>2815</v>
      </c>
      <c r="WK36">
        <v>2829</v>
      </c>
      <c r="WL36">
        <v>2840</v>
      </c>
      <c r="WM36">
        <v>2852</v>
      </c>
      <c r="WN36">
        <v>2860</v>
      </c>
      <c r="WO36">
        <v>2866</v>
      </c>
      <c r="WP36">
        <v>2869</v>
      </c>
      <c r="WQ36">
        <v>2877</v>
      </c>
      <c r="WR36">
        <v>2893</v>
      </c>
      <c r="WS36">
        <v>2904</v>
      </c>
      <c r="WT36">
        <v>2915</v>
      </c>
      <c r="WU36">
        <v>2922</v>
      </c>
      <c r="WV36">
        <v>2926</v>
      </c>
      <c r="WW36">
        <v>2930</v>
      </c>
      <c r="WX36">
        <v>2934</v>
      </c>
      <c r="WY36">
        <v>2938</v>
      </c>
      <c r="WZ36">
        <v>2938</v>
      </c>
      <c r="XA36">
        <v>2938</v>
      </c>
      <c r="XB36">
        <v>2942</v>
      </c>
      <c r="XC36">
        <v>2943</v>
      </c>
      <c r="XD36">
        <v>2948</v>
      </c>
      <c r="XE36">
        <v>2955</v>
      </c>
      <c r="XF36">
        <v>2954</v>
      </c>
      <c r="XG36">
        <v>2956</v>
      </c>
      <c r="XH36">
        <v>2960</v>
      </c>
      <c r="XI36">
        <v>2961</v>
      </c>
      <c r="XJ36">
        <v>2962</v>
      </c>
      <c r="XK36">
        <v>2964</v>
      </c>
      <c r="XL36">
        <v>2964</v>
      </c>
      <c r="XM36">
        <v>3077</v>
      </c>
      <c r="XN36">
        <v>3085</v>
      </c>
      <c r="XO36">
        <v>3087</v>
      </c>
      <c r="XP36">
        <v>3091</v>
      </c>
      <c r="XQ36">
        <v>3094</v>
      </c>
      <c r="XR36">
        <v>3094</v>
      </c>
      <c r="XS36">
        <v>3102</v>
      </c>
      <c r="XT36">
        <v>3106</v>
      </c>
      <c r="XU36">
        <v>3110</v>
      </c>
      <c r="XV36">
        <v>3111</v>
      </c>
      <c r="XW36">
        <v>3113</v>
      </c>
      <c r="XX36">
        <v>3116</v>
      </c>
      <c r="XY36">
        <v>3116</v>
      </c>
      <c r="XZ36">
        <v>3119</v>
      </c>
      <c r="YA36">
        <v>3128</v>
      </c>
      <c r="YB36">
        <v>3132</v>
      </c>
      <c r="YC36">
        <v>3135</v>
      </c>
      <c r="YD36">
        <v>3136</v>
      </c>
      <c r="YE36">
        <v>3137</v>
      </c>
      <c r="YF36">
        <v>3137</v>
      </c>
      <c r="YG36">
        <v>3140</v>
      </c>
      <c r="YH36">
        <v>3143</v>
      </c>
      <c r="YI36">
        <v>3141</v>
      </c>
      <c r="YJ36">
        <v>3143</v>
      </c>
      <c r="YK36">
        <v>3145</v>
      </c>
      <c r="YL36">
        <v>3146</v>
      </c>
      <c r="YM36">
        <v>3147</v>
      </c>
      <c r="YN36">
        <v>3149</v>
      </c>
      <c r="YO36">
        <v>3148</v>
      </c>
      <c r="YP36">
        <v>3149</v>
      </c>
      <c r="YQ36">
        <v>3151</v>
      </c>
      <c r="YR36">
        <v>3154</v>
      </c>
      <c r="YS36">
        <v>3155</v>
      </c>
      <c r="YT36">
        <v>3155</v>
      </c>
      <c r="YU36">
        <v>3157</v>
      </c>
      <c r="YV36">
        <v>3158</v>
      </c>
      <c r="YW36">
        <v>3161</v>
      </c>
      <c r="YX36">
        <v>3163</v>
      </c>
      <c r="YY36">
        <v>3168</v>
      </c>
      <c r="YZ36">
        <v>3168</v>
      </c>
      <c r="ZA36">
        <v>3170</v>
      </c>
      <c r="ZB36">
        <v>3171</v>
      </c>
      <c r="ZC36">
        <v>3174</v>
      </c>
      <c r="ZD36">
        <v>3179</v>
      </c>
      <c r="ZE36">
        <v>3179</v>
      </c>
      <c r="ZF36">
        <v>3181</v>
      </c>
      <c r="ZG36">
        <v>3183</v>
      </c>
      <c r="ZH36">
        <v>3183</v>
      </c>
      <c r="ZI36">
        <v>3184</v>
      </c>
      <c r="ZJ36">
        <v>3186</v>
      </c>
      <c r="ZK36">
        <v>3185</v>
      </c>
      <c r="ZL36">
        <v>3188</v>
      </c>
      <c r="ZM36">
        <v>3191</v>
      </c>
      <c r="ZN36">
        <v>3194</v>
      </c>
      <c r="ZO36">
        <v>3195</v>
      </c>
      <c r="ZP36">
        <v>3202</v>
      </c>
      <c r="ZQ36">
        <v>3206</v>
      </c>
      <c r="ZR36">
        <v>3210</v>
      </c>
      <c r="ZS36">
        <v>3212</v>
      </c>
      <c r="ZT36">
        <v>3213</v>
      </c>
      <c r="ZU36">
        <v>3214</v>
      </c>
      <c r="ZV36">
        <v>3214</v>
      </c>
      <c r="ZW36">
        <v>3224</v>
      </c>
      <c r="ZX36">
        <v>3226</v>
      </c>
      <c r="ZY36">
        <v>3228</v>
      </c>
      <c r="ZZ36">
        <v>3229</v>
      </c>
      <c r="AAA36">
        <v>3230</v>
      </c>
      <c r="AAB36">
        <v>3230</v>
      </c>
      <c r="AAC36">
        <v>3233</v>
      </c>
      <c r="AAD36">
        <v>3235</v>
      </c>
      <c r="AAE36">
        <v>3236</v>
      </c>
      <c r="AAF36">
        <v>3238</v>
      </c>
      <c r="AAG36">
        <v>3243</v>
      </c>
      <c r="AAH36">
        <v>3247</v>
      </c>
      <c r="AAI36">
        <v>3248</v>
      </c>
      <c r="AAJ36">
        <v>3249</v>
      </c>
      <c r="AAK36">
        <v>3253</v>
      </c>
      <c r="AAL36">
        <v>3275</v>
      </c>
      <c r="AAM36">
        <v>3295</v>
      </c>
      <c r="AAN36">
        <v>3309</v>
      </c>
      <c r="AAO36">
        <v>3309</v>
      </c>
      <c r="AAP36">
        <v>3355</v>
      </c>
      <c r="AAQ36">
        <v>3364</v>
      </c>
      <c r="AAR36">
        <v>3408</v>
      </c>
      <c r="AAS36">
        <v>3440</v>
      </c>
      <c r="AAT36">
        <v>3467</v>
      </c>
      <c r="AAU36">
        <v>3514</v>
      </c>
      <c r="AAV36">
        <v>3539</v>
      </c>
      <c r="AAW36">
        <v>3583</v>
      </c>
      <c r="AAX36">
        <v>3613</v>
      </c>
      <c r="AAY36">
        <v>3659</v>
      </c>
      <c r="AAZ36">
        <v>3705</v>
      </c>
      <c r="ABA36">
        <v>3705</v>
      </c>
      <c r="ABB36">
        <v>3705</v>
      </c>
      <c r="ABC36">
        <v>3705</v>
      </c>
      <c r="ABD36">
        <v>3903</v>
      </c>
      <c r="ABE36">
        <v>3939</v>
      </c>
      <c r="ABF36">
        <v>3949</v>
      </c>
      <c r="ABG36">
        <v>4032</v>
      </c>
      <c r="ABH36">
        <v>4087</v>
      </c>
      <c r="ABI36">
        <v>4141</v>
      </c>
      <c r="ABJ36">
        <v>4190</v>
      </c>
      <c r="ABK36">
        <v>4213</v>
      </c>
      <c r="ABL36">
        <v>4226</v>
      </c>
      <c r="ABM36">
        <v>4252</v>
      </c>
      <c r="ABN36">
        <v>4226</v>
      </c>
      <c r="ABO36">
        <v>4226</v>
      </c>
      <c r="ABP36">
        <v>4347</v>
      </c>
      <c r="ABQ36">
        <v>4357</v>
      </c>
      <c r="ABR36">
        <v>4374</v>
      </c>
      <c r="ABS36">
        <v>4383</v>
      </c>
      <c r="ABT36">
        <v>4407</v>
      </c>
      <c r="ABU36">
        <v>4426</v>
      </c>
      <c r="ABV36">
        <v>4426</v>
      </c>
      <c r="ABW36">
        <v>4448</v>
      </c>
      <c r="ABX36">
        <v>4450</v>
      </c>
      <c r="ABY36">
        <v>4450</v>
      </c>
      <c r="ABZ36">
        <v>4465</v>
      </c>
      <c r="ACA36">
        <v>4476</v>
      </c>
      <c r="ACB36">
        <v>4484</v>
      </c>
      <c r="ACC36">
        <v>4490</v>
      </c>
      <c r="ACD36">
        <v>4497</v>
      </c>
      <c r="ACE36">
        <v>4512</v>
      </c>
      <c r="ACF36">
        <v>4515</v>
      </c>
      <c r="ACG36">
        <v>4516</v>
      </c>
      <c r="ACH36">
        <v>4569</v>
      </c>
      <c r="ACI36">
        <v>4595</v>
      </c>
      <c r="ACJ36">
        <v>4635</v>
      </c>
      <c r="ACK36">
        <v>4642</v>
      </c>
      <c r="ACL36">
        <v>4647</v>
      </c>
      <c r="ACM36">
        <v>4648</v>
      </c>
      <c r="ACN36">
        <v>4648</v>
      </c>
      <c r="ACO36">
        <v>4648</v>
      </c>
      <c r="ACP36">
        <v>4655</v>
      </c>
      <c r="ACQ36">
        <v>4654</v>
      </c>
      <c r="ACR36">
        <v>4657</v>
      </c>
      <c r="ACS36">
        <v>4668</v>
      </c>
      <c r="ACT36">
        <v>4668</v>
      </c>
      <c r="ACU36">
        <v>4668</v>
      </c>
    </row>
    <row r="37" spans="1:775">
      <c r="A37" t="s">
        <v>542</v>
      </c>
      <c r="B37" t="s">
        <v>475</v>
      </c>
      <c r="C37" t="s">
        <v>473</v>
      </c>
      <c r="D37">
        <v>31.511480160000001</v>
      </c>
      <c r="E37">
        <v>-85.242679440000003</v>
      </c>
      <c r="F37" t="s">
        <v>543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3</v>
      </c>
      <c r="CD37">
        <v>4</v>
      </c>
      <c r="CE37">
        <v>4</v>
      </c>
      <c r="CF37">
        <v>5</v>
      </c>
      <c r="CG37">
        <v>8</v>
      </c>
      <c r="CH37">
        <v>10</v>
      </c>
      <c r="CI37">
        <v>10</v>
      </c>
      <c r="CJ37">
        <v>11</v>
      </c>
      <c r="CK37">
        <v>14</v>
      </c>
      <c r="CL37">
        <v>15</v>
      </c>
      <c r="CM37">
        <v>16</v>
      </c>
      <c r="CN37">
        <v>16</v>
      </c>
      <c r="CO37">
        <v>17</v>
      </c>
      <c r="CP37">
        <v>18</v>
      </c>
      <c r="CQ37">
        <v>18</v>
      </c>
      <c r="CR37">
        <v>19</v>
      </c>
      <c r="CS37">
        <v>21</v>
      </c>
      <c r="CT37">
        <v>21</v>
      </c>
      <c r="CU37">
        <v>22</v>
      </c>
      <c r="CV37">
        <v>22</v>
      </c>
      <c r="CW37">
        <v>22</v>
      </c>
      <c r="CX37">
        <v>22</v>
      </c>
      <c r="CY37">
        <v>22</v>
      </c>
      <c r="CZ37">
        <v>22</v>
      </c>
      <c r="DA37">
        <v>22</v>
      </c>
      <c r="DB37">
        <v>23</v>
      </c>
      <c r="DC37">
        <v>23</v>
      </c>
      <c r="DD37">
        <v>25</v>
      </c>
      <c r="DE37">
        <v>26</v>
      </c>
      <c r="DF37">
        <v>26</v>
      </c>
      <c r="DG37">
        <v>26</v>
      </c>
      <c r="DH37">
        <v>26</v>
      </c>
      <c r="DI37">
        <v>26</v>
      </c>
      <c r="DJ37">
        <v>26</v>
      </c>
      <c r="DK37">
        <v>27</v>
      </c>
      <c r="DL37">
        <v>27</v>
      </c>
      <c r="DM37">
        <v>29</v>
      </c>
      <c r="DN37">
        <v>32</v>
      </c>
      <c r="DO37">
        <v>33</v>
      </c>
      <c r="DP37">
        <v>35</v>
      </c>
      <c r="DQ37">
        <v>37</v>
      </c>
      <c r="DR37">
        <v>39</v>
      </c>
      <c r="DS37">
        <v>40</v>
      </c>
      <c r="DT37">
        <v>42</v>
      </c>
      <c r="DU37">
        <v>45</v>
      </c>
      <c r="DV37">
        <v>48</v>
      </c>
      <c r="DW37">
        <v>48</v>
      </c>
      <c r="DX37">
        <v>50</v>
      </c>
      <c r="DY37">
        <v>52</v>
      </c>
      <c r="DZ37">
        <v>57</v>
      </c>
      <c r="EA37">
        <v>67</v>
      </c>
      <c r="EB37">
        <v>69</v>
      </c>
      <c r="EC37">
        <v>70</v>
      </c>
      <c r="ED37">
        <v>71</v>
      </c>
      <c r="EE37">
        <v>73</v>
      </c>
      <c r="EF37">
        <v>75</v>
      </c>
      <c r="EG37">
        <v>80</v>
      </c>
      <c r="EH37">
        <v>81</v>
      </c>
      <c r="EI37">
        <v>81</v>
      </c>
      <c r="EJ37">
        <v>82</v>
      </c>
      <c r="EK37">
        <v>84</v>
      </c>
      <c r="EL37">
        <v>85</v>
      </c>
      <c r="EM37">
        <v>88</v>
      </c>
      <c r="EN37">
        <v>90</v>
      </c>
      <c r="EO37">
        <v>90</v>
      </c>
      <c r="EP37">
        <v>94</v>
      </c>
      <c r="EQ37">
        <v>95</v>
      </c>
      <c r="ER37">
        <v>97</v>
      </c>
      <c r="ES37">
        <v>99</v>
      </c>
      <c r="ET37">
        <v>106</v>
      </c>
      <c r="EU37">
        <v>107</v>
      </c>
      <c r="EV37">
        <v>107</v>
      </c>
      <c r="EW37">
        <v>109</v>
      </c>
      <c r="EX37">
        <v>111</v>
      </c>
      <c r="EY37">
        <v>112</v>
      </c>
      <c r="EZ37">
        <v>115</v>
      </c>
      <c r="FA37">
        <v>115</v>
      </c>
      <c r="FB37">
        <v>119</v>
      </c>
      <c r="FC37">
        <v>121</v>
      </c>
      <c r="FD37">
        <v>124</v>
      </c>
      <c r="FE37">
        <v>129</v>
      </c>
      <c r="FF37">
        <v>132</v>
      </c>
      <c r="FG37">
        <v>132</v>
      </c>
      <c r="FH37">
        <v>132</v>
      </c>
      <c r="FI37">
        <v>132</v>
      </c>
      <c r="FJ37">
        <v>133</v>
      </c>
      <c r="FK37">
        <v>134</v>
      </c>
      <c r="FL37">
        <v>134</v>
      </c>
      <c r="FM37">
        <v>135</v>
      </c>
      <c r="FN37">
        <v>136</v>
      </c>
      <c r="FO37">
        <v>138</v>
      </c>
      <c r="FP37">
        <v>138</v>
      </c>
      <c r="FQ37">
        <v>140</v>
      </c>
      <c r="FR37">
        <v>144</v>
      </c>
      <c r="FS37">
        <v>147</v>
      </c>
      <c r="FT37">
        <v>149</v>
      </c>
      <c r="FU37">
        <v>156</v>
      </c>
      <c r="FV37">
        <v>158</v>
      </c>
      <c r="FW37">
        <v>160</v>
      </c>
      <c r="FX37">
        <v>166</v>
      </c>
      <c r="FY37">
        <v>170</v>
      </c>
      <c r="FZ37">
        <v>173</v>
      </c>
      <c r="GA37">
        <v>179</v>
      </c>
      <c r="GB37">
        <v>184</v>
      </c>
      <c r="GC37">
        <v>197</v>
      </c>
      <c r="GD37">
        <v>200</v>
      </c>
      <c r="GE37">
        <v>204</v>
      </c>
      <c r="GF37">
        <v>212</v>
      </c>
      <c r="GG37">
        <v>214</v>
      </c>
      <c r="GH37">
        <v>216</v>
      </c>
      <c r="GI37">
        <v>220</v>
      </c>
      <c r="GJ37">
        <v>227</v>
      </c>
      <c r="GK37">
        <v>238</v>
      </c>
      <c r="GL37">
        <v>239</v>
      </c>
      <c r="GM37">
        <v>242</v>
      </c>
      <c r="GN37">
        <v>246</v>
      </c>
      <c r="GO37">
        <v>249</v>
      </c>
      <c r="GP37">
        <v>254</v>
      </c>
      <c r="GQ37">
        <v>258</v>
      </c>
      <c r="GR37">
        <v>260</v>
      </c>
      <c r="GS37">
        <v>261</v>
      </c>
      <c r="GT37">
        <v>264</v>
      </c>
      <c r="GU37">
        <v>267</v>
      </c>
      <c r="GV37">
        <v>272</v>
      </c>
      <c r="GW37">
        <v>277</v>
      </c>
      <c r="GX37">
        <v>282</v>
      </c>
      <c r="GY37">
        <v>283</v>
      </c>
      <c r="GZ37">
        <v>285</v>
      </c>
      <c r="HA37">
        <v>286</v>
      </c>
      <c r="HB37">
        <v>290</v>
      </c>
      <c r="HC37">
        <v>295</v>
      </c>
      <c r="HD37">
        <v>295</v>
      </c>
      <c r="HE37">
        <v>297</v>
      </c>
      <c r="HF37">
        <v>299</v>
      </c>
      <c r="HG37">
        <v>304</v>
      </c>
      <c r="HH37">
        <v>305</v>
      </c>
      <c r="HI37">
        <v>307</v>
      </c>
      <c r="HJ37">
        <v>309</v>
      </c>
      <c r="HK37">
        <v>339</v>
      </c>
      <c r="HL37">
        <v>346</v>
      </c>
      <c r="HM37">
        <v>351</v>
      </c>
      <c r="HN37">
        <v>352</v>
      </c>
      <c r="HO37">
        <v>355</v>
      </c>
      <c r="HP37">
        <v>357</v>
      </c>
      <c r="HQ37">
        <v>358</v>
      </c>
      <c r="HR37">
        <v>366</v>
      </c>
      <c r="HS37">
        <v>372</v>
      </c>
      <c r="HT37">
        <v>382</v>
      </c>
      <c r="HU37">
        <v>390</v>
      </c>
      <c r="HV37">
        <v>399</v>
      </c>
      <c r="HW37">
        <v>404</v>
      </c>
      <c r="HX37">
        <v>409</v>
      </c>
      <c r="HY37">
        <v>410</v>
      </c>
      <c r="HZ37">
        <v>411</v>
      </c>
      <c r="IA37">
        <v>413</v>
      </c>
      <c r="IB37">
        <v>413</v>
      </c>
      <c r="IC37">
        <v>415</v>
      </c>
      <c r="ID37">
        <v>419</v>
      </c>
      <c r="IE37">
        <v>423</v>
      </c>
      <c r="IF37">
        <v>431</v>
      </c>
      <c r="IG37">
        <v>435</v>
      </c>
      <c r="IH37">
        <v>441</v>
      </c>
      <c r="II37">
        <v>444</v>
      </c>
      <c r="IJ37">
        <v>446</v>
      </c>
      <c r="IK37">
        <v>452</v>
      </c>
      <c r="IL37">
        <v>458</v>
      </c>
      <c r="IM37">
        <v>466</v>
      </c>
      <c r="IN37">
        <v>471</v>
      </c>
      <c r="IO37">
        <v>471</v>
      </c>
      <c r="IP37">
        <v>478</v>
      </c>
      <c r="IQ37">
        <v>481</v>
      </c>
      <c r="IR37">
        <v>484</v>
      </c>
      <c r="IS37">
        <v>489</v>
      </c>
      <c r="IT37">
        <v>500</v>
      </c>
      <c r="IU37">
        <v>502</v>
      </c>
      <c r="IV37">
        <v>503</v>
      </c>
      <c r="IW37">
        <v>507</v>
      </c>
      <c r="IX37">
        <v>512</v>
      </c>
      <c r="IY37">
        <v>517</v>
      </c>
      <c r="IZ37">
        <v>522</v>
      </c>
      <c r="JA37">
        <v>556</v>
      </c>
      <c r="JB37">
        <v>566</v>
      </c>
      <c r="JC37">
        <v>570</v>
      </c>
      <c r="JD37">
        <v>571</v>
      </c>
      <c r="JE37">
        <v>573</v>
      </c>
      <c r="JF37">
        <v>578</v>
      </c>
      <c r="JG37">
        <v>588</v>
      </c>
      <c r="JH37">
        <v>592</v>
      </c>
      <c r="JI37">
        <v>596</v>
      </c>
      <c r="JJ37">
        <v>601</v>
      </c>
      <c r="JK37">
        <v>604</v>
      </c>
      <c r="JL37">
        <v>611</v>
      </c>
      <c r="JM37">
        <v>615</v>
      </c>
      <c r="JN37">
        <v>621</v>
      </c>
      <c r="JO37">
        <v>622</v>
      </c>
      <c r="JP37">
        <v>629</v>
      </c>
      <c r="JQ37">
        <v>632</v>
      </c>
      <c r="JR37">
        <v>638</v>
      </c>
      <c r="JS37">
        <v>639</v>
      </c>
      <c r="JT37">
        <v>640</v>
      </c>
      <c r="JU37">
        <v>644</v>
      </c>
      <c r="JV37">
        <v>709</v>
      </c>
      <c r="JW37">
        <v>718</v>
      </c>
      <c r="JX37">
        <v>720</v>
      </c>
      <c r="JY37">
        <v>724</v>
      </c>
      <c r="JZ37">
        <v>729</v>
      </c>
      <c r="KA37">
        <v>732</v>
      </c>
      <c r="KB37">
        <v>737</v>
      </c>
      <c r="KC37">
        <v>746</v>
      </c>
      <c r="KD37">
        <v>749</v>
      </c>
      <c r="KE37">
        <v>754</v>
      </c>
      <c r="KF37">
        <v>759</v>
      </c>
      <c r="KG37">
        <v>765</v>
      </c>
      <c r="KH37">
        <v>767</v>
      </c>
      <c r="KI37">
        <v>771</v>
      </c>
      <c r="KJ37">
        <v>776</v>
      </c>
      <c r="KK37">
        <v>777</v>
      </c>
      <c r="KL37">
        <v>782</v>
      </c>
      <c r="KM37">
        <v>787</v>
      </c>
      <c r="KN37">
        <v>787</v>
      </c>
      <c r="KO37">
        <v>797</v>
      </c>
      <c r="KP37">
        <v>799</v>
      </c>
      <c r="KQ37">
        <v>807</v>
      </c>
      <c r="KR37">
        <v>810</v>
      </c>
      <c r="KS37">
        <v>815</v>
      </c>
      <c r="KT37">
        <v>816</v>
      </c>
      <c r="KU37">
        <v>817</v>
      </c>
      <c r="KV37">
        <v>819</v>
      </c>
      <c r="KW37">
        <v>823</v>
      </c>
      <c r="KX37">
        <v>833</v>
      </c>
      <c r="KY37">
        <v>836</v>
      </c>
      <c r="KZ37">
        <v>838</v>
      </c>
      <c r="LA37">
        <v>842</v>
      </c>
      <c r="LB37">
        <v>843</v>
      </c>
      <c r="LC37">
        <v>849</v>
      </c>
      <c r="LD37">
        <v>852</v>
      </c>
      <c r="LE37">
        <v>852</v>
      </c>
      <c r="LF37">
        <v>854</v>
      </c>
      <c r="LG37">
        <v>867</v>
      </c>
      <c r="LH37">
        <v>875</v>
      </c>
      <c r="LI37">
        <v>889</v>
      </c>
      <c r="LJ37">
        <v>894</v>
      </c>
      <c r="LK37">
        <v>899</v>
      </c>
      <c r="LL37">
        <v>909</v>
      </c>
      <c r="LM37">
        <v>921</v>
      </c>
      <c r="LN37">
        <v>925</v>
      </c>
      <c r="LO37">
        <v>928</v>
      </c>
      <c r="LP37">
        <v>937</v>
      </c>
      <c r="LQ37">
        <v>948</v>
      </c>
      <c r="LR37">
        <v>956</v>
      </c>
      <c r="LS37">
        <v>961</v>
      </c>
      <c r="LT37">
        <v>984</v>
      </c>
      <c r="LU37">
        <v>989</v>
      </c>
      <c r="LV37">
        <v>995</v>
      </c>
      <c r="LW37">
        <v>1006</v>
      </c>
      <c r="LX37">
        <v>1019</v>
      </c>
      <c r="LY37">
        <v>1037</v>
      </c>
      <c r="LZ37">
        <v>1061</v>
      </c>
      <c r="MA37">
        <v>1081</v>
      </c>
      <c r="MB37">
        <v>1085</v>
      </c>
      <c r="MC37">
        <v>1093</v>
      </c>
      <c r="MD37">
        <v>1115</v>
      </c>
      <c r="ME37">
        <v>1130</v>
      </c>
      <c r="MF37">
        <v>1140</v>
      </c>
      <c r="MG37">
        <v>1155</v>
      </c>
      <c r="MH37">
        <v>1160</v>
      </c>
      <c r="MI37">
        <v>1172</v>
      </c>
      <c r="MJ37">
        <v>1178</v>
      </c>
      <c r="MK37">
        <v>1193</v>
      </c>
      <c r="ML37">
        <v>1222</v>
      </c>
      <c r="MM37">
        <v>1247</v>
      </c>
      <c r="MN37">
        <v>1268</v>
      </c>
      <c r="MO37">
        <v>1284</v>
      </c>
      <c r="MP37">
        <v>1296</v>
      </c>
      <c r="MQ37">
        <v>1307</v>
      </c>
      <c r="MR37">
        <v>1322</v>
      </c>
      <c r="MS37">
        <v>1350</v>
      </c>
      <c r="MT37">
        <v>1382</v>
      </c>
      <c r="MU37">
        <v>1407</v>
      </c>
      <c r="MV37">
        <v>1424</v>
      </c>
      <c r="MW37">
        <v>1433</v>
      </c>
      <c r="MX37">
        <v>1442</v>
      </c>
      <c r="MY37">
        <v>1458</v>
      </c>
      <c r="MZ37">
        <v>1473</v>
      </c>
      <c r="NA37">
        <v>1492</v>
      </c>
      <c r="NB37">
        <v>1511</v>
      </c>
      <c r="NC37">
        <v>1527</v>
      </c>
      <c r="ND37">
        <v>1536</v>
      </c>
      <c r="NE37">
        <v>1544</v>
      </c>
      <c r="NF37">
        <v>1550</v>
      </c>
      <c r="NG37">
        <v>1565</v>
      </c>
      <c r="NH37">
        <v>1575</v>
      </c>
      <c r="NI37">
        <v>1582</v>
      </c>
      <c r="NJ37">
        <v>1595</v>
      </c>
      <c r="NK37">
        <v>1599</v>
      </c>
      <c r="NL37">
        <v>1600</v>
      </c>
      <c r="NM37">
        <v>1613</v>
      </c>
      <c r="NN37">
        <v>1622</v>
      </c>
      <c r="NO37">
        <v>1640</v>
      </c>
      <c r="NP37">
        <v>1656</v>
      </c>
      <c r="NQ37">
        <v>1656</v>
      </c>
      <c r="NR37">
        <v>1675</v>
      </c>
      <c r="NS37">
        <v>1684</v>
      </c>
      <c r="NT37">
        <v>1696</v>
      </c>
      <c r="NU37">
        <v>1712</v>
      </c>
      <c r="NV37">
        <v>1723</v>
      </c>
      <c r="NW37">
        <v>1737</v>
      </c>
      <c r="NX37">
        <v>1742</v>
      </c>
      <c r="NY37">
        <v>1749</v>
      </c>
      <c r="NZ37">
        <v>1754</v>
      </c>
      <c r="OA37">
        <v>1760</v>
      </c>
      <c r="OB37">
        <v>1764</v>
      </c>
      <c r="OC37">
        <v>1768</v>
      </c>
      <c r="OD37">
        <v>1772</v>
      </c>
      <c r="OE37">
        <v>1776</v>
      </c>
      <c r="OF37">
        <v>1783</v>
      </c>
      <c r="OG37">
        <v>1786</v>
      </c>
      <c r="OH37">
        <v>1788</v>
      </c>
      <c r="OI37">
        <v>1792</v>
      </c>
      <c r="OJ37">
        <v>1796</v>
      </c>
      <c r="OK37">
        <v>1801</v>
      </c>
      <c r="OL37">
        <v>1801</v>
      </c>
      <c r="OM37">
        <v>1806</v>
      </c>
      <c r="ON37">
        <v>1813</v>
      </c>
      <c r="OO37">
        <v>1817</v>
      </c>
      <c r="OP37">
        <v>1823</v>
      </c>
      <c r="OQ37">
        <v>1820</v>
      </c>
      <c r="OR37">
        <v>1820</v>
      </c>
      <c r="OS37">
        <v>1822</v>
      </c>
      <c r="OT37">
        <v>1824</v>
      </c>
      <c r="OU37">
        <v>1824</v>
      </c>
      <c r="OV37">
        <v>1826</v>
      </c>
      <c r="OW37">
        <v>1829</v>
      </c>
      <c r="OX37">
        <v>1835</v>
      </c>
      <c r="OY37">
        <v>1836</v>
      </c>
      <c r="OZ37">
        <v>1835</v>
      </c>
      <c r="PA37">
        <v>1837</v>
      </c>
      <c r="PB37">
        <v>1838</v>
      </c>
      <c r="PC37">
        <v>1837</v>
      </c>
      <c r="PD37">
        <v>1838</v>
      </c>
      <c r="PE37">
        <v>1839</v>
      </c>
      <c r="PF37">
        <v>1840</v>
      </c>
      <c r="PG37">
        <v>1842</v>
      </c>
      <c r="PH37">
        <v>1844</v>
      </c>
      <c r="PI37">
        <v>1845</v>
      </c>
      <c r="PJ37">
        <v>1847</v>
      </c>
      <c r="PK37">
        <v>1850</v>
      </c>
      <c r="PL37">
        <v>1851</v>
      </c>
      <c r="PM37">
        <v>1854</v>
      </c>
      <c r="PN37">
        <v>1854</v>
      </c>
      <c r="PO37">
        <v>1859</v>
      </c>
      <c r="PP37">
        <v>1859</v>
      </c>
      <c r="PQ37">
        <v>1859</v>
      </c>
      <c r="PR37">
        <v>1861</v>
      </c>
      <c r="PS37">
        <v>1863</v>
      </c>
      <c r="PT37">
        <v>1865</v>
      </c>
      <c r="PU37">
        <v>1865</v>
      </c>
      <c r="PV37">
        <v>1865</v>
      </c>
      <c r="PW37">
        <v>1865</v>
      </c>
      <c r="PX37">
        <v>1866</v>
      </c>
      <c r="PY37">
        <v>1867</v>
      </c>
      <c r="PZ37">
        <v>1869</v>
      </c>
      <c r="QA37">
        <v>1871</v>
      </c>
      <c r="QB37">
        <v>1871</v>
      </c>
      <c r="QC37">
        <v>1872</v>
      </c>
      <c r="QD37">
        <v>1872</v>
      </c>
      <c r="QE37">
        <v>1873</v>
      </c>
      <c r="QF37">
        <v>1874</v>
      </c>
      <c r="QG37">
        <v>1876</v>
      </c>
      <c r="QH37">
        <v>1877</v>
      </c>
      <c r="QI37">
        <v>1878</v>
      </c>
      <c r="QJ37">
        <v>1878</v>
      </c>
      <c r="QK37">
        <v>1878</v>
      </c>
      <c r="QL37">
        <v>1877</v>
      </c>
      <c r="QM37">
        <v>1879</v>
      </c>
      <c r="QN37">
        <v>1880</v>
      </c>
      <c r="QO37">
        <v>1880</v>
      </c>
      <c r="QP37">
        <v>1881</v>
      </c>
      <c r="QQ37">
        <v>1883</v>
      </c>
      <c r="QR37">
        <v>1884</v>
      </c>
      <c r="QS37">
        <v>1886</v>
      </c>
      <c r="QT37">
        <v>1883</v>
      </c>
      <c r="QU37">
        <v>1882</v>
      </c>
      <c r="QV37">
        <v>1884</v>
      </c>
      <c r="QW37">
        <v>1880</v>
      </c>
      <c r="QX37">
        <v>1880</v>
      </c>
      <c r="QY37">
        <v>1880</v>
      </c>
      <c r="QZ37">
        <v>1880</v>
      </c>
      <c r="RA37">
        <v>1880</v>
      </c>
      <c r="RB37">
        <v>1879</v>
      </c>
      <c r="RC37">
        <v>1883</v>
      </c>
      <c r="RD37">
        <v>1884</v>
      </c>
      <c r="RE37">
        <v>1884</v>
      </c>
      <c r="RF37">
        <v>1885</v>
      </c>
      <c r="RG37">
        <v>1885</v>
      </c>
      <c r="RH37">
        <v>1887</v>
      </c>
      <c r="RI37">
        <v>1887</v>
      </c>
      <c r="RJ37">
        <v>1887</v>
      </c>
      <c r="RK37">
        <v>1887</v>
      </c>
      <c r="RL37">
        <v>1887</v>
      </c>
      <c r="RM37">
        <v>1887</v>
      </c>
      <c r="RN37">
        <v>1888</v>
      </c>
      <c r="RO37">
        <v>1889</v>
      </c>
      <c r="RP37">
        <v>1890</v>
      </c>
      <c r="RQ37">
        <v>1896</v>
      </c>
      <c r="RR37">
        <v>1896</v>
      </c>
      <c r="RS37">
        <v>1899</v>
      </c>
      <c r="RT37">
        <v>1900</v>
      </c>
      <c r="RU37">
        <v>1902</v>
      </c>
      <c r="RV37">
        <v>1903</v>
      </c>
      <c r="RW37">
        <v>1905</v>
      </c>
      <c r="RX37">
        <v>1914</v>
      </c>
      <c r="RY37">
        <v>1917</v>
      </c>
      <c r="RZ37">
        <v>1921</v>
      </c>
      <c r="SA37">
        <v>1921</v>
      </c>
      <c r="SB37">
        <v>1923</v>
      </c>
      <c r="SC37">
        <v>1925</v>
      </c>
      <c r="SD37">
        <v>1931</v>
      </c>
      <c r="SE37">
        <v>1934</v>
      </c>
      <c r="SF37">
        <v>1934</v>
      </c>
      <c r="SG37">
        <v>1934</v>
      </c>
      <c r="SH37">
        <v>1934</v>
      </c>
      <c r="SI37">
        <v>1935</v>
      </c>
      <c r="SJ37">
        <v>1936</v>
      </c>
      <c r="SK37">
        <v>1937</v>
      </c>
      <c r="SL37">
        <v>1938</v>
      </c>
      <c r="SM37">
        <v>1938</v>
      </c>
      <c r="SN37">
        <v>1938</v>
      </c>
      <c r="SO37">
        <v>1938</v>
      </c>
      <c r="SP37">
        <v>1938</v>
      </c>
      <c r="SQ37">
        <v>1938</v>
      </c>
      <c r="SR37">
        <v>1938</v>
      </c>
      <c r="SS37">
        <v>1938</v>
      </c>
      <c r="ST37">
        <v>1938</v>
      </c>
      <c r="SU37">
        <v>1938</v>
      </c>
      <c r="SV37">
        <v>1937</v>
      </c>
      <c r="SW37">
        <v>1938</v>
      </c>
      <c r="SX37">
        <v>1938</v>
      </c>
      <c r="SY37">
        <v>1938</v>
      </c>
      <c r="SZ37">
        <v>1945</v>
      </c>
      <c r="TA37">
        <v>1945</v>
      </c>
      <c r="TB37">
        <v>1945</v>
      </c>
      <c r="TC37">
        <v>1944</v>
      </c>
      <c r="TD37">
        <v>1944</v>
      </c>
      <c r="TE37">
        <v>1948</v>
      </c>
      <c r="TF37">
        <v>1948</v>
      </c>
      <c r="TG37">
        <v>1951</v>
      </c>
      <c r="TH37">
        <v>1951</v>
      </c>
      <c r="TI37">
        <v>1951</v>
      </c>
      <c r="TJ37">
        <v>1953</v>
      </c>
      <c r="TK37">
        <v>1953</v>
      </c>
      <c r="TL37">
        <v>1953</v>
      </c>
      <c r="TM37">
        <v>1953</v>
      </c>
      <c r="TN37">
        <v>1955</v>
      </c>
      <c r="TO37">
        <v>1955</v>
      </c>
      <c r="TP37">
        <v>1955</v>
      </c>
      <c r="TQ37">
        <v>1955</v>
      </c>
      <c r="TR37">
        <v>1955</v>
      </c>
      <c r="TS37">
        <v>1963</v>
      </c>
      <c r="TT37">
        <v>1963</v>
      </c>
      <c r="TU37">
        <v>1969</v>
      </c>
      <c r="TV37">
        <v>1974</v>
      </c>
      <c r="TW37">
        <v>1974</v>
      </c>
      <c r="TX37">
        <v>1979</v>
      </c>
      <c r="TY37">
        <v>1979</v>
      </c>
      <c r="TZ37">
        <v>1986</v>
      </c>
      <c r="UA37">
        <v>1992</v>
      </c>
      <c r="UB37">
        <v>2000</v>
      </c>
      <c r="UC37">
        <v>2003</v>
      </c>
      <c r="UD37">
        <v>2009</v>
      </c>
      <c r="UE37">
        <v>2013</v>
      </c>
      <c r="UF37">
        <v>2020</v>
      </c>
      <c r="UG37">
        <v>2027</v>
      </c>
      <c r="UH37">
        <v>2033</v>
      </c>
      <c r="UI37">
        <v>2042</v>
      </c>
      <c r="UJ37">
        <v>2048</v>
      </c>
      <c r="UK37">
        <v>2051</v>
      </c>
      <c r="UL37">
        <v>2056</v>
      </c>
      <c r="UM37">
        <v>2066</v>
      </c>
      <c r="UN37">
        <v>2092</v>
      </c>
      <c r="UO37">
        <v>2092</v>
      </c>
      <c r="UP37">
        <v>2092</v>
      </c>
      <c r="UQ37">
        <v>2128</v>
      </c>
      <c r="UR37">
        <v>2139</v>
      </c>
      <c r="US37">
        <v>2148</v>
      </c>
      <c r="UT37">
        <v>2165</v>
      </c>
      <c r="UU37">
        <v>2188</v>
      </c>
      <c r="UV37">
        <v>2215</v>
      </c>
      <c r="UW37">
        <v>2242</v>
      </c>
      <c r="UX37">
        <v>2272</v>
      </c>
      <c r="UY37">
        <v>2272</v>
      </c>
      <c r="UZ37">
        <v>2298</v>
      </c>
      <c r="VA37">
        <v>2324</v>
      </c>
      <c r="VB37">
        <v>2354</v>
      </c>
      <c r="VC37">
        <v>2372</v>
      </c>
      <c r="VD37">
        <v>2386</v>
      </c>
      <c r="VE37">
        <v>2386</v>
      </c>
      <c r="VF37">
        <v>2417</v>
      </c>
      <c r="VG37">
        <v>2439</v>
      </c>
      <c r="VH37">
        <v>2447</v>
      </c>
      <c r="VI37">
        <v>2461</v>
      </c>
      <c r="VJ37">
        <v>2475</v>
      </c>
      <c r="VK37">
        <v>2488</v>
      </c>
      <c r="VL37">
        <v>2513</v>
      </c>
      <c r="VM37">
        <v>2519</v>
      </c>
      <c r="VN37">
        <v>2533</v>
      </c>
      <c r="VO37">
        <v>2533</v>
      </c>
      <c r="VP37">
        <v>2533</v>
      </c>
      <c r="VQ37">
        <v>2565</v>
      </c>
      <c r="VR37">
        <v>2576</v>
      </c>
      <c r="VS37">
        <v>2596</v>
      </c>
      <c r="VT37">
        <v>2605</v>
      </c>
      <c r="VU37">
        <v>2616</v>
      </c>
      <c r="VV37">
        <v>2644</v>
      </c>
      <c r="VW37">
        <v>2661</v>
      </c>
      <c r="VX37">
        <v>2678</v>
      </c>
      <c r="VY37">
        <v>2699</v>
      </c>
      <c r="VZ37">
        <v>2714</v>
      </c>
      <c r="WA37">
        <v>2729</v>
      </c>
      <c r="WB37">
        <v>2741</v>
      </c>
      <c r="WC37">
        <v>2753</v>
      </c>
      <c r="WD37">
        <v>2770</v>
      </c>
      <c r="WE37">
        <v>2791</v>
      </c>
      <c r="WF37">
        <v>2811</v>
      </c>
      <c r="WG37">
        <v>2830</v>
      </c>
      <c r="WH37">
        <v>2837</v>
      </c>
      <c r="WI37">
        <v>2854</v>
      </c>
      <c r="WJ37">
        <v>2869</v>
      </c>
      <c r="WK37">
        <v>2885</v>
      </c>
      <c r="WL37">
        <v>2907</v>
      </c>
      <c r="WM37">
        <v>2914</v>
      </c>
      <c r="WN37">
        <v>2938</v>
      </c>
      <c r="WO37">
        <v>2949</v>
      </c>
      <c r="WP37">
        <v>2961</v>
      </c>
      <c r="WQ37">
        <v>2977</v>
      </c>
      <c r="WR37">
        <v>2983</v>
      </c>
      <c r="WS37">
        <v>2996</v>
      </c>
      <c r="WT37">
        <v>3003</v>
      </c>
      <c r="WU37">
        <v>3013</v>
      </c>
      <c r="WV37">
        <v>3018</v>
      </c>
      <c r="WW37">
        <v>3026</v>
      </c>
      <c r="WX37">
        <v>3033</v>
      </c>
      <c r="WY37">
        <v>3036</v>
      </c>
      <c r="WZ37">
        <v>3049</v>
      </c>
      <c r="XA37">
        <v>3053</v>
      </c>
      <c r="XB37">
        <v>3057</v>
      </c>
      <c r="XC37">
        <v>3058</v>
      </c>
      <c r="XD37">
        <v>3060</v>
      </c>
      <c r="XE37">
        <v>3067</v>
      </c>
      <c r="XF37">
        <v>3075</v>
      </c>
      <c r="XG37">
        <v>3079</v>
      </c>
      <c r="XH37">
        <v>3082</v>
      </c>
      <c r="XI37">
        <v>3085</v>
      </c>
      <c r="XJ37">
        <v>3086</v>
      </c>
      <c r="XK37">
        <v>3090</v>
      </c>
      <c r="XL37">
        <v>3092</v>
      </c>
      <c r="XM37">
        <v>3097</v>
      </c>
      <c r="XN37">
        <v>3103</v>
      </c>
      <c r="XO37">
        <v>3105</v>
      </c>
      <c r="XP37">
        <v>3109</v>
      </c>
      <c r="XQ37">
        <v>3112</v>
      </c>
      <c r="XR37">
        <v>3112</v>
      </c>
      <c r="XS37">
        <v>3117</v>
      </c>
      <c r="XT37">
        <v>3118</v>
      </c>
      <c r="XU37">
        <v>3119</v>
      </c>
      <c r="XV37">
        <v>3119</v>
      </c>
      <c r="XW37">
        <v>3126</v>
      </c>
      <c r="XX37">
        <v>3127</v>
      </c>
      <c r="XY37">
        <v>3128</v>
      </c>
      <c r="XZ37">
        <v>3131</v>
      </c>
      <c r="YA37">
        <v>3141</v>
      </c>
      <c r="YB37">
        <v>3143</v>
      </c>
      <c r="YC37">
        <v>3143</v>
      </c>
      <c r="YD37">
        <v>3147</v>
      </c>
      <c r="YE37">
        <v>3149</v>
      </c>
      <c r="YF37">
        <v>3149</v>
      </c>
      <c r="YG37">
        <v>3151</v>
      </c>
      <c r="YH37">
        <v>3154</v>
      </c>
      <c r="YI37">
        <v>3159</v>
      </c>
      <c r="YJ37">
        <v>3160</v>
      </c>
      <c r="YK37">
        <v>3164</v>
      </c>
      <c r="YL37">
        <v>3164</v>
      </c>
      <c r="YM37">
        <v>3164</v>
      </c>
      <c r="YN37">
        <v>3169</v>
      </c>
      <c r="YO37">
        <v>3171</v>
      </c>
      <c r="YP37">
        <v>3173</v>
      </c>
      <c r="YQ37">
        <v>3174</v>
      </c>
      <c r="YR37">
        <v>3177</v>
      </c>
      <c r="YS37">
        <v>3179</v>
      </c>
      <c r="YT37">
        <v>3181</v>
      </c>
      <c r="YU37">
        <v>3183</v>
      </c>
      <c r="YV37">
        <v>3188</v>
      </c>
      <c r="YW37">
        <v>3193</v>
      </c>
      <c r="YX37">
        <v>3195</v>
      </c>
      <c r="YY37">
        <v>3199</v>
      </c>
      <c r="YZ37">
        <v>3202</v>
      </c>
      <c r="ZA37">
        <v>3204</v>
      </c>
      <c r="ZB37">
        <v>3204</v>
      </c>
      <c r="ZC37">
        <v>3205</v>
      </c>
      <c r="ZD37">
        <v>3205</v>
      </c>
      <c r="ZE37">
        <v>3205</v>
      </c>
      <c r="ZF37">
        <v>3206</v>
      </c>
      <c r="ZG37">
        <v>3206</v>
      </c>
      <c r="ZH37">
        <v>3206</v>
      </c>
      <c r="ZI37">
        <v>3207</v>
      </c>
      <c r="ZJ37">
        <v>3204</v>
      </c>
      <c r="ZK37">
        <v>3208</v>
      </c>
      <c r="ZL37">
        <v>3210</v>
      </c>
      <c r="ZM37">
        <v>3211</v>
      </c>
      <c r="ZN37">
        <v>3212</v>
      </c>
      <c r="ZO37">
        <v>3212</v>
      </c>
      <c r="ZP37">
        <v>3215</v>
      </c>
      <c r="ZQ37">
        <v>3224</v>
      </c>
      <c r="ZR37">
        <v>3226</v>
      </c>
      <c r="ZS37">
        <v>3231</v>
      </c>
      <c r="ZT37">
        <v>3233</v>
      </c>
      <c r="ZU37">
        <v>3233</v>
      </c>
      <c r="ZV37">
        <v>3236</v>
      </c>
      <c r="ZW37">
        <v>3244</v>
      </c>
      <c r="ZX37">
        <v>3246</v>
      </c>
      <c r="ZY37">
        <v>3249</v>
      </c>
      <c r="ZZ37">
        <v>3250</v>
      </c>
      <c r="AAA37">
        <v>3252</v>
      </c>
      <c r="AAB37">
        <v>3256</v>
      </c>
      <c r="AAC37">
        <v>3259</v>
      </c>
      <c r="AAD37">
        <v>3263</v>
      </c>
      <c r="AAE37">
        <v>3266</v>
      </c>
      <c r="AAF37">
        <v>3269</v>
      </c>
      <c r="AAG37">
        <v>3274</v>
      </c>
      <c r="AAH37">
        <v>3279</v>
      </c>
      <c r="AAI37">
        <v>3280</v>
      </c>
      <c r="AAJ37">
        <v>3283</v>
      </c>
      <c r="AAK37">
        <v>3286</v>
      </c>
      <c r="AAL37">
        <v>3295</v>
      </c>
      <c r="AAM37">
        <v>3306</v>
      </c>
      <c r="AAN37">
        <v>3321</v>
      </c>
      <c r="AAO37">
        <v>3321</v>
      </c>
      <c r="AAP37">
        <v>3354</v>
      </c>
      <c r="AAQ37">
        <v>3362</v>
      </c>
      <c r="AAR37">
        <v>3371</v>
      </c>
      <c r="AAS37">
        <v>3398</v>
      </c>
      <c r="AAT37">
        <v>3423</v>
      </c>
      <c r="AAU37">
        <v>3446</v>
      </c>
      <c r="AAV37">
        <v>3462</v>
      </c>
      <c r="AAW37">
        <v>3485</v>
      </c>
      <c r="AAX37">
        <v>3513</v>
      </c>
      <c r="AAY37">
        <v>3543</v>
      </c>
      <c r="AAZ37">
        <v>3584</v>
      </c>
      <c r="ABA37">
        <v>3584</v>
      </c>
      <c r="ABB37">
        <v>3584</v>
      </c>
      <c r="ABC37">
        <v>3584</v>
      </c>
      <c r="ABD37">
        <v>3736</v>
      </c>
      <c r="ABE37">
        <v>3763</v>
      </c>
      <c r="ABF37">
        <v>3779</v>
      </c>
      <c r="ABG37">
        <v>3830</v>
      </c>
      <c r="ABH37">
        <v>3869</v>
      </c>
      <c r="ABI37">
        <v>3921</v>
      </c>
      <c r="ABJ37">
        <v>3966</v>
      </c>
      <c r="ABK37">
        <v>3995</v>
      </c>
      <c r="ABL37">
        <v>4016</v>
      </c>
      <c r="ABM37">
        <v>4048</v>
      </c>
      <c r="ABN37">
        <v>4016</v>
      </c>
      <c r="ABO37">
        <v>4016</v>
      </c>
      <c r="ABP37">
        <v>4172</v>
      </c>
      <c r="ABQ37">
        <v>4195</v>
      </c>
      <c r="ABR37">
        <v>4208</v>
      </c>
      <c r="ABS37">
        <v>4220</v>
      </c>
      <c r="ABT37">
        <v>4228</v>
      </c>
      <c r="ABU37">
        <v>4256</v>
      </c>
      <c r="ABV37">
        <v>4256</v>
      </c>
      <c r="ABW37">
        <v>4305</v>
      </c>
      <c r="ABX37">
        <v>4312</v>
      </c>
      <c r="ABY37">
        <v>4312</v>
      </c>
      <c r="ABZ37">
        <v>4320</v>
      </c>
      <c r="ACA37">
        <v>4341</v>
      </c>
      <c r="ACB37">
        <v>4355</v>
      </c>
      <c r="ACC37">
        <v>4364</v>
      </c>
      <c r="ACD37">
        <v>4374</v>
      </c>
      <c r="ACE37">
        <v>4383</v>
      </c>
      <c r="ACF37">
        <v>4385</v>
      </c>
      <c r="ACG37">
        <v>4387</v>
      </c>
      <c r="ACH37">
        <v>4389</v>
      </c>
      <c r="ACI37">
        <v>4395</v>
      </c>
      <c r="ACJ37">
        <v>4403</v>
      </c>
      <c r="ACK37">
        <v>4407</v>
      </c>
      <c r="ACL37">
        <v>4415</v>
      </c>
      <c r="ACM37">
        <v>4416</v>
      </c>
      <c r="ACN37">
        <v>4416</v>
      </c>
      <c r="ACO37">
        <v>4419</v>
      </c>
      <c r="ACP37">
        <v>4422</v>
      </c>
      <c r="ACQ37">
        <v>4427</v>
      </c>
      <c r="ACR37">
        <v>4430</v>
      </c>
      <c r="ACS37">
        <v>4433</v>
      </c>
      <c r="ACT37">
        <v>4433</v>
      </c>
      <c r="ACU37">
        <v>4434</v>
      </c>
    </row>
    <row r="38" spans="1:775">
      <c r="A38" t="s">
        <v>544</v>
      </c>
      <c r="B38" t="s">
        <v>475</v>
      </c>
      <c r="C38" t="s">
        <v>473</v>
      </c>
      <c r="D38">
        <v>31.151979239999999</v>
      </c>
      <c r="E38">
        <v>-85.299395989999994</v>
      </c>
      <c r="F38" t="s">
        <v>545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8</v>
      </c>
      <c r="BW38">
        <v>9</v>
      </c>
      <c r="BX38">
        <v>10</v>
      </c>
      <c r="BY38">
        <v>11</v>
      </c>
      <c r="BZ38">
        <v>11</v>
      </c>
      <c r="CA38">
        <v>14</v>
      </c>
      <c r="CB38">
        <v>16</v>
      </c>
      <c r="CC38">
        <v>22</v>
      </c>
      <c r="CD38">
        <v>25</v>
      </c>
      <c r="CE38">
        <v>26</v>
      </c>
      <c r="CF38">
        <v>29</v>
      </c>
      <c r="CG38">
        <v>35</v>
      </c>
      <c r="CH38">
        <v>36</v>
      </c>
      <c r="CI38">
        <v>38</v>
      </c>
      <c r="CJ38">
        <v>47</v>
      </c>
      <c r="CK38">
        <v>48</v>
      </c>
      <c r="CL38">
        <v>57</v>
      </c>
      <c r="CM38">
        <v>62</v>
      </c>
      <c r="CN38">
        <v>64</v>
      </c>
      <c r="CO38">
        <v>66</v>
      </c>
      <c r="CP38">
        <v>68</v>
      </c>
      <c r="CQ38">
        <v>73</v>
      </c>
      <c r="CR38">
        <v>78</v>
      </c>
      <c r="CS38">
        <v>78</v>
      </c>
      <c r="CT38">
        <v>80</v>
      </c>
      <c r="CU38">
        <v>83</v>
      </c>
      <c r="CV38">
        <v>83</v>
      </c>
      <c r="CW38">
        <v>83</v>
      </c>
      <c r="CX38">
        <v>84</v>
      </c>
      <c r="CY38">
        <v>86</v>
      </c>
      <c r="CZ38">
        <v>91</v>
      </c>
      <c r="DA38">
        <v>92</v>
      </c>
      <c r="DB38">
        <v>94</v>
      </c>
      <c r="DC38">
        <v>94</v>
      </c>
      <c r="DD38">
        <v>97</v>
      </c>
      <c r="DE38">
        <v>98</v>
      </c>
      <c r="DF38">
        <v>101</v>
      </c>
      <c r="DG38">
        <v>102</v>
      </c>
      <c r="DH38">
        <v>102</v>
      </c>
      <c r="DI38">
        <v>103</v>
      </c>
      <c r="DJ38">
        <v>104</v>
      </c>
      <c r="DK38">
        <v>106</v>
      </c>
      <c r="DL38">
        <v>106</v>
      </c>
      <c r="DM38">
        <v>108</v>
      </c>
      <c r="DN38">
        <v>115</v>
      </c>
      <c r="DO38">
        <v>118</v>
      </c>
      <c r="DP38">
        <v>125</v>
      </c>
      <c r="DQ38">
        <v>130</v>
      </c>
      <c r="DR38">
        <v>133</v>
      </c>
      <c r="DS38">
        <v>138</v>
      </c>
      <c r="DT38">
        <v>142</v>
      </c>
      <c r="DU38">
        <v>151</v>
      </c>
      <c r="DV38">
        <v>152</v>
      </c>
      <c r="DW38">
        <v>157</v>
      </c>
      <c r="DX38">
        <v>159</v>
      </c>
      <c r="DY38">
        <v>164</v>
      </c>
      <c r="DZ38">
        <v>167</v>
      </c>
      <c r="EA38">
        <v>176</v>
      </c>
      <c r="EB38">
        <v>187</v>
      </c>
      <c r="EC38">
        <v>188</v>
      </c>
      <c r="ED38">
        <v>191</v>
      </c>
      <c r="EE38">
        <v>207</v>
      </c>
      <c r="EF38">
        <v>213</v>
      </c>
      <c r="EG38">
        <v>221</v>
      </c>
      <c r="EH38">
        <v>223</v>
      </c>
      <c r="EI38">
        <v>226</v>
      </c>
      <c r="EJ38">
        <v>227</v>
      </c>
      <c r="EK38">
        <v>229</v>
      </c>
      <c r="EL38">
        <v>238</v>
      </c>
      <c r="EM38">
        <v>245</v>
      </c>
      <c r="EN38">
        <v>247</v>
      </c>
      <c r="EO38">
        <v>254</v>
      </c>
      <c r="EP38">
        <v>260</v>
      </c>
      <c r="EQ38">
        <v>271</v>
      </c>
      <c r="ER38">
        <v>279</v>
      </c>
      <c r="ES38">
        <v>294</v>
      </c>
      <c r="ET38">
        <v>307</v>
      </c>
      <c r="EU38">
        <v>318</v>
      </c>
      <c r="EV38">
        <v>318</v>
      </c>
      <c r="EW38">
        <v>328</v>
      </c>
      <c r="EX38">
        <v>333</v>
      </c>
      <c r="EY38">
        <v>339</v>
      </c>
      <c r="EZ38">
        <v>345</v>
      </c>
      <c r="FA38">
        <v>346</v>
      </c>
      <c r="FB38">
        <v>349</v>
      </c>
      <c r="FC38">
        <v>357</v>
      </c>
      <c r="FD38">
        <v>375</v>
      </c>
      <c r="FE38">
        <v>379</v>
      </c>
      <c r="FF38">
        <v>388</v>
      </c>
      <c r="FG38">
        <v>403</v>
      </c>
      <c r="FH38">
        <v>407</v>
      </c>
      <c r="FI38">
        <v>427</v>
      </c>
      <c r="FJ38">
        <v>432</v>
      </c>
      <c r="FK38">
        <v>440</v>
      </c>
      <c r="FL38">
        <v>451</v>
      </c>
      <c r="FM38">
        <v>465</v>
      </c>
      <c r="FN38">
        <v>483</v>
      </c>
      <c r="FO38">
        <v>498</v>
      </c>
      <c r="FP38">
        <v>503</v>
      </c>
      <c r="FQ38">
        <v>513</v>
      </c>
      <c r="FR38">
        <v>542</v>
      </c>
      <c r="FS38">
        <v>551</v>
      </c>
      <c r="FT38">
        <v>568</v>
      </c>
      <c r="FU38">
        <v>593</v>
      </c>
      <c r="FV38">
        <v>616</v>
      </c>
      <c r="FW38">
        <v>650</v>
      </c>
      <c r="FX38">
        <v>665</v>
      </c>
      <c r="FY38">
        <v>689</v>
      </c>
      <c r="FZ38">
        <v>715</v>
      </c>
      <c r="GA38">
        <v>742</v>
      </c>
      <c r="GB38">
        <v>770</v>
      </c>
      <c r="GC38">
        <v>840</v>
      </c>
      <c r="GD38">
        <v>894</v>
      </c>
      <c r="GE38">
        <v>930</v>
      </c>
      <c r="GF38">
        <v>953</v>
      </c>
      <c r="GG38">
        <v>985</v>
      </c>
      <c r="GH38">
        <v>1023</v>
      </c>
      <c r="GI38">
        <v>1060</v>
      </c>
      <c r="GJ38">
        <v>1085</v>
      </c>
      <c r="GK38">
        <v>1151</v>
      </c>
      <c r="GL38">
        <v>1176</v>
      </c>
      <c r="GM38">
        <v>1202</v>
      </c>
      <c r="GN38">
        <v>1234</v>
      </c>
      <c r="GO38">
        <v>1262</v>
      </c>
      <c r="GP38">
        <v>1297</v>
      </c>
      <c r="GQ38">
        <v>1339</v>
      </c>
      <c r="GR38">
        <v>1351</v>
      </c>
      <c r="GS38">
        <v>1363</v>
      </c>
      <c r="GT38">
        <v>1369</v>
      </c>
      <c r="GU38">
        <v>1386</v>
      </c>
      <c r="GV38">
        <v>1406</v>
      </c>
      <c r="GW38">
        <v>1433</v>
      </c>
      <c r="GX38">
        <v>1448</v>
      </c>
      <c r="GY38">
        <v>1469</v>
      </c>
      <c r="GZ38">
        <v>1482</v>
      </c>
      <c r="HA38">
        <v>1512</v>
      </c>
      <c r="HB38">
        <v>1522</v>
      </c>
      <c r="HC38">
        <v>1557</v>
      </c>
      <c r="HD38">
        <v>1571</v>
      </c>
      <c r="HE38">
        <v>1585</v>
      </c>
      <c r="HF38">
        <v>1597</v>
      </c>
      <c r="HG38">
        <v>1609</v>
      </c>
      <c r="HH38">
        <v>1621</v>
      </c>
      <c r="HI38">
        <v>1645</v>
      </c>
      <c r="HJ38">
        <v>1665</v>
      </c>
      <c r="HK38">
        <v>1886</v>
      </c>
      <c r="HL38">
        <v>1904</v>
      </c>
      <c r="HM38">
        <v>1922</v>
      </c>
      <c r="HN38">
        <v>1930</v>
      </c>
      <c r="HO38">
        <v>1943</v>
      </c>
      <c r="HP38">
        <v>1956</v>
      </c>
      <c r="HQ38">
        <v>1979</v>
      </c>
      <c r="HR38">
        <v>2010</v>
      </c>
      <c r="HS38">
        <v>2044</v>
      </c>
      <c r="HT38">
        <v>2066</v>
      </c>
      <c r="HU38">
        <v>2097</v>
      </c>
      <c r="HV38">
        <v>2166</v>
      </c>
      <c r="HW38">
        <v>2196</v>
      </c>
      <c r="HX38">
        <v>2229</v>
      </c>
      <c r="HY38">
        <v>2249</v>
      </c>
      <c r="HZ38">
        <v>2252</v>
      </c>
      <c r="IA38">
        <v>2266</v>
      </c>
      <c r="IB38">
        <v>2269</v>
      </c>
      <c r="IC38">
        <v>2287</v>
      </c>
      <c r="ID38">
        <v>2342</v>
      </c>
      <c r="IE38">
        <v>2369</v>
      </c>
      <c r="IF38">
        <v>2419</v>
      </c>
      <c r="IG38">
        <v>2460</v>
      </c>
      <c r="IH38">
        <v>2516</v>
      </c>
      <c r="II38">
        <v>2528</v>
      </c>
      <c r="IJ38">
        <v>2574</v>
      </c>
      <c r="IK38">
        <v>2595</v>
      </c>
      <c r="IL38">
        <v>2635</v>
      </c>
      <c r="IM38">
        <v>2690</v>
      </c>
      <c r="IN38">
        <v>2700</v>
      </c>
      <c r="IO38">
        <v>2718</v>
      </c>
      <c r="IP38">
        <v>2745</v>
      </c>
      <c r="IQ38">
        <v>2758</v>
      </c>
      <c r="IR38">
        <v>2776</v>
      </c>
      <c r="IS38">
        <v>2792</v>
      </c>
      <c r="IT38">
        <v>2893</v>
      </c>
      <c r="IU38">
        <v>2910</v>
      </c>
      <c r="IV38">
        <v>2924</v>
      </c>
      <c r="IW38">
        <v>2934</v>
      </c>
      <c r="IX38">
        <v>2951</v>
      </c>
      <c r="IY38">
        <v>2964</v>
      </c>
      <c r="IZ38">
        <v>2995</v>
      </c>
      <c r="JA38">
        <v>3329</v>
      </c>
      <c r="JB38">
        <v>3345</v>
      </c>
      <c r="JC38">
        <v>3366</v>
      </c>
      <c r="JD38">
        <v>3380</v>
      </c>
      <c r="JE38">
        <v>3411</v>
      </c>
      <c r="JF38">
        <v>3431</v>
      </c>
      <c r="JG38">
        <v>3468</v>
      </c>
      <c r="JH38">
        <v>3485</v>
      </c>
      <c r="JI38">
        <v>3497</v>
      </c>
      <c r="JJ38">
        <v>3514</v>
      </c>
      <c r="JK38">
        <v>3517</v>
      </c>
      <c r="JL38">
        <v>3542</v>
      </c>
      <c r="JM38">
        <v>3570</v>
      </c>
      <c r="JN38">
        <v>3594</v>
      </c>
      <c r="JO38">
        <v>3609</v>
      </c>
      <c r="JP38">
        <v>3633</v>
      </c>
      <c r="JQ38">
        <v>3641</v>
      </c>
      <c r="JR38">
        <v>3657</v>
      </c>
      <c r="JS38">
        <v>3666</v>
      </c>
      <c r="JT38">
        <v>3703</v>
      </c>
      <c r="JU38">
        <v>3726</v>
      </c>
      <c r="JV38">
        <v>4151</v>
      </c>
      <c r="JW38">
        <v>4174</v>
      </c>
      <c r="JX38">
        <v>4182</v>
      </c>
      <c r="JY38">
        <v>4198</v>
      </c>
      <c r="JZ38">
        <v>4214</v>
      </c>
      <c r="KA38">
        <v>4238</v>
      </c>
      <c r="KB38">
        <v>4263</v>
      </c>
      <c r="KC38">
        <v>4298</v>
      </c>
      <c r="KD38">
        <v>4318</v>
      </c>
      <c r="KE38">
        <v>4339</v>
      </c>
      <c r="KF38">
        <v>4346</v>
      </c>
      <c r="KG38">
        <v>4382</v>
      </c>
      <c r="KH38">
        <v>4413</v>
      </c>
      <c r="KI38">
        <v>4440</v>
      </c>
      <c r="KJ38">
        <v>4472</v>
      </c>
      <c r="KK38">
        <v>4485</v>
      </c>
      <c r="KL38">
        <v>4517</v>
      </c>
      <c r="KM38">
        <v>4543</v>
      </c>
      <c r="KN38">
        <v>4543</v>
      </c>
      <c r="KO38">
        <v>4597</v>
      </c>
      <c r="KP38">
        <v>4631</v>
      </c>
      <c r="KQ38">
        <v>4688</v>
      </c>
      <c r="KR38">
        <v>4713</v>
      </c>
      <c r="KS38">
        <v>4761</v>
      </c>
      <c r="KT38">
        <v>4791</v>
      </c>
      <c r="KU38">
        <v>4800</v>
      </c>
      <c r="KV38">
        <v>4856</v>
      </c>
      <c r="KW38">
        <v>4907</v>
      </c>
      <c r="KX38">
        <v>4945</v>
      </c>
      <c r="KY38">
        <v>4995</v>
      </c>
      <c r="KZ38">
        <v>5033</v>
      </c>
      <c r="LA38">
        <v>5070</v>
      </c>
      <c r="LB38">
        <v>5108</v>
      </c>
      <c r="LC38">
        <v>5170</v>
      </c>
      <c r="LD38">
        <v>5224</v>
      </c>
      <c r="LE38">
        <v>5230</v>
      </c>
      <c r="LF38">
        <v>5256</v>
      </c>
      <c r="LG38">
        <v>5323</v>
      </c>
      <c r="LH38">
        <v>5377</v>
      </c>
      <c r="LI38">
        <v>5410</v>
      </c>
      <c r="LJ38">
        <v>5482</v>
      </c>
      <c r="LK38">
        <v>5527</v>
      </c>
      <c r="LL38">
        <v>5591</v>
      </c>
      <c r="LM38">
        <v>5650</v>
      </c>
      <c r="LN38">
        <v>5674</v>
      </c>
      <c r="LO38">
        <v>5705</v>
      </c>
      <c r="LP38">
        <v>5771</v>
      </c>
      <c r="LQ38">
        <v>5839</v>
      </c>
      <c r="LR38">
        <v>5907</v>
      </c>
      <c r="LS38">
        <v>5970</v>
      </c>
      <c r="LT38">
        <v>6024</v>
      </c>
      <c r="LU38">
        <v>6062</v>
      </c>
      <c r="LV38">
        <v>6111</v>
      </c>
      <c r="LW38">
        <v>6155</v>
      </c>
      <c r="LX38">
        <v>6211</v>
      </c>
      <c r="LY38">
        <v>6310</v>
      </c>
      <c r="LZ38">
        <v>6455</v>
      </c>
      <c r="MA38">
        <v>6527</v>
      </c>
      <c r="MB38">
        <v>6570</v>
      </c>
      <c r="MC38">
        <v>6589</v>
      </c>
      <c r="MD38">
        <v>6659</v>
      </c>
      <c r="ME38">
        <v>6734</v>
      </c>
      <c r="MF38">
        <v>6809</v>
      </c>
      <c r="MG38">
        <v>6852</v>
      </c>
      <c r="MH38">
        <v>6871</v>
      </c>
      <c r="MI38">
        <v>6895</v>
      </c>
      <c r="MJ38">
        <v>6949</v>
      </c>
      <c r="MK38">
        <v>7035</v>
      </c>
      <c r="ML38">
        <v>7157</v>
      </c>
      <c r="MM38">
        <v>7279</v>
      </c>
      <c r="MN38">
        <v>7371</v>
      </c>
      <c r="MO38">
        <v>7454</v>
      </c>
      <c r="MP38">
        <v>7525</v>
      </c>
      <c r="MQ38">
        <v>7584</v>
      </c>
      <c r="MR38">
        <v>7698</v>
      </c>
      <c r="MS38">
        <v>7801</v>
      </c>
      <c r="MT38">
        <v>7906</v>
      </c>
      <c r="MU38">
        <v>8013</v>
      </c>
      <c r="MV38">
        <v>8112</v>
      </c>
      <c r="MW38">
        <v>8167</v>
      </c>
      <c r="MX38">
        <v>8203</v>
      </c>
      <c r="MY38">
        <v>8266</v>
      </c>
      <c r="MZ38">
        <v>8348</v>
      </c>
      <c r="NA38">
        <v>8405</v>
      </c>
      <c r="NB38">
        <v>8474</v>
      </c>
      <c r="NC38">
        <v>8556</v>
      </c>
      <c r="ND38">
        <v>8598</v>
      </c>
      <c r="NE38">
        <v>8630</v>
      </c>
      <c r="NF38">
        <v>8681</v>
      </c>
      <c r="NG38">
        <v>8746</v>
      </c>
      <c r="NH38">
        <v>8813</v>
      </c>
      <c r="NI38">
        <v>8886</v>
      </c>
      <c r="NJ38">
        <v>8988</v>
      </c>
      <c r="NK38">
        <v>9009</v>
      </c>
      <c r="NL38">
        <v>9031</v>
      </c>
      <c r="NM38">
        <v>9097</v>
      </c>
      <c r="NN38">
        <v>9221</v>
      </c>
      <c r="NO38">
        <v>9301</v>
      </c>
      <c r="NP38">
        <v>9369</v>
      </c>
      <c r="NQ38">
        <v>9369</v>
      </c>
      <c r="NR38">
        <v>9471</v>
      </c>
      <c r="NS38">
        <v>9499</v>
      </c>
      <c r="NT38">
        <v>9536</v>
      </c>
      <c r="NU38">
        <v>9578</v>
      </c>
      <c r="NV38">
        <v>9625</v>
      </c>
      <c r="NW38">
        <v>9658</v>
      </c>
      <c r="NX38">
        <v>9700</v>
      </c>
      <c r="NY38">
        <v>9720</v>
      </c>
      <c r="NZ38">
        <v>9740</v>
      </c>
      <c r="OA38">
        <v>9753</v>
      </c>
      <c r="OB38">
        <v>9788</v>
      </c>
      <c r="OC38">
        <v>9821</v>
      </c>
      <c r="OD38">
        <v>9842</v>
      </c>
      <c r="OE38">
        <v>9873</v>
      </c>
      <c r="OF38">
        <v>9892</v>
      </c>
      <c r="OG38">
        <v>9919</v>
      </c>
      <c r="OH38">
        <v>9930</v>
      </c>
      <c r="OI38">
        <v>9947</v>
      </c>
      <c r="OJ38">
        <v>9969</v>
      </c>
      <c r="OK38">
        <v>9979</v>
      </c>
      <c r="OL38">
        <v>9991</v>
      </c>
      <c r="OM38">
        <v>10002</v>
      </c>
      <c r="ON38">
        <v>10019</v>
      </c>
      <c r="OO38">
        <v>10019</v>
      </c>
      <c r="OP38">
        <v>10036</v>
      </c>
      <c r="OQ38">
        <v>10048</v>
      </c>
      <c r="OR38">
        <v>10058</v>
      </c>
      <c r="OS38">
        <v>10073</v>
      </c>
      <c r="OT38">
        <v>10086</v>
      </c>
      <c r="OU38">
        <v>10104</v>
      </c>
      <c r="OV38">
        <v>10102</v>
      </c>
      <c r="OW38">
        <v>10110</v>
      </c>
      <c r="OX38">
        <v>10124</v>
      </c>
      <c r="OY38">
        <v>10130</v>
      </c>
      <c r="OZ38">
        <v>10121</v>
      </c>
      <c r="PA38">
        <v>10130</v>
      </c>
      <c r="PB38">
        <v>10140</v>
      </c>
      <c r="PC38">
        <v>10155</v>
      </c>
      <c r="PD38">
        <v>10165</v>
      </c>
      <c r="PE38">
        <v>10180</v>
      </c>
      <c r="PF38">
        <v>10189</v>
      </c>
      <c r="PG38">
        <v>10198</v>
      </c>
      <c r="PH38">
        <v>10200</v>
      </c>
      <c r="PI38">
        <v>10227</v>
      </c>
      <c r="PJ38">
        <v>10231</v>
      </c>
      <c r="PK38">
        <v>10236</v>
      </c>
      <c r="PL38">
        <v>10242</v>
      </c>
      <c r="PM38">
        <v>10244</v>
      </c>
      <c r="PN38">
        <v>10252</v>
      </c>
      <c r="PO38">
        <v>10255</v>
      </c>
      <c r="PP38">
        <v>10259</v>
      </c>
      <c r="PQ38">
        <v>10257</v>
      </c>
      <c r="PR38">
        <v>10266</v>
      </c>
      <c r="PS38">
        <v>10280</v>
      </c>
      <c r="PT38">
        <v>10299</v>
      </c>
      <c r="PU38">
        <v>10301</v>
      </c>
      <c r="PV38">
        <v>10311</v>
      </c>
      <c r="PW38">
        <v>10315</v>
      </c>
      <c r="PX38">
        <v>10318</v>
      </c>
      <c r="PY38">
        <v>10332</v>
      </c>
      <c r="PZ38">
        <v>10342</v>
      </c>
      <c r="QA38">
        <v>10347</v>
      </c>
      <c r="QB38">
        <v>10354</v>
      </c>
      <c r="QC38">
        <v>10357</v>
      </c>
      <c r="QD38">
        <v>10359</v>
      </c>
      <c r="QE38">
        <v>10363</v>
      </c>
      <c r="QF38">
        <v>10363</v>
      </c>
      <c r="QG38">
        <v>10370</v>
      </c>
      <c r="QH38">
        <v>10373</v>
      </c>
      <c r="QI38">
        <v>10379</v>
      </c>
      <c r="QJ38">
        <v>10380</v>
      </c>
      <c r="QK38">
        <v>10383</v>
      </c>
      <c r="QL38">
        <v>10381</v>
      </c>
      <c r="QM38">
        <v>10395</v>
      </c>
      <c r="QN38">
        <v>10402</v>
      </c>
      <c r="QO38">
        <v>10404</v>
      </c>
      <c r="QP38">
        <v>10408</v>
      </c>
      <c r="QQ38">
        <v>10414</v>
      </c>
      <c r="QR38">
        <v>10416</v>
      </c>
      <c r="QS38">
        <v>10418</v>
      </c>
      <c r="QT38">
        <v>10427</v>
      </c>
      <c r="QU38">
        <v>10442</v>
      </c>
      <c r="QV38">
        <v>10449</v>
      </c>
      <c r="QW38">
        <v>10455</v>
      </c>
      <c r="QX38">
        <v>10464</v>
      </c>
      <c r="QY38">
        <v>10467</v>
      </c>
      <c r="QZ38">
        <v>10472</v>
      </c>
      <c r="RA38">
        <v>10475</v>
      </c>
      <c r="RB38">
        <v>10482</v>
      </c>
      <c r="RC38">
        <v>10487</v>
      </c>
      <c r="RD38">
        <v>10501</v>
      </c>
      <c r="RE38">
        <v>10503</v>
      </c>
      <c r="RF38">
        <v>10506</v>
      </c>
      <c r="RG38">
        <v>10506</v>
      </c>
      <c r="RH38">
        <v>10533</v>
      </c>
      <c r="RI38">
        <v>10553</v>
      </c>
      <c r="RJ38">
        <v>10557</v>
      </c>
      <c r="RK38">
        <v>10561</v>
      </c>
      <c r="RL38">
        <v>10567</v>
      </c>
      <c r="RM38">
        <v>10571</v>
      </c>
      <c r="RN38">
        <v>10570</v>
      </c>
      <c r="RO38">
        <v>10575</v>
      </c>
      <c r="RP38">
        <v>10581</v>
      </c>
      <c r="RQ38">
        <v>10602</v>
      </c>
      <c r="RR38">
        <v>10641</v>
      </c>
      <c r="RS38">
        <v>10648</v>
      </c>
      <c r="RT38">
        <v>10650</v>
      </c>
      <c r="RU38">
        <v>10653</v>
      </c>
      <c r="RV38">
        <v>10660</v>
      </c>
      <c r="RW38">
        <v>10671</v>
      </c>
      <c r="RX38">
        <v>10679</v>
      </c>
      <c r="RY38">
        <v>10689</v>
      </c>
      <c r="RZ38">
        <v>10693</v>
      </c>
      <c r="SA38">
        <v>10695</v>
      </c>
      <c r="SB38">
        <v>10699</v>
      </c>
      <c r="SC38">
        <v>10705</v>
      </c>
      <c r="SD38">
        <v>10711</v>
      </c>
      <c r="SE38">
        <v>10714</v>
      </c>
      <c r="SF38">
        <v>10714</v>
      </c>
      <c r="SG38">
        <v>10714</v>
      </c>
      <c r="SH38">
        <v>10714</v>
      </c>
      <c r="SI38">
        <v>10721</v>
      </c>
      <c r="SJ38">
        <v>10723</v>
      </c>
      <c r="SK38">
        <v>10727</v>
      </c>
      <c r="SL38">
        <v>10730</v>
      </c>
      <c r="SM38">
        <v>10730</v>
      </c>
      <c r="SN38">
        <v>10730</v>
      </c>
      <c r="SO38">
        <v>10733</v>
      </c>
      <c r="SP38">
        <v>10736</v>
      </c>
      <c r="SQ38">
        <v>10737</v>
      </c>
      <c r="SR38">
        <v>10739</v>
      </c>
      <c r="SS38">
        <v>10748</v>
      </c>
      <c r="ST38">
        <v>10748</v>
      </c>
      <c r="SU38">
        <v>10748</v>
      </c>
      <c r="SV38">
        <v>10757</v>
      </c>
      <c r="SW38">
        <v>10764</v>
      </c>
      <c r="SX38">
        <v>10764</v>
      </c>
      <c r="SY38">
        <v>10764</v>
      </c>
      <c r="SZ38">
        <v>10781</v>
      </c>
      <c r="TA38">
        <v>10781</v>
      </c>
      <c r="TB38">
        <v>10781</v>
      </c>
      <c r="TC38">
        <v>10791</v>
      </c>
      <c r="TD38">
        <v>10791</v>
      </c>
      <c r="TE38">
        <v>10798</v>
      </c>
      <c r="TF38">
        <v>10798</v>
      </c>
      <c r="TG38">
        <v>10810</v>
      </c>
      <c r="TH38">
        <v>10810</v>
      </c>
      <c r="TI38">
        <v>10810</v>
      </c>
      <c r="TJ38">
        <v>10832</v>
      </c>
      <c r="TK38">
        <v>10832</v>
      </c>
      <c r="TL38">
        <v>10840</v>
      </c>
      <c r="TM38">
        <v>10840</v>
      </c>
      <c r="TN38">
        <v>10858</v>
      </c>
      <c r="TO38">
        <v>10858</v>
      </c>
      <c r="TP38">
        <v>10858</v>
      </c>
      <c r="TQ38">
        <v>10858</v>
      </c>
      <c r="TR38">
        <v>10858</v>
      </c>
      <c r="TS38">
        <v>10906</v>
      </c>
      <c r="TT38">
        <v>10906</v>
      </c>
      <c r="TU38">
        <v>10952</v>
      </c>
      <c r="TV38">
        <v>10966</v>
      </c>
      <c r="TW38">
        <v>10966</v>
      </c>
      <c r="TX38">
        <v>10985</v>
      </c>
      <c r="TY38">
        <v>10985</v>
      </c>
      <c r="TZ38">
        <v>11038</v>
      </c>
      <c r="UA38">
        <v>11074</v>
      </c>
      <c r="UB38">
        <v>11109</v>
      </c>
      <c r="UC38">
        <v>11146</v>
      </c>
      <c r="UD38">
        <v>11173</v>
      </c>
      <c r="UE38">
        <v>11196</v>
      </c>
      <c r="UF38">
        <v>11212</v>
      </c>
      <c r="UG38">
        <v>11242</v>
      </c>
      <c r="UH38">
        <v>11302</v>
      </c>
      <c r="UI38">
        <v>11371</v>
      </c>
      <c r="UJ38">
        <v>11462</v>
      </c>
      <c r="UK38">
        <v>11515</v>
      </c>
      <c r="UL38">
        <v>11582</v>
      </c>
      <c r="UM38">
        <v>11661</v>
      </c>
      <c r="UN38">
        <v>11774</v>
      </c>
      <c r="UO38">
        <v>11774</v>
      </c>
      <c r="UP38">
        <v>11774</v>
      </c>
      <c r="UQ38">
        <v>12021</v>
      </c>
      <c r="UR38">
        <v>12077</v>
      </c>
      <c r="US38">
        <v>12112</v>
      </c>
      <c r="UT38">
        <v>12191</v>
      </c>
      <c r="UU38">
        <v>12297</v>
      </c>
      <c r="UV38">
        <v>12399</v>
      </c>
      <c r="UW38">
        <v>12502</v>
      </c>
      <c r="UX38">
        <v>12638</v>
      </c>
      <c r="UY38">
        <v>12638</v>
      </c>
      <c r="UZ38">
        <v>12782</v>
      </c>
      <c r="VA38">
        <v>12878</v>
      </c>
      <c r="VB38">
        <v>12994</v>
      </c>
      <c r="VC38">
        <v>13126</v>
      </c>
      <c r="VD38">
        <v>13213</v>
      </c>
      <c r="VE38">
        <v>13213</v>
      </c>
      <c r="VF38">
        <v>13352</v>
      </c>
      <c r="VG38">
        <v>13426</v>
      </c>
      <c r="VH38">
        <v>13491</v>
      </c>
      <c r="VI38">
        <v>13610</v>
      </c>
      <c r="VJ38">
        <v>13702</v>
      </c>
      <c r="VK38">
        <v>13760</v>
      </c>
      <c r="VL38">
        <v>13896</v>
      </c>
      <c r="VM38">
        <v>13962</v>
      </c>
      <c r="VN38">
        <v>14033</v>
      </c>
      <c r="VO38">
        <v>14033</v>
      </c>
      <c r="VP38">
        <v>14033</v>
      </c>
      <c r="VQ38">
        <v>14262</v>
      </c>
      <c r="VR38">
        <v>14351</v>
      </c>
      <c r="VS38">
        <v>14447</v>
      </c>
      <c r="VT38">
        <v>14521</v>
      </c>
      <c r="VU38">
        <v>14589</v>
      </c>
      <c r="VV38">
        <v>14705</v>
      </c>
      <c r="VW38">
        <v>14832</v>
      </c>
      <c r="VX38">
        <v>14920</v>
      </c>
      <c r="VY38">
        <v>15021</v>
      </c>
      <c r="VZ38">
        <v>15104</v>
      </c>
      <c r="WA38">
        <v>15172</v>
      </c>
      <c r="WB38">
        <v>15225</v>
      </c>
      <c r="WC38">
        <v>15285</v>
      </c>
      <c r="WD38">
        <v>15372</v>
      </c>
      <c r="WE38">
        <v>15488</v>
      </c>
      <c r="WF38">
        <v>15571</v>
      </c>
      <c r="WG38">
        <v>15648</v>
      </c>
      <c r="WH38">
        <v>15672</v>
      </c>
      <c r="WI38">
        <v>15732</v>
      </c>
      <c r="WJ38">
        <v>15808</v>
      </c>
      <c r="WK38">
        <v>15881</v>
      </c>
      <c r="WL38">
        <v>15970</v>
      </c>
      <c r="WM38">
        <v>16028</v>
      </c>
      <c r="WN38">
        <v>16139</v>
      </c>
      <c r="WO38">
        <v>16202</v>
      </c>
      <c r="WP38">
        <v>16274</v>
      </c>
      <c r="WQ38">
        <v>16383</v>
      </c>
      <c r="WR38">
        <v>16452</v>
      </c>
      <c r="WS38">
        <v>16598</v>
      </c>
      <c r="WT38">
        <v>16697</v>
      </c>
      <c r="WU38">
        <v>16788</v>
      </c>
      <c r="WV38">
        <v>16823</v>
      </c>
      <c r="WW38">
        <v>16862</v>
      </c>
      <c r="WX38">
        <v>16922</v>
      </c>
      <c r="WY38">
        <v>16956</v>
      </c>
      <c r="WZ38">
        <v>16985</v>
      </c>
      <c r="XA38">
        <v>17003</v>
      </c>
      <c r="XB38">
        <v>17023</v>
      </c>
      <c r="XC38">
        <v>17040</v>
      </c>
      <c r="XD38">
        <v>17051</v>
      </c>
      <c r="XE38">
        <v>17065</v>
      </c>
      <c r="XF38">
        <v>17088</v>
      </c>
      <c r="XG38">
        <v>17125</v>
      </c>
      <c r="XH38">
        <v>17146</v>
      </c>
      <c r="XI38">
        <v>17178</v>
      </c>
      <c r="XJ38">
        <v>17191</v>
      </c>
      <c r="XK38">
        <v>17199</v>
      </c>
      <c r="XL38">
        <v>17210</v>
      </c>
      <c r="XM38">
        <v>17232</v>
      </c>
      <c r="XN38">
        <v>17270</v>
      </c>
      <c r="XO38">
        <v>17288</v>
      </c>
      <c r="XP38">
        <v>17302</v>
      </c>
      <c r="XQ38">
        <v>17310</v>
      </c>
      <c r="XR38">
        <v>17314</v>
      </c>
      <c r="XS38">
        <v>17324</v>
      </c>
      <c r="XT38">
        <v>17333</v>
      </c>
      <c r="XU38">
        <v>17345</v>
      </c>
      <c r="XV38">
        <v>17360</v>
      </c>
      <c r="XW38">
        <v>17384</v>
      </c>
      <c r="XX38">
        <v>17390</v>
      </c>
      <c r="XY38">
        <v>17394</v>
      </c>
      <c r="XZ38">
        <v>17406</v>
      </c>
      <c r="YA38">
        <v>17450</v>
      </c>
      <c r="YB38">
        <v>17468</v>
      </c>
      <c r="YC38">
        <v>17472</v>
      </c>
      <c r="YD38">
        <v>17492</v>
      </c>
      <c r="YE38">
        <v>17498</v>
      </c>
      <c r="YF38">
        <v>17500</v>
      </c>
      <c r="YG38">
        <v>17512</v>
      </c>
      <c r="YH38">
        <v>17523</v>
      </c>
      <c r="YI38">
        <v>17545</v>
      </c>
      <c r="YJ38">
        <v>17549</v>
      </c>
      <c r="YK38">
        <v>17561</v>
      </c>
      <c r="YL38">
        <v>17568</v>
      </c>
      <c r="YM38">
        <v>17574</v>
      </c>
      <c r="YN38">
        <v>17581</v>
      </c>
      <c r="YO38">
        <v>17597</v>
      </c>
      <c r="YP38">
        <v>17608</v>
      </c>
      <c r="YQ38">
        <v>17622</v>
      </c>
      <c r="YR38">
        <v>17630</v>
      </c>
      <c r="YS38">
        <v>17631</v>
      </c>
      <c r="YT38">
        <v>17633</v>
      </c>
      <c r="YU38">
        <v>17651</v>
      </c>
      <c r="YV38">
        <v>17668</v>
      </c>
      <c r="YW38">
        <v>17680</v>
      </c>
      <c r="YX38">
        <v>17684</v>
      </c>
      <c r="YY38">
        <v>17687</v>
      </c>
      <c r="YZ38">
        <v>17689</v>
      </c>
      <c r="ZA38">
        <v>17693</v>
      </c>
      <c r="ZB38">
        <v>17700</v>
      </c>
      <c r="ZC38">
        <v>17709</v>
      </c>
      <c r="ZD38">
        <v>17723</v>
      </c>
      <c r="ZE38">
        <v>17723</v>
      </c>
      <c r="ZF38">
        <v>17727</v>
      </c>
      <c r="ZG38">
        <v>17729</v>
      </c>
      <c r="ZH38">
        <v>17731</v>
      </c>
      <c r="ZI38">
        <v>17741</v>
      </c>
      <c r="ZJ38">
        <v>17742</v>
      </c>
      <c r="ZK38">
        <v>17754</v>
      </c>
      <c r="ZL38">
        <v>17769</v>
      </c>
      <c r="ZM38">
        <v>17777</v>
      </c>
      <c r="ZN38">
        <v>17790</v>
      </c>
      <c r="ZO38">
        <v>17795</v>
      </c>
      <c r="ZP38">
        <v>17806</v>
      </c>
      <c r="ZQ38">
        <v>17818</v>
      </c>
      <c r="ZR38">
        <v>17833</v>
      </c>
      <c r="ZS38">
        <v>17844</v>
      </c>
      <c r="ZT38">
        <v>17853</v>
      </c>
      <c r="ZU38">
        <v>17862</v>
      </c>
      <c r="ZV38">
        <v>17870</v>
      </c>
      <c r="ZW38">
        <v>17919</v>
      </c>
      <c r="ZX38">
        <v>17941</v>
      </c>
      <c r="ZY38">
        <v>17964</v>
      </c>
      <c r="ZZ38">
        <v>17985</v>
      </c>
      <c r="AAA38">
        <v>18004</v>
      </c>
      <c r="AAB38">
        <v>18014</v>
      </c>
      <c r="AAC38">
        <v>18020</v>
      </c>
      <c r="AAD38">
        <v>18034</v>
      </c>
      <c r="AAE38">
        <v>18065</v>
      </c>
      <c r="AAF38">
        <v>18084</v>
      </c>
      <c r="AAG38">
        <v>18114</v>
      </c>
      <c r="AAH38">
        <v>18141</v>
      </c>
      <c r="AAI38">
        <v>18154</v>
      </c>
      <c r="AAJ38">
        <v>18176</v>
      </c>
      <c r="AAK38">
        <v>18210</v>
      </c>
      <c r="AAL38">
        <v>18275</v>
      </c>
      <c r="AAM38">
        <v>18379</v>
      </c>
      <c r="AAN38">
        <v>18474</v>
      </c>
      <c r="AAO38">
        <v>18474</v>
      </c>
      <c r="AAP38">
        <v>18707</v>
      </c>
      <c r="AAQ38">
        <v>18756</v>
      </c>
      <c r="AAR38">
        <v>18824</v>
      </c>
      <c r="AAS38">
        <v>19000</v>
      </c>
      <c r="AAT38">
        <v>19116</v>
      </c>
      <c r="AAU38">
        <v>19290</v>
      </c>
      <c r="AAV38">
        <v>19435</v>
      </c>
      <c r="AAW38">
        <v>19640</v>
      </c>
      <c r="AAX38">
        <v>19759</v>
      </c>
      <c r="AAY38">
        <v>19883</v>
      </c>
      <c r="AAZ38">
        <v>20142</v>
      </c>
      <c r="ABA38">
        <v>20142</v>
      </c>
      <c r="ABB38">
        <v>20142</v>
      </c>
      <c r="ABC38">
        <v>20142</v>
      </c>
      <c r="ABD38">
        <v>21077</v>
      </c>
      <c r="ABE38">
        <v>21197</v>
      </c>
      <c r="ABF38">
        <v>21304</v>
      </c>
      <c r="ABG38">
        <v>21672</v>
      </c>
      <c r="ABH38">
        <v>21887</v>
      </c>
      <c r="ABI38">
        <v>22103</v>
      </c>
      <c r="ABJ38">
        <v>22384</v>
      </c>
      <c r="ABK38">
        <v>22515</v>
      </c>
      <c r="ABL38">
        <v>22588</v>
      </c>
      <c r="ABM38">
        <v>22797</v>
      </c>
      <c r="ABN38">
        <v>22588</v>
      </c>
      <c r="ABO38">
        <v>22588</v>
      </c>
      <c r="ABP38">
        <v>23373</v>
      </c>
      <c r="ABQ38">
        <v>23512</v>
      </c>
      <c r="ABR38">
        <v>23601</v>
      </c>
      <c r="ABS38">
        <v>23684</v>
      </c>
      <c r="ABT38">
        <v>23751</v>
      </c>
      <c r="ABU38">
        <v>23861</v>
      </c>
      <c r="ABV38">
        <v>23861</v>
      </c>
      <c r="ABW38">
        <v>24077</v>
      </c>
      <c r="ABX38">
        <v>24126</v>
      </c>
      <c r="ABY38">
        <v>24126</v>
      </c>
      <c r="ABZ38">
        <v>24221</v>
      </c>
      <c r="ACA38">
        <v>24375</v>
      </c>
      <c r="ACB38">
        <v>24432</v>
      </c>
      <c r="ACC38">
        <v>24502</v>
      </c>
      <c r="ACD38">
        <v>24546</v>
      </c>
      <c r="ACE38">
        <v>24567</v>
      </c>
      <c r="ACF38">
        <v>24594</v>
      </c>
      <c r="ACG38">
        <v>24602</v>
      </c>
      <c r="ACH38">
        <v>24618</v>
      </c>
      <c r="ACI38">
        <v>24651</v>
      </c>
      <c r="ACJ38">
        <v>24704</v>
      </c>
      <c r="ACK38">
        <v>24727</v>
      </c>
      <c r="ACL38">
        <v>24744</v>
      </c>
      <c r="ACM38">
        <v>24758</v>
      </c>
      <c r="ACN38">
        <v>24765</v>
      </c>
      <c r="ACO38">
        <v>24777</v>
      </c>
      <c r="ACP38">
        <v>24787</v>
      </c>
      <c r="ACQ38">
        <v>24833</v>
      </c>
      <c r="ACR38">
        <v>24857</v>
      </c>
      <c r="ACS38">
        <v>24871</v>
      </c>
      <c r="ACT38">
        <v>24873</v>
      </c>
      <c r="ACU38">
        <v>24878</v>
      </c>
    </row>
    <row r="39" spans="1:775">
      <c r="A39" t="s">
        <v>546</v>
      </c>
      <c r="B39" t="s">
        <v>475</v>
      </c>
      <c r="C39" t="s">
        <v>473</v>
      </c>
      <c r="D39">
        <v>34.781441690000001</v>
      </c>
      <c r="E39">
        <v>-85.997504890000002</v>
      </c>
      <c r="F39" t="s">
        <v>547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2</v>
      </c>
      <c r="BS39">
        <v>4</v>
      </c>
      <c r="BT39">
        <v>5</v>
      </c>
      <c r="BU39">
        <v>5</v>
      </c>
      <c r="BV39">
        <v>5</v>
      </c>
      <c r="BW39">
        <v>7</v>
      </c>
      <c r="BX39">
        <v>10</v>
      </c>
      <c r="BY39">
        <v>10</v>
      </c>
      <c r="BZ39">
        <v>14</v>
      </c>
      <c r="CA39">
        <v>14</v>
      </c>
      <c r="CB39">
        <v>14</v>
      </c>
      <c r="CC39">
        <v>16</v>
      </c>
      <c r="CD39">
        <v>19</v>
      </c>
      <c r="CE39">
        <v>20</v>
      </c>
      <c r="CF39">
        <v>22</v>
      </c>
      <c r="CG39">
        <v>22</v>
      </c>
      <c r="CH39">
        <v>22</v>
      </c>
      <c r="CI39">
        <v>22</v>
      </c>
      <c r="CJ39">
        <v>25</v>
      </c>
      <c r="CK39">
        <v>26</v>
      </c>
      <c r="CL39">
        <v>29</v>
      </c>
      <c r="CM39">
        <v>31</v>
      </c>
      <c r="CN39">
        <v>32</v>
      </c>
      <c r="CO39">
        <v>32</v>
      </c>
      <c r="CP39">
        <v>36</v>
      </c>
      <c r="CQ39">
        <v>36</v>
      </c>
      <c r="CR39">
        <v>36</v>
      </c>
      <c r="CS39">
        <v>40</v>
      </c>
      <c r="CT39">
        <v>42</v>
      </c>
      <c r="CU39">
        <v>43</v>
      </c>
      <c r="CV39">
        <v>46</v>
      </c>
      <c r="CW39">
        <v>46</v>
      </c>
      <c r="CX39">
        <v>46</v>
      </c>
      <c r="CY39">
        <v>46</v>
      </c>
      <c r="CZ39">
        <v>47</v>
      </c>
      <c r="DA39">
        <v>48</v>
      </c>
      <c r="DB39">
        <v>48</v>
      </c>
      <c r="DC39">
        <v>49</v>
      </c>
      <c r="DD39">
        <v>50</v>
      </c>
      <c r="DE39">
        <v>50</v>
      </c>
      <c r="DF39">
        <v>50</v>
      </c>
      <c r="DG39">
        <v>53</v>
      </c>
      <c r="DH39">
        <v>53</v>
      </c>
      <c r="DI39">
        <v>56</v>
      </c>
      <c r="DJ39">
        <v>58</v>
      </c>
      <c r="DK39">
        <v>58</v>
      </c>
      <c r="DL39">
        <v>59</v>
      </c>
      <c r="DM39">
        <v>59</v>
      </c>
      <c r="DN39">
        <v>59</v>
      </c>
      <c r="DO39">
        <v>59</v>
      </c>
      <c r="DP39">
        <v>59</v>
      </c>
      <c r="DQ39">
        <v>62</v>
      </c>
      <c r="DR39">
        <v>64</v>
      </c>
      <c r="DS39">
        <v>64</v>
      </c>
      <c r="DT39">
        <v>66</v>
      </c>
      <c r="DU39">
        <v>67</v>
      </c>
      <c r="DV39">
        <v>69</v>
      </c>
      <c r="DW39">
        <v>70</v>
      </c>
      <c r="DX39">
        <v>70</v>
      </c>
      <c r="DY39">
        <v>70</v>
      </c>
      <c r="DZ39">
        <v>70</v>
      </c>
      <c r="EA39">
        <v>72</v>
      </c>
      <c r="EB39">
        <v>73</v>
      </c>
      <c r="EC39">
        <v>75</v>
      </c>
      <c r="ED39">
        <v>76</v>
      </c>
      <c r="EE39">
        <v>77</v>
      </c>
      <c r="EF39">
        <v>79</v>
      </c>
      <c r="EG39">
        <v>79</v>
      </c>
      <c r="EH39">
        <v>83</v>
      </c>
      <c r="EI39">
        <v>84</v>
      </c>
      <c r="EJ39">
        <v>84</v>
      </c>
      <c r="EK39">
        <v>87</v>
      </c>
      <c r="EL39">
        <v>89</v>
      </c>
      <c r="EM39">
        <v>90</v>
      </c>
      <c r="EN39">
        <v>93</v>
      </c>
      <c r="EO39">
        <v>96</v>
      </c>
      <c r="EP39">
        <v>100</v>
      </c>
      <c r="EQ39">
        <v>105</v>
      </c>
      <c r="ER39">
        <v>108</v>
      </c>
      <c r="ES39">
        <v>118</v>
      </c>
      <c r="ET39">
        <v>118</v>
      </c>
      <c r="EU39">
        <v>120</v>
      </c>
      <c r="EV39">
        <v>121</v>
      </c>
      <c r="EW39">
        <v>126</v>
      </c>
      <c r="EX39">
        <v>129</v>
      </c>
      <c r="EY39">
        <v>133</v>
      </c>
      <c r="EZ39">
        <v>138</v>
      </c>
      <c r="FA39">
        <v>141</v>
      </c>
      <c r="FB39">
        <v>145</v>
      </c>
      <c r="FC39">
        <v>151</v>
      </c>
      <c r="FD39">
        <v>160</v>
      </c>
      <c r="FE39">
        <v>170</v>
      </c>
      <c r="FF39">
        <v>181</v>
      </c>
      <c r="FG39">
        <v>185</v>
      </c>
      <c r="FH39">
        <v>185</v>
      </c>
      <c r="FI39">
        <v>191</v>
      </c>
      <c r="FJ39">
        <v>198</v>
      </c>
      <c r="FK39">
        <v>210</v>
      </c>
      <c r="FL39">
        <v>228</v>
      </c>
      <c r="FM39">
        <v>245</v>
      </c>
      <c r="FN39">
        <v>246</v>
      </c>
      <c r="FO39">
        <v>250</v>
      </c>
      <c r="FP39">
        <v>256</v>
      </c>
      <c r="FQ39">
        <v>270</v>
      </c>
      <c r="FR39">
        <v>316</v>
      </c>
      <c r="FS39">
        <v>345</v>
      </c>
      <c r="FT39">
        <v>379</v>
      </c>
      <c r="FU39">
        <v>396</v>
      </c>
      <c r="FV39">
        <v>416</v>
      </c>
      <c r="FW39">
        <v>425</v>
      </c>
      <c r="FX39">
        <v>448</v>
      </c>
      <c r="FY39">
        <v>487</v>
      </c>
      <c r="FZ39">
        <v>498</v>
      </c>
      <c r="GA39">
        <v>522</v>
      </c>
      <c r="GB39">
        <v>531</v>
      </c>
      <c r="GC39">
        <v>547</v>
      </c>
      <c r="GD39">
        <v>557</v>
      </c>
      <c r="GE39">
        <v>568</v>
      </c>
      <c r="GF39">
        <v>584</v>
      </c>
      <c r="GG39">
        <v>595</v>
      </c>
      <c r="GH39">
        <v>607</v>
      </c>
      <c r="GI39">
        <v>626</v>
      </c>
      <c r="GJ39">
        <v>636</v>
      </c>
      <c r="GK39">
        <v>643</v>
      </c>
      <c r="GL39">
        <v>652</v>
      </c>
      <c r="GM39">
        <v>673</v>
      </c>
      <c r="GN39">
        <v>701</v>
      </c>
      <c r="GO39">
        <v>733</v>
      </c>
      <c r="GP39">
        <v>768</v>
      </c>
      <c r="GQ39">
        <v>800</v>
      </c>
      <c r="GR39">
        <v>813</v>
      </c>
      <c r="GS39">
        <v>858</v>
      </c>
      <c r="GT39">
        <v>877</v>
      </c>
      <c r="GU39">
        <v>919</v>
      </c>
      <c r="GV39">
        <v>946</v>
      </c>
      <c r="GW39">
        <v>969</v>
      </c>
      <c r="GX39">
        <v>992</v>
      </c>
      <c r="GY39">
        <v>1015</v>
      </c>
      <c r="GZ39">
        <v>1029</v>
      </c>
      <c r="HA39">
        <v>1075</v>
      </c>
      <c r="HB39">
        <v>1083</v>
      </c>
      <c r="HC39">
        <v>1098</v>
      </c>
      <c r="HD39">
        <v>1120</v>
      </c>
      <c r="HE39">
        <v>1131</v>
      </c>
      <c r="HF39">
        <v>1138</v>
      </c>
      <c r="HG39">
        <v>1153</v>
      </c>
      <c r="HH39">
        <v>1171</v>
      </c>
      <c r="HI39">
        <v>1183</v>
      </c>
      <c r="HJ39">
        <v>1201</v>
      </c>
      <c r="HK39">
        <v>1214</v>
      </c>
      <c r="HL39">
        <v>1222</v>
      </c>
      <c r="HM39">
        <v>1223</v>
      </c>
      <c r="HN39">
        <v>1227</v>
      </c>
      <c r="HO39">
        <v>1245</v>
      </c>
      <c r="HP39">
        <v>1247</v>
      </c>
      <c r="HQ39">
        <v>1256</v>
      </c>
      <c r="HR39">
        <v>1272</v>
      </c>
      <c r="HS39">
        <v>1286</v>
      </c>
      <c r="HT39">
        <v>1290</v>
      </c>
      <c r="HU39">
        <v>1295</v>
      </c>
      <c r="HV39">
        <v>1307</v>
      </c>
      <c r="HW39">
        <v>1320</v>
      </c>
      <c r="HX39">
        <v>1334</v>
      </c>
      <c r="HY39">
        <v>1338</v>
      </c>
      <c r="HZ39">
        <v>1341</v>
      </c>
      <c r="IA39">
        <v>1346</v>
      </c>
      <c r="IB39">
        <v>1349</v>
      </c>
      <c r="IC39">
        <v>1354</v>
      </c>
      <c r="ID39">
        <v>1358</v>
      </c>
      <c r="IE39">
        <v>1369</v>
      </c>
      <c r="IF39">
        <v>1379</v>
      </c>
      <c r="IG39">
        <v>1386</v>
      </c>
      <c r="IH39">
        <v>1391</v>
      </c>
      <c r="II39">
        <v>1392</v>
      </c>
      <c r="IJ39">
        <v>1414</v>
      </c>
      <c r="IK39">
        <v>1436</v>
      </c>
      <c r="IL39">
        <v>1447</v>
      </c>
      <c r="IM39">
        <v>1466</v>
      </c>
      <c r="IN39">
        <v>1476</v>
      </c>
      <c r="IO39">
        <v>1486</v>
      </c>
      <c r="IP39">
        <v>1498</v>
      </c>
      <c r="IQ39">
        <v>1511</v>
      </c>
      <c r="IR39">
        <v>1518</v>
      </c>
      <c r="IS39">
        <v>1533</v>
      </c>
      <c r="IT39">
        <v>1547</v>
      </c>
      <c r="IU39">
        <v>1552</v>
      </c>
      <c r="IV39">
        <v>1559</v>
      </c>
      <c r="IW39">
        <v>1567</v>
      </c>
      <c r="IX39">
        <v>1582</v>
      </c>
      <c r="IY39">
        <v>1600</v>
      </c>
      <c r="IZ39">
        <v>1626</v>
      </c>
      <c r="JA39">
        <v>1645</v>
      </c>
      <c r="JB39">
        <v>1663</v>
      </c>
      <c r="JC39">
        <v>1667</v>
      </c>
      <c r="JD39">
        <v>1678</v>
      </c>
      <c r="JE39">
        <v>1703</v>
      </c>
      <c r="JF39">
        <v>1715</v>
      </c>
      <c r="JG39">
        <v>1752</v>
      </c>
      <c r="JH39">
        <v>1777</v>
      </c>
      <c r="JI39">
        <v>1795</v>
      </c>
      <c r="JJ39">
        <v>1810</v>
      </c>
      <c r="JK39">
        <v>1820</v>
      </c>
      <c r="JL39">
        <v>1849</v>
      </c>
      <c r="JM39">
        <v>1877</v>
      </c>
      <c r="JN39">
        <v>1924</v>
      </c>
      <c r="JO39">
        <v>1943</v>
      </c>
      <c r="JP39">
        <v>1959</v>
      </c>
      <c r="JQ39">
        <v>1970</v>
      </c>
      <c r="JR39">
        <v>1990</v>
      </c>
      <c r="JS39">
        <v>2031</v>
      </c>
      <c r="JT39">
        <v>2072</v>
      </c>
      <c r="JU39">
        <v>2097</v>
      </c>
      <c r="JV39">
        <v>2117</v>
      </c>
      <c r="JW39">
        <v>2133</v>
      </c>
      <c r="JX39">
        <v>2149</v>
      </c>
      <c r="JY39">
        <v>2165</v>
      </c>
      <c r="JZ39">
        <v>2202</v>
      </c>
      <c r="KA39">
        <v>2236</v>
      </c>
      <c r="KB39">
        <v>2262</v>
      </c>
      <c r="KC39">
        <v>2302</v>
      </c>
      <c r="KD39">
        <v>2328</v>
      </c>
      <c r="KE39">
        <v>2340</v>
      </c>
      <c r="KF39">
        <v>2351</v>
      </c>
      <c r="KG39">
        <v>2374</v>
      </c>
      <c r="KH39">
        <v>2412</v>
      </c>
      <c r="KI39">
        <v>2434</v>
      </c>
      <c r="KJ39">
        <v>2458</v>
      </c>
      <c r="KK39">
        <v>2473</v>
      </c>
      <c r="KL39">
        <v>2488</v>
      </c>
      <c r="KM39">
        <v>2509</v>
      </c>
      <c r="KN39">
        <v>2509</v>
      </c>
      <c r="KO39">
        <v>2563</v>
      </c>
      <c r="KP39">
        <v>2595</v>
      </c>
      <c r="KQ39">
        <v>2644</v>
      </c>
      <c r="KR39">
        <v>2688</v>
      </c>
      <c r="KS39">
        <v>2719</v>
      </c>
      <c r="KT39">
        <v>2728</v>
      </c>
      <c r="KU39">
        <v>2741</v>
      </c>
      <c r="KV39">
        <v>2769</v>
      </c>
      <c r="KW39">
        <v>2800</v>
      </c>
      <c r="KX39">
        <v>2837</v>
      </c>
      <c r="KY39">
        <v>2885</v>
      </c>
      <c r="KZ39">
        <v>2905</v>
      </c>
      <c r="LA39">
        <v>2919</v>
      </c>
      <c r="LB39">
        <v>3025</v>
      </c>
      <c r="LC39">
        <v>3076</v>
      </c>
      <c r="LD39">
        <v>3117</v>
      </c>
      <c r="LE39">
        <v>3134</v>
      </c>
      <c r="LF39">
        <v>3204</v>
      </c>
      <c r="LG39">
        <v>3271</v>
      </c>
      <c r="LH39">
        <v>3298</v>
      </c>
      <c r="LI39">
        <v>3404</v>
      </c>
      <c r="LJ39">
        <v>3507</v>
      </c>
      <c r="LK39">
        <v>3616</v>
      </c>
      <c r="LL39">
        <v>3735</v>
      </c>
      <c r="LM39">
        <v>3839</v>
      </c>
      <c r="LN39">
        <v>3896</v>
      </c>
      <c r="LO39">
        <v>3926</v>
      </c>
      <c r="LP39">
        <v>4021</v>
      </c>
      <c r="LQ39">
        <v>4121</v>
      </c>
      <c r="LR39">
        <v>4188</v>
      </c>
      <c r="LS39">
        <v>4232</v>
      </c>
      <c r="LT39">
        <v>4306</v>
      </c>
      <c r="LU39">
        <v>4361</v>
      </c>
      <c r="LV39">
        <v>4387</v>
      </c>
      <c r="LW39">
        <v>4433</v>
      </c>
      <c r="LX39">
        <v>4505</v>
      </c>
      <c r="LY39">
        <v>4544</v>
      </c>
      <c r="LZ39">
        <v>4595</v>
      </c>
      <c r="MA39">
        <v>4641</v>
      </c>
      <c r="MB39">
        <v>4689</v>
      </c>
      <c r="MC39">
        <v>4703</v>
      </c>
      <c r="MD39">
        <v>4737</v>
      </c>
      <c r="ME39">
        <v>4787</v>
      </c>
      <c r="MF39">
        <v>4834</v>
      </c>
      <c r="MG39">
        <v>4872</v>
      </c>
      <c r="MH39">
        <v>4884</v>
      </c>
      <c r="MI39">
        <v>4897</v>
      </c>
      <c r="MJ39">
        <v>4915</v>
      </c>
      <c r="MK39">
        <v>4959</v>
      </c>
      <c r="ML39">
        <v>5028</v>
      </c>
      <c r="MM39">
        <v>5097</v>
      </c>
      <c r="MN39">
        <v>5183</v>
      </c>
      <c r="MO39">
        <v>5217</v>
      </c>
      <c r="MP39">
        <v>5254</v>
      </c>
      <c r="MQ39">
        <v>5265</v>
      </c>
      <c r="MR39">
        <v>5324</v>
      </c>
      <c r="MS39">
        <v>5420</v>
      </c>
      <c r="MT39">
        <v>5466</v>
      </c>
      <c r="MU39">
        <v>5495</v>
      </c>
      <c r="MV39">
        <v>5567</v>
      </c>
      <c r="MW39">
        <v>5611</v>
      </c>
      <c r="MX39">
        <v>5631</v>
      </c>
      <c r="MY39">
        <v>5648</v>
      </c>
      <c r="MZ39">
        <v>5691</v>
      </c>
      <c r="NA39">
        <v>5719</v>
      </c>
      <c r="NB39">
        <v>5744</v>
      </c>
      <c r="NC39">
        <v>5788</v>
      </c>
      <c r="ND39">
        <v>5803</v>
      </c>
      <c r="NE39">
        <v>5813</v>
      </c>
      <c r="NF39">
        <v>5837</v>
      </c>
      <c r="NG39">
        <v>5863</v>
      </c>
      <c r="NH39">
        <v>5903</v>
      </c>
      <c r="NI39">
        <v>5946</v>
      </c>
      <c r="NJ39">
        <v>5991</v>
      </c>
      <c r="NK39">
        <v>6015</v>
      </c>
      <c r="NL39">
        <v>6032</v>
      </c>
      <c r="NM39">
        <v>6056</v>
      </c>
      <c r="NN39">
        <v>6115</v>
      </c>
      <c r="NO39">
        <v>6171</v>
      </c>
      <c r="NP39">
        <v>6200</v>
      </c>
      <c r="NQ39">
        <v>6200</v>
      </c>
      <c r="NR39">
        <v>6245</v>
      </c>
      <c r="NS39">
        <v>6251</v>
      </c>
      <c r="NT39">
        <v>6254</v>
      </c>
      <c r="NU39">
        <v>6275</v>
      </c>
      <c r="NV39">
        <v>6333</v>
      </c>
      <c r="NW39">
        <v>6343</v>
      </c>
      <c r="NX39">
        <v>6352</v>
      </c>
      <c r="NY39">
        <v>6364</v>
      </c>
      <c r="NZ39">
        <v>6370</v>
      </c>
      <c r="OA39">
        <v>6371</v>
      </c>
      <c r="OB39">
        <v>6374</v>
      </c>
      <c r="OC39">
        <v>6401</v>
      </c>
      <c r="OD39">
        <v>6398</v>
      </c>
      <c r="OE39">
        <v>6406</v>
      </c>
      <c r="OF39">
        <v>6413</v>
      </c>
      <c r="OG39">
        <v>6417</v>
      </c>
      <c r="OH39">
        <v>6418</v>
      </c>
      <c r="OI39">
        <v>6416</v>
      </c>
      <c r="OJ39">
        <v>6421</v>
      </c>
      <c r="OK39">
        <v>6424</v>
      </c>
      <c r="OL39">
        <v>6428</v>
      </c>
      <c r="OM39">
        <v>6438</v>
      </c>
      <c r="ON39">
        <v>6442</v>
      </c>
      <c r="OO39">
        <v>6450</v>
      </c>
      <c r="OP39">
        <v>6466</v>
      </c>
      <c r="OQ39">
        <v>6477</v>
      </c>
      <c r="OR39">
        <v>6483</v>
      </c>
      <c r="OS39">
        <v>6487</v>
      </c>
      <c r="OT39">
        <v>6492</v>
      </c>
      <c r="OU39">
        <v>6495</v>
      </c>
      <c r="OV39">
        <v>6503</v>
      </c>
      <c r="OW39">
        <v>6542</v>
      </c>
      <c r="OX39">
        <v>6545</v>
      </c>
      <c r="OY39">
        <v>6551</v>
      </c>
      <c r="OZ39">
        <v>6551</v>
      </c>
      <c r="PA39">
        <v>6552</v>
      </c>
      <c r="PB39">
        <v>6554</v>
      </c>
      <c r="PC39">
        <v>6558</v>
      </c>
      <c r="PD39">
        <v>6558</v>
      </c>
      <c r="PE39">
        <v>6568</v>
      </c>
      <c r="PF39">
        <v>6570</v>
      </c>
      <c r="PG39">
        <v>6573</v>
      </c>
      <c r="PH39">
        <v>6578</v>
      </c>
      <c r="PI39">
        <v>6654</v>
      </c>
      <c r="PJ39">
        <v>6662</v>
      </c>
      <c r="PK39">
        <v>6673</v>
      </c>
      <c r="PL39">
        <v>6687</v>
      </c>
      <c r="PM39">
        <v>6699</v>
      </c>
      <c r="PN39">
        <v>6702</v>
      </c>
      <c r="PO39">
        <v>6705</v>
      </c>
      <c r="PP39">
        <v>6705</v>
      </c>
      <c r="PQ39">
        <v>6702</v>
      </c>
      <c r="PR39">
        <v>6704</v>
      </c>
      <c r="PS39">
        <v>6711</v>
      </c>
      <c r="PT39">
        <v>6714</v>
      </c>
      <c r="PU39">
        <v>6717</v>
      </c>
      <c r="PV39">
        <v>6720</v>
      </c>
      <c r="PW39">
        <v>6722</v>
      </c>
      <c r="PX39">
        <v>6723</v>
      </c>
      <c r="PY39">
        <v>6724</v>
      </c>
      <c r="PZ39">
        <v>6733</v>
      </c>
      <c r="QA39">
        <v>6738</v>
      </c>
      <c r="QB39">
        <v>6742</v>
      </c>
      <c r="QC39">
        <v>6742</v>
      </c>
      <c r="QD39">
        <v>6742</v>
      </c>
      <c r="QE39">
        <v>6744</v>
      </c>
      <c r="QF39">
        <v>6743</v>
      </c>
      <c r="QG39">
        <v>6749</v>
      </c>
      <c r="QH39">
        <v>6751</v>
      </c>
      <c r="QI39">
        <v>6753</v>
      </c>
      <c r="QJ39">
        <v>6754</v>
      </c>
      <c r="QK39">
        <v>6755</v>
      </c>
      <c r="QL39">
        <v>6762</v>
      </c>
      <c r="QM39">
        <v>6736</v>
      </c>
      <c r="QN39">
        <v>6751</v>
      </c>
      <c r="QO39">
        <v>6756</v>
      </c>
      <c r="QP39">
        <v>6760</v>
      </c>
      <c r="QQ39">
        <v>6762</v>
      </c>
      <c r="QR39">
        <v>6762</v>
      </c>
      <c r="QS39">
        <v>6769</v>
      </c>
      <c r="QT39">
        <v>6772</v>
      </c>
      <c r="QU39">
        <v>6770</v>
      </c>
      <c r="QV39">
        <v>6771</v>
      </c>
      <c r="QW39">
        <v>6772</v>
      </c>
      <c r="QX39">
        <v>6772</v>
      </c>
      <c r="QY39">
        <v>6774</v>
      </c>
      <c r="QZ39">
        <v>6779</v>
      </c>
      <c r="RA39">
        <v>6782</v>
      </c>
      <c r="RB39">
        <v>6790</v>
      </c>
      <c r="RC39">
        <v>6790</v>
      </c>
      <c r="RD39">
        <v>6790</v>
      </c>
      <c r="RE39">
        <v>6790</v>
      </c>
      <c r="RF39">
        <v>6793</v>
      </c>
      <c r="RG39">
        <v>6793</v>
      </c>
      <c r="RH39">
        <v>6801</v>
      </c>
      <c r="RI39">
        <v>6803</v>
      </c>
      <c r="RJ39">
        <v>6804</v>
      </c>
      <c r="RK39">
        <v>6809</v>
      </c>
      <c r="RL39">
        <v>6810</v>
      </c>
      <c r="RM39">
        <v>6813</v>
      </c>
      <c r="RN39">
        <v>6814</v>
      </c>
      <c r="RO39">
        <v>6815</v>
      </c>
      <c r="RP39">
        <v>6815</v>
      </c>
      <c r="RQ39">
        <v>6830</v>
      </c>
      <c r="RR39">
        <v>6836</v>
      </c>
      <c r="RS39">
        <v>6840</v>
      </c>
      <c r="RT39">
        <v>6840</v>
      </c>
      <c r="RU39">
        <v>6843</v>
      </c>
      <c r="RV39">
        <v>6848</v>
      </c>
      <c r="RW39">
        <v>6853</v>
      </c>
      <c r="RX39">
        <v>6852</v>
      </c>
      <c r="RY39">
        <v>6854</v>
      </c>
      <c r="RZ39">
        <v>6855</v>
      </c>
      <c r="SA39">
        <v>6858</v>
      </c>
      <c r="SB39">
        <v>6859</v>
      </c>
      <c r="SC39">
        <v>6861</v>
      </c>
      <c r="SD39">
        <v>6864</v>
      </c>
      <c r="SE39">
        <v>6866</v>
      </c>
      <c r="SF39">
        <v>6866</v>
      </c>
      <c r="SG39">
        <v>6866</v>
      </c>
      <c r="SH39">
        <v>6866</v>
      </c>
      <c r="SI39">
        <v>6870</v>
      </c>
      <c r="SJ39">
        <v>6872</v>
      </c>
      <c r="SK39">
        <v>6873</v>
      </c>
      <c r="SL39">
        <v>6877</v>
      </c>
      <c r="SM39">
        <v>6877</v>
      </c>
      <c r="SN39">
        <v>6877</v>
      </c>
      <c r="SO39">
        <v>6883</v>
      </c>
      <c r="SP39">
        <v>6886</v>
      </c>
      <c r="SQ39">
        <v>6897</v>
      </c>
      <c r="SR39">
        <v>6901</v>
      </c>
      <c r="SS39">
        <v>6900</v>
      </c>
      <c r="ST39">
        <v>6900</v>
      </c>
      <c r="SU39">
        <v>6900</v>
      </c>
      <c r="SV39">
        <v>6905</v>
      </c>
      <c r="SW39">
        <v>6919</v>
      </c>
      <c r="SX39">
        <v>6922</v>
      </c>
      <c r="SY39">
        <v>6922</v>
      </c>
      <c r="SZ39">
        <v>6932</v>
      </c>
      <c r="TA39">
        <v>6932</v>
      </c>
      <c r="TB39">
        <v>6932</v>
      </c>
      <c r="TC39">
        <v>6953</v>
      </c>
      <c r="TD39">
        <v>6953</v>
      </c>
      <c r="TE39">
        <v>6993</v>
      </c>
      <c r="TF39">
        <v>6993</v>
      </c>
      <c r="TG39">
        <v>7007</v>
      </c>
      <c r="TH39">
        <v>7007</v>
      </c>
      <c r="TI39">
        <v>7007</v>
      </c>
      <c r="TJ39">
        <v>7017</v>
      </c>
      <c r="TK39">
        <v>7017</v>
      </c>
      <c r="TL39">
        <v>7040</v>
      </c>
      <c r="TM39">
        <v>7040</v>
      </c>
      <c r="TN39">
        <v>7047</v>
      </c>
      <c r="TO39">
        <v>7047</v>
      </c>
      <c r="TP39">
        <v>7047</v>
      </c>
      <c r="TQ39">
        <v>7047</v>
      </c>
      <c r="TR39">
        <v>7047</v>
      </c>
      <c r="TS39">
        <v>7080</v>
      </c>
      <c r="TT39">
        <v>7080</v>
      </c>
      <c r="TU39">
        <v>7098</v>
      </c>
      <c r="TV39">
        <v>7106</v>
      </c>
      <c r="TW39">
        <v>7106</v>
      </c>
      <c r="TX39">
        <v>7114</v>
      </c>
      <c r="TY39">
        <v>7114</v>
      </c>
      <c r="TZ39">
        <v>7129</v>
      </c>
      <c r="UA39">
        <v>7136</v>
      </c>
      <c r="UB39">
        <v>7145</v>
      </c>
      <c r="UC39">
        <v>7153</v>
      </c>
      <c r="UD39">
        <v>7162</v>
      </c>
      <c r="UE39">
        <v>7169</v>
      </c>
      <c r="UF39">
        <v>7181</v>
      </c>
      <c r="UG39">
        <v>7193</v>
      </c>
      <c r="UH39">
        <v>7216</v>
      </c>
      <c r="UI39">
        <v>7231</v>
      </c>
      <c r="UJ39">
        <v>7263</v>
      </c>
      <c r="UK39">
        <v>7269</v>
      </c>
      <c r="UL39">
        <v>7281</v>
      </c>
      <c r="UM39">
        <v>7295</v>
      </c>
      <c r="UN39">
        <v>7317</v>
      </c>
      <c r="UO39">
        <v>7317</v>
      </c>
      <c r="UP39">
        <v>7317</v>
      </c>
      <c r="UQ39">
        <v>7384</v>
      </c>
      <c r="UR39">
        <v>7400</v>
      </c>
      <c r="US39">
        <v>7406</v>
      </c>
      <c r="UT39">
        <v>7431</v>
      </c>
      <c r="UU39">
        <v>7450</v>
      </c>
      <c r="UV39">
        <v>7477</v>
      </c>
      <c r="UW39">
        <v>7497</v>
      </c>
      <c r="UX39">
        <v>7521</v>
      </c>
      <c r="UY39">
        <v>7521</v>
      </c>
      <c r="UZ39">
        <v>7539</v>
      </c>
      <c r="VA39">
        <v>7565</v>
      </c>
      <c r="VB39">
        <v>7587</v>
      </c>
      <c r="VC39">
        <v>7616</v>
      </c>
      <c r="VD39">
        <v>7643</v>
      </c>
      <c r="VE39">
        <v>7643</v>
      </c>
      <c r="VF39">
        <v>7692</v>
      </c>
      <c r="VG39">
        <v>7700</v>
      </c>
      <c r="VH39">
        <v>7728</v>
      </c>
      <c r="VI39">
        <v>7759</v>
      </c>
      <c r="VJ39">
        <v>7803</v>
      </c>
      <c r="VK39">
        <v>7831</v>
      </c>
      <c r="VL39">
        <v>7881</v>
      </c>
      <c r="VM39">
        <v>7908</v>
      </c>
      <c r="VN39">
        <v>7920</v>
      </c>
      <c r="VO39">
        <v>7920</v>
      </c>
      <c r="VP39">
        <v>7920</v>
      </c>
      <c r="VQ39">
        <v>8015</v>
      </c>
      <c r="VR39">
        <v>8061</v>
      </c>
      <c r="VS39">
        <v>8117</v>
      </c>
      <c r="VT39">
        <v>8149</v>
      </c>
      <c r="VU39">
        <v>8178</v>
      </c>
      <c r="VV39">
        <v>8236</v>
      </c>
      <c r="VW39">
        <v>8308</v>
      </c>
      <c r="VX39">
        <v>8369</v>
      </c>
      <c r="VY39">
        <v>8436</v>
      </c>
      <c r="VZ39">
        <v>8479</v>
      </c>
      <c r="WA39">
        <v>8495</v>
      </c>
      <c r="WB39">
        <v>8512</v>
      </c>
      <c r="WC39">
        <v>8555</v>
      </c>
      <c r="WD39">
        <v>8605</v>
      </c>
      <c r="WE39">
        <v>8662</v>
      </c>
      <c r="WF39">
        <v>8710</v>
      </c>
      <c r="WG39">
        <v>8790</v>
      </c>
      <c r="WH39">
        <v>8810</v>
      </c>
      <c r="WI39">
        <v>8834</v>
      </c>
      <c r="WJ39">
        <v>8893</v>
      </c>
      <c r="WK39">
        <v>8970</v>
      </c>
      <c r="WL39">
        <v>9026</v>
      </c>
      <c r="WM39">
        <v>9055</v>
      </c>
      <c r="WN39">
        <v>9115</v>
      </c>
      <c r="WO39">
        <v>9140</v>
      </c>
      <c r="WP39">
        <v>9154</v>
      </c>
      <c r="WQ39">
        <v>9198</v>
      </c>
      <c r="WR39">
        <v>9235</v>
      </c>
      <c r="WS39">
        <v>9293</v>
      </c>
      <c r="WT39">
        <v>9325</v>
      </c>
      <c r="WU39">
        <v>9363</v>
      </c>
      <c r="WV39">
        <v>9385</v>
      </c>
      <c r="WW39">
        <v>9400</v>
      </c>
      <c r="WX39">
        <v>9429</v>
      </c>
      <c r="WY39">
        <v>9455</v>
      </c>
      <c r="WZ39">
        <v>9479</v>
      </c>
      <c r="XA39">
        <v>9511</v>
      </c>
      <c r="XB39">
        <v>9538</v>
      </c>
      <c r="XC39">
        <v>9551</v>
      </c>
      <c r="XD39">
        <v>9562</v>
      </c>
      <c r="XE39">
        <v>9583</v>
      </c>
      <c r="XF39">
        <v>9621</v>
      </c>
      <c r="XG39">
        <v>9641</v>
      </c>
      <c r="XH39">
        <v>9656</v>
      </c>
      <c r="XI39">
        <v>9673</v>
      </c>
      <c r="XJ39">
        <v>9686</v>
      </c>
      <c r="XK39">
        <v>9694</v>
      </c>
      <c r="XL39">
        <v>9717</v>
      </c>
      <c r="XM39">
        <v>9737</v>
      </c>
      <c r="XN39">
        <v>9760</v>
      </c>
      <c r="XO39">
        <v>9776</v>
      </c>
      <c r="XP39">
        <v>9789</v>
      </c>
      <c r="XQ39">
        <v>9793</v>
      </c>
      <c r="XR39">
        <v>9795</v>
      </c>
      <c r="XS39">
        <v>9808</v>
      </c>
      <c r="XT39">
        <v>9819</v>
      </c>
      <c r="XU39">
        <v>9844</v>
      </c>
      <c r="XV39">
        <v>9860</v>
      </c>
      <c r="XW39">
        <v>9871</v>
      </c>
      <c r="XX39">
        <v>9874</v>
      </c>
      <c r="XY39">
        <v>9877</v>
      </c>
      <c r="XZ39">
        <v>9909</v>
      </c>
      <c r="YA39">
        <v>9987</v>
      </c>
      <c r="YB39">
        <v>10054</v>
      </c>
      <c r="YC39">
        <v>10058</v>
      </c>
      <c r="YD39">
        <v>10055</v>
      </c>
      <c r="YE39">
        <v>10059</v>
      </c>
      <c r="YF39">
        <v>10059</v>
      </c>
      <c r="YG39">
        <v>10087</v>
      </c>
      <c r="YH39">
        <v>10094</v>
      </c>
      <c r="YI39">
        <v>10119</v>
      </c>
      <c r="YJ39">
        <v>10118</v>
      </c>
      <c r="YK39">
        <v>10116</v>
      </c>
      <c r="YL39">
        <v>10117</v>
      </c>
      <c r="YM39">
        <v>10118</v>
      </c>
      <c r="YN39">
        <v>10122</v>
      </c>
      <c r="YO39">
        <v>10111</v>
      </c>
      <c r="YP39">
        <v>10131</v>
      </c>
      <c r="YQ39">
        <v>10137</v>
      </c>
      <c r="YR39">
        <v>10131</v>
      </c>
      <c r="YS39">
        <v>10134</v>
      </c>
      <c r="YT39">
        <v>10143</v>
      </c>
      <c r="YU39">
        <v>10140</v>
      </c>
      <c r="YV39">
        <v>10136</v>
      </c>
      <c r="YW39">
        <v>10139</v>
      </c>
      <c r="YX39">
        <v>10137</v>
      </c>
      <c r="YY39">
        <v>10146</v>
      </c>
      <c r="YZ39">
        <v>10148</v>
      </c>
      <c r="ZA39">
        <v>10152</v>
      </c>
      <c r="ZB39">
        <v>10162</v>
      </c>
      <c r="ZC39">
        <v>10157</v>
      </c>
      <c r="ZD39">
        <v>10151</v>
      </c>
      <c r="ZE39">
        <v>10151</v>
      </c>
      <c r="ZF39">
        <v>10157</v>
      </c>
      <c r="ZG39">
        <v>10161</v>
      </c>
      <c r="ZH39">
        <v>10162</v>
      </c>
      <c r="ZI39">
        <v>10170</v>
      </c>
      <c r="ZJ39">
        <v>10177</v>
      </c>
      <c r="ZK39">
        <v>10191</v>
      </c>
      <c r="ZL39">
        <v>10204</v>
      </c>
      <c r="ZM39">
        <v>10214</v>
      </c>
      <c r="ZN39">
        <v>10217</v>
      </c>
      <c r="ZO39">
        <v>10221</v>
      </c>
      <c r="ZP39">
        <v>10237</v>
      </c>
      <c r="ZQ39">
        <v>10245</v>
      </c>
      <c r="ZR39">
        <v>10258</v>
      </c>
      <c r="ZS39">
        <v>10273</v>
      </c>
      <c r="ZT39">
        <v>10294</v>
      </c>
      <c r="ZU39">
        <v>10297</v>
      </c>
      <c r="ZV39">
        <v>10301</v>
      </c>
      <c r="ZW39">
        <v>10317</v>
      </c>
      <c r="ZX39">
        <v>10328</v>
      </c>
      <c r="ZY39">
        <v>10345</v>
      </c>
      <c r="ZZ39">
        <v>10354</v>
      </c>
      <c r="AAA39">
        <v>10360</v>
      </c>
      <c r="AAB39">
        <v>10362</v>
      </c>
      <c r="AAC39">
        <v>10368</v>
      </c>
      <c r="AAD39">
        <v>10398</v>
      </c>
      <c r="AAE39">
        <v>10412</v>
      </c>
      <c r="AAF39">
        <v>10437</v>
      </c>
      <c r="AAG39">
        <v>10462</v>
      </c>
      <c r="AAH39">
        <v>10482</v>
      </c>
      <c r="AAI39">
        <v>10485</v>
      </c>
      <c r="AAJ39">
        <v>10489</v>
      </c>
      <c r="AAK39">
        <v>10508</v>
      </c>
      <c r="AAL39">
        <v>10539</v>
      </c>
      <c r="AAM39">
        <v>10577</v>
      </c>
      <c r="AAN39">
        <v>10637</v>
      </c>
      <c r="AAO39">
        <v>10637</v>
      </c>
      <c r="AAP39">
        <v>10699</v>
      </c>
      <c r="AAQ39">
        <v>10711</v>
      </c>
      <c r="AAR39">
        <v>10763</v>
      </c>
      <c r="AAS39">
        <v>10840</v>
      </c>
      <c r="AAT39">
        <v>10916</v>
      </c>
      <c r="AAU39">
        <v>11010</v>
      </c>
      <c r="AAV39">
        <v>11060</v>
      </c>
      <c r="AAW39">
        <v>11121</v>
      </c>
      <c r="AAX39">
        <v>11143</v>
      </c>
      <c r="AAY39">
        <v>11225</v>
      </c>
      <c r="AAZ39">
        <v>11314</v>
      </c>
      <c r="ABA39">
        <v>11314</v>
      </c>
      <c r="ABB39">
        <v>11314</v>
      </c>
      <c r="ABC39">
        <v>11314</v>
      </c>
      <c r="ABD39">
        <v>11809</v>
      </c>
      <c r="ABE39">
        <v>11857</v>
      </c>
      <c r="ABF39">
        <v>11954</v>
      </c>
      <c r="ABG39">
        <v>12176</v>
      </c>
      <c r="ABH39">
        <v>12445</v>
      </c>
      <c r="ABI39">
        <v>12682</v>
      </c>
      <c r="ABJ39">
        <v>12902</v>
      </c>
      <c r="ABK39">
        <v>13032</v>
      </c>
      <c r="ABL39">
        <v>13095</v>
      </c>
      <c r="ABM39">
        <v>13210</v>
      </c>
      <c r="ABN39">
        <v>13095</v>
      </c>
      <c r="ABO39">
        <v>13095</v>
      </c>
      <c r="ABP39">
        <v>13722</v>
      </c>
      <c r="ABQ39">
        <v>13861</v>
      </c>
      <c r="ABR39">
        <v>13947</v>
      </c>
      <c r="ABS39">
        <v>13988</v>
      </c>
      <c r="ABT39">
        <v>14098</v>
      </c>
      <c r="ABU39">
        <v>14184</v>
      </c>
      <c r="ABV39">
        <v>14184</v>
      </c>
      <c r="ABW39">
        <v>14383</v>
      </c>
      <c r="ABX39">
        <v>14433</v>
      </c>
      <c r="ABY39">
        <v>14433</v>
      </c>
      <c r="ABZ39">
        <v>14505</v>
      </c>
      <c r="ACA39">
        <v>14579</v>
      </c>
      <c r="ACB39">
        <v>14640</v>
      </c>
      <c r="ACC39">
        <v>14686</v>
      </c>
      <c r="ACD39">
        <v>14716</v>
      </c>
      <c r="ACE39">
        <v>14737</v>
      </c>
      <c r="ACF39">
        <v>14751</v>
      </c>
      <c r="ACG39">
        <v>14755</v>
      </c>
      <c r="ACH39">
        <v>14770</v>
      </c>
      <c r="ACI39">
        <v>14783</v>
      </c>
      <c r="ACJ39">
        <v>14800</v>
      </c>
      <c r="ACK39">
        <v>14814</v>
      </c>
      <c r="ACL39">
        <v>14827</v>
      </c>
      <c r="ACM39">
        <v>14847</v>
      </c>
      <c r="ACN39">
        <v>14849</v>
      </c>
      <c r="ACO39">
        <v>14861</v>
      </c>
      <c r="ACP39">
        <v>14872</v>
      </c>
      <c r="ACQ39">
        <v>14876</v>
      </c>
      <c r="ACR39">
        <v>14882</v>
      </c>
      <c r="ACS39">
        <v>14895</v>
      </c>
      <c r="ACT39">
        <v>14896</v>
      </c>
      <c r="ACU39">
        <v>14897</v>
      </c>
    </row>
    <row r="40" spans="1:775">
      <c r="A40" t="s">
        <v>548</v>
      </c>
      <c r="B40" t="s">
        <v>475</v>
      </c>
      <c r="C40" t="s">
        <v>473</v>
      </c>
      <c r="D40">
        <v>33.555547279999999</v>
      </c>
      <c r="E40">
        <v>-86.895062999999993</v>
      </c>
      <c r="F40" t="s">
        <v>549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7</v>
      </c>
      <c r="BH40">
        <v>13</v>
      </c>
      <c r="BI40">
        <v>19</v>
      </c>
      <c r="BJ40">
        <v>22</v>
      </c>
      <c r="BK40">
        <v>28</v>
      </c>
      <c r="BL40">
        <v>39</v>
      </c>
      <c r="BM40">
        <v>49</v>
      </c>
      <c r="BN40">
        <v>68</v>
      </c>
      <c r="BO40">
        <v>78</v>
      </c>
      <c r="BP40">
        <v>85</v>
      </c>
      <c r="BQ40">
        <v>100</v>
      </c>
      <c r="BR40">
        <v>141</v>
      </c>
      <c r="BS40">
        <v>175</v>
      </c>
      <c r="BT40">
        <v>183</v>
      </c>
      <c r="BU40">
        <v>217</v>
      </c>
      <c r="BV40">
        <v>248</v>
      </c>
      <c r="BW40">
        <v>261</v>
      </c>
      <c r="BX40">
        <v>286</v>
      </c>
      <c r="BY40">
        <v>310</v>
      </c>
      <c r="BZ40">
        <v>339</v>
      </c>
      <c r="CA40">
        <v>375</v>
      </c>
      <c r="CB40">
        <v>403</v>
      </c>
      <c r="CC40">
        <v>420</v>
      </c>
      <c r="CD40">
        <v>441</v>
      </c>
      <c r="CE40">
        <v>471</v>
      </c>
      <c r="CF40">
        <v>499</v>
      </c>
      <c r="CG40">
        <v>530</v>
      </c>
      <c r="CH40">
        <v>565</v>
      </c>
      <c r="CI40">
        <v>602</v>
      </c>
      <c r="CJ40">
        <v>605</v>
      </c>
      <c r="CK40">
        <v>624</v>
      </c>
      <c r="CL40">
        <v>628</v>
      </c>
      <c r="CM40">
        <v>643</v>
      </c>
      <c r="CN40">
        <v>649</v>
      </c>
      <c r="CO40">
        <v>658</v>
      </c>
      <c r="CP40">
        <v>688</v>
      </c>
      <c r="CQ40">
        <v>697</v>
      </c>
      <c r="CR40">
        <v>710</v>
      </c>
      <c r="CS40">
        <v>720</v>
      </c>
      <c r="CT40">
        <v>770</v>
      </c>
      <c r="CU40">
        <v>795</v>
      </c>
      <c r="CV40">
        <v>816</v>
      </c>
      <c r="CW40">
        <v>843</v>
      </c>
      <c r="CX40">
        <v>853</v>
      </c>
      <c r="CY40">
        <v>859</v>
      </c>
      <c r="CZ40">
        <v>881</v>
      </c>
      <c r="DA40">
        <v>893</v>
      </c>
      <c r="DB40">
        <v>911</v>
      </c>
      <c r="DC40">
        <v>941</v>
      </c>
      <c r="DD40">
        <v>961</v>
      </c>
      <c r="DE40">
        <v>986</v>
      </c>
      <c r="DF40">
        <v>1000</v>
      </c>
      <c r="DG40">
        <v>1030</v>
      </c>
      <c r="DH40">
        <v>1055</v>
      </c>
      <c r="DI40">
        <v>1072</v>
      </c>
      <c r="DJ40">
        <v>1100</v>
      </c>
      <c r="DK40">
        <v>1115</v>
      </c>
      <c r="DL40">
        <v>1126</v>
      </c>
      <c r="DM40">
        <v>1136</v>
      </c>
      <c r="DN40">
        <v>1166</v>
      </c>
      <c r="DO40">
        <v>1214</v>
      </c>
      <c r="DP40">
        <v>1245</v>
      </c>
      <c r="DQ40">
        <v>1292</v>
      </c>
      <c r="DR40">
        <v>1346</v>
      </c>
      <c r="DS40">
        <v>1365</v>
      </c>
      <c r="DT40">
        <v>1383</v>
      </c>
      <c r="DU40">
        <v>1411</v>
      </c>
      <c r="DV40">
        <v>1449</v>
      </c>
      <c r="DW40">
        <v>1489</v>
      </c>
      <c r="DX40">
        <v>1557</v>
      </c>
      <c r="DY40">
        <v>1596</v>
      </c>
      <c r="DZ40">
        <v>1631</v>
      </c>
      <c r="EA40">
        <v>1648</v>
      </c>
      <c r="EB40">
        <v>1675</v>
      </c>
      <c r="EC40">
        <v>1695</v>
      </c>
      <c r="ED40">
        <v>1738</v>
      </c>
      <c r="EE40">
        <v>1783</v>
      </c>
      <c r="EF40">
        <v>1831</v>
      </c>
      <c r="EG40">
        <v>1862</v>
      </c>
      <c r="EH40">
        <v>1891</v>
      </c>
      <c r="EI40">
        <v>1910</v>
      </c>
      <c r="EJ40">
        <v>1927</v>
      </c>
      <c r="EK40">
        <v>1953</v>
      </c>
      <c r="EL40">
        <v>2008</v>
      </c>
      <c r="EM40">
        <v>2064</v>
      </c>
      <c r="EN40">
        <v>2099</v>
      </c>
      <c r="EO40">
        <v>2154</v>
      </c>
      <c r="EP40">
        <v>2211</v>
      </c>
      <c r="EQ40">
        <v>2273</v>
      </c>
      <c r="ER40">
        <v>2363</v>
      </c>
      <c r="ES40">
        <v>2435</v>
      </c>
      <c r="ET40">
        <v>2509</v>
      </c>
      <c r="EU40">
        <v>2587</v>
      </c>
      <c r="EV40">
        <v>2615</v>
      </c>
      <c r="EW40">
        <v>2694</v>
      </c>
      <c r="EX40">
        <v>2761</v>
      </c>
      <c r="EY40">
        <v>2832</v>
      </c>
      <c r="EZ40">
        <v>2896</v>
      </c>
      <c r="FA40">
        <v>2969</v>
      </c>
      <c r="FB40">
        <v>3048</v>
      </c>
      <c r="FC40">
        <v>3127</v>
      </c>
      <c r="FD40">
        <v>3241</v>
      </c>
      <c r="FE40">
        <v>3363</v>
      </c>
      <c r="FF40">
        <v>3532</v>
      </c>
      <c r="FG40">
        <v>3715</v>
      </c>
      <c r="FH40">
        <v>3726</v>
      </c>
      <c r="FI40">
        <v>4014</v>
      </c>
      <c r="FJ40">
        <v>4218</v>
      </c>
      <c r="FK40">
        <v>4390</v>
      </c>
      <c r="FL40">
        <v>4534</v>
      </c>
      <c r="FM40">
        <v>4812</v>
      </c>
      <c r="FN40">
        <v>4949</v>
      </c>
      <c r="FO40">
        <v>5194</v>
      </c>
      <c r="FP40">
        <v>5337</v>
      </c>
      <c r="FQ40">
        <v>5435</v>
      </c>
      <c r="FR40">
        <v>5635</v>
      </c>
      <c r="FS40">
        <v>5915</v>
      </c>
      <c r="FT40">
        <v>6141</v>
      </c>
      <c r="FU40">
        <v>6415</v>
      </c>
      <c r="FV40">
        <v>6680</v>
      </c>
      <c r="FW40">
        <v>6983</v>
      </c>
      <c r="FX40">
        <v>7118</v>
      </c>
      <c r="FY40">
        <v>7455</v>
      </c>
      <c r="FZ40">
        <v>7770</v>
      </c>
      <c r="GA40">
        <v>8089</v>
      </c>
      <c r="GB40">
        <v>8340</v>
      </c>
      <c r="GC40">
        <v>8642</v>
      </c>
      <c r="GD40">
        <v>8841</v>
      </c>
      <c r="GE40">
        <v>9048</v>
      </c>
      <c r="GF40">
        <v>9226</v>
      </c>
      <c r="GG40">
        <v>9499</v>
      </c>
      <c r="GH40">
        <v>9753</v>
      </c>
      <c r="GI40">
        <v>10091</v>
      </c>
      <c r="GJ40">
        <v>10257</v>
      </c>
      <c r="GK40">
        <v>10426</v>
      </c>
      <c r="GL40">
        <v>10567</v>
      </c>
      <c r="GM40">
        <v>10713</v>
      </c>
      <c r="GN40">
        <v>10968</v>
      </c>
      <c r="GO40">
        <v>11246</v>
      </c>
      <c r="GP40">
        <v>11540</v>
      </c>
      <c r="GQ40">
        <v>11719</v>
      </c>
      <c r="GR40">
        <v>11917</v>
      </c>
      <c r="GS40">
        <v>12093</v>
      </c>
      <c r="GT40">
        <v>12241</v>
      </c>
      <c r="GU40">
        <v>12512</v>
      </c>
      <c r="GV40">
        <v>12789</v>
      </c>
      <c r="GW40">
        <v>13014</v>
      </c>
      <c r="GX40">
        <v>13142</v>
      </c>
      <c r="GY40">
        <v>13268</v>
      </c>
      <c r="GZ40">
        <v>13392</v>
      </c>
      <c r="HA40">
        <v>13539</v>
      </c>
      <c r="HB40">
        <v>13648</v>
      </c>
      <c r="HC40">
        <v>13739</v>
      </c>
      <c r="HD40">
        <v>13948</v>
      </c>
      <c r="HE40">
        <v>14086</v>
      </c>
      <c r="HF40">
        <v>14156</v>
      </c>
      <c r="HG40">
        <v>14299</v>
      </c>
      <c r="HH40">
        <v>14462</v>
      </c>
      <c r="HI40">
        <v>14622</v>
      </c>
      <c r="HJ40">
        <v>14724</v>
      </c>
      <c r="HK40">
        <v>14804</v>
      </c>
      <c r="HL40">
        <v>14848</v>
      </c>
      <c r="HM40">
        <v>14911</v>
      </c>
      <c r="HN40">
        <v>14966</v>
      </c>
      <c r="HO40">
        <v>15360</v>
      </c>
      <c r="HP40">
        <v>15507</v>
      </c>
      <c r="HQ40">
        <v>15649</v>
      </c>
      <c r="HR40">
        <v>15950</v>
      </c>
      <c r="HS40">
        <v>16099</v>
      </c>
      <c r="HT40">
        <v>16235</v>
      </c>
      <c r="HU40">
        <v>16473</v>
      </c>
      <c r="HV40">
        <v>16598</v>
      </c>
      <c r="HW40">
        <v>16706</v>
      </c>
      <c r="HX40">
        <v>16836</v>
      </c>
      <c r="HY40">
        <v>16957</v>
      </c>
      <c r="HZ40">
        <v>17067</v>
      </c>
      <c r="IA40">
        <v>17180</v>
      </c>
      <c r="IB40">
        <v>17270</v>
      </c>
      <c r="IC40">
        <v>17376</v>
      </c>
      <c r="ID40">
        <v>17513</v>
      </c>
      <c r="IE40">
        <v>17697</v>
      </c>
      <c r="IF40">
        <v>17840</v>
      </c>
      <c r="IG40">
        <v>17960</v>
      </c>
      <c r="IH40">
        <v>18040</v>
      </c>
      <c r="II40">
        <v>18173</v>
      </c>
      <c r="IJ40">
        <v>18339</v>
      </c>
      <c r="IK40">
        <v>18464</v>
      </c>
      <c r="IL40">
        <v>18574</v>
      </c>
      <c r="IM40">
        <v>18731</v>
      </c>
      <c r="IN40">
        <v>18829</v>
      </c>
      <c r="IO40">
        <v>18926</v>
      </c>
      <c r="IP40">
        <v>19036</v>
      </c>
      <c r="IQ40">
        <v>19130</v>
      </c>
      <c r="IR40">
        <v>19265</v>
      </c>
      <c r="IS40">
        <v>19405</v>
      </c>
      <c r="IT40">
        <v>19511</v>
      </c>
      <c r="IU40">
        <v>19580</v>
      </c>
      <c r="IV40">
        <v>19650</v>
      </c>
      <c r="IW40">
        <v>19780</v>
      </c>
      <c r="IX40">
        <v>20082</v>
      </c>
      <c r="IY40">
        <v>20188</v>
      </c>
      <c r="IZ40">
        <v>20314</v>
      </c>
      <c r="JA40">
        <v>20453</v>
      </c>
      <c r="JB40">
        <v>20531</v>
      </c>
      <c r="JC40">
        <v>20599</v>
      </c>
      <c r="JD40">
        <v>20712</v>
      </c>
      <c r="JE40">
        <v>20817</v>
      </c>
      <c r="JF40">
        <v>20855</v>
      </c>
      <c r="JG40">
        <v>21032</v>
      </c>
      <c r="JH40">
        <v>21237</v>
      </c>
      <c r="JI40">
        <v>21322</v>
      </c>
      <c r="JJ40">
        <v>21405</v>
      </c>
      <c r="JK40">
        <v>21538</v>
      </c>
      <c r="JL40">
        <v>21647</v>
      </c>
      <c r="JM40">
        <v>21796</v>
      </c>
      <c r="JN40">
        <v>21944</v>
      </c>
      <c r="JO40">
        <v>22096</v>
      </c>
      <c r="JP40">
        <v>22203</v>
      </c>
      <c r="JQ40">
        <v>22308</v>
      </c>
      <c r="JR40">
        <v>22476</v>
      </c>
      <c r="JS40">
        <v>22636</v>
      </c>
      <c r="JT40">
        <v>22776</v>
      </c>
      <c r="JU40">
        <v>22908</v>
      </c>
      <c r="JV40">
        <v>22999</v>
      </c>
      <c r="JW40">
        <v>23194</v>
      </c>
      <c r="JX40">
        <v>23330</v>
      </c>
      <c r="JY40">
        <v>23459</v>
      </c>
      <c r="JZ40">
        <v>23658</v>
      </c>
      <c r="KA40">
        <v>23838</v>
      </c>
      <c r="KB40">
        <v>23994</v>
      </c>
      <c r="KC40">
        <v>24199</v>
      </c>
      <c r="KD40">
        <v>24380</v>
      </c>
      <c r="KE40">
        <v>24475</v>
      </c>
      <c r="KF40">
        <v>24653</v>
      </c>
      <c r="KG40">
        <v>24866</v>
      </c>
      <c r="KH40">
        <v>25068</v>
      </c>
      <c r="KI40">
        <v>25306</v>
      </c>
      <c r="KJ40">
        <v>25541</v>
      </c>
      <c r="KK40">
        <v>25785</v>
      </c>
      <c r="KL40">
        <v>25957</v>
      </c>
      <c r="KM40">
        <v>26231</v>
      </c>
      <c r="KN40">
        <v>26232</v>
      </c>
      <c r="KO40">
        <v>26514</v>
      </c>
      <c r="KP40">
        <v>26813</v>
      </c>
      <c r="KQ40">
        <v>27264</v>
      </c>
      <c r="KR40">
        <v>27579</v>
      </c>
      <c r="KS40">
        <v>27884</v>
      </c>
      <c r="KT40">
        <v>28140</v>
      </c>
      <c r="KU40">
        <v>28420</v>
      </c>
      <c r="KV40">
        <v>28781</v>
      </c>
      <c r="KW40">
        <v>29186</v>
      </c>
      <c r="KX40">
        <v>29626</v>
      </c>
      <c r="KY40">
        <v>30027</v>
      </c>
      <c r="KZ40">
        <v>30318</v>
      </c>
      <c r="LA40">
        <v>30620</v>
      </c>
      <c r="LB40">
        <v>31043</v>
      </c>
      <c r="LC40">
        <v>31391</v>
      </c>
      <c r="LD40">
        <v>31809</v>
      </c>
      <c r="LE40">
        <v>31944</v>
      </c>
      <c r="LF40">
        <v>32314</v>
      </c>
      <c r="LG40">
        <v>32718</v>
      </c>
      <c r="LH40">
        <v>33064</v>
      </c>
      <c r="LI40">
        <v>33526</v>
      </c>
      <c r="LJ40">
        <v>34214</v>
      </c>
      <c r="LK40">
        <v>34716</v>
      </c>
      <c r="LL40">
        <v>35310</v>
      </c>
      <c r="LM40">
        <v>36002</v>
      </c>
      <c r="LN40">
        <v>36475</v>
      </c>
      <c r="LO40">
        <v>36872</v>
      </c>
      <c r="LP40">
        <v>37488</v>
      </c>
      <c r="LQ40">
        <v>38031</v>
      </c>
      <c r="LR40">
        <v>38794</v>
      </c>
      <c r="LS40">
        <v>39541</v>
      </c>
      <c r="LT40">
        <v>40232</v>
      </c>
      <c r="LU40">
        <v>40709</v>
      </c>
      <c r="LV40">
        <v>41150</v>
      </c>
      <c r="LW40">
        <v>41718</v>
      </c>
      <c r="LX40">
        <v>42489</v>
      </c>
      <c r="LY40">
        <v>43318</v>
      </c>
      <c r="LZ40">
        <v>44274</v>
      </c>
      <c r="MA40">
        <v>45092</v>
      </c>
      <c r="MB40">
        <v>45527</v>
      </c>
      <c r="MC40">
        <v>46004</v>
      </c>
      <c r="MD40">
        <v>46794</v>
      </c>
      <c r="ME40">
        <v>47754</v>
      </c>
      <c r="MF40">
        <v>48517</v>
      </c>
      <c r="MG40">
        <v>49125</v>
      </c>
      <c r="MH40">
        <v>49278</v>
      </c>
      <c r="MI40">
        <v>49645</v>
      </c>
      <c r="MJ40">
        <v>49981</v>
      </c>
      <c r="MK40">
        <v>50686</v>
      </c>
      <c r="ML40">
        <v>51676</v>
      </c>
      <c r="MM40">
        <v>52339</v>
      </c>
      <c r="MN40">
        <v>53058</v>
      </c>
      <c r="MO40">
        <v>53621</v>
      </c>
      <c r="MP40">
        <v>54012</v>
      </c>
      <c r="MQ40">
        <v>54349</v>
      </c>
      <c r="MR40">
        <v>55344</v>
      </c>
      <c r="MS40">
        <v>56031</v>
      </c>
      <c r="MT40">
        <v>56823</v>
      </c>
      <c r="MU40">
        <v>57609</v>
      </c>
      <c r="MV40">
        <v>58394</v>
      </c>
      <c r="MW40">
        <v>58896</v>
      </c>
      <c r="MX40">
        <v>59248</v>
      </c>
      <c r="MY40">
        <v>59867</v>
      </c>
      <c r="MZ40">
        <v>60269</v>
      </c>
      <c r="NA40">
        <v>60842</v>
      </c>
      <c r="NB40">
        <v>61313</v>
      </c>
      <c r="NC40">
        <v>61755</v>
      </c>
      <c r="ND40">
        <v>62039</v>
      </c>
      <c r="NE40">
        <v>62258</v>
      </c>
      <c r="NF40">
        <v>62752</v>
      </c>
      <c r="NG40">
        <v>63040</v>
      </c>
      <c r="NH40">
        <v>63523</v>
      </c>
      <c r="NI40">
        <v>63969</v>
      </c>
      <c r="NJ40">
        <v>64437</v>
      </c>
      <c r="NK40">
        <v>64681</v>
      </c>
      <c r="NL40">
        <v>64910</v>
      </c>
      <c r="NM40">
        <v>65189</v>
      </c>
      <c r="NN40">
        <v>65606</v>
      </c>
      <c r="NO40">
        <v>65992</v>
      </c>
      <c r="NP40">
        <v>66323</v>
      </c>
      <c r="NQ40">
        <v>66323</v>
      </c>
      <c r="NR40">
        <v>66884</v>
      </c>
      <c r="NS40">
        <v>67010</v>
      </c>
      <c r="NT40">
        <v>67359</v>
      </c>
      <c r="NU40">
        <v>67639</v>
      </c>
      <c r="NV40">
        <v>67906</v>
      </c>
      <c r="NW40">
        <v>68090</v>
      </c>
      <c r="NX40">
        <v>68322</v>
      </c>
      <c r="NY40">
        <v>68456</v>
      </c>
      <c r="NZ40">
        <v>68577</v>
      </c>
      <c r="OA40">
        <v>68747</v>
      </c>
      <c r="OB40">
        <v>68930</v>
      </c>
      <c r="OC40">
        <v>69117</v>
      </c>
      <c r="OD40">
        <v>69253</v>
      </c>
      <c r="OE40">
        <v>69364</v>
      </c>
      <c r="OF40">
        <v>69514</v>
      </c>
      <c r="OG40">
        <v>69599</v>
      </c>
      <c r="OH40">
        <v>69747</v>
      </c>
      <c r="OI40">
        <v>69808</v>
      </c>
      <c r="OJ40">
        <v>69890</v>
      </c>
      <c r="OK40">
        <v>69995</v>
      </c>
      <c r="OL40">
        <v>70078</v>
      </c>
      <c r="OM40">
        <v>70177</v>
      </c>
      <c r="ON40">
        <v>70249</v>
      </c>
      <c r="OO40">
        <v>70332</v>
      </c>
      <c r="OP40">
        <v>70466</v>
      </c>
      <c r="OQ40">
        <v>70629</v>
      </c>
      <c r="OR40">
        <v>70764</v>
      </c>
      <c r="OS40">
        <v>70906</v>
      </c>
      <c r="OT40">
        <v>70986</v>
      </c>
      <c r="OU40">
        <v>71073</v>
      </c>
      <c r="OV40">
        <v>71145</v>
      </c>
      <c r="OW40">
        <v>71400</v>
      </c>
      <c r="OX40">
        <v>71671</v>
      </c>
      <c r="OY40">
        <v>71912</v>
      </c>
      <c r="OZ40">
        <v>71995</v>
      </c>
      <c r="PA40">
        <v>72033</v>
      </c>
      <c r="PB40">
        <v>72082</v>
      </c>
      <c r="PC40">
        <v>72170</v>
      </c>
      <c r="PD40">
        <v>72293</v>
      </c>
      <c r="PE40">
        <v>72484</v>
      </c>
      <c r="PF40">
        <v>72571</v>
      </c>
      <c r="PG40">
        <v>72676</v>
      </c>
      <c r="PH40">
        <v>72740</v>
      </c>
      <c r="PI40">
        <v>73525</v>
      </c>
      <c r="PJ40">
        <v>73622</v>
      </c>
      <c r="PK40">
        <v>73722</v>
      </c>
      <c r="PL40">
        <v>73832</v>
      </c>
      <c r="PM40">
        <v>73921</v>
      </c>
      <c r="PN40">
        <v>74013</v>
      </c>
      <c r="PO40">
        <v>74079</v>
      </c>
      <c r="PP40">
        <v>74132</v>
      </c>
      <c r="PQ40">
        <v>74093</v>
      </c>
      <c r="PR40">
        <v>74256</v>
      </c>
      <c r="PS40">
        <v>74348</v>
      </c>
      <c r="PT40">
        <v>74399</v>
      </c>
      <c r="PU40">
        <v>74465</v>
      </c>
      <c r="PV40">
        <v>74521</v>
      </c>
      <c r="PW40">
        <v>74571</v>
      </c>
      <c r="PX40">
        <v>74631</v>
      </c>
      <c r="PY40">
        <v>74710</v>
      </c>
      <c r="PZ40">
        <v>74789</v>
      </c>
      <c r="QA40">
        <v>74855</v>
      </c>
      <c r="QB40">
        <v>74917</v>
      </c>
      <c r="QC40">
        <v>74942</v>
      </c>
      <c r="QD40">
        <v>74976</v>
      </c>
      <c r="QE40">
        <v>74987</v>
      </c>
      <c r="QF40">
        <v>75095</v>
      </c>
      <c r="QG40">
        <v>75199</v>
      </c>
      <c r="QH40">
        <v>75263</v>
      </c>
      <c r="QI40">
        <v>75335</v>
      </c>
      <c r="QJ40">
        <v>75364</v>
      </c>
      <c r="QK40">
        <v>75413</v>
      </c>
      <c r="QL40">
        <v>75409</v>
      </c>
      <c r="QM40">
        <v>75372</v>
      </c>
      <c r="QN40">
        <v>75398</v>
      </c>
      <c r="QO40">
        <v>75406</v>
      </c>
      <c r="QP40">
        <v>75483</v>
      </c>
      <c r="QQ40">
        <v>75517</v>
      </c>
      <c r="QR40">
        <v>75537</v>
      </c>
      <c r="QS40">
        <v>75582</v>
      </c>
      <c r="QT40">
        <v>75651</v>
      </c>
      <c r="QU40">
        <v>75729</v>
      </c>
      <c r="QV40">
        <v>75792</v>
      </c>
      <c r="QW40">
        <v>75882</v>
      </c>
      <c r="QX40">
        <v>75909</v>
      </c>
      <c r="QY40">
        <v>75948</v>
      </c>
      <c r="QZ40">
        <v>75991</v>
      </c>
      <c r="RA40">
        <v>76023</v>
      </c>
      <c r="RB40">
        <v>76073</v>
      </c>
      <c r="RC40">
        <v>76128</v>
      </c>
      <c r="RD40">
        <v>76175</v>
      </c>
      <c r="RE40">
        <v>76199</v>
      </c>
      <c r="RF40">
        <v>76225</v>
      </c>
      <c r="RG40">
        <v>76225</v>
      </c>
      <c r="RH40">
        <v>76303</v>
      </c>
      <c r="RI40">
        <v>76359</v>
      </c>
      <c r="RJ40">
        <v>76397</v>
      </c>
      <c r="RK40">
        <v>76493</v>
      </c>
      <c r="RL40">
        <v>76529</v>
      </c>
      <c r="RM40">
        <v>76544</v>
      </c>
      <c r="RN40">
        <v>76550</v>
      </c>
      <c r="RO40">
        <v>76602</v>
      </c>
      <c r="RP40">
        <v>77143</v>
      </c>
      <c r="RQ40">
        <v>79169</v>
      </c>
      <c r="RR40">
        <v>79827</v>
      </c>
      <c r="RS40">
        <v>79848</v>
      </c>
      <c r="RT40">
        <v>79879</v>
      </c>
      <c r="RU40">
        <v>79916</v>
      </c>
      <c r="RV40">
        <v>79964</v>
      </c>
      <c r="RW40">
        <v>79979</v>
      </c>
      <c r="RX40">
        <v>80020</v>
      </c>
      <c r="RY40">
        <v>80041</v>
      </c>
      <c r="RZ40">
        <v>80061</v>
      </c>
      <c r="SA40">
        <v>80099</v>
      </c>
      <c r="SB40">
        <v>80124</v>
      </c>
      <c r="SC40">
        <v>80140</v>
      </c>
      <c r="SD40">
        <v>80168</v>
      </c>
      <c r="SE40">
        <v>80195</v>
      </c>
      <c r="SF40">
        <v>80195</v>
      </c>
      <c r="SG40">
        <v>80195</v>
      </c>
      <c r="SH40">
        <v>80195</v>
      </c>
      <c r="SI40">
        <v>80260</v>
      </c>
      <c r="SJ40">
        <v>80436</v>
      </c>
      <c r="SK40">
        <v>80522</v>
      </c>
      <c r="SL40">
        <v>80586</v>
      </c>
      <c r="SM40">
        <v>80586</v>
      </c>
      <c r="SN40">
        <v>80586</v>
      </c>
      <c r="SO40">
        <v>80681</v>
      </c>
      <c r="SP40">
        <v>80705</v>
      </c>
      <c r="SQ40">
        <v>80715</v>
      </c>
      <c r="SR40">
        <v>80745</v>
      </c>
      <c r="SS40">
        <v>80802</v>
      </c>
      <c r="ST40">
        <v>80802</v>
      </c>
      <c r="SU40">
        <v>80802</v>
      </c>
      <c r="SV40">
        <v>80914</v>
      </c>
      <c r="SW40">
        <v>80937</v>
      </c>
      <c r="SX40">
        <v>80953</v>
      </c>
      <c r="SY40">
        <v>80953</v>
      </c>
      <c r="SZ40">
        <v>81003</v>
      </c>
      <c r="TA40">
        <v>81003</v>
      </c>
      <c r="TB40">
        <v>81003</v>
      </c>
      <c r="TC40">
        <v>81046</v>
      </c>
      <c r="TD40">
        <v>81046</v>
      </c>
      <c r="TE40">
        <v>81085</v>
      </c>
      <c r="TF40">
        <v>81085</v>
      </c>
      <c r="TG40">
        <v>81151</v>
      </c>
      <c r="TH40">
        <v>81151</v>
      </c>
      <c r="TI40">
        <v>81151</v>
      </c>
      <c r="TJ40">
        <v>81216</v>
      </c>
      <c r="TK40">
        <v>81216</v>
      </c>
      <c r="TL40">
        <v>81290</v>
      </c>
      <c r="TM40">
        <v>81290</v>
      </c>
      <c r="TN40">
        <v>81328</v>
      </c>
      <c r="TO40">
        <v>81328</v>
      </c>
      <c r="TP40">
        <v>81328</v>
      </c>
      <c r="TQ40">
        <v>81328</v>
      </c>
      <c r="TR40">
        <v>81328</v>
      </c>
      <c r="TS40">
        <v>81507</v>
      </c>
      <c r="TT40">
        <v>81507</v>
      </c>
      <c r="TU40">
        <v>81621</v>
      </c>
      <c r="TV40">
        <v>81656</v>
      </c>
      <c r="TW40">
        <v>81656</v>
      </c>
      <c r="TX40">
        <v>81730</v>
      </c>
      <c r="TY40">
        <v>81730</v>
      </c>
      <c r="TZ40">
        <v>81862</v>
      </c>
      <c r="UA40">
        <v>81957</v>
      </c>
      <c r="UB40">
        <v>82048</v>
      </c>
      <c r="UC40">
        <v>82150</v>
      </c>
      <c r="UD40">
        <v>82231</v>
      </c>
      <c r="UE40">
        <v>82320</v>
      </c>
      <c r="UF40">
        <v>82487</v>
      </c>
      <c r="UG40">
        <v>82655</v>
      </c>
      <c r="UH40">
        <v>82806</v>
      </c>
      <c r="UI40">
        <v>83039</v>
      </c>
      <c r="UJ40">
        <v>83188</v>
      </c>
      <c r="UK40">
        <v>83482</v>
      </c>
      <c r="UL40">
        <v>83649</v>
      </c>
      <c r="UM40">
        <v>83957</v>
      </c>
      <c r="UN40">
        <v>84198</v>
      </c>
      <c r="UO40">
        <v>84198</v>
      </c>
      <c r="UP40">
        <v>84198</v>
      </c>
      <c r="UQ40">
        <v>85143</v>
      </c>
      <c r="UR40">
        <v>85385</v>
      </c>
      <c r="US40">
        <v>85603</v>
      </c>
      <c r="UT40">
        <v>86109</v>
      </c>
      <c r="UU40">
        <v>86525</v>
      </c>
      <c r="UV40">
        <v>87039</v>
      </c>
      <c r="UW40">
        <v>87414</v>
      </c>
      <c r="UX40">
        <v>87843</v>
      </c>
      <c r="UY40">
        <v>87843</v>
      </c>
      <c r="UZ40">
        <v>88521</v>
      </c>
      <c r="VA40">
        <v>89043</v>
      </c>
      <c r="VB40">
        <v>89507</v>
      </c>
      <c r="VC40">
        <v>89977</v>
      </c>
      <c r="VD40">
        <v>90559</v>
      </c>
      <c r="VE40">
        <v>90559</v>
      </c>
      <c r="VF40">
        <v>91744</v>
      </c>
      <c r="VG40">
        <v>92177</v>
      </c>
      <c r="VH40">
        <v>92736</v>
      </c>
      <c r="VI40">
        <v>93288</v>
      </c>
      <c r="VJ40">
        <v>93764</v>
      </c>
      <c r="VK40">
        <v>94190</v>
      </c>
      <c r="VL40">
        <v>95077</v>
      </c>
      <c r="VM40">
        <v>95624</v>
      </c>
      <c r="VN40">
        <v>96037</v>
      </c>
      <c r="VO40">
        <v>96037</v>
      </c>
      <c r="VP40">
        <v>96037</v>
      </c>
      <c r="VQ40">
        <v>97700</v>
      </c>
      <c r="VR40">
        <v>98372</v>
      </c>
      <c r="VS40">
        <v>99379</v>
      </c>
      <c r="VT40">
        <v>99807</v>
      </c>
      <c r="VU40">
        <v>100345</v>
      </c>
      <c r="VV40">
        <v>101002</v>
      </c>
      <c r="VW40">
        <v>101613</v>
      </c>
      <c r="VX40">
        <v>102537</v>
      </c>
      <c r="VY40">
        <v>103264</v>
      </c>
      <c r="VZ40">
        <v>103817</v>
      </c>
      <c r="WA40">
        <v>104173</v>
      </c>
      <c r="WB40">
        <v>104567</v>
      </c>
      <c r="WC40">
        <v>104955</v>
      </c>
      <c r="WD40">
        <v>105355</v>
      </c>
      <c r="WE40">
        <v>105851</v>
      </c>
      <c r="WF40">
        <v>106362</v>
      </c>
      <c r="WG40">
        <v>106845</v>
      </c>
      <c r="WH40">
        <v>107108</v>
      </c>
      <c r="WI40">
        <v>107467</v>
      </c>
      <c r="WJ40">
        <v>107897</v>
      </c>
      <c r="WK40">
        <v>108230</v>
      </c>
      <c r="WL40">
        <v>108713</v>
      </c>
      <c r="WM40">
        <v>108997</v>
      </c>
      <c r="WN40">
        <v>109348</v>
      </c>
      <c r="WO40">
        <v>109572</v>
      </c>
      <c r="WP40">
        <v>109837</v>
      </c>
      <c r="WQ40">
        <v>110107</v>
      </c>
      <c r="WR40">
        <v>110587</v>
      </c>
      <c r="WS40">
        <v>110962</v>
      </c>
      <c r="WT40">
        <v>111169</v>
      </c>
      <c r="WU40">
        <v>111452</v>
      </c>
      <c r="WV40">
        <v>111599</v>
      </c>
      <c r="WW40">
        <v>111743</v>
      </c>
      <c r="WX40">
        <v>111953</v>
      </c>
      <c r="WY40">
        <v>112226</v>
      </c>
      <c r="WZ40">
        <v>112407</v>
      </c>
      <c r="XA40">
        <v>112597</v>
      </c>
      <c r="XB40">
        <v>112802</v>
      </c>
      <c r="XC40">
        <v>112903</v>
      </c>
      <c r="XD40">
        <v>112982</v>
      </c>
      <c r="XE40">
        <v>113123</v>
      </c>
      <c r="XF40">
        <v>113220</v>
      </c>
      <c r="XG40">
        <v>113387</v>
      </c>
      <c r="XH40">
        <v>113504</v>
      </c>
      <c r="XI40">
        <v>113597</v>
      </c>
      <c r="XJ40">
        <v>113637</v>
      </c>
      <c r="XK40">
        <v>113717</v>
      </c>
      <c r="XL40">
        <v>113810</v>
      </c>
      <c r="XM40">
        <v>113837</v>
      </c>
      <c r="XN40">
        <v>113872</v>
      </c>
      <c r="XO40">
        <v>113960</v>
      </c>
      <c r="XP40">
        <v>113997</v>
      </c>
      <c r="XQ40">
        <v>114056</v>
      </c>
      <c r="XR40">
        <v>114113</v>
      </c>
      <c r="XS40">
        <v>114391</v>
      </c>
      <c r="XT40">
        <v>114462</v>
      </c>
      <c r="XU40">
        <v>114550</v>
      </c>
      <c r="XV40">
        <v>114709</v>
      </c>
      <c r="XW40">
        <v>114790</v>
      </c>
      <c r="XX40">
        <v>114836</v>
      </c>
      <c r="XY40">
        <v>114873</v>
      </c>
      <c r="XZ40">
        <v>114905</v>
      </c>
      <c r="YA40">
        <v>115483</v>
      </c>
      <c r="YB40">
        <v>115591</v>
      </c>
      <c r="YC40">
        <v>115555</v>
      </c>
      <c r="YD40">
        <v>115560</v>
      </c>
      <c r="YE40">
        <v>115597</v>
      </c>
      <c r="YF40">
        <v>115628</v>
      </c>
      <c r="YG40">
        <v>115638</v>
      </c>
      <c r="YH40">
        <v>115645</v>
      </c>
      <c r="YI40">
        <v>115643</v>
      </c>
      <c r="YJ40">
        <v>115649</v>
      </c>
      <c r="YK40">
        <v>115693</v>
      </c>
      <c r="YL40">
        <v>115726</v>
      </c>
      <c r="YM40">
        <v>115760</v>
      </c>
      <c r="YN40">
        <v>115843</v>
      </c>
      <c r="YO40">
        <v>115832</v>
      </c>
      <c r="YP40">
        <v>115849</v>
      </c>
      <c r="YQ40">
        <v>115918</v>
      </c>
      <c r="YR40">
        <v>115899</v>
      </c>
      <c r="YS40">
        <v>115936</v>
      </c>
      <c r="YT40">
        <v>115970</v>
      </c>
      <c r="YU40">
        <v>116006</v>
      </c>
      <c r="YV40">
        <v>116001</v>
      </c>
      <c r="YW40">
        <v>116022</v>
      </c>
      <c r="YX40">
        <v>115983</v>
      </c>
      <c r="YY40">
        <v>116023</v>
      </c>
      <c r="YZ40">
        <v>116056</v>
      </c>
      <c r="ZA40">
        <v>116084</v>
      </c>
      <c r="ZB40">
        <v>116087</v>
      </c>
      <c r="ZC40">
        <v>116056</v>
      </c>
      <c r="ZD40">
        <v>116061</v>
      </c>
      <c r="ZE40">
        <v>116061</v>
      </c>
      <c r="ZF40">
        <v>116100</v>
      </c>
      <c r="ZG40">
        <v>116124</v>
      </c>
      <c r="ZH40">
        <v>116155</v>
      </c>
      <c r="ZI40">
        <v>116186</v>
      </c>
      <c r="ZJ40">
        <v>116268</v>
      </c>
      <c r="ZK40">
        <v>116370</v>
      </c>
      <c r="ZL40">
        <v>116375</v>
      </c>
      <c r="ZM40">
        <v>116405</v>
      </c>
      <c r="ZN40">
        <v>116429</v>
      </c>
      <c r="ZO40">
        <v>116458</v>
      </c>
      <c r="ZP40">
        <v>116504</v>
      </c>
      <c r="ZQ40">
        <v>116541</v>
      </c>
      <c r="ZR40">
        <v>116530</v>
      </c>
      <c r="ZS40">
        <v>116555</v>
      </c>
      <c r="ZT40">
        <v>116616</v>
      </c>
      <c r="ZU40">
        <v>116659</v>
      </c>
      <c r="ZV40">
        <v>116718</v>
      </c>
      <c r="ZW40">
        <v>116986</v>
      </c>
      <c r="ZX40">
        <v>117065</v>
      </c>
      <c r="ZY40">
        <v>117170</v>
      </c>
      <c r="ZZ40">
        <v>117304</v>
      </c>
      <c r="AAA40">
        <v>117421</v>
      </c>
      <c r="AAB40">
        <v>117532</v>
      </c>
      <c r="AAC40">
        <v>117647</v>
      </c>
      <c r="AAD40">
        <v>117886</v>
      </c>
      <c r="AAE40">
        <v>118230</v>
      </c>
      <c r="AAF40">
        <v>118779</v>
      </c>
      <c r="AAG40">
        <v>119371</v>
      </c>
      <c r="AAH40">
        <v>119973</v>
      </c>
      <c r="AAI40">
        <v>120143</v>
      </c>
      <c r="AAJ40">
        <v>120618</v>
      </c>
      <c r="AAK40">
        <v>121516</v>
      </c>
      <c r="AAL40">
        <v>122863</v>
      </c>
      <c r="AAM40">
        <v>124773</v>
      </c>
      <c r="AAN40">
        <v>126583</v>
      </c>
      <c r="AAO40">
        <v>126583</v>
      </c>
      <c r="AAP40">
        <v>129265</v>
      </c>
      <c r="AAQ40">
        <v>130048</v>
      </c>
      <c r="AAR40">
        <v>131549</v>
      </c>
      <c r="AAS40">
        <v>133216</v>
      </c>
      <c r="AAT40">
        <v>135392</v>
      </c>
      <c r="AAU40">
        <v>137434</v>
      </c>
      <c r="AAV40">
        <v>138918</v>
      </c>
      <c r="AAW40">
        <v>141189</v>
      </c>
      <c r="AAX40">
        <v>142396</v>
      </c>
      <c r="AAY40">
        <v>143747</v>
      </c>
      <c r="AAZ40">
        <v>145464</v>
      </c>
      <c r="ABA40">
        <v>145464</v>
      </c>
      <c r="ABB40">
        <v>145464</v>
      </c>
      <c r="ABC40">
        <v>145464</v>
      </c>
      <c r="ABD40">
        <v>153340</v>
      </c>
      <c r="ABE40">
        <v>154647</v>
      </c>
      <c r="ABF40">
        <v>155617</v>
      </c>
      <c r="ABG40">
        <v>157776</v>
      </c>
      <c r="ABH40">
        <v>159848</v>
      </c>
      <c r="ABI40">
        <v>162000</v>
      </c>
      <c r="ABJ40">
        <v>164161</v>
      </c>
      <c r="ABK40">
        <v>165605</v>
      </c>
      <c r="ABL40">
        <v>166471</v>
      </c>
      <c r="ABM40">
        <v>167656</v>
      </c>
      <c r="ABN40">
        <v>166471</v>
      </c>
      <c r="ABO40">
        <v>166471</v>
      </c>
      <c r="ABP40">
        <v>172345</v>
      </c>
      <c r="ABQ40">
        <v>173425</v>
      </c>
      <c r="ABR40">
        <v>174260</v>
      </c>
      <c r="ABS40">
        <v>175014</v>
      </c>
      <c r="ABT40">
        <v>175899</v>
      </c>
      <c r="ABU40">
        <v>176555</v>
      </c>
      <c r="ABV40">
        <v>176555</v>
      </c>
      <c r="ABW40">
        <v>177952</v>
      </c>
      <c r="ABX40">
        <v>178141</v>
      </c>
      <c r="ABY40">
        <v>178141</v>
      </c>
      <c r="ABZ40">
        <v>178525</v>
      </c>
      <c r="ACA40">
        <v>178979</v>
      </c>
      <c r="ACB40">
        <v>179326</v>
      </c>
      <c r="ACC40">
        <v>179625</v>
      </c>
      <c r="ACD40">
        <v>180124</v>
      </c>
      <c r="ACE40">
        <v>180392</v>
      </c>
      <c r="ACF40">
        <v>180496</v>
      </c>
      <c r="ACG40">
        <v>180590</v>
      </c>
      <c r="ACH40">
        <v>180738</v>
      </c>
      <c r="ACI40">
        <v>180883</v>
      </c>
      <c r="ACJ40">
        <v>181028</v>
      </c>
      <c r="ACK40">
        <v>181167</v>
      </c>
      <c r="ACL40">
        <v>181259</v>
      </c>
      <c r="ACM40">
        <v>181313</v>
      </c>
      <c r="ACN40">
        <v>181366</v>
      </c>
      <c r="ACO40">
        <v>181455</v>
      </c>
      <c r="ACP40">
        <v>181521</v>
      </c>
      <c r="ACQ40">
        <v>181577</v>
      </c>
      <c r="ACR40">
        <v>181674</v>
      </c>
      <c r="ACS40">
        <v>181731</v>
      </c>
      <c r="ACT40">
        <v>181790</v>
      </c>
      <c r="ACU40">
        <v>181836</v>
      </c>
    </row>
    <row r="41" spans="1:775">
      <c r="A41" t="s">
        <v>550</v>
      </c>
      <c r="B41" t="s">
        <v>475</v>
      </c>
      <c r="C41" t="s">
        <v>473</v>
      </c>
      <c r="D41">
        <v>33.779950239999998</v>
      </c>
      <c r="E41">
        <v>-88.096680320000004</v>
      </c>
      <c r="F41" t="s">
        <v>551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3</v>
      </c>
      <c r="CC41">
        <v>3</v>
      </c>
      <c r="CD41">
        <v>5</v>
      </c>
      <c r="CE41">
        <v>5</v>
      </c>
      <c r="CF41">
        <v>5</v>
      </c>
      <c r="CG41">
        <v>6</v>
      </c>
      <c r="CH41">
        <v>6</v>
      </c>
      <c r="CI41">
        <v>6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8</v>
      </c>
      <c r="CV41">
        <v>9</v>
      </c>
      <c r="CW41">
        <v>9</v>
      </c>
      <c r="CX41">
        <v>9</v>
      </c>
      <c r="CY41">
        <v>9</v>
      </c>
      <c r="CZ41">
        <v>9</v>
      </c>
      <c r="DA41">
        <v>9</v>
      </c>
      <c r="DB41">
        <v>10</v>
      </c>
      <c r="DC41">
        <v>10</v>
      </c>
      <c r="DD41">
        <v>10</v>
      </c>
      <c r="DE41">
        <v>10</v>
      </c>
      <c r="DF41">
        <v>12</v>
      </c>
      <c r="DG41">
        <v>13</v>
      </c>
      <c r="DH41">
        <v>13</v>
      </c>
      <c r="DI41">
        <v>13</v>
      </c>
      <c r="DJ41">
        <v>14</v>
      </c>
      <c r="DK41">
        <v>14</v>
      </c>
      <c r="DL41">
        <v>15</v>
      </c>
      <c r="DM41">
        <v>15</v>
      </c>
      <c r="DN41">
        <v>15</v>
      </c>
      <c r="DO41">
        <v>15</v>
      </c>
      <c r="DP41">
        <v>15</v>
      </c>
      <c r="DQ41">
        <v>15</v>
      </c>
      <c r="DR41">
        <v>15</v>
      </c>
      <c r="DS41">
        <v>15</v>
      </c>
      <c r="DT41">
        <v>15</v>
      </c>
      <c r="DU41">
        <v>15</v>
      </c>
      <c r="DV41">
        <v>15</v>
      </c>
      <c r="DW41">
        <v>18</v>
      </c>
      <c r="DX41">
        <v>18</v>
      </c>
      <c r="DY41">
        <v>19</v>
      </c>
      <c r="DZ41">
        <v>21</v>
      </c>
      <c r="EA41">
        <v>21</v>
      </c>
      <c r="EB41">
        <v>22</v>
      </c>
      <c r="EC41">
        <v>22</v>
      </c>
      <c r="ED41">
        <v>22</v>
      </c>
      <c r="EE41">
        <v>24</v>
      </c>
      <c r="EF41">
        <v>24</v>
      </c>
      <c r="EG41">
        <v>27</v>
      </c>
      <c r="EH41">
        <v>27</v>
      </c>
      <c r="EI41">
        <v>27</v>
      </c>
      <c r="EJ41">
        <v>29</v>
      </c>
      <c r="EK41">
        <v>30</v>
      </c>
      <c r="EL41">
        <v>30</v>
      </c>
      <c r="EM41">
        <v>31</v>
      </c>
      <c r="EN41">
        <v>31</v>
      </c>
      <c r="EO41">
        <v>31</v>
      </c>
      <c r="EP41">
        <v>32</v>
      </c>
      <c r="EQ41">
        <v>32</v>
      </c>
      <c r="ER41">
        <v>35</v>
      </c>
      <c r="ES41">
        <v>37</v>
      </c>
      <c r="ET41">
        <v>43</v>
      </c>
      <c r="EU41">
        <v>46</v>
      </c>
      <c r="EV41">
        <v>46</v>
      </c>
      <c r="EW41">
        <v>48</v>
      </c>
      <c r="EX41">
        <v>50</v>
      </c>
      <c r="EY41">
        <v>53</v>
      </c>
      <c r="EZ41">
        <v>53</v>
      </c>
      <c r="FA41">
        <v>53</v>
      </c>
      <c r="FB41">
        <v>54</v>
      </c>
      <c r="FC41">
        <v>56</v>
      </c>
      <c r="FD41">
        <v>59</v>
      </c>
      <c r="FE41">
        <v>60</v>
      </c>
      <c r="FF41">
        <v>61</v>
      </c>
      <c r="FG41">
        <v>66</v>
      </c>
      <c r="FH41">
        <v>66</v>
      </c>
      <c r="FI41">
        <v>67</v>
      </c>
      <c r="FJ41">
        <v>68</v>
      </c>
      <c r="FK41">
        <v>68</v>
      </c>
      <c r="FL41">
        <v>68</v>
      </c>
      <c r="FM41">
        <v>72</v>
      </c>
      <c r="FN41">
        <v>73</v>
      </c>
      <c r="FO41">
        <v>75</v>
      </c>
      <c r="FP41">
        <v>75</v>
      </c>
      <c r="FQ41">
        <v>78</v>
      </c>
      <c r="FR41">
        <v>78</v>
      </c>
      <c r="FS41">
        <v>79</v>
      </c>
      <c r="FT41">
        <v>85</v>
      </c>
      <c r="FU41">
        <v>85</v>
      </c>
      <c r="FV41">
        <v>86</v>
      </c>
      <c r="FW41">
        <v>86</v>
      </c>
      <c r="FX41">
        <v>92</v>
      </c>
      <c r="FY41">
        <v>93</v>
      </c>
      <c r="FZ41">
        <v>98</v>
      </c>
      <c r="GA41">
        <v>109</v>
      </c>
      <c r="GB41">
        <v>115</v>
      </c>
      <c r="GC41">
        <v>126</v>
      </c>
      <c r="GD41">
        <v>131</v>
      </c>
      <c r="GE41">
        <v>136</v>
      </c>
      <c r="GF41">
        <v>143</v>
      </c>
      <c r="GG41">
        <v>152</v>
      </c>
      <c r="GH41">
        <v>157</v>
      </c>
      <c r="GI41">
        <v>160</v>
      </c>
      <c r="GJ41">
        <v>161</v>
      </c>
      <c r="GK41">
        <v>168</v>
      </c>
      <c r="GL41">
        <v>173</v>
      </c>
      <c r="GM41">
        <v>178</v>
      </c>
      <c r="GN41">
        <v>190</v>
      </c>
      <c r="GO41">
        <v>192</v>
      </c>
      <c r="GP41">
        <v>193</v>
      </c>
      <c r="GQ41">
        <v>197</v>
      </c>
      <c r="GR41">
        <v>200</v>
      </c>
      <c r="GS41">
        <v>204</v>
      </c>
      <c r="GT41">
        <v>207</v>
      </c>
      <c r="GU41">
        <v>215</v>
      </c>
      <c r="GV41">
        <v>221</v>
      </c>
      <c r="GW41">
        <v>224</v>
      </c>
      <c r="GX41">
        <v>226</v>
      </c>
      <c r="GY41">
        <v>230</v>
      </c>
      <c r="GZ41">
        <v>233</v>
      </c>
      <c r="HA41">
        <v>234</v>
      </c>
      <c r="HB41">
        <v>239</v>
      </c>
      <c r="HC41">
        <v>241</v>
      </c>
      <c r="HD41">
        <v>243</v>
      </c>
      <c r="HE41">
        <v>245</v>
      </c>
      <c r="HF41">
        <v>250</v>
      </c>
      <c r="HG41">
        <v>254</v>
      </c>
      <c r="HH41">
        <v>256</v>
      </c>
      <c r="HI41">
        <v>263</v>
      </c>
      <c r="HJ41">
        <v>267</v>
      </c>
      <c r="HK41">
        <v>268</v>
      </c>
      <c r="HL41">
        <v>269</v>
      </c>
      <c r="HM41">
        <v>271</v>
      </c>
      <c r="HN41">
        <v>273</v>
      </c>
      <c r="HO41">
        <v>278</v>
      </c>
      <c r="HP41">
        <v>279</v>
      </c>
      <c r="HQ41">
        <v>279</v>
      </c>
      <c r="HR41">
        <v>281</v>
      </c>
      <c r="HS41">
        <v>284</v>
      </c>
      <c r="HT41">
        <v>287</v>
      </c>
      <c r="HU41">
        <v>290</v>
      </c>
      <c r="HV41">
        <v>290</v>
      </c>
      <c r="HW41">
        <v>291</v>
      </c>
      <c r="HX41">
        <v>293</v>
      </c>
      <c r="HY41">
        <v>295</v>
      </c>
      <c r="HZ41">
        <v>297</v>
      </c>
      <c r="IA41">
        <v>297</v>
      </c>
      <c r="IB41">
        <v>297</v>
      </c>
      <c r="IC41">
        <v>297</v>
      </c>
      <c r="ID41">
        <v>298</v>
      </c>
      <c r="IE41">
        <v>303</v>
      </c>
      <c r="IF41">
        <v>303</v>
      </c>
      <c r="IG41">
        <v>306</v>
      </c>
      <c r="IH41">
        <v>312</v>
      </c>
      <c r="II41">
        <v>316</v>
      </c>
      <c r="IJ41">
        <v>320</v>
      </c>
      <c r="IK41">
        <v>323</v>
      </c>
      <c r="IL41">
        <v>327</v>
      </c>
      <c r="IM41">
        <v>337</v>
      </c>
      <c r="IN41">
        <v>339</v>
      </c>
      <c r="IO41">
        <v>346</v>
      </c>
      <c r="IP41">
        <v>348</v>
      </c>
      <c r="IQ41">
        <v>350</v>
      </c>
      <c r="IR41">
        <v>356</v>
      </c>
      <c r="IS41">
        <v>358</v>
      </c>
      <c r="IT41">
        <v>360</v>
      </c>
      <c r="IU41">
        <v>363</v>
      </c>
      <c r="IV41">
        <v>370</v>
      </c>
      <c r="IW41">
        <v>374</v>
      </c>
      <c r="IX41">
        <v>375</v>
      </c>
      <c r="IY41">
        <v>380</v>
      </c>
      <c r="IZ41">
        <v>386</v>
      </c>
      <c r="JA41">
        <v>392</v>
      </c>
      <c r="JB41">
        <v>395</v>
      </c>
      <c r="JC41">
        <v>396</v>
      </c>
      <c r="JD41">
        <v>398</v>
      </c>
      <c r="JE41">
        <v>398</v>
      </c>
      <c r="JF41">
        <v>399</v>
      </c>
      <c r="JG41">
        <v>403</v>
      </c>
      <c r="JH41">
        <v>411</v>
      </c>
      <c r="JI41">
        <v>418</v>
      </c>
      <c r="JJ41">
        <v>421</v>
      </c>
      <c r="JK41">
        <v>422</v>
      </c>
      <c r="JL41">
        <v>424</v>
      </c>
      <c r="JM41">
        <v>427</v>
      </c>
      <c r="JN41">
        <v>438</v>
      </c>
      <c r="JO41">
        <v>442</v>
      </c>
      <c r="JP41">
        <v>451</v>
      </c>
      <c r="JQ41">
        <v>453</v>
      </c>
      <c r="JR41">
        <v>453</v>
      </c>
      <c r="JS41">
        <v>455</v>
      </c>
      <c r="JT41">
        <v>461</v>
      </c>
      <c r="JU41">
        <v>470</v>
      </c>
      <c r="JV41">
        <v>481</v>
      </c>
      <c r="JW41">
        <v>490</v>
      </c>
      <c r="JX41">
        <v>497</v>
      </c>
      <c r="JY41">
        <v>502</v>
      </c>
      <c r="JZ41">
        <v>510</v>
      </c>
      <c r="KA41">
        <v>515</v>
      </c>
      <c r="KB41">
        <v>519</v>
      </c>
      <c r="KC41">
        <v>527</v>
      </c>
      <c r="KD41">
        <v>529</v>
      </c>
      <c r="KE41">
        <v>530</v>
      </c>
      <c r="KF41">
        <v>532</v>
      </c>
      <c r="KG41">
        <v>538</v>
      </c>
      <c r="KH41">
        <v>539</v>
      </c>
      <c r="KI41">
        <v>542</v>
      </c>
      <c r="KJ41">
        <v>551</v>
      </c>
      <c r="KK41">
        <v>552</v>
      </c>
      <c r="KL41">
        <v>556</v>
      </c>
      <c r="KM41">
        <v>565</v>
      </c>
      <c r="KN41">
        <v>565</v>
      </c>
      <c r="KO41">
        <v>570</v>
      </c>
      <c r="KP41">
        <v>576</v>
      </c>
      <c r="KQ41">
        <v>579</v>
      </c>
      <c r="KR41">
        <v>581</v>
      </c>
      <c r="KS41">
        <v>584</v>
      </c>
      <c r="KT41">
        <v>584</v>
      </c>
      <c r="KU41">
        <v>588</v>
      </c>
      <c r="KV41">
        <v>596</v>
      </c>
      <c r="KW41">
        <v>600</v>
      </c>
      <c r="KX41">
        <v>601</v>
      </c>
      <c r="KY41">
        <v>609</v>
      </c>
      <c r="KZ41">
        <v>622</v>
      </c>
      <c r="LA41">
        <v>626</v>
      </c>
      <c r="LB41">
        <v>633</v>
      </c>
      <c r="LC41">
        <v>650</v>
      </c>
      <c r="LD41">
        <v>667</v>
      </c>
      <c r="LE41">
        <v>671</v>
      </c>
      <c r="LF41">
        <v>679</v>
      </c>
      <c r="LG41">
        <v>683</v>
      </c>
      <c r="LH41">
        <v>689</v>
      </c>
      <c r="LI41">
        <v>701</v>
      </c>
      <c r="LJ41">
        <v>713</v>
      </c>
      <c r="LK41">
        <v>725</v>
      </c>
      <c r="LL41">
        <v>734</v>
      </c>
      <c r="LM41">
        <v>744</v>
      </c>
      <c r="LN41">
        <v>755</v>
      </c>
      <c r="LO41">
        <v>759</v>
      </c>
      <c r="LP41">
        <v>769</v>
      </c>
      <c r="LQ41">
        <v>786</v>
      </c>
      <c r="LR41">
        <v>806</v>
      </c>
      <c r="LS41">
        <v>830</v>
      </c>
      <c r="LT41">
        <v>841</v>
      </c>
      <c r="LU41">
        <v>855</v>
      </c>
      <c r="LV41">
        <v>858</v>
      </c>
      <c r="LW41">
        <v>870</v>
      </c>
      <c r="LX41">
        <v>889</v>
      </c>
      <c r="LY41">
        <v>912</v>
      </c>
      <c r="LZ41">
        <v>925</v>
      </c>
      <c r="MA41">
        <v>941</v>
      </c>
      <c r="MB41">
        <v>946</v>
      </c>
      <c r="MC41">
        <v>966</v>
      </c>
      <c r="MD41">
        <v>979</v>
      </c>
      <c r="ME41">
        <v>986</v>
      </c>
      <c r="MF41">
        <v>997</v>
      </c>
      <c r="MG41">
        <v>1007</v>
      </c>
      <c r="MH41">
        <v>1009</v>
      </c>
      <c r="MI41">
        <v>1012</v>
      </c>
      <c r="MJ41">
        <v>1017</v>
      </c>
      <c r="MK41">
        <v>1025</v>
      </c>
      <c r="ML41">
        <v>1037</v>
      </c>
      <c r="MM41">
        <v>1056</v>
      </c>
      <c r="MN41">
        <v>1065</v>
      </c>
      <c r="MO41">
        <v>1069</v>
      </c>
      <c r="MP41">
        <v>1074</v>
      </c>
      <c r="MQ41">
        <v>1077</v>
      </c>
      <c r="MR41">
        <v>1083</v>
      </c>
      <c r="MS41">
        <v>1098</v>
      </c>
      <c r="MT41">
        <v>1114</v>
      </c>
      <c r="MU41">
        <v>1124</v>
      </c>
      <c r="MV41">
        <v>1132</v>
      </c>
      <c r="MW41">
        <v>1137</v>
      </c>
      <c r="MX41">
        <v>1146</v>
      </c>
      <c r="MY41">
        <v>1153</v>
      </c>
      <c r="MZ41">
        <v>1157</v>
      </c>
      <c r="NA41">
        <v>1168</v>
      </c>
      <c r="NB41">
        <v>1166</v>
      </c>
      <c r="NC41">
        <v>1175</v>
      </c>
      <c r="ND41">
        <v>1180</v>
      </c>
      <c r="NE41">
        <v>1182</v>
      </c>
      <c r="NF41">
        <v>1184</v>
      </c>
      <c r="NG41">
        <v>1190</v>
      </c>
      <c r="NH41">
        <v>1196</v>
      </c>
      <c r="NI41">
        <v>1197</v>
      </c>
      <c r="NJ41">
        <v>1199</v>
      </c>
      <c r="NK41">
        <v>1202</v>
      </c>
      <c r="NL41">
        <v>1206</v>
      </c>
      <c r="NM41">
        <v>1213</v>
      </c>
      <c r="NN41">
        <v>1220</v>
      </c>
      <c r="NO41">
        <v>1230</v>
      </c>
      <c r="NP41">
        <v>1235</v>
      </c>
      <c r="NQ41">
        <v>1235</v>
      </c>
      <c r="NR41">
        <v>1248</v>
      </c>
      <c r="NS41">
        <v>1249</v>
      </c>
      <c r="NT41">
        <v>1251</v>
      </c>
      <c r="NU41">
        <v>1253</v>
      </c>
      <c r="NV41">
        <v>1260</v>
      </c>
      <c r="NW41">
        <v>1264</v>
      </c>
      <c r="NX41">
        <v>1267</v>
      </c>
      <c r="NY41">
        <v>1269</v>
      </c>
      <c r="NZ41">
        <v>1272</v>
      </c>
      <c r="OA41">
        <v>1275</v>
      </c>
      <c r="OB41">
        <v>1275</v>
      </c>
      <c r="OC41">
        <v>1275</v>
      </c>
      <c r="OD41">
        <v>1275</v>
      </c>
      <c r="OE41">
        <v>1277</v>
      </c>
      <c r="OF41">
        <v>1281</v>
      </c>
      <c r="OG41">
        <v>1281</v>
      </c>
      <c r="OH41">
        <v>1283</v>
      </c>
      <c r="OI41">
        <v>1282</v>
      </c>
      <c r="OJ41">
        <v>1286</v>
      </c>
      <c r="OK41">
        <v>1291</v>
      </c>
      <c r="OL41">
        <v>1292</v>
      </c>
      <c r="OM41">
        <v>1294</v>
      </c>
      <c r="ON41">
        <v>1296</v>
      </c>
      <c r="OO41">
        <v>1306</v>
      </c>
      <c r="OP41">
        <v>1316</v>
      </c>
      <c r="OQ41">
        <v>1317</v>
      </c>
      <c r="OR41">
        <v>1324</v>
      </c>
      <c r="OS41">
        <v>1325</v>
      </c>
      <c r="OT41">
        <v>1328</v>
      </c>
      <c r="OU41">
        <v>1328</v>
      </c>
      <c r="OV41">
        <v>1331</v>
      </c>
      <c r="OW41">
        <v>1337</v>
      </c>
      <c r="OX41">
        <v>1337</v>
      </c>
      <c r="OY41">
        <v>1339</v>
      </c>
      <c r="OZ41">
        <v>1339</v>
      </c>
      <c r="PA41">
        <v>1339</v>
      </c>
      <c r="PB41">
        <v>1339</v>
      </c>
      <c r="PC41">
        <v>1340</v>
      </c>
      <c r="PD41">
        <v>1349</v>
      </c>
      <c r="PE41">
        <v>1351</v>
      </c>
      <c r="PF41">
        <v>1349</v>
      </c>
      <c r="PG41">
        <v>1351</v>
      </c>
      <c r="PH41">
        <v>1352</v>
      </c>
      <c r="PI41">
        <v>1365</v>
      </c>
      <c r="PJ41">
        <v>1366</v>
      </c>
      <c r="PK41">
        <v>1367</v>
      </c>
      <c r="PL41">
        <v>1368</v>
      </c>
      <c r="PM41">
        <v>1369</v>
      </c>
      <c r="PN41">
        <v>1372</v>
      </c>
      <c r="PO41">
        <v>1372</v>
      </c>
      <c r="PP41">
        <v>1373</v>
      </c>
      <c r="PQ41">
        <v>1372</v>
      </c>
      <c r="PR41">
        <v>1378</v>
      </c>
      <c r="PS41">
        <v>1378</v>
      </c>
      <c r="PT41">
        <v>1382</v>
      </c>
      <c r="PU41">
        <v>1384</v>
      </c>
      <c r="PV41">
        <v>1384</v>
      </c>
      <c r="PW41">
        <v>1384</v>
      </c>
      <c r="PX41">
        <v>1384</v>
      </c>
      <c r="PY41">
        <v>1384</v>
      </c>
      <c r="PZ41">
        <v>1390</v>
      </c>
      <c r="QA41">
        <v>1392</v>
      </c>
      <c r="QB41">
        <v>1392</v>
      </c>
      <c r="QC41">
        <v>1392</v>
      </c>
      <c r="QD41">
        <v>1392</v>
      </c>
      <c r="QE41">
        <v>1392</v>
      </c>
      <c r="QF41">
        <v>1392</v>
      </c>
      <c r="QG41">
        <v>1392</v>
      </c>
      <c r="QH41">
        <v>1392</v>
      </c>
      <c r="QI41">
        <v>1392</v>
      </c>
      <c r="QJ41">
        <v>1392</v>
      </c>
      <c r="QK41">
        <v>1393</v>
      </c>
      <c r="QL41">
        <v>1393</v>
      </c>
      <c r="QM41">
        <v>1394</v>
      </c>
      <c r="QN41">
        <v>1396</v>
      </c>
      <c r="QO41">
        <v>1397</v>
      </c>
      <c r="QP41">
        <v>1397</v>
      </c>
      <c r="QQ41">
        <v>1399</v>
      </c>
      <c r="QR41">
        <v>1400</v>
      </c>
      <c r="QS41">
        <v>1400</v>
      </c>
      <c r="QT41">
        <v>1398</v>
      </c>
      <c r="QU41">
        <v>1398</v>
      </c>
      <c r="QV41">
        <v>1399</v>
      </c>
      <c r="QW41">
        <v>1403</v>
      </c>
      <c r="QX41">
        <v>1404</v>
      </c>
      <c r="QY41">
        <v>1404</v>
      </c>
      <c r="QZ41">
        <v>1404</v>
      </c>
      <c r="RA41">
        <v>1406</v>
      </c>
      <c r="RB41">
        <v>1406</v>
      </c>
      <c r="RC41">
        <v>1408</v>
      </c>
      <c r="RD41">
        <v>1409</v>
      </c>
      <c r="RE41">
        <v>1411</v>
      </c>
      <c r="RF41">
        <v>1412</v>
      </c>
      <c r="RG41">
        <v>1412</v>
      </c>
      <c r="RH41">
        <v>1415</v>
      </c>
      <c r="RI41">
        <v>1418</v>
      </c>
      <c r="RJ41">
        <v>1419</v>
      </c>
      <c r="RK41">
        <v>1425</v>
      </c>
      <c r="RL41">
        <v>1425</v>
      </c>
      <c r="RM41">
        <v>1425</v>
      </c>
      <c r="RN41">
        <v>1425</v>
      </c>
      <c r="RO41">
        <v>1427</v>
      </c>
      <c r="RP41">
        <v>1429</v>
      </c>
      <c r="RQ41">
        <v>1430</v>
      </c>
      <c r="RR41">
        <v>1432</v>
      </c>
      <c r="RS41">
        <v>1433</v>
      </c>
      <c r="RT41">
        <v>1433</v>
      </c>
      <c r="RU41">
        <v>1434</v>
      </c>
      <c r="RV41">
        <v>1440</v>
      </c>
      <c r="RW41">
        <v>1440</v>
      </c>
      <c r="RX41">
        <v>1441</v>
      </c>
      <c r="RY41">
        <v>1441</v>
      </c>
      <c r="RZ41">
        <v>1441</v>
      </c>
      <c r="SA41">
        <v>1442</v>
      </c>
      <c r="SB41">
        <v>1444</v>
      </c>
      <c r="SC41">
        <v>1446</v>
      </c>
      <c r="SD41">
        <v>1449</v>
      </c>
      <c r="SE41">
        <v>1450</v>
      </c>
      <c r="SF41">
        <v>1450</v>
      </c>
      <c r="SG41">
        <v>1450</v>
      </c>
      <c r="SH41">
        <v>1450</v>
      </c>
      <c r="SI41">
        <v>1452</v>
      </c>
      <c r="SJ41">
        <v>1454</v>
      </c>
      <c r="SK41">
        <v>1457</v>
      </c>
      <c r="SL41">
        <v>1458</v>
      </c>
      <c r="SM41">
        <v>1458</v>
      </c>
      <c r="SN41">
        <v>1458</v>
      </c>
      <c r="SO41">
        <v>1459</v>
      </c>
      <c r="SP41">
        <v>1459</v>
      </c>
      <c r="SQ41">
        <v>1459</v>
      </c>
      <c r="SR41">
        <v>1458</v>
      </c>
      <c r="SS41">
        <v>1458</v>
      </c>
      <c r="ST41">
        <v>1458</v>
      </c>
      <c r="SU41">
        <v>1458</v>
      </c>
      <c r="SV41">
        <v>1462</v>
      </c>
      <c r="SW41">
        <v>1462</v>
      </c>
      <c r="SX41">
        <v>1465</v>
      </c>
      <c r="SY41">
        <v>1465</v>
      </c>
      <c r="SZ41">
        <v>1468</v>
      </c>
      <c r="TA41">
        <v>1468</v>
      </c>
      <c r="TB41">
        <v>1468</v>
      </c>
      <c r="TC41">
        <v>1469</v>
      </c>
      <c r="TD41">
        <v>1469</v>
      </c>
      <c r="TE41">
        <v>1472</v>
      </c>
      <c r="TF41">
        <v>1472</v>
      </c>
      <c r="TG41">
        <v>1472</v>
      </c>
      <c r="TH41">
        <v>1472</v>
      </c>
      <c r="TI41">
        <v>1472</v>
      </c>
      <c r="TJ41">
        <v>1472</v>
      </c>
      <c r="TK41">
        <v>1472</v>
      </c>
      <c r="TL41">
        <v>1476</v>
      </c>
      <c r="TM41">
        <v>1476</v>
      </c>
      <c r="TN41">
        <v>1476</v>
      </c>
      <c r="TO41">
        <v>1476</v>
      </c>
      <c r="TP41">
        <v>1476</v>
      </c>
      <c r="TQ41">
        <v>1476</v>
      </c>
      <c r="TR41">
        <v>1476</v>
      </c>
      <c r="TS41">
        <v>1478</v>
      </c>
      <c r="TT41">
        <v>1478</v>
      </c>
      <c r="TU41">
        <v>1478</v>
      </c>
      <c r="TV41">
        <v>1478</v>
      </c>
      <c r="TW41">
        <v>1478</v>
      </c>
      <c r="TX41">
        <v>1479</v>
      </c>
      <c r="TY41">
        <v>1479</v>
      </c>
      <c r="TZ41">
        <v>1481</v>
      </c>
      <c r="UA41">
        <v>1482</v>
      </c>
      <c r="UB41">
        <v>1482</v>
      </c>
      <c r="UC41">
        <v>1483</v>
      </c>
      <c r="UD41">
        <v>1485</v>
      </c>
      <c r="UE41">
        <v>1485</v>
      </c>
      <c r="UF41">
        <v>1486</v>
      </c>
      <c r="UG41">
        <v>1489</v>
      </c>
      <c r="UH41">
        <v>1491</v>
      </c>
      <c r="UI41">
        <v>1491</v>
      </c>
      <c r="UJ41">
        <v>1494</v>
      </c>
      <c r="UK41">
        <v>1495</v>
      </c>
      <c r="UL41">
        <v>1495</v>
      </c>
      <c r="UM41">
        <v>1497</v>
      </c>
      <c r="UN41">
        <v>1499</v>
      </c>
      <c r="UO41">
        <v>1499</v>
      </c>
      <c r="UP41">
        <v>1499</v>
      </c>
      <c r="UQ41">
        <v>1509</v>
      </c>
      <c r="UR41">
        <v>1510</v>
      </c>
      <c r="US41">
        <v>1512</v>
      </c>
      <c r="UT41">
        <v>1519</v>
      </c>
      <c r="UU41">
        <v>1526</v>
      </c>
      <c r="UV41">
        <v>1533</v>
      </c>
      <c r="UW41">
        <v>1541</v>
      </c>
      <c r="UX41">
        <v>1543</v>
      </c>
      <c r="UY41">
        <v>1543</v>
      </c>
      <c r="UZ41">
        <v>1549</v>
      </c>
      <c r="VA41">
        <v>1555</v>
      </c>
      <c r="VB41">
        <v>1557</v>
      </c>
      <c r="VC41">
        <v>1569</v>
      </c>
      <c r="VD41">
        <v>1574</v>
      </c>
      <c r="VE41">
        <v>1574</v>
      </c>
      <c r="VF41">
        <v>1588</v>
      </c>
      <c r="VG41">
        <v>1588</v>
      </c>
      <c r="VH41">
        <v>1595</v>
      </c>
      <c r="VI41">
        <v>1610</v>
      </c>
      <c r="VJ41">
        <v>1618</v>
      </c>
      <c r="VK41">
        <v>1626</v>
      </c>
      <c r="VL41">
        <v>1645</v>
      </c>
      <c r="VM41">
        <v>1648</v>
      </c>
      <c r="VN41">
        <v>1652</v>
      </c>
      <c r="VO41">
        <v>1652</v>
      </c>
      <c r="VP41">
        <v>1652</v>
      </c>
      <c r="VQ41">
        <v>1675</v>
      </c>
      <c r="VR41">
        <v>1680</v>
      </c>
      <c r="VS41">
        <v>1691</v>
      </c>
      <c r="VT41">
        <v>1696</v>
      </c>
      <c r="VU41">
        <v>1705</v>
      </c>
      <c r="VV41">
        <v>1710</v>
      </c>
      <c r="VW41">
        <v>1718</v>
      </c>
      <c r="VX41">
        <v>1725</v>
      </c>
      <c r="VY41">
        <v>1736</v>
      </c>
      <c r="VZ41">
        <v>1738</v>
      </c>
      <c r="WA41">
        <v>1741</v>
      </c>
      <c r="WB41">
        <v>1751</v>
      </c>
      <c r="WC41">
        <v>1762</v>
      </c>
      <c r="WD41">
        <v>1771</v>
      </c>
      <c r="WE41">
        <v>1777</v>
      </c>
      <c r="WF41">
        <v>1797</v>
      </c>
      <c r="WG41">
        <v>1816</v>
      </c>
      <c r="WH41">
        <v>1821</v>
      </c>
      <c r="WI41">
        <v>1827</v>
      </c>
      <c r="WJ41">
        <v>1832</v>
      </c>
      <c r="WK41">
        <v>1846</v>
      </c>
      <c r="WL41">
        <v>1855</v>
      </c>
      <c r="WM41">
        <v>1863</v>
      </c>
      <c r="WN41">
        <v>1878</v>
      </c>
      <c r="WO41">
        <v>1887</v>
      </c>
      <c r="WP41">
        <v>1889</v>
      </c>
      <c r="WQ41">
        <v>1906</v>
      </c>
      <c r="WR41">
        <v>1921</v>
      </c>
      <c r="WS41">
        <v>1925</v>
      </c>
      <c r="WT41">
        <v>1933</v>
      </c>
      <c r="WU41">
        <v>1962</v>
      </c>
      <c r="WV41">
        <v>1977</v>
      </c>
      <c r="WW41">
        <v>2004</v>
      </c>
      <c r="WX41">
        <v>2009</v>
      </c>
      <c r="WY41">
        <v>2013</v>
      </c>
      <c r="WZ41">
        <v>2017</v>
      </c>
      <c r="XA41">
        <v>2023</v>
      </c>
      <c r="XB41">
        <v>2025</v>
      </c>
      <c r="XC41">
        <v>2025</v>
      </c>
      <c r="XD41">
        <v>2026</v>
      </c>
      <c r="XE41">
        <v>2079</v>
      </c>
      <c r="XF41">
        <v>2087</v>
      </c>
      <c r="XG41">
        <v>2096</v>
      </c>
      <c r="XH41">
        <v>2102</v>
      </c>
      <c r="XI41">
        <v>2112</v>
      </c>
      <c r="XJ41">
        <v>2117</v>
      </c>
      <c r="XK41">
        <v>2120</v>
      </c>
      <c r="XL41">
        <v>2125</v>
      </c>
      <c r="XM41">
        <v>2130</v>
      </c>
      <c r="XN41">
        <v>2148</v>
      </c>
      <c r="XO41">
        <v>2154</v>
      </c>
      <c r="XP41">
        <v>2158</v>
      </c>
      <c r="XQ41">
        <v>2178</v>
      </c>
      <c r="XR41">
        <v>2181</v>
      </c>
      <c r="XS41">
        <v>2188</v>
      </c>
      <c r="XT41">
        <v>2195</v>
      </c>
      <c r="XU41">
        <v>2220</v>
      </c>
      <c r="XV41">
        <v>2233</v>
      </c>
      <c r="XW41">
        <v>2241</v>
      </c>
      <c r="XX41">
        <v>2244</v>
      </c>
      <c r="XY41">
        <v>2248</v>
      </c>
      <c r="XZ41">
        <v>2257</v>
      </c>
      <c r="YA41">
        <v>2296</v>
      </c>
      <c r="YB41">
        <v>2310</v>
      </c>
      <c r="YC41">
        <v>2321</v>
      </c>
      <c r="YD41">
        <v>2323</v>
      </c>
      <c r="YE41">
        <v>2324</v>
      </c>
      <c r="YF41">
        <v>2325</v>
      </c>
      <c r="YG41">
        <v>2347</v>
      </c>
      <c r="YH41">
        <v>2356</v>
      </c>
      <c r="YI41">
        <v>2371</v>
      </c>
      <c r="YJ41">
        <v>2377</v>
      </c>
      <c r="YK41">
        <v>2395</v>
      </c>
      <c r="YL41">
        <v>2399</v>
      </c>
      <c r="YM41">
        <v>2399</v>
      </c>
      <c r="YN41">
        <v>2409</v>
      </c>
      <c r="YO41">
        <v>2414</v>
      </c>
      <c r="YP41">
        <v>2418</v>
      </c>
      <c r="YQ41">
        <v>2431</v>
      </c>
      <c r="YR41">
        <v>2448</v>
      </c>
      <c r="YS41">
        <v>2449</v>
      </c>
      <c r="YT41">
        <v>2452</v>
      </c>
      <c r="YU41">
        <v>2458</v>
      </c>
      <c r="YV41">
        <v>2474</v>
      </c>
      <c r="YW41">
        <v>2477</v>
      </c>
      <c r="YX41">
        <v>2486</v>
      </c>
      <c r="YY41">
        <v>2493</v>
      </c>
      <c r="YZ41">
        <v>2494</v>
      </c>
      <c r="ZA41">
        <v>2496</v>
      </c>
      <c r="ZB41">
        <v>2503</v>
      </c>
      <c r="ZC41">
        <v>2506</v>
      </c>
      <c r="ZD41">
        <v>2512</v>
      </c>
      <c r="ZE41">
        <v>2512</v>
      </c>
      <c r="ZF41">
        <v>2512</v>
      </c>
      <c r="ZG41">
        <v>2514</v>
      </c>
      <c r="ZH41">
        <v>2514</v>
      </c>
      <c r="ZI41">
        <v>2519</v>
      </c>
      <c r="ZJ41">
        <v>2531</v>
      </c>
      <c r="ZK41">
        <v>2533</v>
      </c>
      <c r="ZL41">
        <v>2535</v>
      </c>
      <c r="ZM41">
        <v>2535</v>
      </c>
      <c r="ZN41">
        <v>2535</v>
      </c>
      <c r="ZO41">
        <v>2535</v>
      </c>
      <c r="ZP41">
        <v>2537</v>
      </c>
      <c r="ZQ41">
        <v>2542</v>
      </c>
      <c r="ZR41">
        <v>2542</v>
      </c>
      <c r="ZS41">
        <v>2542</v>
      </c>
      <c r="ZT41">
        <v>2547</v>
      </c>
      <c r="ZU41">
        <v>2547</v>
      </c>
      <c r="ZV41">
        <v>2547</v>
      </c>
      <c r="ZW41">
        <v>2549</v>
      </c>
      <c r="ZX41">
        <v>2551</v>
      </c>
      <c r="ZY41">
        <v>2553</v>
      </c>
      <c r="ZZ41">
        <v>2557</v>
      </c>
      <c r="AAA41">
        <v>2558</v>
      </c>
      <c r="AAB41">
        <v>2560</v>
      </c>
      <c r="AAC41">
        <v>2560</v>
      </c>
      <c r="AAD41">
        <v>2560</v>
      </c>
      <c r="AAE41">
        <v>2569</v>
      </c>
      <c r="AAF41">
        <v>2572</v>
      </c>
      <c r="AAG41">
        <v>2573</v>
      </c>
      <c r="AAH41">
        <v>2577</v>
      </c>
      <c r="AAI41">
        <v>2579</v>
      </c>
      <c r="AAJ41">
        <v>2583</v>
      </c>
      <c r="AAK41">
        <v>2586</v>
      </c>
      <c r="AAL41">
        <v>2595</v>
      </c>
      <c r="AAM41">
        <v>2603</v>
      </c>
      <c r="AAN41">
        <v>2613</v>
      </c>
      <c r="AAO41">
        <v>2613</v>
      </c>
      <c r="AAP41">
        <v>2617</v>
      </c>
      <c r="AAQ41">
        <v>2624</v>
      </c>
      <c r="AAR41">
        <v>2625</v>
      </c>
      <c r="AAS41">
        <v>2634</v>
      </c>
      <c r="AAT41">
        <v>2650</v>
      </c>
      <c r="AAU41">
        <v>2661</v>
      </c>
      <c r="AAV41">
        <v>2674</v>
      </c>
      <c r="AAW41">
        <v>2690</v>
      </c>
      <c r="AAX41">
        <v>2698</v>
      </c>
      <c r="AAY41">
        <v>2727</v>
      </c>
      <c r="AAZ41">
        <v>2756</v>
      </c>
      <c r="ABA41">
        <v>2756</v>
      </c>
      <c r="ABB41">
        <v>2756</v>
      </c>
      <c r="ABC41">
        <v>2756</v>
      </c>
      <c r="ABD41">
        <v>2859</v>
      </c>
      <c r="ABE41">
        <v>2874</v>
      </c>
      <c r="ABF41">
        <v>2885</v>
      </c>
      <c r="ABG41">
        <v>2933</v>
      </c>
      <c r="ABH41">
        <v>2997</v>
      </c>
      <c r="ABI41">
        <v>3050</v>
      </c>
      <c r="ABJ41">
        <v>3177</v>
      </c>
      <c r="ABK41">
        <v>3210</v>
      </c>
      <c r="ABL41">
        <v>3222</v>
      </c>
      <c r="ABM41">
        <v>3242</v>
      </c>
      <c r="ABN41">
        <v>3222</v>
      </c>
      <c r="ABO41">
        <v>3222</v>
      </c>
      <c r="ABP41">
        <v>3364</v>
      </c>
      <c r="ABQ41">
        <v>3382</v>
      </c>
      <c r="ABR41">
        <v>3403</v>
      </c>
      <c r="ABS41">
        <v>3412</v>
      </c>
      <c r="ABT41">
        <v>3421</v>
      </c>
      <c r="ABU41">
        <v>3430</v>
      </c>
      <c r="ABV41">
        <v>3430</v>
      </c>
      <c r="ABW41">
        <v>3464</v>
      </c>
      <c r="ABX41">
        <v>3465</v>
      </c>
      <c r="ABY41">
        <v>3465</v>
      </c>
      <c r="ABZ41">
        <v>3475</v>
      </c>
      <c r="ACA41">
        <v>3489</v>
      </c>
      <c r="ACB41">
        <v>3514</v>
      </c>
      <c r="ACC41">
        <v>3520</v>
      </c>
      <c r="ACD41">
        <v>3527</v>
      </c>
      <c r="ACE41">
        <v>3539</v>
      </c>
      <c r="ACF41">
        <v>3540</v>
      </c>
      <c r="ACG41">
        <v>3541</v>
      </c>
      <c r="ACH41">
        <v>3547</v>
      </c>
      <c r="ACI41">
        <v>3553</v>
      </c>
      <c r="ACJ41">
        <v>3577</v>
      </c>
      <c r="ACK41">
        <v>3586</v>
      </c>
      <c r="ACL41">
        <v>3587</v>
      </c>
      <c r="ACM41">
        <v>3588</v>
      </c>
      <c r="ACN41">
        <v>3589</v>
      </c>
      <c r="ACO41">
        <v>3592</v>
      </c>
      <c r="ACP41">
        <v>3598</v>
      </c>
      <c r="ACQ41">
        <v>3613</v>
      </c>
      <c r="ACR41">
        <v>3635</v>
      </c>
      <c r="ACS41">
        <v>3644</v>
      </c>
      <c r="ACT41">
        <v>3644</v>
      </c>
      <c r="ACU41">
        <v>3644</v>
      </c>
    </row>
    <row r="42" spans="1:775">
      <c r="A42" t="s">
        <v>552</v>
      </c>
      <c r="B42" t="s">
        <v>475</v>
      </c>
      <c r="C42" t="s">
        <v>473</v>
      </c>
      <c r="D42">
        <v>34.901718750000001</v>
      </c>
      <c r="E42">
        <v>-87.656247289999996</v>
      </c>
      <c r="F42" t="s">
        <v>553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2</v>
      </c>
      <c r="BO42">
        <v>2</v>
      </c>
      <c r="BP42">
        <v>3</v>
      </c>
      <c r="BQ42">
        <v>6</v>
      </c>
      <c r="BR42">
        <v>7</v>
      </c>
      <c r="BS42">
        <v>9</v>
      </c>
      <c r="BT42">
        <v>11</v>
      </c>
      <c r="BU42">
        <v>13</v>
      </c>
      <c r="BV42">
        <v>13</v>
      </c>
      <c r="BW42">
        <v>13</v>
      </c>
      <c r="BX42">
        <v>13</v>
      </c>
      <c r="BY42">
        <v>14</v>
      </c>
      <c r="BZ42">
        <v>14</v>
      </c>
      <c r="CA42">
        <v>15</v>
      </c>
      <c r="CB42">
        <v>16</v>
      </c>
      <c r="CC42">
        <v>16</v>
      </c>
      <c r="CD42">
        <v>16</v>
      </c>
      <c r="CE42">
        <v>18</v>
      </c>
      <c r="CF42">
        <v>19</v>
      </c>
      <c r="CG42">
        <v>20</v>
      </c>
      <c r="CH42">
        <v>20</v>
      </c>
      <c r="CI42">
        <v>21</v>
      </c>
      <c r="CJ42">
        <v>21</v>
      </c>
      <c r="CK42">
        <v>22</v>
      </c>
      <c r="CL42">
        <v>22</v>
      </c>
      <c r="CM42">
        <v>22</v>
      </c>
      <c r="CN42">
        <v>22</v>
      </c>
      <c r="CO42">
        <v>22</v>
      </c>
      <c r="CP42">
        <v>22</v>
      </c>
      <c r="CQ42">
        <v>22</v>
      </c>
      <c r="CR42">
        <v>24</v>
      </c>
      <c r="CS42">
        <v>24</v>
      </c>
      <c r="CT42">
        <v>24</v>
      </c>
      <c r="CU42">
        <v>24</v>
      </c>
      <c r="CV42">
        <v>25</v>
      </c>
      <c r="CW42">
        <v>27</v>
      </c>
      <c r="CX42">
        <v>31</v>
      </c>
      <c r="CY42">
        <v>31</v>
      </c>
      <c r="CZ42">
        <v>31</v>
      </c>
      <c r="DA42">
        <v>33</v>
      </c>
      <c r="DB42">
        <v>36</v>
      </c>
      <c r="DC42">
        <v>46</v>
      </c>
      <c r="DD42">
        <v>52</v>
      </c>
      <c r="DE42">
        <v>57</v>
      </c>
      <c r="DF42">
        <v>59</v>
      </c>
      <c r="DG42">
        <v>64</v>
      </c>
      <c r="DH42">
        <v>67</v>
      </c>
      <c r="DI42">
        <v>76</v>
      </c>
      <c r="DJ42">
        <v>84</v>
      </c>
      <c r="DK42">
        <v>87</v>
      </c>
      <c r="DL42">
        <v>91</v>
      </c>
      <c r="DM42">
        <v>94</v>
      </c>
      <c r="DN42">
        <v>97</v>
      </c>
      <c r="DO42">
        <v>102</v>
      </c>
      <c r="DP42">
        <v>108</v>
      </c>
      <c r="DQ42">
        <v>109</v>
      </c>
      <c r="DR42">
        <v>112</v>
      </c>
      <c r="DS42">
        <v>113</v>
      </c>
      <c r="DT42">
        <v>115</v>
      </c>
      <c r="DU42">
        <v>115</v>
      </c>
      <c r="DV42">
        <v>116</v>
      </c>
      <c r="DW42">
        <v>119</v>
      </c>
      <c r="DX42">
        <v>123</v>
      </c>
      <c r="DY42">
        <v>125</v>
      </c>
      <c r="DZ42">
        <v>127</v>
      </c>
      <c r="EA42">
        <v>135</v>
      </c>
      <c r="EB42">
        <v>141</v>
      </c>
      <c r="EC42">
        <v>142</v>
      </c>
      <c r="ED42">
        <v>150</v>
      </c>
      <c r="EE42">
        <v>153</v>
      </c>
      <c r="EF42">
        <v>158</v>
      </c>
      <c r="EG42">
        <v>161</v>
      </c>
      <c r="EH42">
        <v>164</v>
      </c>
      <c r="EI42">
        <v>166</v>
      </c>
      <c r="EJ42">
        <v>169</v>
      </c>
      <c r="EK42">
        <v>172</v>
      </c>
      <c r="EL42">
        <v>177</v>
      </c>
      <c r="EM42">
        <v>180</v>
      </c>
      <c r="EN42">
        <v>183</v>
      </c>
      <c r="EO42">
        <v>187</v>
      </c>
      <c r="EP42">
        <v>193</v>
      </c>
      <c r="EQ42">
        <v>204</v>
      </c>
      <c r="ER42">
        <v>208</v>
      </c>
      <c r="ES42">
        <v>224</v>
      </c>
      <c r="ET42">
        <v>226</v>
      </c>
      <c r="EU42">
        <v>240</v>
      </c>
      <c r="EV42">
        <v>246</v>
      </c>
      <c r="EW42">
        <v>252</v>
      </c>
      <c r="EX42">
        <v>269</v>
      </c>
      <c r="EY42">
        <v>277</v>
      </c>
      <c r="EZ42">
        <v>282</v>
      </c>
      <c r="FA42">
        <v>285</v>
      </c>
      <c r="FB42">
        <v>287</v>
      </c>
      <c r="FC42">
        <v>296</v>
      </c>
      <c r="FD42">
        <v>317</v>
      </c>
      <c r="FE42">
        <v>332</v>
      </c>
      <c r="FF42">
        <v>353</v>
      </c>
      <c r="FG42">
        <v>370</v>
      </c>
      <c r="FH42">
        <v>373</v>
      </c>
      <c r="FI42">
        <v>382</v>
      </c>
      <c r="FJ42">
        <v>408</v>
      </c>
      <c r="FK42">
        <v>441</v>
      </c>
      <c r="FL42">
        <v>455</v>
      </c>
      <c r="FM42">
        <v>470</v>
      </c>
      <c r="FN42">
        <v>486</v>
      </c>
      <c r="FO42">
        <v>490</v>
      </c>
      <c r="FP42">
        <v>494</v>
      </c>
      <c r="FQ42">
        <v>501</v>
      </c>
      <c r="FR42">
        <v>508</v>
      </c>
      <c r="FS42">
        <v>535</v>
      </c>
      <c r="FT42">
        <v>553</v>
      </c>
      <c r="FU42">
        <v>567</v>
      </c>
      <c r="FV42">
        <v>577</v>
      </c>
      <c r="FW42">
        <v>597</v>
      </c>
      <c r="FX42">
        <v>624</v>
      </c>
      <c r="FY42">
        <v>659</v>
      </c>
      <c r="FZ42">
        <v>685</v>
      </c>
      <c r="GA42">
        <v>697</v>
      </c>
      <c r="GB42">
        <v>726</v>
      </c>
      <c r="GC42">
        <v>745</v>
      </c>
      <c r="GD42">
        <v>766</v>
      </c>
      <c r="GE42">
        <v>789</v>
      </c>
      <c r="GF42">
        <v>808</v>
      </c>
      <c r="GG42">
        <v>820</v>
      </c>
      <c r="GH42">
        <v>851</v>
      </c>
      <c r="GI42">
        <v>877</v>
      </c>
      <c r="GJ42">
        <v>888</v>
      </c>
      <c r="GK42">
        <v>912</v>
      </c>
      <c r="GL42">
        <v>923</v>
      </c>
      <c r="GM42">
        <v>942</v>
      </c>
      <c r="GN42">
        <v>983</v>
      </c>
      <c r="GO42">
        <v>1009</v>
      </c>
      <c r="GP42">
        <v>1023</v>
      </c>
      <c r="GQ42">
        <v>1045</v>
      </c>
      <c r="GR42">
        <v>1064</v>
      </c>
      <c r="GS42">
        <v>1092</v>
      </c>
      <c r="GT42">
        <v>1112</v>
      </c>
      <c r="GU42">
        <v>1126</v>
      </c>
      <c r="GV42">
        <v>1142</v>
      </c>
      <c r="GW42">
        <v>1162</v>
      </c>
      <c r="GX42">
        <v>1174</v>
      </c>
      <c r="GY42">
        <v>1193</v>
      </c>
      <c r="GZ42">
        <v>1197</v>
      </c>
      <c r="HA42">
        <v>1209</v>
      </c>
      <c r="HB42">
        <v>1218</v>
      </c>
      <c r="HC42">
        <v>1227</v>
      </c>
      <c r="HD42">
        <v>1238</v>
      </c>
      <c r="HE42">
        <v>1243</v>
      </c>
      <c r="HF42">
        <v>1247</v>
      </c>
      <c r="HG42">
        <v>1277</v>
      </c>
      <c r="HH42">
        <v>1289</v>
      </c>
      <c r="HI42">
        <v>1306</v>
      </c>
      <c r="HJ42">
        <v>1319</v>
      </c>
      <c r="HK42">
        <v>1334</v>
      </c>
      <c r="HL42">
        <v>1343</v>
      </c>
      <c r="HM42">
        <v>1353</v>
      </c>
      <c r="HN42">
        <v>1366</v>
      </c>
      <c r="HO42">
        <v>1382</v>
      </c>
      <c r="HP42">
        <v>1390</v>
      </c>
      <c r="HQ42">
        <v>1401</v>
      </c>
      <c r="HR42">
        <v>1419</v>
      </c>
      <c r="HS42">
        <v>1428</v>
      </c>
      <c r="HT42">
        <v>1435</v>
      </c>
      <c r="HU42">
        <v>1454</v>
      </c>
      <c r="HV42">
        <v>1463</v>
      </c>
      <c r="HW42">
        <v>1473</v>
      </c>
      <c r="HX42">
        <v>1481</v>
      </c>
      <c r="HY42">
        <v>1495</v>
      </c>
      <c r="HZ42">
        <v>1497</v>
      </c>
      <c r="IA42">
        <v>1507</v>
      </c>
      <c r="IB42">
        <v>1514</v>
      </c>
      <c r="IC42">
        <v>1519</v>
      </c>
      <c r="ID42">
        <v>1530</v>
      </c>
      <c r="IE42">
        <v>1538</v>
      </c>
      <c r="IF42">
        <v>1543</v>
      </c>
      <c r="IG42">
        <v>1550</v>
      </c>
      <c r="IH42">
        <v>1556</v>
      </c>
      <c r="II42">
        <v>1567</v>
      </c>
      <c r="IJ42">
        <v>1580</v>
      </c>
      <c r="IK42">
        <v>1584</v>
      </c>
      <c r="IL42">
        <v>1606</v>
      </c>
      <c r="IM42">
        <v>1629</v>
      </c>
      <c r="IN42">
        <v>1634</v>
      </c>
      <c r="IO42">
        <v>1639</v>
      </c>
      <c r="IP42">
        <v>1649</v>
      </c>
      <c r="IQ42">
        <v>1662</v>
      </c>
      <c r="IR42">
        <v>1675</v>
      </c>
      <c r="IS42">
        <v>1689</v>
      </c>
      <c r="IT42">
        <v>1702</v>
      </c>
      <c r="IU42">
        <v>1712</v>
      </c>
      <c r="IV42">
        <v>1729</v>
      </c>
      <c r="IW42">
        <v>1742</v>
      </c>
      <c r="IX42">
        <v>1750</v>
      </c>
      <c r="IY42">
        <v>1764</v>
      </c>
      <c r="IZ42">
        <v>1778</v>
      </c>
      <c r="JA42">
        <v>1798</v>
      </c>
      <c r="JB42">
        <v>1807</v>
      </c>
      <c r="JC42">
        <v>1824</v>
      </c>
      <c r="JD42">
        <v>1842</v>
      </c>
      <c r="JE42">
        <v>1857</v>
      </c>
      <c r="JF42">
        <v>1876</v>
      </c>
      <c r="JG42">
        <v>1890</v>
      </c>
      <c r="JH42">
        <v>1910</v>
      </c>
      <c r="JI42">
        <v>1914</v>
      </c>
      <c r="JJ42">
        <v>1931</v>
      </c>
      <c r="JK42">
        <v>1940</v>
      </c>
      <c r="JL42">
        <v>1952</v>
      </c>
      <c r="JM42">
        <v>1976</v>
      </c>
      <c r="JN42">
        <v>1995</v>
      </c>
      <c r="JO42">
        <v>2030</v>
      </c>
      <c r="JP42">
        <v>2044</v>
      </c>
      <c r="JQ42">
        <v>2064</v>
      </c>
      <c r="JR42">
        <v>2088</v>
      </c>
      <c r="JS42">
        <v>2129</v>
      </c>
      <c r="JT42">
        <v>2151</v>
      </c>
      <c r="JU42">
        <v>2181</v>
      </c>
      <c r="JV42">
        <v>2262</v>
      </c>
      <c r="JW42">
        <v>2293</v>
      </c>
      <c r="JX42">
        <v>2314</v>
      </c>
      <c r="JY42">
        <v>2340</v>
      </c>
      <c r="JZ42">
        <v>2370</v>
      </c>
      <c r="KA42">
        <v>2407</v>
      </c>
      <c r="KB42">
        <v>2434</v>
      </c>
      <c r="KC42">
        <v>2464</v>
      </c>
      <c r="KD42">
        <v>2740</v>
      </c>
      <c r="KE42">
        <v>2760</v>
      </c>
      <c r="KF42">
        <v>2794</v>
      </c>
      <c r="KG42">
        <v>2820</v>
      </c>
      <c r="KH42">
        <v>2837</v>
      </c>
      <c r="KI42">
        <v>2872</v>
      </c>
      <c r="KJ42">
        <v>2904</v>
      </c>
      <c r="KK42">
        <v>2931</v>
      </c>
      <c r="KL42">
        <v>2956</v>
      </c>
      <c r="KM42">
        <v>3007</v>
      </c>
      <c r="KN42">
        <v>3011</v>
      </c>
      <c r="KO42">
        <v>3088</v>
      </c>
      <c r="KP42">
        <v>3140</v>
      </c>
      <c r="KQ42">
        <v>3221</v>
      </c>
      <c r="KR42">
        <v>3259</v>
      </c>
      <c r="KS42">
        <v>3298</v>
      </c>
      <c r="KT42">
        <v>3360</v>
      </c>
      <c r="KU42">
        <v>3431</v>
      </c>
      <c r="KV42">
        <v>3487</v>
      </c>
      <c r="KW42">
        <v>3578</v>
      </c>
      <c r="KX42">
        <v>3653</v>
      </c>
      <c r="KY42">
        <v>3712</v>
      </c>
      <c r="KZ42">
        <v>3783</v>
      </c>
      <c r="LA42">
        <v>3829</v>
      </c>
      <c r="LB42">
        <v>3872</v>
      </c>
      <c r="LC42">
        <v>3936</v>
      </c>
      <c r="LD42">
        <v>3967</v>
      </c>
      <c r="LE42">
        <v>4004</v>
      </c>
      <c r="LF42">
        <v>4078</v>
      </c>
      <c r="LG42">
        <v>4133</v>
      </c>
      <c r="LH42">
        <v>4223</v>
      </c>
      <c r="LI42">
        <v>4267</v>
      </c>
      <c r="LJ42">
        <v>4360</v>
      </c>
      <c r="LK42">
        <v>4433</v>
      </c>
      <c r="LL42">
        <v>4522</v>
      </c>
      <c r="LM42">
        <v>4593</v>
      </c>
      <c r="LN42">
        <v>4626</v>
      </c>
      <c r="LO42">
        <v>4662</v>
      </c>
      <c r="LP42">
        <v>4722</v>
      </c>
      <c r="LQ42">
        <v>4805</v>
      </c>
      <c r="LR42">
        <v>4917</v>
      </c>
      <c r="LS42">
        <v>4970</v>
      </c>
      <c r="LT42">
        <v>5005</v>
      </c>
      <c r="LU42">
        <v>5078</v>
      </c>
      <c r="LV42">
        <v>5125</v>
      </c>
      <c r="LW42">
        <v>5200</v>
      </c>
      <c r="LX42">
        <v>5243</v>
      </c>
      <c r="LY42">
        <v>5346</v>
      </c>
      <c r="LZ42">
        <v>5428</v>
      </c>
      <c r="MA42">
        <v>5531</v>
      </c>
      <c r="MB42">
        <v>5582</v>
      </c>
      <c r="MC42">
        <v>5644</v>
      </c>
      <c r="MD42">
        <v>5722</v>
      </c>
      <c r="ME42">
        <v>5859</v>
      </c>
      <c r="MF42">
        <v>5996</v>
      </c>
      <c r="MG42">
        <v>6048</v>
      </c>
      <c r="MH42">
        <v>6039</v>
      </c>
      <c r="MI42">
        <v>6117</v>
      </c>
      <c r="MJ42">
        <v>6162</v>
      </c>
      <c r="MK42">
        <v>6230</v>
      </c>
      <c r="ML42">
        <v>6371</v>
      </c>
      <c r="MM42">
        <v>6478</v>
      </c>
      <c r="MN42">
        <v>6566</v>
      </c>
      <c r="MO42">
        <v>6613</v>
      </c>
      <c r="MP42">
        <v>6682</v>
      </c>
      <c r="MQ42">
        <v>6702</v>
      </c>
      <c r="MR42">
        <v>6766</v>
      </c>
      <c r="MS42">
        <v>6839</v>
      </c>
      <c r="MT42">
        <v>6930</v>
      </c>
      <c r="MU42">
        <v>7051</v>
      </c>
      <c r="MV42">
        <v>7149</v>
      </c>
      <c r="MW42">
        <v>7191</v>
      </c>
      <c r="MX42">
        <v>7214</v>
      </c>
      <c r="MY42">
        <v>7296</v>
      </c>
      <c r="MZ42">
        <v>7350</v>
      </c>
      <c r="NA42">
        <v>7402</v>
      </c>
      <c r="NB42">
        <v>7451</v>
      </c>
      <c r="NC42">
        <v>7528</v>
      </c>
      <c r="ND42">
        <v>7546</v>
      </c>
      <c r="NE42">
        <v>7600</v>
      </c>
      <c r="NF42">
        <v>7631</v>
      </c>
      <c r="NG42">
        <v>7686</v>
      </c>
      <c r="NH42">
        <v>7733</v>
      </c>
      <c r="NI42">
        <v>7798</v>
      </c>
      <c r="NJ42">
        <v>7847</v>
      </c>
      <c r="NK42">
        <v>7871</v>
      </c>
      <c r="NL42">
        <v>7946</v>
      </c>
      <c r="NM42">
        <v>7986</v>
      </c>
      <c r="NN42">
        <v>8049</v>
      </c>
      <c r="NO42">
        <v>8088</v>
      </c>
      <c r="NP42">
        <v>8134</v>
      </c>
      <c r="NQ42">
        <v>8134</v>
      </c>
      <c r="NR42">
        <v>8180</v>
      </c>
      <c r="NS42">
        <v>8191</v>
      </c>
      <c r="NT42">
        <v>8216</v>
      </c>
      <c r="NU42">
        <v>8255</v>
      </c>
      <c r="NV42">
        <v>8298</v>
      </c>
      <c r="NW42">
        <v>8332</v>
      </c>
      <c r="NX42">
        <v>8350</v>
      </c>
      <c r="NY42">
        <v>8366</v>
      </c>
      <c r="NZ42">
        <v>8380</v>
      </c>
      <c r="OA42">
        <v>8399</v>
      </c>
      <c r="OB42">
        <v>8411</v>
      </c>
      <c r="OC42">
        <v>8432</v>
      </c>
      <c r="OD42">
        <v>8442</v>
      </c>
      <c r="OE42">
        <v>8460</v>
      </c>
      <c r="OF42">
        <v>8471</v>
      </c>
      <c r="OG42">
        <v>8476</v>
      </c>
      <c r="OH42">
        <v>8479</v>
      </c>
      <c r="OI42">
        <v>8480</v>
      </c>
      <c r="OJ42">
        <v>8508</v>
      </c>
      <c r="OK42">
        <v>8513</v>
      </c>
      <c r="OL42">
        <v>8515</v>
      </c>
      <c r="OM42">
        <v>8523</v>
      </c>
      <c r="ON42">
        <v>8525</v>
      </c>
      <c r="OO42">
        <v>8541</v>
      </c>
      <c r="OP42">
        <v>8570</v>
      </c>
      <c r="OQ42">
        <v>8581</v>
      </c>
      <c r="OR42">
        <v>8588</v>
      </c>
      <c r="OS42">
        <v>8594</v>
      </c>
      <c r="OT42">
        <v>8603</v>
      </c>
      <c r="OU42">
        <v>8607</v>
      </c>
      <c r="OV42">
        <v>8601</v>
      </c>
      <c r="OW42">
        <v>8610</v>
      </c>
      <c r="OX42">
        <v>8612</v>
      </c>
      <c r="OY42">
        <v>8618</v>
      </c>
      <c r="OZ42">
        <v>8628</v>
      </c>
      <c r="PA42">
        <v>8630</v>
      </c>
      <c r="PB42">
        <v>8631</v>
      </c>
      <c r="PC42">
        <v>8636</v>
      </c>
      <c r="PD42">
        <v>8651</v>
      </c>
      <c r="PE42">
        <v>8662</v>
      </c>
      <c r="PF42">
        <v>8670</v>
      </c>
      <c r="PG42">
        <v>8683</v>
      </c>
      <c r="PH42">
        <v>8692</v>
      </c>
      <c r="PI42">
        <v>8962</v>
      </c>
      <c r="PJ42">
        <v>8973</v>
      </c>
      <c r="PK42">
        <v>8993</v>
      </c>
      <c r="PL42">
        <v>9000</v>
      </c>
      <c r="PM42">
        <v>9007</v>
      </c>
      <c r="PN42">
        <v>9019</v>
      </c>
      <c r="PO42">
        <v>9024</v>
      </c>
      <c r="PP42">
        <v>9034</v>
      </c>
      <c r="PQ42">
        <v>9034</v>
      </c>
      <c r="PR42">
        <v>9065</v>
      </c>
      <c r="PS42">
        <v>9070</v>
      </c>
      <c r="PT42">
        <v>9076</v>
      </c>
      <c r="PU42">
        <v>9089</v>
      </c>
      <c r="PV42">
        <v>9100</v>
      </c>
      <c r="PW42">
        <v>9102</v>
      </c>
      <c r="PX42">
        <v>9116</v>
      </c>
      <c r="PY42">
        <v>9140</v>
      </c>
      <c r="PZ42">
        <v>9144</v>
      </c>
      <c r="QA42">
        <v>9148</v>
      </c>
      <c r="QB42">
        <v>9156</v>
      </c>
      <c r="QC42">
        <v>9159</v>
      </c>
      <c r="QD42">
        <v>9162</v>
      </c>
      <c r="QE42">
        <v>9165</v>
      </c>
      <c r="QF42">
        <v>9178</v>
      </c>
      <c r="QG42">
        <v>9188</v>
      </c>
      <c r="QH42">
        <v>9196</v>
      </c>
      <c r="QI42">
        <v>9208</v>
      </c>
      <c r="QJ42">
        <v>9215</v>
      </c>
      <c r="QK42">
        <v>9218</v>
      </c>
      <c r="QL42">
        <v>9223</v>
      </c>
      <c r="QM42">
        <v>9247</v>
      </c>
      <c r="QN42">
        <v>9254</v>
      </c>
      <c r="QO42">
        <v>9265</v>
      </c>
      <c r="QP42">
        <v>9271</v>
      </c>
      <c r="QQ42">
        <v>9276</v>
      </c>
      <c r="QR42">
        <v>9280</v>
      </c>
      <c r="QS42">
        <v>9286</v>
      </c>
      <c r="QT42">
        <v>9293</v>
      </c>
      <c r="QU42">
        <v>9301</v>
      </c>
      <c r="QV42">
        <v>9310</v>
      </c>
      <c r="QW42">
        <v>9317</v>
      </c>
      <c r="QX42">
        <v>9322</v>
      </c>
      <c r="QY42">
        <v>9337</v>
      </c>
      <c r="QZ42">
        <v>9350</v>
      </c>
      <c r="RA42">
        <v>9358</v>
      </c>
      <c r="RB42">
        <v>9367</v>
      </c>
      <c r="RC42">
        <v>9376</v>
      </c>
      <c r="RD42">
        <v>9386</v>
      </c>
      <c r="RE42">
        <v>9393</v>
      </c>
      <c r="RF42">
        <v>9397</v>
      </c>
      <c r="RG42">
        <v>9397</v>
      </c>
      <c r="RH42">
        <v>9407</v>
      </c>
      <c r="RI42">
        <v>9413</v>
      </c>
      <c r="RJ42">
        <v>9419</v>
      </c>
      <c r="RK42">
        <v>9420</v>
      </c>
      <c r="RL42">
        <v>9424</v>
      </c>
      <c r="RM42">
        <v>9428</v>
      </c>
      <c r="RN42">
        <v>9427</v>
      </c>
      <c r="RO42">
        <v>9437</v>
      </c>
      <c r="RP42">
        <v>9441</v>
      </c>
      <c r="RQ42">
        <v>9449</v>
      </c>
      <c r="RR42">
        <v>9457</v>
      </c>
      <c r="RS42">
        <v>9460</v>
      </c>
      <c r="RT42">
        <v>9465</v>
      </c>
      <c r="RU42">
        <v>9474</v>
      </c>
      <c r="RV42">
        <v>9481</v>
      </c>
      <c r="RW42">
        <v>9487</v>
      </c>
      <c r="RX42">
        <v>9494</v>
      </c>
      <c r="RY42">
        <v>9495</v>
      </c>
      <c r="RZ42">
        <v>9496</v>
      </c>
      <c r="SA42">
        <v>9500</v>
      </c>
      <c r="SB42">
        <v>9502</v>
      </c>
      <c r="SC42">
        <v>9507</v>
      </c>
      <c r="SD42">
        <v>9510</v>
      </c>
      <c r="SE42">
        <v>9511</v>
      </c>
      <c r="SF42">
        <v>9511</v>
      </c>
      <c r="SG42">
        <v>9511</v>
      </c>
      <c r="SH42">
        <v>9511</v>
      </c>
      <c r="SI42">
        <v>9520</v>
      </c>
      <c r="SJ42">
        <v>9524</v>
      </c>
      <c r="SK42">
        <v>9526</v>
      </c>
      <c r="SL42">
        <v>9537</v>
      </c>
      <c r="SM42">
        <v>9537</v>
      </c>
      <c r="SN42">
        <v>9537</v>
      </c>
      <c r="SO42">
        <v>9552</v>
      </c>
      <c r="SP42">
        <v>9556</v>
      </c>
      <c r="SQ42">
        <v>9570</v>
      </c>
      <c r="SR42">
        <v>9578</v>
      </c>
      <c r="SS42">
        <v>9582</v>
      </c>
      <c r="ST42">
        <v>9582</v>
      </c>
      <c r="SU42">
        <v>9582</v>
      </c>
      <c r="SV42">
        <v>9591</v>
      </c>
      <c r="SW42">
        <v>9592</v>
      </c>
      <c r="SX42">
        <v>9596</v>
      </c>
      <c r="SY42">
        <v>9596</v>
      </c>
      <c r="SZ42">
        <v>9603</v>
      </c>
      <c r="TA42">
        <v>9603</v>
      </c>
      <c r="TB42">
        <v>9603</v>
      </c>
      <c r="TC42">
        <v>9612</v>
      </c>
      <c r="TD42">
        <v>9612</v>
      </c>
      <c r="TE42">
        <v>9621</v>
      </c>
      <c r="TF42">
        <v>9621</v>
      </c>
      <c r="TG42">
        <v>9632</v>
      </c>
      <c r="TH42">
        <v>9632</v>
      </c>
      <c r="TI42">
        <v>9632</v>
      </c>
      <c r="TJ42">
        <v>9640</v>
      </c>
      <c r="TK42">
        <v>9640</v>
      </c>
      <c r="TL42">
        <v>9645</v>
      </c>
      <c r="TM42">
        <v>9645</v>
      </c>
      <c r="TN42">
        <v>9653</v>
      </c>
      <c r="TO42">
        <v>9653</v>
      </c>
      <c r="TP42">
        <v>9653</v>
      </c>
      <c r="TQ42">
        <v>9653</v>
      </c>
      <c r="TR42">
        <v>9653</v>
      </c>
      <c r="TS42">
        <v>9674</v>
      </c>
      <c r="TT42">
        <v>9674</v>
      </c>
      <c r="TU42">
        <v>9698</v>
      </c>
      <c r="TV42">
        <v>9703</v>
      </c>
      <c r="TW42">
        <v>9703</v>
      </c>
      <c r="TX42">
        <v>9720</v>
      </c>
      <c r="TY42">
        <v>9720</v>
      </c>
      <c r="TZ42">
        <v>9754</v>
      </c>
      <c r="UA42">
        <v>9767</v>
      </c>
      <c r="UB42">
        <v>9782</v>
      </c>
      <c r="UC42">
        <v>9793</v>
      </c>
      <c r="UD42">
        <v>9805</v>
      </c>
      <c r="UE42">
        <v>9813</v>
      </c>
      <c r="UF42">
        <v>9830</v>
      </c>
      <c r="UG42">
        <v>9872</v>
      </c>
      <c r="UH42">
        <v>9883</v>
      </c>
      <c r="UI42">
        <v>9918</v>
      </c>
      <c r="UJ42">
        <v>9968</v>
      </c>
      <c r="UK42">
        <v>9991</v>
      </c>
      <c r="UL42">
        <v>10009</v>
      </c>
      <c r="UM42">
        <v>10044</v>
      </c>
      <c r="UN42">
        <v>10083</v>
      </c>
      <c r="UO42">
        <v>10083</v>
      </c>
      <c r="UP42">
        <v>10083</v>
      </c>
      <c r="UQ42">
        <v>10240</v>
      </c>
      <c r="UR42">
        <v>10255</v>
      </c>
      <c r="US42">
        <v>10266</v>
      </c>
      <c r="UT42">
        <v>10305</v>
      </c>
      <c r="UU42">
        <v>10374</v>
      </c>
      <c r="UV42">
        <v>10429</v>
      </c>
      <c r="UW42">
        <v>10473</v>
      </c>
      <c r="UX42">
        <v>10542</v>
      </c>
      <c r="UY42">
        <v>10542</v>
      </c>
      <c r="UZ42">
        <v>10614</v>
      </c>
      <c r="VA42">
        <v>10654</v>
      </c>
      <c r="VB42">
        <v>10711</v>
      </c>
      <c r="VC42">
        <v>10769</v>
      </c>
      <c r="VD42">
        <v>10836</v>
      </c>
      <c r="VE42">
        <v>10836</v>
      </c>
      <c r="VF42">
        <v>10948</v>
      </c>
      <c r="VG42">
        <v>10997</v>
      </c>
      <c r="VH42">
        <v>11064</v>
      </c>
      <c r="VI42">
        <v>11147</v>
      </c>
      <c r="VJ42">
        <v>11195</v>
      </c>
      <c r="VK42">
        <v>11281</v>
      </c>
      <c r="VL42">
        <v>11371</v>
      </c>
      <c r="VM42">
        <v>11395</v>
      </c>
      <c r="VN42">
        <v>11434</v>
      </c>
      <c r="VO42">
        <v>11434</v>
      </c>
      <c r="VP42">
        <v>11434</v>
      </c>
      <c r="VQ42">
        <v>11599</v>
      </c>
      <c r="VR42">
        <v>11720</v>
      </c>
      <c r="VS42">
        <v>11808</v>
      </c>
      <c r="VT42">
        <v>11851</v>
      </c>
      <c r="VU42">
        <v>11921</v>
      </c>
      <c r="VV42">
        <v>11982</v>
      </c>
      <c r="VW42">
        <v>12073</v>
      </c>
      <c r="VX42">
        <v>12133</v>
      </c>
      <c r="VY42">
        <v>12198</v>
      </c>
      <c r="VZ42">
        <v>12261</v>
      </c>
      <c r="WA42">
        <v>12293</v>
      </c>
      <c r="WB42">
        <v>12327</v>
      </c>
      <c r="WC42">
        <v>12363</v>
      </c>
      <c r="WD42">
        <v>12406</v>
      </c>
      <c r="WE42">
        <v>12500</v>
      </c>
      <c r="WF42">
        <v>12597</v>
      </c>
      <c r="WG42">
        <v>12680</v>
      </c>
      <c r="WH42">
        <v>12702</v>
      </c>
      <c r="WI42">
        <v>12734</v>
      </c>
      <c r="WJ42">
        <v>12810</v>
      </c>
      <c r="WK42">
        <v>12909</v>
      </c>
      <c r="WL42">
        <v>12986</v>
      </c>
      <c r="WM42">
        <v>13030</v>
      </c>
      <c r="WN42">
        <v>13128</v>
      </c>
      <c r="WO42">
        <v>13176</v>
      </c>
      <c r="WP42">
        <v>13206</v>
      </c>
      <c r="WQ42">
        <v>13248</v>
      </c>
      <c r="WR42">
        <v>13298</v>
      </c>
      <c r="WS42">
        <v>13395</v>
      </c>
      <c r="WT42">
        <v>13436</v>
      </c>
      <c r="WU42">
        <v>13486</v>
      </c>
      <c r="WV42">
        <v>13520</v>
      </c>
      <c r="WW42">
        <v>13557</v>
      </c>
      <c r="WX42">
        <v>13604</v>
      </c>
      <c r="WY42">
        <v>13664</v>
      </c>
      <c r="WZ42">
        <v>13701</v>
      </c>
      <c r="XA42">
        <v>13737</v>
      </c>
      <c r="XB42">
        <v>13766</v>
      </c>
      <c r="XC42">
        <v>13786</v>
      </c>
      <c r="XD42">
        <v>13796</v>
      </c>
      <c r="XE42">
        <v>13822</v>
      </c>
      <c r="XF42">
        <v>13861</v>
      </c>
      <c r="XG42">
        <v>13898</v>
      </c>
      <c r="XH42">
        <v>13923</v>
      </c>
      <c r="XI42">
        <v>13938</v>
      </c>
      <c r="XJ42">
        <v>13955</v>
      </c>
      <c r="XK42">
        <v>13971</v>
      </c>
      <c r="XL42">
        <v>13996</v>
      </c>
      <c r="XM42">
        <v>14038</v>
      </c>
      <c r="XN42">
        <v>14060</v>
      </c>
      <c r="XO42">
        <v>14125</v>
      </c>
      <c r="XP42">
        <v>14143</v>
      </c>
      <c r="XQ42">
        <v>14157</v>
      </c>
      <c r="XR42">
        <v>14163</v>
      </c>
      <c r="XS42">
        <v>14178</v>
      </c>
      <c r="XT42">
        <v>14205</v>
      </c>
      <c r="XU42">
        <v>14225</v>
      </c>
      <c r="XV42">
        <v>14270</v>
      </c>
      <c r="XW42">
        <v>14302</v>
      </c>
      <c r="XX42">
        <v>14314</v>
      </c>
      <c r="XY42">
        <v>14323</v>
      </c>
      <c r="XZ42">
        <v>14366</v>
      </c>
      <c r="YA42">
        <v>14582</v>
      </c>
      <c r="YB42">
        <v>14627</v>
      </c>
      <c r="YC42">
        <v>14636</v>
      </c>
      <c r="YD42">
        <v>14641</v>
      </c>
      <c r="YE42">
        <v>14650</v>
      </c>
      <c r="YF42">
        <v>14653</v>
      </c>
      <c r="YG42">
        <v>14671</v>
      </c>
      <c r="YH42">
        <v>14697</v>
      </c>
      <c r="YI42">
        <v>14721</v>
      </c>
      <c r="YJ42">
        <v>14733</v>
      </c>
      <c r="YK42">
        <v>14744</v>
      </c>
      <c r="YL42">
        <v>14746</v>
      </c>
      <c r="YM42">
        <v>14760</v>
      </c>
      <c r="YN42">
        <v>14778</v>
      </c>
      <c r="YO42">
        <v>14775</v>
      </c>
      <c r="YP42">
        <v>14799</v>
      </c>
      <c r="YQ42">
        <v>14817</v>
      </c>
      <c r="YR42">
        <v>14822</v>
      </c>
      <c r="YS42">
        <v>14832</v>
      </c>
      <c r="YT42">
        <v>14836</v>
      </c>
      <c r="YU42">
        <v>14843</v>
      </c>
      <c r="YV42">
        <v>14851</v>
      </c>
      <c r="YW42">
        <v>14869</v>
      </c>
      <c r="YX42">
        <v>14883</v>
      </c>
      <c r="YY42">
        <v>14900</v>
      </c>
      <c r="YZ42">
        <v>14904</v>
      </c>
      <c r="ZA42">
        <v>14907</v>
      </c>
      <c r="ZB42">
        <v>14919</v>
      </c>
      <c r="ZC42">
        <v>14936</v>
      </c>
      <c r="ZD42">
        <v>14945</v>
      </c>
      <c r="ZE42">
        <v>14945</v>
      </c>
      <c r="ZF42">
        <v>14968</v>
      </c>
      <c r="ZG42">
        <v>14984</v>
      </c>
      <c r="ZH42">
        <v>14989</v>
      </c>
      <c r="ZI42">
        <v>14991</v>
      </c>
      <c r="ZJ42">
        <v>15018</v>
      </c>
      <c r="ZK42">
        <v>15042</v>
      </c>
      <c r="ZL42">
        <v>15055</v>
      </c>
      <c r="ZM42">
        <v>15069</v>
      </c>
      <c r="ZN42">
        <v>15080</v>
      </c>
      <c r="ZO42">
        <v>15093</v>
      </c>
      <c r="ZP42">
        <v>15126</v>
      </c>
      <c r="ZQ42">
        <v>15151</v>
      </c>
      <c r="ZR42">
        <v>15170</v>
      </c>
      <c r="ZS42">
        <v>15185</v>
      </c>
      <c r="ZT42">
        <v>15201</v>
      </c>
      <c r="ZU42">
        <v>15211</v>
      </c>
      <c r="ZV42">
        <v>15218</v>
      </c>
      <c r="ZW42">
        <v>15233</v>
      </c>
      <c r="ZX42">
        <v>15245</v>
      </c>
      <c r="ZY42">
        <v>15260</v>
      </c>
      <c r="ZZ42">
        <v>15266</v>
      </c>
      <c r="AAA42">
        <v>15274</v>
      </c>
      <c r="AAB42">
        <v>15286</v>
      </c>
      <c r="AAC42">
        <v>15295</v>
      </c>
      <c r="AAD42">
        <v>15309</v>
      </c>
      <c r="AAE42">
        <v>15341</v>
      </c>
      <c r="AAF42">
        <v>15366</v>
      </c>
      <c r="AAG42">
        <v>15400</v>
      </c>
      <c r="AAH42">
        <v>15435</v>
      </c>
      <c r="AAI42">
        <v>15452</v>
      </c>
      <c r="AAJ42">
        <v>15479</v>
      </c>
      <c r="AAK42">
        <v>15537</v>
      </c>
      <c r="AAL42">
        <v>15637</v>
      </c>
      <c r="AAM42">
        <v>15768</v>
      </c>
      <c r="AAN42">
        <v>15863</v>
      </c>
      <c r="AAO42">
        <v>15863</v>
      </c>
      <c r="AAP42">
        <v>16034</v>
      </c>
      <c r="AAQ42">
        <v>16084</v>
      </c>
      <c r="AAR42">
        <v>16154</v>
      </c>
      <c r="AAS42">
        <v>16396</v>
      </c>
      <c r="AAT42">
        <v>16613</v>
      </c>
      <c r="AAU42">
        <v>16849</v>
      </c>
      <c r="AAV42">
        <v>17002</v>
      </c>
      <c r="AAW42">
        <v>17206</v>
      </c>
      <c r="AAX42">
        <v>17273</v>
      </c>
      <c r="AAY42">
        <v>17476</v>
      </c>
      <c r="AAZ42">
        <v>17639</v>
      </c>
      <c r="ABA42">
        <v>17639</v>
      </c>
      <c r="ABB42">
        <v>17639</v>
      </c>
      <c r="ABC42">
        <v>17639</v>
      </c>
      <c r="ABD42">
        <v>18797</v>
      </c>
      <c r="ABE42">
        <v>19020</v>
      </c>
      <c r="ABF42">
        <v>19115</v>
      </c>
      <c r="ABG42">
        <v>19702</v>
      </c>
      <c r="ABH42">
        <v>20043</v>
      </c>
      <c r="ABI42">
        <v>20397</v>
      </c>
      <c r="ABJ42">
        <v>20744</v>
      </c>
      <c r="ABK42">
        <v>21021</v>
      </c>
      <c r="ABL42">
        <v>21126</v>
      </c>
      <c r="ABM42">
        <v>21330</v>
      </c>
      <c r="ABN42">
        <v>21126</v>
      </c>
      <c r="ABO42">
        <v>21126</v>
      </c>
      <c r="ABP42">
        <v>22131</v>
      </c>
      <c r="ABQ42">
        <v>22307</v>
      </c>
      <c r="ABR42">
        <v>22481</v>
      </c>
      <c r="ABS42">
        <v>22518</v>
      </c>
      <c r="ABT42">
        <v>22644</v>
      </c>
      <c r="ABU42">
        <v>22783</v>
      </c>
      <c r="ABV42">
        <v>22783</v>
      </c>
      <c r="ABW42">
        <v>23060</v>
      </c>
      <c r="ABX42">
        <v>23098</v>
      </c>
      <c r="ABY42">
        <v>23098</v>
      </c>
      <c r="ABZ42">
        <v>23167</v>
      </c>
      <c r="ACA42">
        <v>23249</v>
      </c>
      <c r="ACB42">
        <v>23366</v>
      </c>
      <c r="ACC42">
        <v>23420</v>
      </c>
      <c r="ACD42">
        <v>23502</v>
      </c>
      <c r="ACE42">
        <v>23535</v>
      </c>
      <c r="ACF42">
        <v>23583</v>
      </c>
      <c r="ACG42">
        <v>23597</v>
      </c>
      <c r="ACH42">
        <v>23633</v>
      </c>
      <c r="ACI42">
        <v>23672</v>
      </c>
      <c r="ACJ42">
        <v>23698</v>
      </c>
      <c r="ACK42">
        <v>23722</v>
      </c>
      <c r="ACL42">
        <v>23749</v>
      </c>
      <c r="ACM42">
        <v>23761</v>
      </c>
      <c r="ACN42">
        <v>23775</v>
      </c>
      <c r="ACO42">
        <v>23793</v>
      </c>
      <c r="ACP42">
        <v>23828</v>
      </c>
      <c r="ACQ42">
        <v>23861</v>
      </c>
      <c r="ACR42">
        <v>23884</v>
      </c>
      <c r="ACS42">
        <v>23899</v>
      </c>
      <c r="ACT42">
        <v>23908</v>
      </c>
      <c r="ACU42">
        <v>23910</v>
      </c>
    </row>
    <row r="43" spans="1:775">
      <c r="A43" t="s">
        <v>554</v>
      </c>
      <c r="B43" t="s">
        <v>475</v>
      </c>
      <c r="C43" t="s">
        <v>473</v>
      </c>
      <c r="D43">
        <v>34.520414979999998</v>
      </c>
      <c r="E43">
        <v>-87.310694530000006</v>
      </c>
      <c r="F43" t="s">
        <v>555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3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5</v>
      </c>
      <c r="BZ43">
        <v>5</v>
      </c>
      <c r="CA43">
        <v>6</v>
      </c>
      <c r="CB43">
        <v>6</v>
      </c>
      <c r="CC43">
        <v>8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11</v>
      </c>
      <c r="CO43">
        <v>11</v>
      </c>
      <c r="CP43">
        <v>12</v>
      </c>
      <c r="CQ43">
        <v>12</v>
      </c>
      <c r="CR43">
        <v>12</v>
      </c>
      <c r="CS43">
        <v>12</v>
      </c>
      <c r="CT43">
        <v>12</v>
      </c>
      <c r="CU43">
        <v>12</v>
      </c>
      <c r="CV43">
        <v>12</v>
      </c>
      <c r="CW43">
        <v>12</v>
      </c>
      <c r="CX43">
        <v>12</v>
      </c>
      <c r="CY43">
        <v>12</v>
      </c>
      <c r="CZ43">
        <v>12</v>
      </c>
      <c r="DA43">
        <v>12</v>
      </c>
      <c r="DB43">
        <v>12</v>
      </c>
      <c r="DC43">
        <v>13</v>
      </c>
      <c r="DD43">
        <v>13</v>
      </c>
      <c r="DE43">
        <v>14</v>
      </c>
      <c r="DF43">
        <v>14</v>
      </c>
      <c r="DG43">
        <v>16</v>
      </c>
      <c r="DH43">
        <v>17</v>
      </c>
      <c r="DI43">
        <v>19</v>
      </c>
      <c r="DJ43">
        <v>21</v>
      </c>
      <c r="DK43">
        <v>22</v>
      </c>
      <c r="DL43">
        <v>25</v>
      </c>
      <c r="DM43">
        <v>26</v>
      </c>
      <c r="DN43">
        <v>26</v>
      </c>
      <c r="DO43">
        <v>27</v>
      </c>
      <c r="DP43">
        <v>28</v>
      </c>
      <c r="DQ43">
        <v>28</v>
      </c>
      <c r="DR43">
        <v>28</v>
      </c>
      <c r="DS43">
        <v>31</v>
      </c>
      <c r="DT43">
        <v>33</v>
      </c>
      <c r="DU43">
        <v>34</v>
      </c>
      <c r="DV43">
        <v>34</v>
      </c>
      <c r="DW43">
        <v>40</v>
      </c>
      <c r="DX43">
        <v>40</v>
      </c>
      <c r="DY43">
        <v>41</v>
      </c>
      <c r="DZ43">
        <v>42</v>
      </c>
      <c r="EA43">
        <v>44</v>
      </c>
      <c r="EB43">
        <v>46</v>
      </c>
      <c r="EC43">
        <v>48</v>
      </c>
      <c r="ED43">
        <v>48</v>
      </c>
      <c r="EE43">
        <v>50</v>
      </c>
      <c r="EF43">
        <v>50</v>
      </c>
      <c r="EG43">
        <v>52</v>
      </c>
      <c r="EH43">
        <v>52</v>
      </c>
      <c r="EI43">
        <v>52</v>
      </c>
      <c r="EJ43">
        <v>52</v>
      </c>
      <c r="EK43">
        <v>52</v>
      </c>
      <c r="EL43">
        <v>53</v>
      </c>
      <c r="EM43">
        <v>55</v>
      </c>
      <c r="EN43">
        <v>57</v>
      </c>
      <c r="EO43">
        <v>59</v>
      </c>
      <c r="EP43">
        <v>61</v>
      </c>
      <c r="EQ43">
        <v>64</v>
      </c>
      <c r="ER43">
        <v>64</v>
      </c>
      <c r="ES43">
        <v>68</v>
      </c>
      <c r="ET43">
        <v>69</v>
      </c>
      <c r="EU43">
        <v>70</v>
      </c>
      <c r="EV43">
        <v>71</v>
      </c>
      <c r="EW43">
        <v>72</v>
      </c>
      <c r="EX43">
        <v>76</v>
      </c>
      <c r="EY43">
        <v>78</v>
      </c>
      <c r="EZ43">
        <v>79</v>
      </c>
      <c r="FA43">
        <v>82</v>
      </c>
      <c r="FB43">
        <v>83</v>
      </c>
      <c r="FC43">
        <v>84</v>
      </c>
      <c r="FD43">
        <v>88</v>
      </c>
      <c r="FE43">
        <v>94</v>
      </c>
      <c r="FF43">
        <v>96</v>
      </c>
      <c r="FG43">
        <v>102</v>
      </c>
      <c r="FH43">
        <v>103</v>
      </c>
      <c r="FI43">
        <v>105</v>
      </c>
      <c r="FJ43">
        <v>110</v>
      </c>
      <c r="FK43">
        <v>110</v>
      </c>
      <c r="FL43">
        <v>111</v>
      </c>
      <c r="FM43">
        <v>115</v>
      </c>
      <c r="FN43">
        <v>116</v>
      </c>
      <c r="FO43">
        <v>119</v>
      </c>
      <c r="FP43">
        <v>121</v>
      </c>
      <c r="FQ43">
        <v>121</v>
      </c>
      <c r="FR43">
        <v>125</v>
      </c>
      <c r="FS43">
        <v>128</v>
      </c>
      <c r="FT43">
        <v>133</v>
      </c>
      <c r="FU43">
        <v>137</v>
      </c>
      <c r="FV43">
        <v>148</v>
      </c>
      <c r="FW43">
        <v>158</v>
      </c>
      <c r="FX43">
        <v>162</v>
      </c>
      <c r="FY43">
        <v>172</v>
      </c>
      <c r="FZ43">
        <v>174</v>
      </c>
      <c r="GA43">
        <v>184</v>
      </c>
      <c r="GB43">
        <v>198</v>
      </c>
      <c r="GC43">
        <v>200</v>
      </c>
      <c r="GD43">
        <v>200</v>
      </c>
      <c r="GE43">
        <v>216</v>
      </c>
      <c r="GF43">
        <v>230</v>
      </c>
      <c r="GG43">
        <v>235</v>
      </c>
      <c r="GH43">
        <v>246</v>
      </c>
      <c r="GI43">
        <v>256</v>
      </c>
      <c r="GJ43">
        <v>264</v>
      </c>
      <c r="GK43">
        <v>275</v>
      </c>
      <c r="GL43">
        <v>281</v>
      </c>
      <c r="GM43">
        <v>289</v>
      </c>
      <c r="GN43">
        <v>304</v>
      </c>
      <c r="GO43">
        <v>318</v>
      </c>
      <c r="GP43">
        <v>321</v>
      </c>
      <c r="GQ43">
        <v>329</v>
      </c>
      <c r="GR43">
        <v>334</v>
      </c>
      <c r="GS43">
        <v>344</v>
      </c>
      <c r="GT43">
        <v>345</v>
      </c>
      <c r="GU43">
        <v>354</v>
      </c>
      <c r="GV43">
        <v>365</v>
      </c>
      <c r="GW43">
        <v>370</v>
      </c>
      <c r="GX43">
        <v>372</v>
      </c>
      <c r="GY43">
        <v>374</v>
      </c>
      <c r="GZ43">
        <v>377</v>
      </c>
      <c r="HA43">
        <v>380</v>
      </c>
      <c r="HB43">
        <v>384</v>
      </c>
      <c r="HC43">
        <v>389</v>
      </c>
      <c r="HD43">
        <v>395</v>
      </c>
      <c r="HE43">
        <v>396</v>
      </c>
      <c r="HF43">
        <v>396</v>
      </c>
      <c r="HG43">
        <v>404</v>
      </c>
      <c r="HH43">
        <v>405</v>
      </c>
      <c r="HI43">
        <v>411</v>
      </c>
      <c r="HJ43">
        <v>415</v>
      </c>
      <c r="HK43">
        <v>424</v>
      </c>
      <c r="HL43">
        <v>429</v>
      </c>
      <c r="HM43">
        <v>438</v>
      </c>
      <c r="HN43">
        <v>446</v>
      </c>
      <c r="HO43">
        <v>455</v>
      </c>
      <c r="HP43">
        <v>460</v>
      </c>
      <c r="HQ43">
        <v>463</v>
      </c>
      <c r="HR43">
        <v>474</v>
      </c>
      <c r="HS43">
        <v>490</v>
      </c>
      <c r="HT43">
        <v>495</v>
      </c>
      <c r="HU43">
        <v>501</v>
      </c>
      <c r="HV43">
        <v>506</v>
      </c>
      <c r="HW43">
        <v>523</v>
      </c>
      <c r="HX43">
        <v>525</v>
      </c>
      <c r="HY43">
        <v>537</v>
      </c>
      <c r="HZ43">
        <v>540</v>
      </c>
      <c r="IA43">
        <v>543</v>
      </c>
      <c r="IB43">
        <v>543</v>
      </c>
      <c r="IC43">
        <v>545</v>
      </c>
      <c r="ID43">
        <v>549</v>
      </c>
      <c r="IE43">
        <v>559</v>
      </c>
      <c r="IF43">
        <v>564</v>
      </c>
      <c r="IG43">
        <v>567</v>
      </c>
      <c r="IH43">
        <v>569</v>
      </c>
      <c r="II43">
        <v>577</v>
      </c>
      <c r="IJ43">
        <v>583</v>
      </c>
      <c r="IK43">
        <v>587</v>
      </c>
      <c r="IL43">
        <v>589</v>
      </c>
      <c r="IM43">
        <v>593</v>
      </c>
      <c r="IN43">
        <v>596</v>
      </c>
      <c r="IO43">
        <v>603</v>
      </c>
      <c r="IP43">
        <v>614</v>
      </c>
      <c r="IQ43">
        <v>614</v>
      </c>
      <c r="IR43">
        <v>617</v>
      </c>
      <c r="IS43">
        <v>623</v>
      </c>
      <c r="IT43">
        <v>627</v>
      </c>
      <c r="IU43">
        <v>629</v>
      </c>
      <c r="IV43">
        <v>635</v>
      </c>
      <c r="IW43">
        <v>640</v>
      </c>
      <c r="IX43">
        <v>643</v>
      </c>
      <c r="IY43">
        <v>649</v>
      </c>
      <c r="IZ43">
        <v>652</v>
      </c>
      <c r="JA43">
        <v>657</v>
      </c>
      <c r="JB43">
        <v>657</v>
      </c>
      <c r="JC43">
        <v>665</v>
      </c>
      <c r="JD43">
        <v>679</v>
      </c>
      <c r="JE43">
        <v>688</v>
      </c>
      <c r="JF43">
        <v>692</v>
      </c>
      <c r="JG43">
        <v>705</v>
      </c>
      <c r="JH43">
        <v>717</v>
      </c>
      <c r="JI43">
        <v>722</v>
      </c>
      <c r="JJ43">
        <v>735</v>
      </c>
      <c r="JK43">
        <v>747</v>
      </c>
      <c r="JL43">
        <v>754</v>
      </c>
      <c r="JM43">
        <v>763</v>
      </c>
      <c r="JN43">
        <v>777</v>
      </c>
      <c r="JO43">
        <v>787</v>
      </c>
      <c r="JP43">
        <v>793</v>
      </c>
      <c r="JQ43">
        <v>797</v>
      </c>
      <c r="JR43">
        <v>805</v>
      </c>
      <c r="JS43">
        <v>814</v>
      </c>
      <c r="JT43">
        <v>826</v>
      </c>
      <c r="JU43">
        <v>841</v>
      </c>
      <c r="JV43">
        <v>852</v>
      </c>
      <c r="JW43">
        <v>862</v>
      </c>
      <c r="JX43">
        <v>864</v>
      </c>
      <c r="JY43">
        <v>873</v>
      </c>
      <c r="JZ43">
        <v>881</v>
      </c>
      <c r="KA43">
        <v>888</v>
      </c>
      <c r="KB43">
        <v>902</v>
      </c>
      <c r="KC43">
        <v>919</v>
      </c>
      <c r="KD43">
        <v>944</v>
      </c>
      <c r="KE43">
        <v>950</v>
      </c>
      <c r="KF43">
        <v>961</v>
      </c>
      <c r="KG43">
        <v>971</v>
      </c>
      <c r="KH43">
        <v>980</v>
      </c>
      <c r="KI43">
        <v>985</v>
      </c>
      <c r="KJ43">
        <v>994</v>
      </c>
      <c r="KK43">
        <v>1002</v>
      </c>
      <c r="KL43">
        <v>1006</v>
      </c>
      <c r="KM43">
        <v>1013</v>
      </c>
      <c r="KN43">
        <v>1013</v>
      </c>
      <c r="KO43">
        <v>1028</v>
      </c>
      <c r="KP43">
        <v>1037</v>
      </c>
      <c r="KQ43">
        <v>1050</v>
      </c>
      <c r="KR43">
        <v>1071</v>
      </c>
      <c r="KS43">
        <v>1076</v>
      </c>
      <c r="KT43">
        <v>1080</v>
      </c>
      <c r="KU43">
        <v>1098</v>
      </c>
      <c r="KV43">
        <v>1124</v>
      </c>
      <c r="KW43">
        <v>1152</v>
      </c>
      <c r="KX43">
        <v>1179</v>
      </c>
      <c r="KY43">
        <v>1201</v>
      </c>
      <c r="KZ43">
        <v>1214</v>
      </c>
      <c r="LA43">
        <v>1224</v>
      </c>
      <c r="LB43">
        <v>1239</v>
      </c>
      <c r="LC43">
        <v>1248</v>
      </c>
      <c r="LD43">
        <v>1263</v>
      </c>
      <c r="LE43">
        <v>1273</v>
      </c>
      <c r="LF43">
        <v>1279</v>
      </c>
      <c r="LG43">
        <v>1296</v>
      </c>
      <c r="LH43">
        <v>1316</v>
      </c>
      <c r="LI43">
        <v>1334</v>
      </c>
      <c r="LJ43">
        <v>1353</v>
      </c>
      <c r="LK43">
        <v>1373</v>
      </c>
      <c r="LL43">
        <v>1399</v>
      </c>
      <c r="LM43">
        <v>1421</v>
      </c>
      <c r="LN43">
        <v>1422</v>
      </c>
      <c r="LO43">
        <v>1431</v>
      </c>
      <c r="LP43">
        <v>1453</v>
      </c>
      <c r="LQ43">
        <v>1480</v>
      </c>
      <c r="LR43">
        <v>1525</v>
      </c>
      <c r="LS43">
        <v>1541</v>
      </c>
      <c r="LT43">
        <v>1569</v>
      </c>
      <c r="LU43">
        <v>1585</v>
      </c>
      <c r="LV43">
        <v>1596</v>
      </c>
      <c r="LW43">
        <v>1617</v>
      </c>
      <c r="LX43">
        <v>1635</v>
      </c>
      <c r="LY43">
        <v>1672</v>
      </c>
      <c r="LZ43">
        <v>1708</v>
      </c>
      <c r="MA43">
        <v>1739</v>
      </c>
      <c r="MB43">
        <v>1757</v>
      </c>
      <c r="MC43">
        <v>1783</v>
      </c>
      <c r="MD43">
        <v>1819</v>
      </c>
      <c r="ME43">
        <v>1859</v>
      </c>
      <c r="MF43">
        <v>1907</v>
      </c>
      <c r="MG43">
        <v>1921</v>
      </c>
      <c r="MH43">
        <v>1924</v>
      </c>
      <c r="MI43">
        <v>1939</v>
      </c>
      <c r="MJ43">
        <v>1958</v>
      </c>
      <c r="MK43">
        <v>1978</v>
      </c>
      <c r="ML43">
        <v>2005</v>
      </c>
      <c r="MM43">
        <v>2044</v>
      </c>
      <c r="MN43">
        <v>2082</v>
      </c>
      <c r="MO43">
        <v>2102</v>
      </c>
      <c r="MP43">
        <v>2115</v>
      </c>
      <c r="MQ43">
        <v>2128</v>
      </c>
      <c r="MR43">
        <v>2149</v>
      </c>
      <c r="MS43">
        <v>2181</v>
      </c>
      <c r="MT43">
        <v>2217</v>
      </c>
      <c r="MU43">
        <v>2263</v>
      </c>
      <c r="MV43">
        <v>2315</v>
      </c>
      <c r="MW43">
        <v>2324</v>
      </c>
      <c r="MX43">
        <v>2340</v>
      </c>
      <c r="MY43">
        <v>2351</v>
      </c>
      <c r="MZ43">
        <v>2368</v>
      </c>
      <c r="NA43">
        <v>2393</v>
      </c>
      <c r="NB43">
        <v>2404</v>
      </c>
      <c r="NC43">
        <v>2425</v>
      </c>
      <c r="ND43">
        <v>2436</v>
      </c>
      <c r="NE43">
        <v>2442</v>
      </c>
      <c r="NF43">
        <v>2452</v>
      </c>
      <c r="NG43">
        <v>2466</v>
      </c>
      <c r="NH43">
        <v>2491</v>
      </c>
      <c r="NI43">
        <v>2507</v>
      </c>
      <c r="NJ43">
        <v>2533</v>
      </c>
      <c r="NK43">
        <v>2541</v>
      </c>
      <c r="NL43">
        <v>2558</v>
      </c>
      <c r="NM43">
        <v>2569</v>
      </c>
      <c r="NN43">
        <v>2597</v>
      </c>
      <c r="NO43">
        <v>2616</v>
      </c>
      <c r="NP43">
        <v>2628</v>
      </c>
      <c r="NQ43">
        <v>2628</v>
      </c>
      <c r="NR43">
        <v>2647</v>
      </c>
      <c r="NS43">
        <v>2654</v>
      </c>
      <c r="NT43">
        <v>2665</v>
      </c>
      <c r="NU43">
        <v>2682</v>
      </c>
      <c r="NV43">
        <v>2699</v>
      </c>
      <c r="NW43">
        <v>2708</v>
      </c>
      <c r="NX43">
        <v>2717</v>
      </c>
      <c r="NY43">
        <v>2723</v>
      </c>
      <c r="NZ43">
        <v>2729</v>
      </c>
      <c r="OA43">
        <v>2734</v>
      </c>
      <c r="OB43">
        <v>2746</v>
      </c>
      <c r="OC43">
        <v>2755</v>
      </c>
      <c r="OD43">
        <v>2762</v>
      </c>
      <c r="OE43">
        <v>2771</v>
      </c>
      <c r="OF43">
        <v>2777</v>
      </c>
      <c r="OG43">
        <v>2780</v>
      </c>
      <c r="OH43">
        <v>2781</v>
      </c>
      <c r="OI43">
        <v>2781</v>
      </c>
      <c r="OJ43">
        <v>2787</v>
      </c>
      <c r="OK43">
        <v>2790</v>
      </c>
      <c r="OL43">
        <v>2794</v>
      </c>
      <c r="OM43">
        <v>2795</v>
      </c>
      <c r="ON43">
        <v>2798</v>
      </c>
      <c r="OO43">
        <v>2806</v>
      </c>
      <c r="OP43">
        <v>2812</v>
      </c>
      <c r="OQ43">
        <v>2813</v>
      </c>
      <c r="OR43">
        <v>2822</v>
      </c>
      <c r="OS43">
        <v>2826</v>
      </c>
      <c r="OT43">
        <v>2829</v>
      </c>
      <c r="OU43">
        <v>2834</v>
      </c>
      <c r="OV43">
        <v>2836</v>
      </c>
      <c r="OW43">
        <v>2846</v>
      </c>
      <c r="OX43">
        <v>2849</v>
      </c>
      <c r="OY43">
        <v>2853</v>
      </c>
      <c r="OZ43">
        <v>2857</v>
      </c>
      <c r="PA43">
        <v>2862</v>
      </c>
      <c r="PB43">
        <v>2863</v>
      </c>
      <c r="PC43">
        <v>2865</v>
      </c>
      <c r="PD43">
        <v>2864</v>
      </c>
      <c r="PE43">
        <v>2869</v>
      </c>
      <c r="PF43">
        <v>2870</v>
      </c>
      <c r="PG43">
        <v>2870</v>
      </c>
      <c r="PH43">
        <v>2872</v>
      </c>
      <c r="PI43">
        <v>2903</v>
      </c>
      <c r="PJ43">
        <v>2906</v>
      </c>
      <c r="PK43">
        <v>2908</v>
      </c>
      <c r="PL43">
        <v>2908</v>
      </c>
      <c r="PM43">
        <v>2910</v>
      </c>
      <c r="PN43">
        <v>2908</v>
      </c>
      <c r="PO43">
        <v>2910</v>
      </c>
      <c r="PP43">
        <v>2910</v>
      </c>
      <c r="PQ43">
        <v>2910</v>
      </c>
      <c r="PR43">
        <v>2911</v>
      </c>
      <c r="PS43">
        <v>2912</v>
      </c>
      <c r="PT43">
        <v>2914</v>
      </c>
      <c r="PU43">
        <v>2917</v>
      </c>
      <c r="PV43">
        <v>2918</v>
      </c>
      <c r="PW43">
        <v>2922</v>
      </c>
      <c r="PX43">
        <v>2926</v>
      </c>
      <c r="PY43">
        <v>2926</v>
      </c>
      <c r="PZ43">
        <v>2928</v>
      </c>
      <c r="QA43">
        <v>2931</v>
      </c>
      <c r="QB43">
        <v>2932</v>
      </c>
      <c r="QC43">
        <v>2932</v>
      </c>
      <c r="QD43">
        <v>2932</v>
      </c>
      <c r="QE43">
        <v>2938</v>
      </c>
      <c r="QF43">
        <v>2947</v>
      </c>
      <c r="QG43">
        <v>2950</v>
      </c>
      <c r="QH43">
        <v>2950</v>
      </c>
      <c r="QI43">
        <v>2952</v>
      </c>
      <c r="QJ43">
        <v>2953</v>
      </c>
      <c r="QK43">
        <v>2953</v>
      </c>
      <c r="QL43">
        <v>2953</v>
      </c>
      <c r="QM43">
        <v>2953</v>
      </c>
      <c r="QN43">
        <v>2953</v>
      </c>
      <c r="QO43">
        <v>2959</v>
      </c>
      <c r="QP43">
        <v>2962</v>
      </c>
      <c r="QQ43">
        <v>2964</v>
      </c>
      <c r="QR43">
        <v>2963</v>
      </c>
      <c r="QS43">
        <v>2969</v>
      </c>
      <c r="QT43">
        <v>2976</v>
      </c>
      <c r="QU43">
        <v>2977</v>
      </c>
      <c r="QV43">
        <v>2982</v>
      </c>
      <c r="QW43">
        <v>2982</v>
      </c>
      <c r="QX43">
        <v>2983</v>
      </c>
      <c r="QY43">
        <v>2984</v>
      </c>
      <c r="QZ43">
        <v>2988</v>
      </c>
      <c r="RA43">
        <v>2988</v>
      </c>
      <c r="RB43">
        <v>2990</v>
      </c>
      <c r="RC43">
        <v>2992</v>
      </c>
      <c r="RD43">
        <v>2994</v>
      </c>
      <c r="RE43">
        <v>2996</v>
      </c>
      <c r="RF43">
        <v>2996</v>
      </c>
      <c r="RG43">
        <v>2996</v>
      </c>
      <c r="RH43">
        <v>2997</v>
      </c>
      <c r="RI43">
        <v>2998</v>
      </c>
      <c r="RJ43">
        <v>2998</v>
      </c>
      <c r="RK43">
        <v>3002</v>
      </c>
      <c r="RL43">
        <v>3002</v>
      </c>
      <c r="RM43">
        <v>3002</v>
      </c>
      <c r="RN43">
        <v>3003</v>
      </c>
      <c r="RO43">
        <v>3004</v>
      </c>
      <c r="RP43">
        <v>3007</v>
      </c>
      <c r="RQ43">
        <v>3022</v>
      </c>
      <c r="RR43">
        <v>3026</v>
      </c>
      <c r="RS43">
        <v>3030</v>
      </c>
      <c r="RT43">
        <v>3036</v>
      </c>
      <c r="RU43">
        <v>3041</v>
      </c>
      <c r="RV43">
        <v>3045</v>
      </c>
      <c r="RW43">
        <v>3051</v>
      </c>
      <c r="RX43">
        <v>3053</v>
      </c>
      <c r="RY43">
        <v>3059</v>
      </c>
      <c r="RZ43">
        <v>3063</v>
      </c>
      <c r="SA43">
        <v>3064</v>
      </c>
      <c r="SB43">
        <v>3070</v>
      </c>
      <c r="SC43">
        <v>3071</v>
      </c>
      <c r="SD43">
        <v>3076</v>
      </c>
      <c r="SE43">
        <v>3076</v>
      </c>
      <c r="SF43">
        <v>3076</v>
      </c>
      <c r="SG43">
        <v>3076</v>
      </c>
      <c r="SH43">
        <v>3076</v>
      </c>
      <c r="SI43">
        <v>3081</v>
      </c>
      <c r="SJ43">
        <v>3084</v>
      </c>
      <c r="SK43">
        <v>3086</v>
      </c>
      <c r="SL43">
        <v>3091</v>
      </c>
      <c r="SM43">
        <v>3091</v>
      </c>
      <c r="SN43">
        <v>3091</v>
      </c>
      <c r="SO43">
        <v>3105</v>
      </c>
      <c r="SP43">
        <v>3108</v>
      </c>
      <c r="SQ43">
        <v>3111</v>
      </c>
      <c r="SR43">
        <v>3118</v>
      </c>
      <c r="SS43">
        <v>3121</v>
      </c>
      <c r="ST43">
        <v>3121</v>
      </c>
      <c r="SU43">
        <v>3121</v>
      </c>
      <c r="SV43">
        <v>3124</v>
      </c>
      <c r="SW43">
        <v>3125</v>
      </c>
      <c r="SX43">
        <v>3129</v>
      </c>
      <c r="SY43">
        <v>3129</v>
      </c>
      <c r="SZ43">
        <v>3133</v>
      </c>
      <c r="TA43">
        <v>3133</v>
      </c>
      <c r="TB43">
        <v>3133</v>
      </c>
      <c r="TC43">
        <v>3134</v>
      </c>
      <c r="TD43">
        <v>3134</v>
      </c>
      <c r="TE43">
        <v>3135</v>
      </c>
      <c r="TF43">
        <v>3135</v>
      </c>
      <c r="TG43">
        <v>3135</v>
      </c>
      <c r="TH43">
        <v>3135</v>
      </c>
      <c r="TI43">
        <v>3135</v>
      </c>
      <c r="TJ43">
        <v>3136</v>
      </c>
      <c r="TK43">
        <v>3136</v>
      </c>
      <c r="TL43">
        <v>3144</v>
      </c>
      <c r="TM43">
        <v>3144</v>
      </c>
      <c r="TN43">
        <v>3144</v>
      </c>
      <c r="TO43">
        <v>3144</v>
      </c>
      <c r="TP43">
        <v>3144</v>
      </c>
      <c r="TQ43">
        <v>3144</v>
      </c>
      <c r="TR43">
        <v>3144</v>
      </c>
      <c r="TS43">
        <v>3146</v>
      </c>
      <c r="TT43">
        <v>3146</v>
      </c>
      <c r="TU43">
        <v>3147</v>
      </c>
      <c r="TV43">
        <v>3150</v>
      </c>
      <c r="TW43">
        <v>3150</v>
      </c>
      <c r="TX43">
        <v>3150</v>
      </c>
      <c r="TY43">
        <v>3150</v>
      </c>
      <c r="TZ43">
        <v>3155</v>
      </c>
      <c r="UA43">
        <v>3160</v>
      </c>
      <c r="UB43">
        <v>3161</v>
      </c>
      <c r="UC43">
        <v>3162</v>
      </c>
      <c r="UD43">
        <v>3164</v>
      </c>
      <c r="UE43">
        <v>3164</v>
      </c>
      <c r="UF43">
        <v>3165</v>
      </c>
      <c r="UG43">
        <v>3170</v>
      </c>
      <c r="UH43">
        <v>3176</v>
      </c>
      <c r="UI43">
        <v>3183</v>
      </c>
      <c r="UJ43">
        <v>3188</v>
      </c>
      <c r="UK43">
        <v>3192</v>
      </c>
      <c r="UL43">
        <v>3197</v>
      </c>
      <c r="UM43">
        <v>3211</v>
      </c>
      <c r="UN43">
        <v>3225</v>
      </c>
      <c r="UO43">
        <v>3225</v>
      </c>
      <c r="UP43">
        <v>3225</v>
      </c>
      <c r="UQ43">
        <v>3257</v>
      </c>
      <c r="UR43">
        <v>3263</v>
      </c>
      <c r="US43">
        <v>3267</v>
      </c>
      <c r="UT43">
        <v>3277</v>
      </c>
      <c r="UU43">
        <v>3280</v>
      </c>
      <c r="UV43">
        <v>3290</v>
      </c>
      <c r="UW43">
        <v>3300</v>
      </c>
      <c r="UX43">
        <v>3310</v>
      </c>
      <c r="UY43">
        <v>3310</v>
      </c>
      <c r="UZ43">
        <v>3321</v>
      </c>
      <c r="VA43">
        <v>3342</v>
      </c>
      <c r="VB43">
        <v>3357</v>
      </c>
      <c r="VC43">
        <v>3369</v>
      </c>
      <c r="VD43">
        <v>3382</v>
      </c>
      <c r="VE43">
        <v>3382</v>
      </c>
      <c r="VF43">
        <v>3402</v>
      </c>
      <c r="VG43">
        <v>3412</v>
      </c>
      <c r="VH43">
        <v>3433</v>
      </c>
      <c r="VI43">
        <v>3460</v>
      </c>
      <c r="VJ43">
        <v>3483</v>
      </c>
      <c r="VK43">
        <v>3501</v>
      </c>
      <c r="VL43">
        <v>3540</v>
      </c>
      <c r="VM43">
        <v>3550</v>
      </c>
      <c r="VN43">
        <v>3569</v>
      </c>
      <c r="VO43">
        <v>3569</v>
      </c>
      <c r="VP43">
        <v>3569</v>
      </c>
      <c r="VQ43">
        <v>3629</v>
      </c>
      <c r="VR43">
        <v>3661</v>
      </c>
      <c r="VS43">
        <v>3690</v>
      </c>
      <c r="VT43">
        <v>3709</v>
      </c>
      <c r="VU43">
        <v>3721</v>
      </c>
      <c r="VV43">
        <v>3746</v>
      </c>
      <c r="VW43">
        <v>3768</v>
      </c>
      <c r="VX43">
        <v>3799</v>
      </c>
      <c r="VY43">
        <v>3820</v>
      </c>
      <c r="VZ43">
        <v>3846</v>
      </c>
      <c r="WA43">
        <v>3860</v>
      </c>
      <c r="WB43">
        <v>3876</v>
      </c>
      <c r="WC43">
        <v>3887</v>
      </c>
      <c r="WD43">
        <v>3902</v>
      </c>
      <c r="WE43">
        <v>3922</v>
      </c>
      <c r="WF43">
        <v>3949</v>
      </c>
      <c r="WG43">
        <v>3960</v>
      </c>
      <c r="WH43">
        <v>3963</v>
      </c>
      <c r="WI43">
        <v>3976</v>
      </c>
      <c r="WJ43">
        <v>3988</v>
      </c>
      <c r="WK43">
        <v>4002</v>
      </c>
      <c r="WL43">
        <v>4018</v>
      </c>
      <c r="WM43">
        <v>4040</v>
      </c>
      <c r="WN43">
        <v>4046</v>
      </c>
      <c r="WO43">
        <v>4059</v>
      </c>
      <c r="WP43">
        <v>4069</v>
      </c>
      <c r="WQ43">
        <v>4083</v>
      </c>
      <c r="WR43">
        <v>4086</v>
      </c>
      <c r="WS43">
        <v>4099</v>
      </c>
      <c r="WT43">
        <v>4107</v>
      </c>
      <c r="WU43">
        <v>4112</v>
      </c>
      <c r="WV43">
        <v>4117</v>
      </c>
      <c r="WW43">
        <v>4124</v>
      </c>
      <c r="WX43">
        <v>4127</v>
      </c>
      <c r="WY43">
        <v>4132</v>
      </c>
      <c r="WZ43">
        <v>4142</v>
      </c>
      <c r="XA43">
        <v>4154</v>
      </c>
      <c r="XB43">
        <v>4168</v>
      </c>
      <c r="XC43">
        <v>4173</v>
      </c>
      <c r="XD43">
        <v>4176</v>
      </c>
      <c r="XE43">
        <v>4184</v>
      </c>
      <c r="XF43">
        <v>4198</v>
      </c>
      <c r="XG43">
        <v>4201</v>
      </c>
      <c r="XH43">
        <v>4212</v>
      </c>
      <c r="XI43">
        <v>4219</v>
      </c>
      <c r="XJ43">
        <v>4225</v>
      </c>
      <c r="XK43">
        <v>4229</v>
      </c>
      <c r="XL43">
        <v>4234</v>
      </c>
      <c r="XM43">
        <v>4243</v>
      </c>
      <c r="XN43">
        <v>4247</v>
      </c>
      <c r="XO43">
        <v>4252</v>
      </c>
      <c r="XP43">
        <v>4264</v>
      </c>
      <c r="XQ43">
        <v>4266</v>
      </c>
      <c r="XR43">
        <v>4269</v>
      </c>
      <c r="XS43">
        <v>4280</v>
      </c>
      <c r="XT43">
        <v>4286</v>
      </c>
      <c r="XU43">
        <v>4296</v>
      </c>
      <c r="XV43">
        <v>4309</v>
      </c>
      <c r="XW43">
        <v>4321</v>
      </c>
      <c r="XX43">
        <v>4324</v>
      </c>
      <c r="XY43">
        <v>4327</v>
      </c>
      <c r="XZ43">
        <v>4352</v>
      </c>
      <c r="YA43">
        <v>4533</v>
      </c>
      <c r="YB43">
        <v>4558</v>
      </c>
      <c r="YC43">
        <v>4562</v>
      </c>
      <c r="YD43">
        <v>4571</v>
      </c>
      <c r="YE43">
        <v>4572</v>
      </c>
      <c r="YF43">
        <v>4574</v>
      </c>
      <c r="YG43">
        <v>4596</v>
      </c>
      <c r="YH43">
        <v>4613</v>
      </c>
      <c r="YI43">
        <v>4629</v>
      </c>
      <c r="YJ43">
        <v>4641</v>
      </c>
      <c r="YK43">
        <v>4662</v>
      </c>
      <c r="YL43">
        <v>4665</v>
      </c>
      <c r="YM43">
        <v>4668</v>
      </c>
      <c r="YN43">
        <v>4690</v>
      </c>
      <c r="YO43">
        <v>4696</v>
      </c>
      <c r="YP43">
        <v>4703</v>
      </c>
      <c r="YQ43">
        <v>4708</v>
      </c>
      <c r="YR43">
        <v>4718</v>
      </c>
      <c r="YS43">
        <v>4720</v>
      </c>
      <c r="YT43">
        <v>4721</v>
      </c>
      <c r="YU43">
        <v>4727</v>
      </c>
      <c r="YV43">
        <v>4735</v>
      </c>
      <c r="YW43">
        <v>4748</v>
      </c>
      <c r="YX43">
        <v>4780</v>
      </c>
      <c r="YY43">
        <v>4784</v>
      </c>
      <c r="YZ43">
        <v>4785</v>
      </c>
      <c r="ZA43">
        <v>4790</v>
      </c>
      <c r="ZB43">
        <v>4806</v>
      </c>
      <c r="ZC43">
        <v>4819</v>
      </c>
      <c r="ZD43">
        <v>4826</v>
      </c>
      <c r="ZE43">
        <v>4826</v>
      </c>
      <c r="ZF43">
        <v>4826</v>
      </c>
      <c r="ZG43">
        <v>4826</v>
      </c>
      <c r="ZH43">
        <v>4826</v>
      </c>
      <c r="ZI43">
        <v>4831</v>
      </c>
      <c r="ZJ43">
        <v>4836</v>
      </c>
      <c r="ZK43">
        <v>4841</v>
      </c>
      <c r="ZL43">
        <v>4845</v>
      </c>
      <c r="ZM43">
        <v>4850</v>
      </c>
      <c r="ZN43">
        <v>4852</v>
      </c>
      <c r="ZO43">
        <v>4852</v>
      </c>
      <c r="ZP43">
        <v>4857</v>
      </c>
      <c r="ZQ43">
        <v>4863</v>
      </c>
      <c r="ZR43">
        <v>4868</v>
      </c>
      <c r="ZS43">
        <v>4877</v>
      </c>
      <c r="ZT43">
        <v>4882</v>
      </c>
      <c r="ZU43">
        <v>4886</v>
      </c>
      <c r="ZV43">
        <v>4886</v>
      </c>
      <c r="ZW43">
        <v>4892</v>
      </c>
      <c r="ZX43">
        <v>4895</v>
      </c>
      <c r="ZY43">
        <v>4900</v>
      </c>
      <c r="ZZ43">
        <v>4908</v>
      </c>
      <c r="AAA43">
        <v>4910</v>
      </c>
      <c r="AAB43">
        <v>4913</v>
      </c>
      <c r="AAC43">
        <v>4915</v>
      </c>
      <c r="AAD43">
        <v>4922</v>
      </c>
      <c r="AAE43">
        <v>4930</v>
      </c>
      <c r="AAF43">
        <v>4934</v>
      </c>
      <c r="AAG43">
        <v>4944</v>
      </c>
      <c r="AAH43">
        <v>4955</v>
      </c>
      <c r="AAI43">
        <v>4959</v>
      </c>
      <c r="AAJ43">
        <v>4964</v>
      </c>
      <c r="AAK43">
        <v>4976</v>
      </c>
      <c r="AAL43">
        <v>5009</v>
      </c>
      <c r="AAM43">
        <v>5046</v>
      </c>
      <c r="AAN43">
        <v>5071</v>
      </c>
      <c r="AAO43">
        <v>5071</v>
      </c>
      <c r="AAP43">
        <v>5130</v>
      </c>
      <c r="AAQ43">
        <v>5145</v>
      </c>
      <c r="AAR43">
        <v>5174</v>
      </c>
      <c r="AAS43">
        <v>5231</v>
      </c>
      <c r="AAT43">
        <v>5295</v>
      </c>
      <c r="AAU43">
        <v>5354</v>
      </c>
      <c r="AAV43">
        <v>5385</v>
      </c>
      <c r="AAW43">
        <v>5432</v>
      </c>
      <c r="AAX43">
        <v>5458</v>
      </c>
      <c r="AAY43">
        <v>5490</v>
      </c>
      <c r="AAZ43">
        <v>5522</v>
      </c>
      <c r="ABA43">
        <v>5522</v>
      </c>
      <c r="ABB43">
        <v>5522</v>
      </c>
      <c r="ABC43">
        <v>5522</v>
      </c>
      <c r="ABD43">
        <v>5873</v>
      </c>
      <c r="ABE43">
        <v>5934</v>
      </c>
      <c r="ABF43">
        <v>5959</v>
      </c>
      <c r="ABG43">
        <v>6103</v>
      </c>
      <c r="ABH43">
        <v>6294</v>
      </c>
      <c r="ABI43">
        <v>6421</v>
      </c>
      <c r="ABJ43">
        <v>6549</v>
      </c>
      <c r="ABK43">
        <v>6611</v>
      </c>
      <c r="ABL43">
        <v>6648</v>
      </c>
      <c r="ABM43">
        <v>6713</v>
      </c>
      <c r="ABN43">
        <v>6648</v>
      </c>
      <c r="ABO43">
        <v>6648</v>
      </c>
      <c r="ABP43">
        <v>6961</v>
      </c>
      <c r="ABQ43">
        <v>7022</v>
      </c>
      <c r="ABR43">
        <v>7062</v>
      </c>
      <c r="ABS43">
        <v>7088</v>
      </c>
      <c r="ABT43">
        <v>7126</v>
      </c>
      <c r="ABU43">
        <v>7158</v>
      </c>
      <c r="ABV43">
        <v>7158</v>
      </c>
      <c r="ABW43">
        <v>7248</v>
      </c>
      <c r="ABX43">
        <v>7261</v>
      </c>
      <c r="ABY43">
        <v>7261</v>
      </c>
      <c r="ABZ43">
        <v>7285</v>
      </c>
      <c r="ACA43">
        <v>7302</v>
      </c>
      <c r="ACB43">
        <v>7327</v>
      </c>
      <c r="ACC43">
        <v>7354</v>
      </c>
      <c r="ACD43">
        <v>7384</v>
      </c>
      <c r="ACE43">
        <v>7399</v>
      </c>
      <c r="ACF43">
        <v>7417</v>
      </c>
      <c r="ACG43">
        <v>7421</v>
      </c>
      <c r="ACH43">
        <v>7433</v>
      </c>
      <c r="ACI43">
        <v>7452</v>
      </c>
      <c r="ACJ43">
        <v>7470</v>
      </c>
      <c r="ACK43">
        <v>7486</v>
      </c>
      <c r="ACL43">
        <v>7491</v>
      </c>
      <c r="ACM43">
        <v>7497</v>
      </c>
      <c r="ACN43">
        <v>7500</v>
      </c>
      <c r="ACO43">
        <v>7506</v>
      </c>
      <c r="ACP43">
        <v>7515</v>
      </c>
      <c r="ACQ43">
        <v>7527</v>
      </c>
      <c r="ACR43">
        <v>7536</v>
      </c>
      <c r="ACS43">
        <v>7546</v>
      </c>
      <c r="ACT43">
        <v>7561</v>
      </c>
      <c r="ACU43">
        <v>7562</v>
      </c>
    </row>
    <row r="44" spans="1:775">
      <c r="A44" t="s">
        <v>556</v>
      </c>
      <c r="B44" t="s">
        <v>475</v>
      </c>
      <c r="C44" t="s">
        <v>473</v>
      </c>
      <c r="D44">
        <v>32.601548829999999</v>
      </c>
      <c r="E44">
        <v>-85.351322460000006</v>
      </c>
      <c r="F44" t="s">
        <v>557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7</v>
      </c>
      <c r="BK44">
        <v>7</v>
      </c>
      <c r="BL44">
        <v>9</v>
      </c>
      <c r="BM44">
        <v>11</v>
      </c>
      <c r="BN44">
        <v>12</v>
      </c>
      <c r="BO44">
        <v>16</v>
      </c>
      <c r="BP44">
        <v>20</v>
      </c>
      <c r="BQ44">
        <v>27</v>
      </c>
      <c r="BR44">
        <v>45</v>
      </c>
      <c r="BS44">
        <v>49</v>
      </c>
      <c r="BT44">
        <v>55</v>
      </c>
      <c r="BU44">
        <v>63</v>
      </c>
      <c r="BV44">
        <v>64</v>
      </c>
      <c r="BW44">
        <v>80</v>
      </c>
      <c r="BX44">
        <v>83</v>
      </c>
      <c r="BY44">
        <v>93</v>
      </c>
      <c r="BZ44">
        <v>103</v>
      </c>
      <c r="CA44">
        <v>107</v>
      </c>
      <c r="CB44">
        <v>112</v>
      </c>
      <c r="CC44">
        <v>118</v>
      </c>
      <c r="CD44">
        <v>130</v>
      </c>
      <c r="CE44">
        <v>146</v>
      </c>
      <c r="CF44">
        <v>199</v>
      </c>
      <c r="CG44">
        <v>213</v>
      </c>
      <c r="CH44">
        <v>221</v>
      </c>
      <c r="CI44">
        <v>227</v>
      </c>
      <c r="CJ44">
        <v>244</v>
      </c>
      <c r="CK44">
        <v>254</v>
      </c>
      <c r="CL44">
        <v>270</v>
      </c>
      <c r="CM44">
        <v>289</v>
      </c>
      <c r="CN44">
        <v>297</v>
      </c>
      <c r="CO44">
        <v>301</v>
      </c>
      <c r="CP44">
        <v>311</v>
      </c>
      <c r="CQ44">
        <v>313</v>
      </c>
      <c r="CR44">
        <v>322</v>
      </c>
      <c r="CS44">
        <v>331</v>
      </c>
      <c r="CT44">
        <v>341</v>
      </c>
      <c r="CU44">
        <v>348</v>
      </c>
      <c r="CV44">
        <v>358</v>
      </c>
      <c r="CW44">
        <v>362</v>
      </c>
      <c r="CX44">
        <v>368</v>
      </c>
      <c r="CY44">
        <v>371</v>
      </c>
      <c r="CZ44">
        <v>378</v>
      </c>
      <c r="DA44">
        <v>385</v>
      </c>
      <c r="DB44">
        <v>392</v>
      </c>
      <c r="DC44">
        <v>395</v>
      </c>
      <c r="DD44">
        <v>399</v>
      </c>
      <c r="DE44">
        <v>401</v>
      </c>
      <c r="DF44">
        <v>405</v>
      </c>
      <c r="DG44">
        <v>410</v>
      </c>
      <c r="DH44">
        <v>411</v>
      </c>
      <c r="DI44">
        <v>418</v>
      </c>
      <c r="DJ44">
        <v>421</v>
      </c>
      <c r="DK44">
        <v>424</v>
      </c>
      <c r="DL44">
        <v>428</v>
      </c>
      <c r="DM44">
        <v>433</v>
      </c>
      <c r="DN44">
        <v>437</v>
      </c>
      <c r="DO44">
        <v>440</v>
      </c>
      <c r="DP44">
        <v>446</v>
      </c>
      <c r="DQ44">
        <v>447</v>
      </c>
      <c r="DR44">
        <v>452</v>
      </c>
      <c r="DS44">
        <v>455</v>
      </c>
      <c r="DT44">
        <v>455</v>
      </c>
      <c r="DU44">
        <v>459</v>
      </c>
      <c r="DV44">
        <v>467</v>
      </c>
      <c r="DW44">
        <v>472</v>
      </c>
      <c r="DX44">
        <v>479</v>
      </c>
      <c r="DY44">
        <v>495</v>
      </c>
      <c r="DZ44">
        <v>506</v>
      </c>
      <c r="EA44">
        <v>517</v>
      </c>
      <c r="EB44">
        <v>530</v>
      </c>
      <c r="EC44">
        <v>537</v>
      </c>
      <c r="ED44">
        <v>542</v>
      </c>
      <c r="EE44">
        <v>547</v>
      </c>
      <c r="EF44">
        <v>552</v>
      </c>
      <c r="EG44">
        <v>559</v>
      </c>
      <c r="EH44">
        <v>561</v>
      </c>
      <c r="EI44">
        <v>569</v>
      </c>
      <c r="EJ44">
        <v>574</v>
      </c>
      <c r="EK44">
        <v>575</v>
      </c>
      <c r="EL44">
        <v>590</v>
      </c>
      <c r="EM44">
        <v>597</v>
      </c>
      <c r="EN44">
        <v>605</v>
      </c>
      <c r="EO44">
        <v>609</v>
      </c>
      <c r="EP44">
        <v>616</v>
      </c>
      <c r="EQ44">
        <v>635</v>
      </c>
      <c r="ER44">
        <v>651</v>
      </c>
      <c r="ES44">
        <v>670</v>
      </c>
      <c r="ET44">
        <v>686</v>
      </c>
      <c r="EU44">
        <v>724</v>
      </c>
      <c r="EV44">
        <v>732</v>
      </c>
      <c r="EW44">
        <v>763</v>
      </c>
      <c r="EX44">
        <v>787</v>
      </c>
      <c r="EY44">
        <v>815</v>
      </c>
      <c r="EZ44">
        <v>834</v>
      </c>
      <c r="FA44">
        <v>845</v>
      </c>
      <c r="FB44">
        <v>876</v>
      </c>
      <c r="FC44">
        <v>913</v>
      </c>
      <c r="FD44">
        <v>971</v>
      </c>
      <c r="FE44">
        <v>1009</v>
      </c>
      <c r="FF44">
        <v>1049</v>
      </c>
      <c r="FG44">
        <v>1076</v>
      </c>
      <c r="FH44">
        <v>1077</v>
      </c>
      <c r="FI44">
        <v>1122</v>
      </c>
      <c r="FJ44">
        <v>1179</v>
      </c>
      <c r="FK44">
        <v>1204</v>
      </c>
      <c r="FL44">
        <v>1263</v>
      </c>
      <c r="FM44">
        <v>1319</v>
      </c>
      <c r="FN44">
        <v>1375</v>
      </c>
      <c r="FO44">
        <v>1397</v>
      </c>
      <c r="FP44">
        <v>1423</v>
      </c>
      <c r="FQ44">
        <v>1448</v>
      </c>
      <c r="FR44">
        <v>1480</v>
      </c>
      <c r="FS44">
        <v>1515</v>
      </c>
      <c r="FT44">
        <v>1561</v>
      </c>
      <c r="FU44">
        <v>1602</v>
      </c>
      <c r="FV44">
        <v>1626</v>
      </c>
      <c r="FW44">
        <v>1689</v>
      </c>
      <c r="FX44">
        <v>1749</v>
      </c>
      <c r="FY44">
        <v>1833</v>
      </c>
      <c r="FZ44">
        <v>1902</v>
      </c>
      <c r="GA44">
        <v>1965</v>
      </c>
      <c r="GB44">
        <v>2003</v>
      </c>
      <c r="GC44">
        <v>2053</v>
      </c>
      <c r="GD44">
        <v>2100</v>
      </c>
      <c r="GE44">
        <v>2154</v>
      </c>
      <c r="GF44">
        <v>2187</v>
      </c>
      <c r="GG44">
        <v>2248</v>
      </c>
      <c r="GH44">
        <v>2282</v>
      </c>
      <c r="GI44">
        <v>2314</v>
      </c>
      <c r="GJ44">
        <v>2351</v>
      </c>
      <c r="GK44">
        <v>2393</v>
      </c>
      <c r="GL44">
        <v>2431</v>
      </c>
      <c r="GM44">
        <v>2472</v>
      </c>
      <c r="GN44">
        <v>2504</v>
      </c>
      <c r="GO44">
        <v>2547</v>
      </c>
      <c r="GP44">
        <v>2576</v>
      </c>
      <c r="GQ44">
        <v>2612</v>
      </c>
      <c r="GR44">
        <v>2626</v>
      </c>
      <c r="GS44">
        <v>2641</v>
      </c>
      <c r="GT44">
        <v>2680</v>
      </c>
      <c r="GU44">
        <v>2717</v>
      </c>
      <c r="GV44">
        <v>2761</v>
      </c>
      <c r="GW44">
        <v>2797</v>
      </c>
      <c r="GX44">
        <v>2817</v>
      </c>
      <c r="GY44">
        <v>2840</v>
      </c>
      <c r="GZ44">
        <v>2869</v>
      </c>
      <c r="HA44">
        <v>2891</v>
      </c>
      <c r="HB44">
        <v>2915</v>
      </c>
      <c r="HC44">
        <v>2927</v>
      </c>
      <c r="HD44">
        <v>2959</v>
      </c>
      <c r="HE44">
        <v>2982</v>
      </c>
      <c r="HF44">
        <v>2990</v>
      </c>
      <c r="HG44">
        <v>3088</v>
      </c>
      <c r="HH44">
        <v>3142</v>
      </c>
      <c r="HI44">
        <v>3177</v>
      </c>
      <c r="HJ44">
        <v>3199</v>
      </c>
      <c r="HK44">
        <v>3281</v>
      </c>
      <c r="HL44">
        <v>3297</v>
      </c>
      <c r="HM44">
        <v>3307</v>
      </c>
      <c r="HN44">
        <v>3375</v>
      </c>
      <c r="HO44">
        <v>3516</v>
      </c>
      <c r="HP44">
        <v>4067</v>
      </c>
      <c r="HQ44">
        <v>4178</v>
      </c>
      <c r="HR44">
        <v>4322</v>
      </c>
      <c r="HS44">
        <v>4381</v>
      </c>
      <c r="HT44">
        <v>4511</v>
      </c>
      <c r="HU44">
        <v>4707</v>
      </c>
      <c r="HV44">
        <v>4775</v>
      </c>
      <c r="HW44">
        <v>4855</v>
      </c>
      <c r="HX44">
        <v>4962</v>
      </c>
      <c r="HY44">
        <v>5034</v>
      </c>
      <c r="HZ44">
        <v>5061</v>
      </c>
      <c r="IA44">
        <v>5087</v>
      </c>
      <c r="IB44">
        <v>5117</v>
      </c>
      <c r="IC44">
        <v>5165</v>
      </c>
      <c r="ID44">
        <v>5219</v>
      </c>
      <c r="IE44">
        <v>5337</v>
      </c>
      <c r="IF44">
        <v>5379</v>
      </c>
      <c r="IG44">
        <v>5416</v>
      </c>
      <c r="IH44">
        <v>5428</v>
      </c>
      <c r="II44">
        <v>5475</v>
      </c>
      <c r="IJ44">
        <v>5501</v>
      </c>
      <c r="IK44">
        <v>5517</v>
      </c>
      <c r="IL44">
        <v>5537</v>
      </c>
      <c r="IM44">
        <v>5638</v>
      </c>
      <c r="IN44">
        <v>5646</v>
      </c>
      <c r="IO44">
        <v>5682</v>
      </c>
      <c r="IP44">
        <v>5700</v>
      </c>
      <c r="IQ44">
        <v>5729</v>
      </c>
      <c r="IR44">
        <v>5769</v>
      </c>
      <c r="IS44">
        <v>5827</v>
      </c>
      <c r="IT44">
        <v>5840</v>
      </c>
      <c r="IU44">
        <v>5869</v>
      </c>
      <c r="IV44">
        <v>5888</v>
      </c>
      <c r="IW44">
        <v>5920</v>
      </c>
      <c r="IX44">
        <v>5964</v>
      </c>
      <c r="IY44">
        <v>5998</v>
      </c>
      <c r="IZ44">
        <v>6021</v>
      </c>
      <c r="JA44">
        <v>6070</v>
      </c>
      <c r="JB44">
        <v>6094</v>
      </c>
      <c r="JC44">
        <v>6108</v>
      </c>
      <c r="JD44">
        <v>6124</v>
      </c>
      <c r="JE44">
        <v>6168</v>
      </c>
      <c r="JF44">
        <v>6196</v>
      </c>
      <c r="JG44">
        <v>6222</v>
      </c>
      <c r="JH44">
        <v>6238</v>
      </c>
      <c r="JI44">
        <v>6250</v>
      </c>
      <c r="JJ44">
        <v>6283</v>
      </c>
      <c r="JK44">
        <v>6292</v>
      </c>
      <c r="JL44">
        <v>6314</v>
      </c>
      <c r="JM44">
        <v>6336</v>
      </c>
      <c r="JN44">
        <v>6369</v>
      </c>
      <c r="JO44">
        <v>6398</v>
      </c>
      <c r="JP44">
        <v>6408</v>
      </c>
      <c r="JQ44">
        <v>6417</v>
      </c>
      <c r="JR44">
        <v>6431</v>
      </c>
      <c r="JS44">
        <v>6442</v>
      </c>
      <c r="JT44">
        <v>6476</v>
      </c>
      <c r="JU44">
        <v>6498</v>
      </c>
      <c r="JV44">
        <v>6515</v>
      </c>
      <c r="JW44">
        <v>6527</v>
      </c>
      <c r="JX44">
        <v>6529</v>
      </c>
      <c r="JY44">
        <v>6552</v>
      </c>
      <c r="JZ44">
        <v>6605</v>
      </c>
      <c r="KA44">
        <v>6636</v>
      </c>
      <c r="KB44">
        <v>6658</v>
      </c>
      <c r="KC44">
        <v>6694</v>
      </c>
      <c r="KD44">
        <v>6706</v>
      </c>
      <c r="KE44">
        <v>6727</v>
      </c>
      <c r="KF44">
        <v>6742</v>
      </c>
      <c r="KG44">
        <v>6770</v>
      </c>
      <c r="KH44">
        <v>6807</v>
      </c>
      <c r="KI44">
        <v>6846</v>
      </c>
      <c r="KJ44">
        <v>6874</v>
      </c>
      <c r="KK44">
        <v>6900</v>
      </c>
      <c r="KL44">
        <v>6921</v>
      </c>
      <c r="KM44">
        <v>6951</v>
      </c>
      <c r="KN44">
        <v>6952</v>
      </c>
      <c r="KO44">
        <v>6994</v>
      </c>
      <c r="KP44">
        <v>7043</v>
      </c>
      <c r="KQ44">
        <v>7122</v>
      </c>
      <c r="KR44">
        <v>7181</v>
      </c>
      <c r="KS44">
        <v>7212</v>
      </c>
      <c r="KT44">
        <v>7240</v>
      </c>
      <c r="KU44">
        <v>7278</v>
      </c>
      <c r="KV44">
        <v>7331</v>
      </c>
      <c r="KW44">
        <v>7363</v>
      </c>
      <c r="KX44">
        <v>7421</v>
      </c>
      <c r="KY44">
        <v>7478</v>
      </c>
      <c r="KZ44">
        <v>7504</v>
      </c>
      <c r="LA44">
        <v>7539</v>
      </c>
      <c r="LB44">
        <v>7597</v>
      </c>
      <c r="LC44">
        <v>7644</v>
      </c>
      <c r="LD44">
        <v>7718</v>
      </c>
      <c r="LE44">
        <v>7735</v>
      </c>
      <c r="LF44">
        <v>7757</v>
      </c>
      <c r="LG44">
        <v>7785</v>
      </c>
      <c r="LH44">
        <v>7814</v>
      </c>
      <c r="LI44">
        <v>7872</v>
      </c>
      <c r="LJ44">
        <v>7925</v>
      </c>
      <c r="LK44">
        <v>8015</v>
      </c>
      <c r="LL44">
        <v>8071</v>
      </c>
      <c r="LM44">
        <v>8131</v>
      </c>
      <c r="LN44">
        <v>8171</v>
      </c>
      <c r="LO44">
        <v>8218</v>
      </c>
      <c r="LP44">
        <v>8298</v>
      </c>
      <c r="LQ44">
        <v>8386</v>
      </c>
      <c r="LR44">
        <v>8499</v>
      </c>
      <c r="LS44">
        <v>8595</v>
      </c>
      <c r="LT44">
        <v>8675</v>
      </c>
      <c r="LU44">
        <v>8744</v>
      </c>
      <c r="LV44">
        <v>8788</v>
      </c>
      <c r="LW44">
        <v>8857</v>
      </c>
      <c r="LX44">
        <v>8966</v>
      </c>
      <c r="LY44">
        <v>9055</v>
      </c>
      <c r="LZ44">
        <v>9188</v>
      </c>
      <c r="MA44">
        <v>9283</v>
      </c>
      <c r="MB44">
        <v>9337</v>
      </c>
      <c r="MC44">
        <v>9372</v>
      </c>
      <c r="MD44">
        <v>9490</v>
      </c>
      <c r="ME44">
        <v>9609</v>
      </c>
      <c r="MF44">
        <v>9715</v>
      </c>
      <c r="MG44">
        <v>9779</v>
      </c>
      <c r="MH44">
        <v>9800</v>
      </c>
      <c r="MI44">
        <v>9856</v>
      </c>
      <c r="MJ44">
        <v>9928</v>
      </c>
      <c r="MK44">
        <v>10047</v>
      </c>
      <c r="ML44">
        <v>10159</v>
      </c>
      <c r="MM44">
        <v>10320</v>
      </c>
      <c r="MN44">
        <v>10450</v>
      </c>
      <c r="MO44">
        <v>10508</v>
      </c>
      <c r="MP44">
        <v>10560</v>
      </c>
      <c r="MQ44">
        <v>10656</v>
      </c>
      <c r="MR44">
        <v>10765</v>
      </c>
      <c r="MS44">
        <v>10964</v>
      </c>
      <c r="MT44">
        <v>11179</v>
      </c>
      <c r="MU44">
        <v>11355</v>
      </c>
      <c r="MV44">
        <v>11498</v>
      </c>
      <c r="MW44">
        <v>11565</v>
      </c>
      <c r="MX44">
        <v>11626</v>
      </c>
      <c r="MY44">
        <v>11812</v>
      </c>
      <c r="MZ44">
        <v>11983</v>
      </c>
      <c r="NA44">
        <v>12120</v>
      </c>
      <c r="NB44">
        <v>12261</v>
      </c>
      <c r="NC44">
        <v>12393</v>
      </c>
      <c r="ND44">
        <v>12465</v>
      </c>
      <c r="NE44">
        <v>12515</v>
      </c>
      <c r="NF44">
        <v>12603</v>
      </c>
      <c r="NG44">
        <v>12749</v>
      </c>
      <c r="NH44">
        <v>12901</v>
      </c>
      <c r="NI44">
        <v>13036</v>
      </c>
      <c r="NJ44">
        <v>13137</v>
      </c>
      <c r="NK44">
        <v>13205</v>
      </c>
      <c r="NL44">
        <v>13261</v>
      </c>
      <c r="NM44">
        <v>13378</v>
      </c>
      <c r="NN44">
        <v>13482</v>
      </c>
      <c r="NO44">
        <v>13602</v>
      </c>
      <c r="NP44">
        <v>13679</v>
      </c>
      <c r="NQ44">
        <v>13679</v>
      </c>
      <c r="NR44">
        <v>13829</v>
      </c>
      <c r="NS44">
        <v>13878</v>
      </c>
      <c r="NT44">
        <v>13958</v>
      </c>
      <c r="NU44">
        <v>14048</v>
      </c>
      <c r="NV44">
        <v>14149</v>
      </c>
      <c r="NW44">
        <v>14197</v>
      </c>
      <c r="NX44">
        <v>14277</v>
      </c>
      <c r="NY44">
        <v>14337</v>
      </c>
      <c r="NZ44">
        <v>14361</v>
      </c>
      <c r="OA44">
        <v>14391</v>
      </c>
      <c r="OB44">
        <v>14443</v>
      </c>
      <c r="OC44">
        <v>14491</v>
      </c>
      <c r="OD44">
        <v>14524</v>
      </c>
      <c r="OE44">
        <v>14563</v>
      </c>
      <c r="OF44">
        <v>14608</v>
      </c>
      <c r="OG44">
        <v>14622</v>
      </c>
      <c r="OH44">
        <v>14641</v>
      </c>
      <c r="OI44">
        <v>14684</v>
      </c>
      <c r="OJ44">
        <v>14729</v>
      </c>
      <c r="OK44">
        <v>14766</v>
      </c>
      <c r="OL44">
        <v>14779</v>
      </c>
      <c r="OM44">
        <v>14798</v>
      </c>
      <c r="ON44">
        <v>14809</v>
      </c>
      <c r="OO44">
        <v>14827</v>
      </c>
      <c r="OP44">
        <v>14883</v>
      </c>
      <c r="OQ44">
        <v>14900</v>
      </c>
      <c r="OR44">
        <v>14926</v>
      </c>
      <c r="OS44">
        <v>14950</v>
      </c>
      <c r="OT44">
        <v>14961</v>
      </c>
      <c r="OU44">
        <v>14967</v>
      </c>
      <c r="OV44">
        <v>14980</v>
      </c>
      <c r="OW44">
        <v>15021</v>
      </c>
      <c r="OX44">
        <v>15039</v>
      </c>
      <c r="OY44">
        <v>15057</v>
      </c>
      <c r="OZ44">
        <v>15070</v>
      </c>
      <c r="PA44">
        <v>15083</v>
      </c>
      <c r="PB44">
        <v>15084</v>
      </c>
      <c r="PC44">
        <v>15087</v>
      </c>
      <c r="PD44">
        <v>15108</v>
      </c>
      <c r="PE44">
        <v>15117</v>
      </c>
      <c r="PF44">
        <v>15122</v>
      </c>
      <c r="PG44">
        <v>15138</v>
      </c>
      <c r="PH44">
        <v>15147</v>
      </c>
      <c r="PI44">
        <v>15197</v>
      </c>
      <c r="PJ44">
        <v>15205</v>
      </c>
      <c r="PK44">
        <v>15218</v>
      </c>
      <c r="PL44">
        <v>15231</v>
      </c>
      <c r="PM44">
        <v>15248</v>
      </c>
      <c r="PN44">
        <v>15274</v>
      </c>
      <c r="PO44">
        <v>15282</v>
      </c>
      <c r="PP44">
        <v>15290</v>
      </c>
      <c r="PQ44">
        <v>15292</v>
      </c>
      <c r="PR44">
        <v>15333</v>
      </c>
      <c r="PS44">
        <v>15355</v>
      </c>
      <c r="PT44">
        <v>15371</v>
      </c>
      <c r="PU44">
        <v>15381</v>
      </c>
      <c r="PV44">
        <v>15389</v>
      </c>
      <c r="PW44">
        <v>15394</v>
      </c>
      <c r="PX44">
        <v>15397</v>
      </c>
      <c r="PY44">
        <v>15417</v>
      </c>
      <c r="PZ44">
        <v>15433</v>
      </c>
      <c r="QA44">
        <v>15444</v>
      </c>
      <c r="QB44">
        <v>15452</v>
      </c>
      <c r="QC44">
        <v>15457</v>
      </c>
      <c r="QD44">
        <v>15459</v>
      </c>
      <c r="QE44">
        <v>15468</v>
      </c>
      <c r="QF44">
        <v>15468</v>
      </c>
      <c r="QG44">
        <v>15480</v>
      </c>
      <c r="QH44">
        <v>15491</v>
      </c>
      <c r="QI44">
        <v>15510</v>
      </c>
      <c r="QJ44">
        <v>15524</v>
      </c>
      <c r="QK44">
        <v>15524</v>
      </c>
      <c r="QL44">
        <v>15541</v>
      </c>
      <c r="QM44">
        <v>15552</v>
      </c>
      <c r="QN44">
        <v>15567</v>
      </c>
      <c r="QO44">
        <v>15589</v>
      </c>
      <c r="QP44">
        <v>15614</v>
      </c>
      <c r="QQ44">
        <v>15631</v>
      </c>
      <c r="QR44">
        <v>15638</v>
      </c>
      <c r="QS44">
        <v>15642</v>
      </c>
      <c r="QT44">
        <v>15670</v>
      </c>
      <c r="QU44">
        <v>15694</v>
      </c>
      <c r="QV44">
        <v>15709</v>
      </c>
      <c r="QW44">
        <v>15722</v>
      </c>
      <c r="QX44">
        <v>15723</v>
      </c>
      <c r="QY44">
        <v>15731</v>
      </c>
      <c r="QZ44">
        <v>15742</v>
      </c>
      <c r="RA44">
        <v>15761</v>
      </c>
      <c r="RB44">
        <v>15773</v>
      </c>
      <c r="RC44">
        <v>15784</v>
      </c>
      <c r="RD44">
        <v>15792</v>
      </c>
      <c r="RE44">
        <v>15796</v>
      </c>
      <c r="RF44">
        <v>15800</v>
      </c>
      <c r="RG44">
        <v>15800</v>
      </c>
      <c r="RH44">
        <v>15822</v>
      </c>
      <c r="RI44">
        <v>15844</v>
      </c>
      <c r="RJ44">
        <v>15856</v>
      </c>
      <c r="RK44">
        <v>15873</v>
      </c>
      <c r="RL44">
        <v>15884</v>
      </c>
      <c r="RM44">
        <v>15886</v>
      </c>
      <c r="RN44">
        <v>15882</v>
      </c>
      <c r="RO44">
        <v>15887</v>
      </c>
      <c r="RP44">
        <v>15892</v>
      </c>
      <c r="RQ44">
        <v>15946</v>
      </c>
      <c r="RR44">
        <v>15987</v>
      </c>
      <c r="RS44">
        <v>15993</v>
      </c>
      <c r="RT44">
        <v>15997</v>
      </c>
      <c r="RU44">
        <v>16005</v>
      </c>
      <c r="RV44">
        <v>16011</v>
      </c>
      <c r="RW44">
        <v>16017</v>
      </c>
      <c r="RX44">
        <v>16034</v>
      </c>
      <c r="RY44">
        <v>16040</v>
      </c>
      <c r="RZ44">
        <v>16049</v>
      </c>
      <c r="SA44">
        <v>16049</v>
      </c>
      <c r="SB44">
        <v>16060</v>
      </c>
      <c r="SC44">
        <v>16084</v>
      </c>
      <c r="SD44">
        <v>16104</v>
      </c>
      <c r="SE44">
        <v>16115</v>
      </c>
      <c r="SF44">
        <v>16115</v>
      </c>
      <c r="SG44">
        <v>16115</v>
      </c>
      <c r="SH44">
        <v>16115</v>
      </c>
      <c r="SI44">
        <v>16135</v>
      </c>
      <c r="SJ44">
        <v>16153</v>
      </c>
      <c r="SK44">
        <v>16171</v>
      </c>
      <c r="SL44">
        <v>16190</v>
      </c>
      <c r="SM44">
        <v>16190</v>
      </c>
      <c r="SN44">
        <v>16190</v>
      </c>
      <c r="SO44">
        <v>16201</v>
      </c>
      <c r="SP44">
        <v>16203</v>
      </c>
      <c r="SQ44">
        <v>16211</v>
      </c>
      <c r="SR44">
        <v>16227</v>
      </c>
      <c r="SS44">
        <v>16234</v>
      </c>
      <c r="ST44">
        <v>16234</v>
      </c>
      <c r="SU44">
        <v>16234</v>
      </c>
      <c r="SV44">
        <v>16248</v>
      </c>
      <c r="SW44">
        <v>16259</v>
      </c>
      <c r="SX44">
        <v>16265</v>
      </c>
      <c r="SY44">
        <v>16265</v>
      </c>
      <c r="SZ44">
        <v>16278</v>
      </c>
      <c r="TA44">
        <v>16278</v>
      </c>
      <c r="TB44">
        <v>16278</v>
      </c>
      <c r="TC44">
        <v>16287</v>
      </c>
      <c r="TD44">
        <v>16287</v>
      </c>
      <c r="TE44">
        <v>16301</v>
      </c>
      <c r="TF44">
        <v>16301</v>
      </c>
      <c r="TG44">
        <v>16317</v>
      </c>
      <c r="TH44">
        <v>16317</v>
      </c>
      <c r="TI44">
        <v>16317</v>
      </c>
      <c r="TJ44">
        <v>16319</v>
      </c>
      <c r="TK44">
        <v>16319</v>
      </c>
      <c r="TL44">
        <v>16332</v>
      </c>
      <c r="TM44">
        <v>16332</v>
      </c>
      <c r="TN44">
        <v>16343</v>
      </c>
      <c r="TO44">
        <v>16343</v>
      </c>
      <c r="TP44">
        <v>16343</v>
      </c>
      <c r="TQ44">
        <v>16343</v>
      </c>
      <c r="TR44">
        <v>16343</v>
      </c>
      <c r="TS44">
        <v>16390</v>
      </c>
      <c r="TT44">
        <v>16390</v>
      </c>
      <c r="TU44">
        <v>16422</v>
      </c>
      <c r="TV44">
        <v>16448</v>
      </c>
      <c r="TW44">
        <v>16448</v>
      </c>
      <c r="TX44">
        <v>16454</v>
      </c>
      <c r="TY44">
        <v>16454</v>
      </c>
      <c r="TZ44">
        <v>16483</v>
      </c>
      <c r="UA44">
        <v>16513</v>
      </c>
      <c r="UB44">
        <v>16541</v>
      </c>
      <c r="UC44">
        <v>16561</v>
      </c>
      <c r="UD44">
        <v>16574</v>
      </c>
      <c r="UE44">
        <v>16587</v>
      </c>
      <c r="UF44">
        <v>16630</v>
      </c>
      <c r="UG44">
        <v>16666</v>
      </c>
      <c r="UH44">
        <v>16691</v>
      </c>
      <c r="UI44">
        <v>16722</v>
      </c>
      <c r="UJ44">
        <v>16753</v>
      </c>
      <c r="UK44">
        <v>16801</v>
      </c>
      <c r="UL44">
        <v>16828</v>
      </c>
      <c r="UM44">
        <v>16897</v>
      </c>
      <c r="UN44">
        <v>16949</v>
      </c>
      <c r="UO44">
        <v>16949</v>
      </c>
      <c r="UP44">
        <v>16949</v>
      </c>
      <c r="UQ44">
        <v>17184</v>
      </c>
      <c r="UR44">
        <v>17224</v>
      </c>
      <c r="US44">
        <v>17260</v>
      </c>
      <c r="UT44">
        <v>17336</v>
      </c>
      <c r="UU44">
        <v>17414</v>
      </c>
      <c r="UV44">
        <v>17504</v>
      </c>
      <c r="UW44">
        <v>17584</v>
      </c>
      <c r="UX44">
        <v>17682</v>
      </c>
      <c r="UY44">
        <v>17682</v>
      </c>
      <c r="UZ44">
        <v>17797</v>
      </c>
      <c r="VA44">
        <v>17908</v>
      </c>
      <c r="VB44">
        <v>18034</v>
      </c>
      <c r="VC44">
        <v>18146</v>
      </c>
      <c r="VD44">
        <v>18253</v>
      </c>
      <c r="VE44">
        <v>18253</v>
      </c>
      <c r="VF44">
        <v>18400</v>
      </c>
      <c r="VG44">
        <v>18461</v>
      </c>
      <c r="VH44">
        <v>18623</v>
      </c>
      <c r="VI44">
        <v>18759</v>
      </c>
      <c r="VJ44">
        <v>18875</v>
      </c>
      <c r="VK44">
        <v>18994</v>
      </c>
      <c r="VL44">
        <v>19198</v>
      </c>
      <c r="VM44">
        <v>19291</v>
      </c>
      <c r="VN44">
        <v>19342</v>
      </c>
      <c r="VO44">
        <v>19342</v>
      </c>
      <c r="VP44">
        <v>19342</v>
      </c>
      <c r="VQ44">
        <v>19577</v>
      </c>
      <c r="VR44">
        <v>19702</v>
      </c>
      <c r="VS44">
        <v>19854</v>
      </c>
      <c r="VT44">
        <v>19938</v>
      </c>
      <c r="VU44">
        <v>20020</v>
      </c>
      <c r="VV44">
        <v>20152</v>
      </c>
      <c r="VW44">
        <v>20243</v>
      </c>
      <c r="VX44">
        <v>20361</v>
      </c>
      <c r="VY44">
        <v>20486</v>
      </c>
      <c r="VZ44">
        <v>20592</v>
      </c>
      <c r="WA44">
        <v>20678</v>
      </c>
      <c r="WB44">
        <v>20735</v>
      </c>
      <c r="WC44">
        <v>20827</v>
      </c>
      <c r="WD44">
        <v>20921</v>
      </c>
      <c r="WE44">
        <v>21019</v>
      </c>
      <c r="WF44">
        <v>21132</v>
      </c>
      <c r="WG44">
        <v>21237</v>
      </c>
      <c r="WH44">
        <v>21269</v>
      </c>
      <c r="WI44">
        <v>21353</v>
      </c>
      <c r="WJ44">
        <v>21477</v>
      </c>
      <c r="WK44">
        <v>21576</v>
      </c>
      <c r="WL44">
        <v>21708</v>
      </c>
      <c r="WM44">
        <v>21787</v>
      </c>
      <c r="WN44">
        <v>21908</v>
      </c>
      <c r="WO44">
        <v>21977</v>
      </c>
      <c r="WP44">
        <v>22054</v>
      </c>
      <c r="WQ44">
        <v>22147</v>
      </c>
      <c r="WR44">
        <v>22231</v>
      </c>
      <c r="WS44">
        <v>22337</v>
      </c>
      <c r="WT44">
        <v>22407</v>
      </c>
      <c r="WU44">
        <v>22590</v>
      </c>
      <c r="WV44">
        <v>22680</v>
      </c>
      <c r="WW44">
        <v>22712</v>
      </c>
      <c r="WX44">
        <v>22751</v>
      </c>
      <c r="WY44">
        <v>22805</v>
      </c>
      <c r="WZ44">
        <v>22831</v>
      </c>
      <c r="XA44">
        <v>22863</v>
      </c>
      <c r="XB44">
        <v>22896</v>
      </c>
      <c r="XC44">
        <v>22910</v>
      </c>
      <c r="XD44">
        <v>22920</v>
      </c>
      <c r="XE44">
        <v>22942</v>
      </c>
      <c r="XF44">
        <v>22958</v>
      </c>
      <c r="XG44">
        <v>22988</v>
      </c>
      <c r="XH44">
        <v>23008</v>
      </c>
      <c r="XI44">
        <v>23005</v>
      </c>
      <c r="XJ44">
        <v>23026</v>
      </c>
      <c r="XK44">
        <v>23035</v>
      </c>
      <c r="XL44">
        <v>23056</v>
      </c>
      <c r="XM44">
        <v>23066</v>
      </c>
      <c r="XN44">
        <v>23097</v>
      </c>
      <c r="XO44">
        <v>23122</v>
      </c>
      <c r="XP44">
        <v>23142</v>
      </c>
      <c r="XQ44">
        <v>23149</v>
      </c>
      <c r="XR44">
        <v>23158</v>
      </c>
      <c r="XS44">
        <v>23168</v>
      </c>
      <c r="XT44">
        <v>23177</v>
      </c>
      <c r="XU44">
        <v>23195</v>
      </c>
      <c r="XV44">
        <v>23519</v>
      </c>
      <c r="XW44">
        <v>23526</v>
      </c>
      <c r="XX44">
        <v>23536</v>
      </c>
      <c r="XY44">
        <v>23540</v>
      </c>
      <c r="XZ44">
        <v>23556</v>
      </c>
      <c r="YA44">
        <v>25172</v>
      </c>
      <c r="YB44">
        <v>25232</v>
      </c>
      <c r="YC44">
        <v>25237</v>
      </c>
      <c r="YD44">
        <v>25254</v>
      </c>
      <c r="YE44">
        <v>25283</v>
      </c>
      <c r="YF44">
        <v>25284</v>
      </c>
      <c r="YG44">
        <v>25308</v>
      </c>
      <c r="YH44">
        <v>25314</v>
      </c>
      <c r="YI44">
        <v>25320</v>
      </c>
      <c r="YJ44">
        <v>25327</v>
      </c>
      <c r="YK44">
        <v>25332</v>
      </c>
      <c r="YL44">
        <v>25335</v>
      </c>
      <c r="YM44">
        <v>25343</v>
      </c>
      <c r="YN44">
        <v>25373</v>
      </c>
      <c r="YO44">
        <v>25375</v>
      </c>
      <c r="YP44">
        <v>25382</v>
      </c>
      <c r="YQ44">
        <v>25403</v>
      </c>
      <c r="YR44">
        <v>25414</v>
      </c>
      <c r="YS44">
        <v>25425</v>
      </c>
      <c r="YT44">
        <v>25429</v>
      </c>
      <c r="YU44">
        <v>25436</v>
      </c>
      <c r="YV44">
        <v>25455</v>
      </c>
      <c r="YW44">
        <v>25470</v>
      </c>
      <c r="YX44">
        <v>25478</v>
      </c>
      <c r="YY44">
        <v>25482</v>
      </c>
      <c r="YZ44">
        <v>25486</v>
      </c>
      <c r="ZA44">
        <v>25492</v>
      </c>
      <c r="ZB44">
        <v>25527</v>
      </c>
      <c r="ZC44">
        <v>25531</v>
      </c>
      <c r="ZD44">
        <v>25541</v>
      </c>
      <c r="ZE44">
        <v>25541</v>
      </c>
      <c r="ZF44">
        <v>25550</v>
      </c>
      <c r="ZG44">
        <v>25557</v>
      </c>
      <c r="ZH44">
        <v>25562</v>
      </c>
      <c r="ZI44">
        <v>25590</v>
      </c>
      <c r="ZJ44">
        <v>25623</v>
      </c>
      <c r="ZK44">
        <v>25639</v>
      </c>
      <c r="ZL44">
        <v>25664</v>
      </c>
      <c r="ZM44">
        <v>25655</v>
      </c>
      <c r="ZN44">
        <v>25677</v>
      </c>
      <c r="ZO44">
        <v>25690</v>
      </c>
      <c r="ZP44">
        <v>25712</v>
      </c>
      <c r="ZQ44">
        <v>25747</v>
      </c>
      <c r="ZR44">
        <v>25729</v>
      </c>
      <c r="ZS44">
        <v>25745</v>
      </c>
      <c r="ZT44">
        <v>25761</v>
      </c>
      <c r="ZU44">
        <v>25770</v>
      </c>
      <c r="ZV44">
        <v>25783</v>
      </c>
      <c r="ZW44">
        <v>25820</v>
      </c>
      <c r="ZX44">
        <v>25849</v>
      </c>
      <c r="ZY44">
        <v>25880</v>
      </c>
      <c r="ZZ44">
        <v>25894</v>
      </c>
      <c r="AAA44">
        <v>25912</v>
      </c>
      <c r="AAB44">
        <v>25924</v>
      </c>
      <c r="AAC44">
        <v>25939</v>
      </c>
      <c r="AAD44">
        <v>25964</v>
      </c>
      <c r="AAE44">
        <v>26009</v>
      </c>
      <c r="AAF44">
        <v>26060</v>
      </c>
      <c r="AAG44">
        <v>26117</v>
      </c>
      <c r="AAH44">
        <v>26283</v>
      </c>
      <c r="AAI44">
        <v>26302</v>
      </c>
      <c r="AAJ44">
        <v>26360</v>
      </c>
      <c r="AAK44">
        <v>26454</v>
      </c>
      <c r="AAL44">
        <v>26595</v>
      </c>
      <c r="AAM44">
        <v>26789</v>
      </c>
      <c r="AAN44">
        <v>26975</v>
      </c>
      <c r="AAO44">
        <v>26975</v>
      </c>
      <c r="AAP44">
        <v>27323</v>
      </c>
      <c r="AAQ44">
        <v>27438</v>
      </c>
      <c r="AAR44">
        <v>27892</v>
      </c>
      <c r="AAS44">
        <v>28208</v>
      </c>
      <c r="AAT44">
        <v>28620</v>
      </c>
      <c r="AAU44">
        <v>28971</v>
      </c>
      <c r="AAV44">
        <v>29355</v>
      </c>
      <c r="AAW44">
        <v>29749</v>
      </c>
      <c r="AAX44">
        <v>29985</v>
      </c>
      <c r="AAY44">
        <v>30361</v>
      </c>
      <c r="AAZ44">
        <v>30677</v>
      </c>
      <c r="ABA44">
        <v>30677</v>
      </c>
      <c r="ABB44">
        <v>30677</v>
      </c>
      <c r="ABC44">
        <v>30677</v>
      </c>
      <c r="ABD44">
        <v>32069</v>
      </c>
      <c r="ABE44">
        <v>32328</v>
      </c>
      <c r="ABF44">
        <v>32459</v>
      </c>
      <c r="ABG44">
        <v>32940</v>
      </c>
      <c r="ABH44">
        <v>33346</v>
      </c>
      <c r="ABI44">
        <v>33787</v>
      </c>
      <c r="ABJ44">
        <v>34226</v>
      </c>
      <c r="ABK44">
        <v>34476</v>
      </c>
      <c r="ABL44">
        <v>34631</v>
      </c>
      <c r="ABM44">
        <v>34851</v>
      </c>
      <c r="ABN44">
        <v>34631</v>
      </c>
      <c r="ABO44">
        <v>34631</v>
      </c>
      <c r="ABP44">
        <v>35708</v>
      </c>
      <c r="ABQ44">
        <v>35923</v>
      </c>
      <c r="ABR44">
        <v>36028</v>
      </c>
      <c r="ABS44">
        <v>36183</v>
      </c>
      <c r="ABT44">
        <v>36379</v>
      </c>
      <c r="ABU44">
        <v>36514</v>
      </c>
      <c r="ABV44">
        <v>36514</v>
      </c>
      <c r="ABW44">
        <v>36758</v>
      </c>
      <c r="ABX44">
        <v>36784</v>
      </c>
      <c r="ABY44">
        <v>36784</v>
      </c>
      <c r="ABZ44">
        <v>36871</v>
      </c>
      <c r="ACA44">
        <v>36955</v>
      </c>
      <c r="ACB44">
        <v>37018</v>
      </c>
      <c r="ACC44">
        <v>37059</v>
      </c>
      <c r="ACD44">
        <v>37125</v>
      </c>
      <c r="ACE44">
        <v>37243</v>
      </c>
      <c r="ACF44">
        <v>37267</v>
      </c>
      <c r="ACG44">
        <v>37282</v>
      </c>
      <c r="ACH44">
        <v>37319</v>
      </c>
      <c r="ACI44">
        <v>37351</v>
      </c>
      <c r="ACJ44">
        <v>37382</v>
      </c>
      <c r="ACK44">
        <v>37415</v>
      </c>
      <c r="ACL44">
        <v>37434</v>
      </c>
      <c r="ACM44">
        <v>37444</v>
      </c>
      <c r="ACN44">
        <v>37447</v>
      </c>
      <c r="ACO44">
        <v>37454</v>
      </c>
      <c r="ACP44">
        <v>37472</v>
      </c>
      <c r="ACQ44">
        <v>37484</v>
      </c>
      <c r="ACR44">
        <v>37497</v>
      </c>
      <c r="ACS44">
        <v>37508</v>
      </c>
      <c r="ACT44">
        <v>37512</v>
      </c>
      <c r="ACU44">
        <v>37520</v>
      </c>
    </row>
    <row r="45" spans="1:775">
      <c r="A45" t="s">
        <v>558</v>
      </c>
      <c r="B45" t="s">
        <v>475</v>
      </c>
      <c r="C45" t="s">
        <v>473</v>
      </c>
      <c r="D45">
        <v>34.811855860000001</v>
      </c>
      <c r="E45">
        <v>-86.983100719999996</v>
      </c>
      <c r="F45" t="s">
        <v>559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6</v>
      </c>
      <c r="BR45">
        <v>10</v>
      </c>
      <c r="BS45">
        <v>12</v>
      </c>
      <c r="BT45">
        <v>14</v>
      </c>
      <c r="BU45">
        <v>14</v>
      </c>
      <c r="BV45">
        <v>14</v>
      </c>
      <c r="BW45">
        <v>17</v>
      </c>
      <c r="BX45">
        <v>19</v>
      </c>
      <c r="BY45">
        <v>19</v>
      </c>
      <c r="BZ45">
        <v>23</v>
      </c>
      <c r="CA45">
        <v>27</v>
      </c>
      <c r="CB45">
        <v>27</v>
      </c>
      <c r="CC45">
        <v>29</v>
      </c>
      <c r="CD45">
        <v>30</v>
      </c>
      <c r="CE45">
        <v>30</v>
      </c>
      <c r="CF45">
        <v>31</v>
      </c>
      <c r="CG45">
        <v>34</v>
      </c>
      <c r="CH45">
        <v>35</v>
      </c>
      <c r="CI45">
        <v>35</v>
      </c>
      <c r="CJ45">
        <v>36</v>
      </c>
      <c r="CK45">
        <v>36</v>
      </c>
      <c r="CL45">
        <v>37</v>
      </c>
      <c r="CM45">
        <v>38</v>
      </c>
      <c r="CN45">
        <v>38</v>
      </c>
      <c r="CO45">
        <v>38</v>
      </c>
      <c r="CP45">
        <v>40</v>
      </c>
      <c r="CQ45">
        <v>40</v>
      </c>
      <c r="CR45">
        <v>41</v>
      </c>
      <c r="CS45">
        <v>41</v>
      </c>
      <c r="CT45">
        <v>41</v>
      </c>
      <c r="CU45">
        <v>42</v>
      </c>
      <c r="CV45">
        <v>44</v>
      </c>
      <c r="CW45">
        <v>44</v>
      </c>
      <c r="CX45">
        <v>44</v>
      </c>
      <c r="CY45">
        <v>45</v>
      </c>
      <c r="CZ45">
        <v>46</v>
      </c>
      <c r="DA45">
        <v>47</v>
      </c>
      <c r="DB45">
        <v>47</v>
      </c>
      <c r="DC45">
        <v>47</v>
      </c>
      <c r="DD45">
        <v>47</v>
      </c>
      <c r="DE45">
        <v>48</v>
      </c>
      <c r="DF45">
        <v>49</v>
      </c>
      <c r="DG45">
        <v>51</v>
      </c>
      <c r="DH45">
        <v>52</v>
      </c>
      <c r="DI45">
        <v>57</v>
      </c>
      <c r="DJ45">
        <v>58</v>
      </c>
      <c r="DK45">
        <v>60</v>
      </c>
      <c r="DL45">
        <v>62</v>
      </c>
      <c r="DM45">
        <v>62</v>
      </c>
      <c r="DN45">
        <v>62</v>
      </c>
      <c r="DO45">
        <v>64</v>
      </c>
      <c r="DP45">
        <v>66</v>
      </c>
      <c r="DQ45">
        <v>68</v>
      </c>
      <c r="DR45">
        <v>68</v>
      </c>
      <c r="DS45">
        <v>69</v>
      </c>
      <c r="DT45">
        <v>69</v>
      </c>
      <c r="DU45">
        <v>71</v>
      </c>
      <c r="DV45">
        <v>72</v>
      </c>
      <c r="DW45">
        <v>74</v>
      </c>
      <c r="DX45">
        <v>75</v>
      </c>
      <c r="DY45">
        <v>75</v>
      </c>
      <c r="DZ45">
        <v>77</v>
      </c>
      <c r="EA45">
        <v>83</v>
      </c>
      <c r="EB45">
        <v>86</v>
      </c>
      <c r="EC45">
        <v>88</v>
      </c>
      <c r="ED45">
        <v>89</v>
      </c>
      <c r="EE45">
        <v>94</v>
      </c>
      <c r="EF45">
        <v>99</v>
      </c>
      <c r="EG45">
        <v>109</v>
      </c>
      <c r="EH45">
        <v>109</v>
      </c>
      <c r="EI45">
        <v>109</v>
      </c>
      <c r="EJ45">
        <v>109</v>
      </c>
      <c r="EK45">
        <v>111</v>
      </c>
      <c r="EL45">
        <v>121</v>
      </c>
      <c r="EM45">
        <v>125</v>
      </c>
      <c r="EN45">
        <v>142</v>
      </c>
      <c r="EO45">
        <v>151</v>
      </c>
      <c r="EP45">
        <v>158</v>
      </c>
      <c r="EQ45">
        <v>171</v>
      </c>
      <c r="ER45">
        <v>181</v>
      </c>
      <c r="ES45">
        <v>210</v>
      </c>
      <c r="ET45">
        <v>238</v>
      </c>
      <c r="EU45">
        <v>254</v>
      </c>
      <c r="EV45">
        <v>260</v>
      </c>
      <c r="EW45">
        <v>266</v>
      </c>
      <c r="EX45">
        <v>281</v>
      </c>
      <c r="EY45">
        <v>289</v>
      </c>
      <c r="EZ45">
        <v>298</v>
      </c>
      <c r="FA45">
        <v>301</v>
      </c>
      <c r="FB45">
        <v>303</v>
      </c>
      <c r="FC45">
        <v>313</v>
      </c>
      <c r="FD45">
        <v>325</v>
      </c>
      <c r="FE45">
        <v>349</v>
      </c>
      <c r="FF45">
        <v>365</v>
      </c>
      <c r="FG45">
        <v>390</v>
      </c>
      <c r="FH45">
        <v>391</v>
      </c>
      <c r="FI45">
        <v>427</v>
      </c>
      <c r="FJ45">
        <v>435</v>
      </c>
      <c r="FK45">
        <v>439</v>
      </c>
      <c r="FL45">
        <v>460</v>
      </c>
      <c r="FM45">
        <v>496</v>
      </c>
      <c r="FN45">
        <v>510</v>
      </c>
      <c r="FO45">
        <v>523</v>
      </c>
      <c r="FP45">
        <v>526</v>
      </c>
      <c r="FQ45">
        <v>546</v>
      </c>
      <c r="FR45">
        <v>554</v>
      </c>
      <c r="FS45">
        <v>591</v>
      </c>
      <c r="FT45">
        <v>616</v>
      </c>
      <c r="FU45">
        <v>647</v>
      </c>
      <c r="FV45">
        <v>661</v>
      </c>
      <c r="FW45">
        <v>686</v>
      </c>
      <c r="FX45">
        <v>710</v>
      </c>
      <c r="FY45">
        <v>744</v>
      </c>
      <c r="FZ45">
        <v>775</v>
      </c>
      <c r="GA45">
        <v>811</v>
      </c>
      <c r="GB45">
        <v>846</v>
      </c>
      <c r="GC45">
        <v>878</v>
      </c>
      <c r="GD45">
        <v>912</v>
      </c>
      <c r="GE45">
        <v>947</v>
      </c>
      <c r="GF45">
        <v>970</v>
      </c>
      <c r="GG45">
        <v>995</v>
      </c>
      <c r="GH45">
        <v>1014</v>
      </c>
      <c r="GI45">
        <v>1043</v>
      </c>
      <c r="GJ45">
        <v>1056</v>
      </c>
      <c r="GK45">
        <v>1081</v>
      </c>
      <c r="GL45">
        <v>1096</v>
      </c>
      <c r="GM45">
        <v>1128</v>
      </c>
      <c r="GN45">
        <v>1169</v>
      </c>
      <c r="GO45">
        <v>1203</v>
      </c>
      <c r="GP45">
        <v>1216</v>
      </c>
      <c r="GQ45">
        <v>1244</v>
      </c>
      <c r="GR45">
        <v>1257</v>
      </c>
      <c r="GS45">
        <v>1269</v>
      </c>
      <c r="GT45">
        <v>1289</v>
      </c>
      <c r="GU45">
        <v>1321</v>
      </c>
      <c r="GV45">
        <v>1345</v>
      </c>
      <c r="GW45">
        <v>1378</v>
      </c>
      <c r="GX45">
        <v>1392</v>
      </c>
      <c r="GY45">
        <v>1408</v>
      </c>
      <c r="GZ45">
        <v>1418</v>
      </c>
      <c r="HA45">
        <v>1441</v>
      </c>
      <c r="HB45">
        <v>1455</v>
      </c>
      <c r="HC45">
        <v>1472</v>
      </c>
      <c r="HD45">
        <v>1496</v>
      </c>
      <c r="HE45">
        <v>1515</v>
      </c>
      <c r="HF45">
        <v>1523</v>
      </c>
      <c r="HG45">
        <v>1539</v>
      </c>
      <c r="HH45">
        <v>1560</v>
      </c>
      <c r="HI45">
        <v>1575</v>
      </c>
      <c r="HJ45">
        <v>1591</v>
      </c>
      <c r="HK45">
        <v>1602</v>
      </c>
      <c r="HL45">
        <v>1614</v>
      </c>
      <c r="HM45">
        <v>1622</v>
      </c>
      <c r="HN45">
        <v>1628</v>
      </c>
      <c r="HO45">
        <v>1650</v>
      </c>
      <c r="HP45">
        <v>1672</v>
      </c>
      <c r="HQ45">
        <v>1680</v>
      </c>
      <c r="HR45">
        <v>1700</v>
      </c>
      <c r="HS45">
        <v>1722</v>
      </c>
      <c r="HT45">
        <v>1732</v>
      </c>
      <c r="HU45">
        <v>1750</v>
      </c>
      <c r="HV45">
        <v>1756</v>
      </c>
      <c r="HW45">
        <v>1764</v>
      </c>
      <c r="HX45">
        <v>1768</v>
      </c>
      <c r="HY45">
        <v>1781</v>
      </c>
      <c r="HZ45">
        <v>1787</v>
      </c>
      <c r="IA45">
        <v>1791</v>
      </c>
      <c r="IB45">
        <v>1796</v>
      </c>
      <c r="IC45">
        <v>1811</v>
      </c>
      <c r="ID45">
        <v>1821</v>
      </c>
      <c r="IE45">
        <v>1839</v>
      </c>
      <c r="IF45">
        <v>1869</v>
      </c>
      <c r="IG45">
        <v>1890</v>
      </c>
      <c r="IH45">
        <v>1903</v>
      </c>
      <c r="II45">
        <v>1929</v>
      </c>
      <c r="IJ45">
        <v>1942</v>
      </c>
      <c r="IK45">
        <v>1957</v>
      </c>
      <c r="IL45">
        <v>1976</v>
      </c>
      <c r="IM45">
        <v>2010</v>
      </c>
      <c r="IN45">
        <v>2033</v>
      </c>
      <c r="IO45">
        <v>2037</v>
      </c>
      <c r="IP45">
        <v>2057</v>
      </c>
      <c r="IQ45">
        <v>2070</v>
      </c>
      <c r="IR45">
        <v>2094</v>
      </c>
      <c r="IS45">
        <v>2123</v>
      </c>
      <c r="IT45">
        <v>2135</v>
      </c>
      <c r="IU45">
        <v>2151</v>
      </c>
      <c r="IV45">
        <v>2166</v>
      </c>
      <c r="IW45">
        <v>2176</v>
      </c>
      <c r="IX45">
        <v>2189</v>
      </c>
      <c r="IY45">
        <v>2210</v>
      </c>
      <c r="IZ45">
        <v>2247</v>
      </c>
      <c r="JA45">
        <v>2277</v>
      </c>
      <c r="JB45">
        <v>2305</v>
      </c>
      <c r="JC45">
        <v>2345</v>
      </c>
      <c r="JD45">
        <v>2377</v>
      </c>
      <c r="JE45">
        <v>2404</v>
      </c>
      <c r="JF45">
        <v>2427</v>
      </c>
      <c r="JG45">
        <v>2468</v>
      </c>
      <c r="JH45">
        <v>2499</v>
      </c>
      <c r="JI45">
        <v>2524</v>
      </c>
      <c r="JJ45">
        <v>2545</v>
      </c>
      <c r="JK45">
        <v>2565</v>
      </c>
      <c r="JL45">
        <v>2589</v>
      </c>
      <c r="JM45">
        <v>2619</v>
      </c>
      <c r="JN45">
        <v>2652</v>
      </c>
      <c r="JO45">
        <v>2674</v>
      </c>
      <c r="JP45">
        <v>2700</v>
      </c>
      <c r="JQ45">
        <v>2714</v>
      </c>
      <c r="JR45">
        <v>2741</v>
      </c>
      <c r="JS45">
        <v>2763</v>
      </c>
      <c r="JT45">
        <v>2793</v>
      </c>
      <c r="JU45">
        <v>2824</v>
      </c>
      <c r="JV45">
        <v>2867</v>
      </c>
      <c r="JW45">
        <v>2899</v>
      </c>
      <c r="JX45">
        <v>2919</v>
      </c>
      <c r="JY45">
        <v>2947</v>
      </c>
      <c r="JZ45">
        <v>2962</v>
      </c>
      <c r="KA45">
        <v>2981</v>
      </c>
      <c r="KB45">
        <v>3014</v>
      </c>
      <c r="KC45">
        <v>3041</v>
      </c>
      <c r="KD45">
        <v>3117</v>
      </c>
      <c r="KE45">
        <v>3150</v>
      </c>
      <c r="KF45">
        <v>3178</v>
      </c>
      <c r="KG45">
        <v>3207</v>
      </c>
      <c r="KH45">
        <v>3241</v>
      </c>
      <c r="KI45">
        <v>3277</v>
      </c>
      <c r="KJ45">
        <v>3311</v>
      </c>
      <c r="KK45">
        <v>3355</v>
      </c>
      <c r="KL45">
        <v>3386</v>
      </c>
      <c r="KM45">
        <v>3414</v>
      </c>
      <c r="KN45">
        <v>3414</v>
      </c>
      <c r="KO45">
        <v>3457</v>
      </c>
      <c r="KP45">
        <v>3512</v>
      </c>
      <c r="KQ45">
        <v>3577</v>
      </c>
      <c r="KR45">
        <v>3615</v>
      </c>
      <c r="KS45">
        <v>3653</v>
      </c>
      <c r="KT45">
        <v>3689</v>
      </c>
      <c r="KU45">
        <v>3723</v>
      </c>
      <c r="KV45">
        <v>3759</v>
      </c>
      <c r="KW45">
        <v>3834</v>
      </c>
      <c r="KX45">
        <v>3901</v>
      </c>
      <c r="KY45">
        <v>3970</v>
      </c>
      <c r="KZ45">
        <v>4008</v>
      </c>
      <c r="LA45">
        <v>4045</v>
      </c>
      <c r="LB45">
        <v>4088</v>
      </c>
      <c r="LC45">
        <v>4137</v>
      </c>
      <c r="LD45">
        <v>4186</v>
      </c>
      <c r="LE45">
        <v>4206</v>
      </c>
      <c r="LF45">
        <v>4251</v>
      </c>
      <c r="LG45">
        <v>4302</v>
      </c>
      <c r="LH45">
        <v>4333</v>
      </c>
      <c r="LI45">
        <v>4404</v>
      </c>
      <c r="LJ45">
        <v>4475</v>
      </c>
      <c r="LK45">
        <v>4550</v>
      </c>
      <c r="LL45">
        <v>4624</v>
      </c>
      <c r="LM45">
        <v>4697</v>
      </c>
      <c r="LN45">
        <v>4744</v>
      </c>
      <c r="LO45">
        <v>4808</v>
      </c>
      <c r="LP45">
        <v>4905</v>
      </c>
      <c r="LQ45">
        <v>4977</v>
      </c>
      <c r="LR45">
        <v>5068</v>
      </c>
      <c r="LS45">
        <v>5147</v>
      </c>
      <c r="LT45">
        <v>5244</v>
      </c>
      <c r="LU45">
        <v>5315</v>
      </c>
      <c r="LV45">
        <v>5377</v>
      </c>
      <c r="LW45">
        <v>5457</v>
      </c>
      <c r="LX45">
        <v>5545</v>
      </c>
      <c r="LY45">
        <v>5668</v>
      </c>
      <c r="LZ45">
        <v>5821</v>
      </c>
      <c r="MA45">
        <v>5923</v>
      </c>
      <c r="MB45">
        <v>5987</v>
      </c>
      <c r="MC45">
        <v>6052</v>
      </c>
      <c r="MD45">
        <v>6166</v>
      </c>
      <c r="ME45">
        <v>6268</v>
      </c>
      <c r="MF45">
        <v>6369</v>
      </c>
      <c r="MG45">
        <v>6459</v>
      </c>
      <c r="MH45">
        <v>6479</v>
      </c>
      <c r="MI45">
        <v>6511</v>
      </c>
      <c r="MJ45">
        <v>6561</v>
      </c>
      <c r="MK45">
        <v>6628</v>
      </c>
      <c r="ML45">
        <v>6724</v>
      </c>
      <c r="MM45">
        <v>6822</v>
      </c>
      <c r="MN45">
        <v>6879</v>
      </c>
      <c r="MO45">
        <v>6992</v>
      </c>
      <c r="MP45">
        <v>7037</v>
      </c>
      <c r="MQ45">
        <v>7085</v>
      </c>
      <c r="MR45">
        <v>7132</v>
      </c>
      <c r="MS45">
        <v>7240</v>
      </c>
      <c r="MT45">
        <v>7337</v>
      </c>
      <c r="MU45">
        <v>7426</v>
      </c>
      <c r="MV45">
        <v>7548</v>
      </c>
      <c r="MW45">
        <v>7599</v>
      </c>
      <c r="MX45">
        <v>7638</v>
      </c>
      <c r="MY45">
        <v>7722</v>
      </c>
      <c r="MZ45">
        <v>7785</v>
      </c>
      <c r="NA45">
        <v>7850</v>
      </c>
      <c r="NB45">
        <v>7901</v>
      </c>
      <c r="NC45">
        <v>7962</v>
      </c>
      <c r="ND45">
        <v>8002</v>
      </c>
      <c r="NE45">
        <v>8028</v>
      </c>
      <c r="NF45">
        <v>8074</v>
      </c>
      <c r="NG45">
        <v>8132</v>
      </c>
      <c r="NH45">
        <v>8231</v>
      </c>
      <c r="NI45">
        <v>8278</v>
      </c>
      <c r="NJ45">
        <v>8320</v>
      </c>
      <c r="NK45">
        <v>8349</v>
      </c>
      <c r="NL45">
        <v>8381</v>
      </c>
      <c r="NM45">
        <v>8424</v>
      </c>
      <c r="NN45">
        <v>8494</v>
      </c>
      <c r="NO45">
        <v>8564</v>
      </c>
      <c r="NP45">
        <v>8618</v>
      </c>
      <c r="NQ45">
        <v>8618</v>
      </c>
      <c r="NR45">
        <v>8676</v>
      </c>
      <c r="NS45">
        <v>8706</v>
      </c>
      <c r="NT45">
        <v>8753</v>
      </c>
      <c r="NU45">
        <v>8793</v>
      </c>
      <c r="NV45">
        <v>8836</v>
      </c>
      <c r="NW45">
        <v>8866</v>
      </c>
      <c r="NX45">
        <v>8914</v>
      </c>
      <c r="NY45">
        <v>8939</v>
      </c>
      <c r="NZ45">
        <v>8958</v>
      </c>
      <c r="OA45">
        <v>9008</v>
      </c>
      <c r="OB45">
        <v>9040</v>
      </c>
      <c r="OC45">
        <v>9097</v>
      </c>
      <c r="OD45">
        <v>9119</v>
      </c>
      <c r="OE45">
        <v>9152</v>
      </c>
      <c r="OF45">
        <v>9173</v>
      </c>
      <c r="OG45">
        <v>9190</v>
      </c>
      <c r="OH45">
        <v>9198</v>
      </c>
      <c r="OI45">
        <v>9201</v>
      </c>
      <c r="OJ45">
        <v>9223</v>
      </c>
      <c r="OK45">
        <v>9241</v>
      </c>
      <c r="OL45">
        <v>9253</v>
      </c>
      <c r="OM45">
        <v>9264</v>
      </c>
      <c r="ON45">
        <v>9275</v>
      </c>
      <c r="OO45">
        <v>9303</v>
      </c>
      <c r="OP45">
        <v>9321</v>
      </c>
      <c r="OQ45">
        <v>9335</v>
      </c>
      <c r="OR45">
        <v>9348</v>
      </c>
      <c r="OS45">
        <v>9353</v>
      </c>
      <c r="OT45">
        <v>9359</v>
      </c>
      <c r="OU45">
        <v>9363</v>
      </c>
      <c r="OV45">
        <v>9376</v>
      </c>
      <c r="OW45">
        <v>9413</v>
      </c>
      <c r="OX45">
        <v>9420</v>
      </c>
      <c r="OY45">
        <v>9429</v>
      </c>
      <c r="OZ45">
        <v>9435</v>
      </c>
      <c r="PA45">
        <v>9440</v>
      </c>
      <c r="PB45">
        <v>9443</v>
      </c>
      <c r="PC45">
        <v>9454</v>
      </c>
      <c r="PD45">
        <v>9454</v>
      </c>
      <c r="PE45">
        <v>9471</v>
      </c>
      <c r="PF45">
        <v>9476</v>
      </c>
      <c r="PG45">
        <v>9483</v>
      </c>
      <c r="PH45">
        <v>9486</v>
      </c>
      <c r="PI45">
        <v>9632</v>
      </c>
      <c r="PJ45">
        <v>9641</v>
      </c>
      <c r="PK45">
        <v>9648</v>
      </c>
      <c r="PL45">
        <v>9657</v>
      </c>
      <c r="PM45">
        <v>9661</v>
      </c>
      <c r="PN45">
        <v>9667</v>
      </c>
      <c r="PO45">
        <v>9670</v>
      </c>
      <c r="PP45">
        <v>9674</v>
      </c>
      <c r="PQ45">
        <v>9676</v>
      </c>
      <c r="PR45">
        <v>9692</v>
      </c>
      <c r="PS45">
        <v>9699</v>
      </c>
      <c r="PT45">
        <v>9709</v>
      </c>
      <c r="PU45">
        <v>9713</v>
      </c>
      <c r="PV45">
        <v>9721</v>
      </c>
      <c r="PW45">
        <v>9728</v>
      </c>
      <c r="PX45">
        <v>9738</v>
      </c>
      <c r="PY45">
        <v>9744</v>
      </c>
      <c r="PZ45">
        <v>9753</v>
      </c>
      <c r="QA45">
        <v>9761</v>
      </c>
      <c r="QB45">
        <v>9768</v>
      </c>
      <c r="QC45">
        <v>9769</v>
      </c>
      <c r="QD45">
        <v>9771</v>
      </c>
      <c r="QE45">
        <v>9776</v>
      </c>
      <c r="QF45">
        <v>9778</v>
      </c>
      <c r="QG45">
        <v>9791</v>
      </c>
      <c r="QH45">
        <v>9797</v>
      </c>
      <c r="QI45">
        <v>9806</v>
      </c>
      <c r="QJ45">
        <v>9811</v>
      </c>
      <c r="QK45">
        <v>9814</v>
      </c>
      <c r="QL45">
        <v>9822</v>
      </c>
      <c r="QM45">
        <v>9834</v>
      </c>
      <c r="QN45">
        <v>9843</v>
      </c>
      <c r="QO45">
        <v>9852</v>
      </c>
      <c r="QP45">
        <v>9858</v>
      </c>
      <c r="QQ45">
        <v>9859</v>
      </c>
      <c r="QR45">
        <v>9862</v>
      </c>
      <c r="QS45">
        <v>9866</v>
      </c>
      <c r="QT45">
        <v>9873</v>
      </c>
      <c r="QU45">
        <v>9872</v>
      </c>
      <c r="QV45">
        <v>9874</v>
      </c>
      <c r="QW45">
        <v>9884</v>
      </c>
      <c r="QX45">
        <v>9888</v>
      </c>
      <c r="QY45">
        <v>9891</v>
      </c>
      <c r="QZ45">
        <v>9901</v>
      </c>
      <c r="RA45">
        <v>9907</v>
      </c>
      <c r="RB45">
        <v>9914</v>
      </c>
      <c r="RC45">
        <v>9920</v>
      </c>
      <c r="RD45">
        <v>9927</v>
      </c>
      <c r="RE45">
        <v>9933</v>
      </c>
      <c r="RF45">
        <v>9935</v>
      </c>
      <c r="RG45">
        <v>9935</v>
      </c>
      <c r="RH45">
        <v>9948</v>
      </c>
      <c r="RI45">
        <v>9952</v>
      </c>
      <c r="RJ45">
        <v>9954</v>
      </c>
      <c r="RK45">
        <v>9958</v>
      </c>
      <c r="RL45">
        <v>9960</v>
      </c>
      <c r="RM45">
        <v>9964</v>
      </c>
      <c r="RN45">
        <v>9974</v>
      </c>
      <c r="RO45">
        <v>9980</v>
      </c>
      <c r="RP45">
        <v>9986</v>
      </c>
      <c r="RQ45">
        <v>10031</v>
      </c>
      <c r="RR45">
        <v>10065</v>
      </c>
      <c r="RS45">
        <v>10070</v>
      </c>
      <c r="RT45">
        <v>10075</v>
      </c>
      <c r="RU45">
        <v>10083</v>
      </c>
      <c r="RV45">
        <v>10090</v>
      </c>
      <c r="RW45">
        <v>10094</v>
      </c>
      <c r="RX45">
        <v>10098</v>
      </c>
      <c r="RY45">
        <v>10100</v>
      </c>
      <c r="RZ45">
        <v>10102</v>
      </c>
      <c r="SA45">
        <v>10103</v>
      </c>
      <c r="SB45">
        <v>10106</v>
      </c>
      <c r="SC45">
        <v>10110</v>
      </c>
      <c r="SD45">
        <v>10115</v>
      </c>
      <c r="SE45">
        <v>10118</v>
      </c>
      <c r="SF45">
        <v>10118</v>
      </c>
      <c r="SG45">
        <v>10118</v>
      </c>
      <c r="SH45">
        <v>10118</v>
      </c>
      <c r="SI45">
        <v>10126</v>
      </c>
      <c r="SJ45">
        <v>10132</v>
      </c>
      <c r="SK45">
        <v>10133</v>
      </c>
      <c r="SL45">
        <v>10142</v>
      </c>
      <c r="SM45">
        <v>10142</v>
      </c>
      <c r="SN45">
        <v>10142</v>
      </c>
      <c r="SO45">
        <v>10152</v>
      </c>
      <c r="SP45">
        <v>10154</v>
      </c>
      <c r="SQ45">
        <v>10164</v>
      </c>
      <c r="SR45">
        <v>10178</v>
      </c>
      <c r="SS45">
        <v>10180</v>
      </c>
      <c r="ST45">
        <v>10180</v>
      </c>
      <c r="SU45">
        <v>10180</v>
      </c>
      <c r="SV45">
        <v>10179</v>
      </c>
      <c r="SW45">
        <v>10179</v>
      </c>
      <c r="SX45">
        <v>10182</v>
      </c>
      <c r="SY45">
        <v>10182</v>
      </c>
      <c r="SZ45">
        <v>10179</v>
      </c>
      <c r="TA45">
        <v>10179</v>
      </c>
      <c r="TB45">
        <v>10179</v>
      </c>
      <c r="TC45">
        <v>10188</v>
      </c>
      <c r="TD45">
        <v>10188</v>
      </c>
      <c r="TE45">
        <v>10191</v>
      </c>
      <c r="TF45">
        <v>10191</v>
      </c>
      <c r="TG45">
        <v>10197</v>
      </c>
      <c r="TH45">
        <v>10197</v>
      </c>
      <c r="TI45">
        <v>10197</v>
      </c>
      <c r="TJ45">
        <v>10201</v>
      </c>
      <c r="TK45">
        <v>10201</v>
      </c>
      <c r="TL45">
        <v>10209</v>
      </c>
      <c r="TM45">
        <v>10209</v>
      </c>
      <c r="TN45">
        <v>10210</v>
      </c>
      <c r="TO45">
        <v>10210</v>
      </c>
      <c r="TP45">
        <v>10210</v>
      </c>
      <c r="TQ45">
        <v>10210</v>
      </c>
      <c r="TR45">
        <v>10210</v>
      </c>
      <c r="TS45">
        <v>10234</v>
      </c>
      <c r="TT45">
        <v>10234</v>
      </c>
      <c r="TU45">
        <v>10250</v>
      </c>
      <c r="TV45">
        <v>10260</v>
      </c>
      <c r="TW45">
        <v>10260</v>
      </c>
      <c r="TX45">
        <v>10270</v>
      </c>
      <c r="TY45">
        <v>10270</v>
      </c>
      <c r="TZ45">
        <v>10299</v>
      </c>
      <c r="UA45">
        <v>10318</v>
      </c>
      <c r="UB45">
        <v>10326</v>
      </c>
      <c r="UC45">
        <v>10338</v>
      </c>
      <c r="UD45">
        <v>10344</v>
      </c>
      <c r="UE45">
        <v>10359</v>
      </c>
      <c r="UF45">
        <v>10379</v>
      </c>
      <c r="UG45">
        <v>10399</v>
      </c>
      <c r="UH45">
        <v>10420</v>
      </c>
      <c r="UI45">
        <v>10438</v>
      </c>
      <c r="UJ45">
        <v>10468</v>
      </c>
      <c r="UK45">
        <v>10472</v>
      </c>
      <c r="UL45">
        <v>10491</v>
      </c>
      <c r="UM45">
        <v>10535</v>
      </c>
      <c r="UN45">
        <v>10574</v>
      </c>
      <c r="UO45">
        <v>10574</v>
      </c>
      <c r="UP45">
        <v>10574</v>
      </c>
      <c r="UQ45">
        <v>10699</v>
      </c>
      <c r="UR45">
        <v>10725</v>
      </c>
      <c r="US45">
        <v>10750</v>
      </c>
      <c r="UT45">
        <v>10816</v>
      </c>
      <c r="UU45">
        <v>10867</v>
      </c>
      <c r="UV45">
        <v>10934</v>
      </c>
      <c r="UW45">
        <v>10973</v>
      </c>
      <c r="UX45">
        <v>11027</v>
      </c>
      <c r="UY45">
        <v>11027</v>
      </c>
      <c r="UZ45">
        <v>11095</v>
      </c>
      <c r="VA45">
        <v>11171</v>
      </c>
      <c r="VB45">
        <v>11226</v>
      </c>
      <c r="VC45">
        <v>11298</v>
      </c>
      <c r="VD45">
        <v>11368</v>
      </c>
      <c r="VE45">
        <v>11368</v>
      </c>
      <c r="VF45">
        <v>11473</v>
      </c>
      <c r="VG45">
        <v>11518</v>
      </c>
      <c r="VH45">
        <v>11598</v>
      </c>
      <c r="VI45">
        <v>11660</v>
      </c>
      <c r="VJ45">
        <v>11709</v>
      </c>
      <c r="VK45">
        <v>11767</v>
      </c>
      <c r="VL45">
        <v>11867</v>
      </c>
      <c r="VM45">
        <v>11931</v>
      </c>
      <c r="VN45">
        <v>11975</v>
      </c>
      <c r="VO45">
        <v>11975</v>
      </c>
      <c r="VP45">
        <v>11975</v>
      </c>
      <c r="VQ45">
        <v>12163</v>
      </c>
      <c r="VR45">
        <v>12241</v>
      </c>
      <c r="VS45">
        <v>12341</v>
      </c>
      <c r="VT45">
        <v>12430</v>
      </c>
      <c r="VU45">
        <v>12490</v>
      </c>
      <c r="VV45">
        <v>12630</v>
      </c>
      <c r="VW45">
        <v>12722</v>
      </c>
      <c r="VX45">
        <v>12820</v>
      </c>
      <c r="VY45">
        <v>12927</v>
      </c>
      <c r="VZ45">
        <v>13015</v>
      </c>
      <c r="WA45">
        <v>13085</v>
      </c>
      <c r="WB45">
        <v>13146</v>
      </c>
      <c r="WC45">
        <v>13207</v>
      </c>
      <c r="WD45">
        <v>13259</v>
      </c>
      <c r="WE45">
        <v>13351</v>
      </c>
      <c r="WF45">
        <v>13460</v>
      </c>
      <c r="WG45">
        <v>13566</v>
      </c>
      <c r="WH45">
        <v>13607</v>
      </c>
      <c r="WI45">
        <v>13682</v>
      </c>
      <c r="WJ45">
        <v>13810</v>
      </c>
      <c r="WK45">
        <v>13908</v>
      </c>
      <c r="WL45">
        <v>13986</v>
      </c>
      <c r="WM45">
        <v>14059</v>
      </c>
      <c r="WN45">
        <v>14129</v>
      </c>
      <c r="WO45">
        <v>14175</v>
      </c>
      <c r="WP45">
        <v>14228</v>
      </c>
      <c r="WQ45">
        <v>14320</v>
      </c>
      <c r="WR45">
        <v>14376</v>
      </c>
      <c r="WS45">
        <v>14442</v>
      </c>
      <c r="WT45">
        <v>14505</v>
      </c>
      <c r="WU45">
        <v>14553</v>
      </c>
      <c r="WV45">
        <v>14581</v>
      </c>
      <c r="WW45">
        <v>14609</v>
      </c>
      <c r="WX45">
        <v>14652</v>
      </c>
      <c r="WY45">
        <v>14697</v>
      </c>
      <c r="WZ45">
        <v>14745</v>
      </c>
      <c r="XA45">
        <v>14820</v>
      </c>
      <c r="XB45">
        <v>14852</v>
      </c>
      <c r="XC45">
        <v>14882</v>
      </c>
      <c r="XD45">
        <v>14910</v>
      </c>
      <c r="XE45">
        <v>14929</v>
      </c>
      <c r="XF45">
        <v>14964</v>
      </c>
      <c r="XG45">
        <v>14993</v>
      </c>
      <c r="XH45">
        <v>15029</v>
      </c>
      <c r="XI45">
        <v>15066</v>
      </c>
      <c r="XJ45">
        <v>15085</v>
      </c>
      <c r="XK45">
        <v>15095</v>
      </c>
      <c r="XL45">
        <v>15118</v>
      </c>
      <c r="XM45">
        <v>15159</v>
      </c>
      <c r="XN45">
        <v>15177</v>
      </c>
      <c r="XO45">
        <v>15178</v>
      </c>
      <c r="XP45">
        <v>15202</v>
      </c>
      <c r="XQ45">
        <v>15222</v>
      </c>
      <c r="XR45">
        <v>15239</v>
      </c>
      <c r="XS45">
        <v>15258</v>
      </c>
      <c r="XT45">
        <v>15270</v>
      </c>
      <c r="XU45">
        <v>15298</v>
      </c>
      <c r="XV45">
        <v>15328</v>
      </c>
      <c r="XW45">
        <v>15343</v>
      </c>
      <c r="XX45">
        <v>15349</v>
      </c>
      <c r="XY45">
        <v>15354</v>
      </c>
      <c r="XZ45">
        <v>15402</v>
      </c>
      <c r="YA45">
        <v>15638</v>
      </c>
      <c r="YB45">
        <v>15719</v>
      </c>
      <c r="YC45">
        <v>15728</v>
      </c>
      <c r="YD45">
        <v>15741</v>
      </c>
      <c r="YE45">
        <v>15745</v>
      </c>
      <c r="YF45">
        <v>15751</v>
      </c>
      <c r="YG45">
        <v>15780</v>
      </c>
      <c r="YH45">
        <v>15788</v>
      </c>
      <c r="YI45">
        <v>15824</v>
      </c>
      <c r="YJ45">
        <v>15844</v>
      </c>
      <c r="YK45">
        <v>15879</v>
      </c>
      <c r="YL45">
        <v>15887</v>
      </c>
      <c r="YM45">
        <v>15889</v>
      </c>
      <c r="YN45">
        <v>15914</v>
      </c>
      <c r="YO45">
        <v>15918</v>
      </c>
      <c r="YP45">
        <v>15967</v>
      </c>
      <c r="YQ45">
        <v>15982</v>
      </c>
      <c r="YR45">
        <v>16006</v>
      </c>
      <c r="YS45">
        <v>16017</v>
      </c>
      <c r="YT45">
        <v>16022</v>
      </c>
      <c r="YU45">
        <v>16031</v>
      </c>
      <c r="YV45">
        <v>16038</v>
      </c>
      <c r="YW45">
        <v>16063</v>
      </c>
      <c r="YX45">
        <v>16075</v>
      </c>
      <c r="YY45">
        <v>16087</v>
      </c>
      <c r="YZ45">
        <v>16090</v>
      </c>
      <c r="ZA45">
        <v>16096</v>
      </c>
      <c r="ZB45">
        <v>16099</v>
      </c>
      <c r="ZC45">
        <v>16115</v>
      </c>
      <c r="ZD45">
        <v>16123</v>
      </c>
      <c r="ZE45">
        <v>16123</v>
      </c>
      <c r="ZF45">
        <v>16135</v>
      </c>
      <c r="ZG45">
        <v>16138</v>
      </c>
      <c r="ZH45">
        <v>16148</v>
      </c>
      <c r="ZI45">
        <v>16153</v>
      </c>
      <c r="ZJ45">
        <v>16165</v>
      </c>
      <c r="ZK45">
        <v>16178</v>
      </c>
      <c r="ZL45">
        <v>16192</v>
      </c>
      <c r="ZM45">
        <v>16195</v>
      </c>
      <c r="ZN45">
        <v>16200</v>
      </c>
      <c r="ZO45">
        <v>16206</v>
      </c>
      <c r="ZP45">
        <v>16220</v>
      </c>
      <c r="ZQ45">
        <v>16230</v>
      </c>
      <c r="ZR45">
        <v>16255</v>
      </c>
      <c r="ZS45">
        <v>16271</v>
      </c>
      <c r="ZT45">
        <v>16288</v>
      </c>
      <c r="ZU45">
        <v>16299</v>
      </c>
      <c r="ZV45">
        <v>16307</v>
      </c>
      <c r="ZW45">
        <v>16352</v>
      </c>
      <c r="ZX45">
        <v>16361</v>
      </c>
      <c r="ZY45">
        <v>16381</v>
      </c>
      <c r="ZZ45">
        <v>16395</v>
      </c>
      <c r="AAA45">
        <v>16403</v>
      </c>
      <c r="AAB45">
        <v>16417</v>
      </c>
      <c r="AAC45">
        <v>16434</v>
      </c>
      <c r="AAD45">
        <v>16467</v>
      </c>
      <c r="AAE45">
        <v>16487</v>
      </c>
      <c r="AAF45">
        <v>16538</v>
      </c>
      <c r="AAG45">
        <v>16584</v>
      </c>
      <c r="AAH45">
        <v>16621</v>
      </c>
      <c r="AAI45">
        <v>16634</v>
      </c>
      <c r="AAJ45">
        <v>16671</v>
      </c>
      <c r="AAK45">
        <v>16738</v>
      </c>
      <c r="AAL45">
        <v>16812</v>
      </c>
      <c r="AAM45">
        <v>16928</v>
      </c>
      <c r="AAN45">
        <v>17088</v>
      </c>
      <c r="AAO45">
        <v>17088</v>
      </c>
      <c r="AAP45">
        <v>17309</v>
      </c>
      <c r="AAQ45">
        <v>17375</v>
      </c>
      <c r="AAR45">
        <v>17480</v>
      </c>
      <c r="AAS45">
        <v>17676</v>
      </c>
      <c r="AAT45">
        <v>17910</v>
      </c>
      <c r="AAU45">
        <v>18147</v>
      </c>
      <c r="AAV45">
        <v>18240</v>
      </c>
      <c r="AAW45">
        <v>18494</v>
      </c>
      <c r="AAX45">
        <v>18644</v>
      </c>
      <c r="AAY45">
        <v>18803</v>
      </c>
      <c r="AAZ45">
        <v>19006</v>
      </c>
      <c r="ABA45">
        <v>19006</v>
      </c>
      <c r="ABB45">
        <v>19006</v>
      </c>
      <c r="ABC45">
        <v>19006</v>
      </c>
      <c r="ABD45">
        <v>20037</v>
      </c>
      <c r="ABE45">
        <v>20196</v>
      </c>
      <c r="ABF45">
        <v>20370</v>
      </c>
      <c r="ABG45">
        <v>20682</v>
      </c>
      <c r="ABH45">
        <v>21028</v>
      </c>
      <c r="ABI45">
        <v>21388</v>
      </c>
      <c r="ABJ45">
        <v>21758</v>
      </c>
      <c r="ABK45">
        <v>21974</v>
      </c>
      <c r="ABL45">
        <v>22071</v>
      </c>
      <c r="ABM45">
        <v>22252</v>
      </c>
      <c r="ABN45">
        <v>22071</v>
      </c>
      <c r="ABO45">
        <v>22071</v>
      </c>
      <c r="ABP45">
        <v>22956</v>
      </c>
      <c r="ABQ45">
        <v>23161</v>
      </c>
      <c r="ABR45">
        <v>23262</v>
      </c>
      <c r="ABS45">
        <v>23342</v>
      </c>
      <c r="ABT45">
        <v>23427</v>
      </c>
      <c r="ABU45">
        <v>23540</v>
      </c>
      <c r="ABV45">
        <v>23540</v>
      </c>
      <c r="ABW45">
        <v>23779</v>
      </c>
      <c r="ABX45">
        <v>23837</v>
      </c>
      <c r="ABY45">
        <v>23837</v>
      </c>
      <c r="ABZ45">
        <v>23923</v>
      </c>
      <c r="ACA45">
        <v>24022</v>
      </c>
      <c r="ACB45">
        <v>24085</v>
      </c>
      <c r="ACC45">
        <v>24140</v>
      </c>
      <c r="ACD45">
        <v>24204</v>
      </c>
      <c r="ACE45">
        <v>24251</v>
      </c>
      <c r="ACF45">
        <v>24274</v>
      </c>
      <c r="ACG45">
        <v>24290</v>
      </c>
      <c r="ACH45">
        <v>24346</v>
      </c>
      <c r="ACI45">
        <v>24378</v>
      </c>
      <c r="ACJ45">
        <v>24417</v>
      </c>
      <c r="ACK45">
        <v>24456</v>
      </c>
      <c r="ACL45">
        <v>24492</v>
      </c>
      <c r="ACM45">
        <v>24513</v>
      </c>
      <c r="ACN45">
        <v>24519</v>
      </c>
      <c r="ACO45">
        <v>24528</v>
      </c>
      <c r="ACP45">
        <v>24559</v>
      </c>
      <c r="ACQ45">
        <v>24599</v>
      </c>
      <c r="ACR45">
        <v>24622</v>
      </c>
      <c r="ACS45">
        <v>24642</v>
      </c>
      <c r="ACT45">
        <v>24647</v>
      </c>
      <c r="ACU45">
        <v>24652</v>
      </c>
    </row>
    <row r="46" spans="1:775">
      <c r="A46" t="s">
        <v>560</v>
      </c>
      <c r="B46" t="s">
        <v>475</v>
      </c>
      <c r="C46" t="s">
        <v>473</v>
      </c>
      <c r="D46">
        <v>32.159728299999998</v>
      </c>
      <c r="E46">
        <v>-86.651583709999997</v>
      </c>
      <c r="F46" t="s">
        <v>561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3</v>
      </c>
      <c r="CC46">
        <v>4</v>
      </c>
      <c r="CD46">
        <v>5</v>
      </c>
      <c r="CE46">
        <v>7</v>
      </c>
      <c r="CF46">
        <v>10</v>
      </c>
      <c r="CG46">
        <v>11</v>
      </c>
      <c r="CH46">
        <v>11</v>
      </c>
      <c r="CI46">
        <v>13</v>
      </c>
      <c r="CJ46">
        <v>13</v>
      </c>
      <c r="CK46">
        <v>15</v>
      </c>
      <c r="CL46">
        <v>18</v>
      </c>
      <c r="CM46">
        <v>23</v>
      </c>
      <c r="CN46">
        <v>25</v>
      </c>
      <c r="CO46">
        <v>25</v>
      </c>
      <c r="CP46">
        <v>27</v>
      </c>
      <c r="CQ46">
        <v>30</v>
      </c>
      <c r="CR46">
        <v>31</v>
      </c>
      <c r="CS46">
        <v>33</v>
      </c>
      <c r="CT46">
        <v>33</v>
      </c>
      <c r="CU46">
        <v>34</v>
      </c>
      <c r="CV46">
        <v>36</v>
      </c>
      <c r="CW46">
        <v>38</v>
      </c>
      <c r="CX46">
        <v>38</v>
      </c>
      <c r="CY46">
        <v>39</v>
      </c>
      <c r="CZ46">
        <v>54</v>
      </c>
      <c r="DA46">
        <v>60</v>
      </c>
      <c r="DB46">
        <v>67</v>
      </c>
      <c r="DC46">
        <v>70</v>
      </c>
      <c r="DD46">
        <v>72</v>
      </c>
      <c r="DE46">
        <v>74</v>
      </c>
      <c r="DF46">
        <v>78</v>
      </c>
      <c r="DG46">
        <v>82</v>
      </c>
      <c r="DH46">
        <v>84</v>
      </c>
      <c r="DI46">
        <v>87</v>
      </c>
      <c r="DJ46">
        <v>90</v>
      </c>
      <c r="DK46">
        <v>100</v>
      </c>
      <c r="DL46">
        <v>104</v>
      </c>
      <c r="DM46">
        <v>106</v>
      </c>
      <c r="DN46">
        <v>113</v>
      </c>
      <c r="DO46">
        <v>114</v>
      </c>
      <c r="DP46">
        <v>119</v>
      </c>
      <c r="DQ46">
        <v>124</v>
      </c>
      <c r="DR46">
        <v>131</v>
      </c>
      <c r="DS46">
        <v>135</v>
      </c>
      <c r="DT46">
        <v>143</v>
      </c>
      <c r="DU46">
        <v>152</v>
      </c>
      <c r="DV46">
        <v>158</v>
      </c>
      <c r="DW46">
        <v>168</v>
      </c>
      <c r="DX46">
        <v>177</v>
      </c>
      <c r="DY46">
        <v>186</v>
      </c>
      <c r="DZ46">
        <v>189</v>
      </c>
      <c r="EA46">
        <v>205</v>
      </c>
      <c r="EB46">
        <v>212</v>
      </c>
      <c r="EC46">
        <v>219</v>
      </c>
      <c r="ED46">
        <v>226</v>
      </c>
      <c r="EE46">
        <v>230</v>
      </c>
      <c r="EF46">
        <v>242</v>
      </c>
      <c r="EG46">
        <v>250</v>
      </c>
      <c r="EH46">
        <v>256</v>
      </c>
      <c r="EI46">
        <v>262</v>
      </c>
      <c r="EJ46">
        <v>269</v>
      </c>
      <c r="EK46">
        <v>273</v>
      </c>
      <c r="EL46">
        <v>280</v>
      </c>
      <c r="EM46">
        <v>288</v>
      </c>
      <c r="EN46">
        <v>296</v>
      </c>
      <c r="EO46">
        <v>304</v>
      </c>
      <c r="EP46">
        <v>312</v>
      </c>
      <c r="EQ46">
        <v>330</v>
      </c>
      <c r="ER46">
        <v>337</v>
      </c>
      <c r="ES46">
        <v>369</v>
      </c>
      <c r="ET46">
        <v>386</v>
      </c>
      <c r="EU46">
        <v>398</v>
      </c>
      <c r="EV46">
        <v>401</v>
      </c>
      <c r="EW46">
        <v>405</v>
      </c>
      <c r="EX46">
        <v>410</v>
      </c>
      <c r="EY46">
        <v>414</v>
      </c>
      <c r="EZ46">
        <v>417</v>
      </c>
      <c r="FA46">
        <v>420</v>
      </c>
      <c r="FB46">
        <v>424</v>
      </c>
      <c r="FC46">
        <v>427</v>
      </c>
      <c r="FD46">
        <v>428</v>
      </c>
      <c r="FE46">
        <v>434</v>
      </c>
      <c r="FF46">
        <v>437</v>
      </c>
      <c r="FG46">
        <v>439</v>
      </c>
      <c r="FH46">
        <v>440</v>
      </c>
      <c r="FI46">
        <v>454</v>
      </c>
      <c r="FJ46">
        <v>456</v>
      </c>
      <c r="FK46">
        <v>457</v>
      </c>
      <c r="FL46">
        <v>459</v>
      </c>
      <c r="FM46">
        <v>462</v>
      </c>
      <c r="FN46">
        <v>464</v>
      </c>
      <c r="FO46">
        <v>467</v>
      </c>
      <c r="FP46">
        <v>470</v>
      </c>
      <c r="FQ46">
        <v>474</v>
      </c>
      <c r="FR46">
        <v>478</v>
      </c>
      <c r="FS46">
        <v>479</v>
      </c>
      <c r="FT46">
        <v>479</v>
      </c>
      <c r="FU46">
        <v>480</v>
      </c>
      <c r="FV46">
        <v>483</v>
      </c>
      <c r="FW46">
        <v>492</v>
      </c>
      <c r="FX46">
        <v>493</v>
      </c>
      <c r="FY46">
        <v>498</v>
      </c>
      <c r="FZ46">
        <v>501</v>
      </c>
      <c r="GA46">
        <v>504</v>
      </c>
      <c r="GB46">
        <v>511</v>
      </c>
      <c r="GC46">
        <v>515</v>
      </c>
      <c r="GD46">
        <v>517</v>
      </c>
      <c r="GE46">
        <v>523</v>
      </c>
      <c r="GF46">
        <v>525</v>
      </c>
      <c r="GG46">
        <v>530</v>
      </c>
      <c r="GH46">
        <v>532</v>
      </c>
      <c r="GI46">
        <v>537</v>
      </c>
      <c r="GJ46">
        <v>540</v>
      </c>
      <c r="GK46">
        <v>542</v>
      </c>
      <c r="GL46">
        <v>546</v>
      </c>
      <c r="GM46">
        <v>552</v>
      </c>
      <c r="GN46">
        <v>552</v>
      </c>
      <c r="GO46">
        <v>552</v>
      </c>
      <c r="GP46">
        <v>552</v>
      </c>
      <c r="GQ46">
        <v>553</v>
      </c>
      <c r="GR46">
        <v>559</v>
      </c>
      <c r="GS46">
        <v>563</v>
      </c>
      <c r="GT46">
        <v>566</v>
      </c>
      <c r="GU46">
        <v>574</v>
      </c>
      <c r="GV46">
        <v>576</v>
      </c>
      <c r="GW46">
        <v>579</v>
      </c>
      <c r="GX46">
        <v>580</v>
      </c>
      <c r="GY46">
        <v>581</v>
      </c>
      <c r="GZ46">
        <v>581</v>
      </c>
      <c r="HA46">
        <v>587</v>
      </c>
      <c r="HB46">
        <v>587</v>
      </c>
      <c r="HC46">
        <v>589</v>
      </c>
      <c r="HD46">
        <v>589</v>
      </c>
      <c r="HE46">
        <v>591</v>
      </c>
      <c r="HF46">
        <v>592</v>
      </c>
      <c r="HG46">
        <v>596</v>
      </c>
      <c r="HH46">
        <v>597</v>
      </c>
      <c r="HI46">
        <v>598</v>
      </c>
      <c r="HJ46">
        <v>598</v>
      </c>
      <c r="HK46">
        <v>598</v>
      </c>
      <c r="HL46">
        <v>600</v>
      </c>
      <c r="HM46">
        <v>601</v>
      </c>
      <c r="HN46">
        <v>603</v>
      </c>
      <c r="HO46">
        <v>604</v>
      </c>
      <c r="HP46">
        <v>607</v>
      </c>
      <c r="HQ46">
        <v>609</v>
      </c>
      <c r="HR46">
        <v>615</v>
      </c>
      <c r="HS46">
        <v>617</v>
      </c>
      <c r="HT46">
        <v>617</v>
      </c>
      <c r="HU46">
        <v>622</v>
      </c>
      <c r="HV46">
        <v>622</v>
      </c>
      <c r="HW46">
        <v>622</v>
      </c>
      <c r="HX46">
        <v>624</v>
      </c>
      <c r="HY46">
        <v>625</v>
      </c>
      <c r="HZ46">
        <v>625</v>
      </c>
      <c r="IA46">
        <v>626</v>
      </c>
      <c r="IB46">
        <v>626</v>
      </c>
      <c r="IC46">
        <v>626</v>
      </c>
      <c r="ID46">
        <v>627</v>
      </c>
      <c r="IE46">
        <v>628</v>
      </c>
      <c r="IF46">
        <v>630</v>
      </c>
      <c r="IG46">
        <v>630</v>
      </c>
      <c r="IH46">
        <v>633</v>
      </c>
      <c r="II46">
        <v>636</v>
      </c>
      <c r="IJ46">
        <v>641</v>
      </c>
      <c r="IK46">
        <v>641</v>
      </c>
      <c r="IL46">
        <v>643</v>
      </c>
      <c r="IM46">
        <v>643</v>
      </c>
      <c r="IN46">
        <v>646</v>
      </c>
      <c r="IO46">
        <v>647</v>
      </c>
      <c r="IP46">
        <v>649</v>
      </c>
      <c r="IQ46">
        <v>650</v>
      </c>
      <c r="IR46">
        <v>651</v>
      </c>
      <c r="IS46">
        <v>651</v>
      </c>
      <c r="IT46">
        <v>653</v>
      </c>
      <c r="IU46">
        <v>654</v>
      </c>
      <c r="IV46">
        <v>657</v>
      </c>
      <c r="IW46">
        <v>659</v>
      </c>
      <c r="IX46">
        <v>659</v>
      </c>
      <c r="IY46">
        <v>659</v>
      </c>
      <c r="IZ46">
        <v>660</v>
      </c>
      <c r="JA46">
        <v>662</v>
      </c>
      <c r="JB46">
        <v>662</v>
      </c>
      <c r="JC46">
        <v>662</v>
      </c>
      <c r="JD46">
        <v>666</v>
      </c>
      <c r="JE46">
        <v>669</v>
      </c>
      <c r="JF46">
        <v>670</v>
      </c>
      <c r="JG46">
        <v>675</v>
      </c>
      <c r="JH46">
        <v>679</v>
      </c>
      <c r="JI46">
        <v>681</v>
      </c>
      <c r="JJ46">
        <v>682</v>
      </c>
      <c r="JK46">
        <v>685</v>
      </c>
      <c r="JL46">
        <v>685</v>
      </c>
      <c r="JM46">
        <v>687</v>
      </c>
      <c r="JN46">
        <v>692</v>
      </c>
      <c r="JO46">
        <v>696</v>
      </c>
      <c r="JP46">
        <v>698</v>
      </c>
      <c r="JQ46">
        <v>699</v>
      </c>
      <c r="JR46">
        <v>701</v>
      </c>
      <c r="JS46">
        <v>702</v>
      </c>
      <c r="JT46">
        <v>703</v>
      </c>
      <c r="JU46">
        <v>704</v>
      </c>
      <c r="JV46">
        <v>708</v>
      </c>
      <c r="JW46">
        <v>713</v>
      </c>
      <c r="JX46">
        <v>714</v>
      </c>
      <c r="JY46">
        <v>716</v>
      </c>
      <c r="JZ46">
        <v>717</v>
      </c>
      <c r="KA46">
        <v>721</v>
      </c>
      <c r="KB46">
        <v>723</v>
      </c>
      <c r="KC46">
        <v>726</v>
      </c>
      <c r="KD46">
        <v>728</v>
      </c>
      <c r="KE46">
        <v>731</v>
      </c>
      <c r="KF46">
        <v>732</v>
      </c>
      <c r="KG46">
        <v>734</v>
      </c>
      <c r="KH46">
        <v>738</v>
      </c>
      <c r="KI46">
        <v>742</v>
      </c>
      <c r="KJ46">
        <v>745</v>
      </c>
      <c r="KK46">
        <v>745</v>
      </c>
      <c r="KL46">
        <v>745</v>
      </c>
      <c r="KM46">
        <v>749</v>
      </c>
      <c r="KN46">
        <v>749</v>
      </c>
      <c r="KO46">
        <v>750</v>
      </c>
      <c r="KP46">
        <v>753</v>
      </c>
      <c r="KQ46">
        <v>755</v>
      </c>
      <c r="KR46">
        <v>758</v>
      </c>
      <c r="KS46">
        <v>760</v>
      </c>
      <c r="KT46">
        <v>763</v>
      </c>
      <c r="KU46">
        <v>767</v>
      </c>
      <c r="KV46">
        <v>770</v>
      </c>
      <c r="KW46">
        <v>770</v>
      </c>
      <c r="KX46">
        <v>771</v>
      </c>
      <c r="KY46">
        <v>782</v>
      </c>
      <c r="KZ46">
        <v>785</v>
      </c>
      <c r="LA46">
        <v>787</v>
      </c>
      <c r="LB46">
        <v>789</v>
      </c>
      <c r="LC46">
        <v>791</v>
      </c>
      <c r="LD46">
        <v>794</v>
      </c>
      <c r="LE46">
        <v>795</v>
      </c>
      <c r="LF46">
        <v>799</v>
      </c>
      <c r="LG46">
        <v>799</v>
      </c>
      <c r="LH46">
        <v>802</v>
      </c>
      <c r="LI46">
        <v>809</v>
      </c>
      <c r="LJ46">
        <v>821</v>
      </c>
      <c r="LK46">
        <v>826</v>
      </c>
      <c r="LL46">
        <v>829</v>
      </c>
      <c r="LM46">
        <v>833</v>
      </c>
      <c r="LN46">
        <v>837</v>
      </c>
      <c r="LO46">
        <v>839</v>
      </c>
      <c r="LP46">
        <v>845</v>
      </c>
      <c r="LQ46">
        <v>847</v>
      </c>
      <c r="LR46">
        <v>850</v>
      </c>
      <c r="LS46">
        <v>852</v>
      </c>
      <c r="LT46">
        <v>856</v>
      </c>
      <c r="LU46">
        <v>858</v>
      </c>
      <c r="LV46">
        <v>865</v>
      </c>
      <c r="LW46">
        <v>870</v>
      </c>
      <c r="LX46">
        <v>876</v>
      </c>
      <c r="LY46">
        <v>880</v>
      </c>
      <c r="LZ46">
        <v>889</v>
      </c>
      <c r="MA46">
        <v>894</v>
      </c>
      <c r="MB46">
        <v>897</v>
      </c>
      <c r="MC46">
        <v>901</v>
      </c>
      <c r="MD46">
        <v>908</v>
      </c>
      <c r="ME46">
        <v>910</v>
      </c>
      <c r="MF46">
        <v>913</v>
      </c>
      <c r="MG46">
        <v>918</v>
      </c>
      <c r="MH46">
        <v>917</v>
      </c>
      <c r="MI46">
        <v>918</v>
      </c>
      <c r="MJ46">
        <v>922</v>
      </c>
      <c r="MK46">
        <v>930</v>
      </c>
      <c r="ML46">
        <v>936</v>
      </c>
      <c r="MM46">
        <v>945</v>
      </c>
      <c r="MN46">
        <v>951</v>
      </c>
      <c r="MO46">
        <v>956</v>
      </c>
      <c r="MP46">
        <v>962</v>
      </c>
      <c r="MQ46">
        <v>968</v>
      </c>
      <c r="MR46">
        <v>995</v>
      </c>
      <c r="MS46">
        <v>1003</v>
      </c>
      <c r="MT46">
        <v>1015</v>
      </c>
      <c r="MU46">
        <v>1037</v>
      </c>
      <c r="MV46">
        <v>1046</v>
      </c>
      <c r="MW46">
        <v>1052</v>
      </c>
      <c r="MX46">
        <v>1058</v>
      </c>
      <c r="MY46">
        <v>1071</v>
      </c>
      <c r="MZ46">
        <v>1076</v>
      </c>
      <c r="NA46">
        <v>1079</v>
      </c>
      <c r="NB46">
        <v>1087</v>
      </c>
      <c r="NC46">
        <v>1095</v>
      </c>
      <c r="ND46">
        <v>1103</v>
      </c>
      <c r="NE46">
        <v>1107</v>
      </c>
      <c r="NF46">
        <v>1115</v>
      </c>
      <c r="NG46">
        <v>1120</v>
      </c>
      <c r="NH46">
        <v>1125</v>
      </c>
      <c r="NI46">
        <v>1137</v>
      </c>
      <c r="NJ46">
        <v>1148</v>
      </c>
      <c r="NK46">
        <v>1155</v>
      </c>
      <c r="NL46">
        <v>1168</v>
      </c>
      <c r="NM46">
        <v>1176</v>
      </c>
      <c r="NN46">
        <v>1186</v>
      </c>
      <c r="NO46">
        <v>1195</v>
      </c>
      <c r="NP46">
        <v>1205</v>
      </c>
      <c r="NQ46">
        <v>1205</v>
      </c>
      <c r="NR46">
        <v>1232</v>
      </c>
      <c r="NS46">
        <v>1233</v>
      </c>
      <c r="NT46">
        <v>1249</v>
      </c>
      <c r="NU46">
        <v>1250</v>
      </c>
      <c r="NV46">
        <v>1257</v>
      </c>
      <c r="NW46">
        <v>1260</v>
      </c>
      <c r="NX46">
        <v>1268</v>
      </c>
      <c r="NY46">
        <v>1269</v>
      </c>
      <c r="NZ46">
        <v>1271</v>
      </c>
      <c r="OA46">
        <v>1278</v>
      </c>
      <c r="OB46">
        <v>1282</v>
      </c>
      <c r="OC46">
        <v>1283</v>
      </c>
      <c r="OD46">
        <v>1283</v>
      </c>
      <c r="OE46">
        <v>1285</v>
      </c>
      <c r="OF46">
        <v>1287</v>
      </c>
      <c r="OG46">
        <v>1288</v>
      </c>
      <c r="OH46">
        <v>1294</v>
      </c>
      <c r="OI46">
        <v>1296</v>
      </c>
      <c r="OJ46">
        <v>1298</v>
      </c>
      <c r="OK46">
        <v>1297</v>
      </c>
      <c r="OL46">
        <v>1298</v>
      </c>
      <c r="OM46">
        <v>1298</v>
      </c>
      <c r="ON46">
        <v>1300</v>
      </c>
      <c r="OO46">
        <v>1301</v>
      </c>
      <c r="OP46">
        <v>1301</v>
      </c>
      <c r="OQ46">
        <v>1306</v>
      </c>
      <c r="OR46">
        <v>1307</v>
      </c>
      <c r="OS46">
        <v>1308</v>
      </c>
      <c r="OT46">
        <v>1310</v>
      </c>
      <c r="OU46">
        <v>1311</v>
      </c>
      <c r="OV46">
        <v>1312</v>
      </c>
      <c r="OW46">
        <v>1325</v>
      </c>
      <c r="OX46">
        <v>1327</v>
      </c>
      <c r="OY46">
        <v>1328</v>
      </c>
      <c r="OZ46">
        <v>1331</v>
      </c>
      <c r="PA46">
        <v>1331</v>
      </c>
      <c r="PB46">
        <v>1333</v>
      </c>
      <c r="PC46">
        <v>1337</v>
      </c>
      <c r="PD46">
        <v>1338</v>
      </c>
      <c r="PE46">
        <v>1338</v>
      </c>
      <c r="PF46">
        <v>1338</v>
      </c>
      <c r="PG46">
        <v>1339</v>
      </c>
      <c r="PH46">
        <v>1342</v>
      </c>
      <c r="PI46">
        <v>1350</v>
      </c>
      <c r="PJ46">
        <v>1352</v>
      </c>
      <c r="PK46">
        <v>1353</v>
      </c>
      <c r="PL46">
        <v>1353</v>
      </c>
      <c r="PM46">
        <v>1355</v>
      </c>
      <c r="PN46">
        <v>1355</v>
      </c>
      <c r="PO46">
        <v>1356</v>
      </c>
      <c r="PP46">
        <v>1356</v>
      </c>
      <c r="PQ46">
        <v>1357</v>
      </c>
      <c r="PR46">
        <v>1357</v>
      </c>
      <c r="PS46">
        <v>1358</v>
      </c>
      <c r="PT46">
        <v>1358</v>
      </c>
      <c r="PU46">
        <v>1358</v>
      </c>
      <c r="PV46">
        <v>1359</v>
      </c>
      <c r="PW46">
        <v>1359</v>
      </c>
      <c r="PX46">
        <v>1361</v>
      </c>
      <c r="PY46">
        <v>1362</v>
      </c>
      <c r="PZ46">
        <v>1363</v>
      </c>
      <c r="QA46">
        <v>1363</v>
      </c>
      <c r="QB46">
        <v>1363</v>
      </c>
      <c r="QC46">
        <v>1363</v>
      </c>
      <c r="QD46">
        <v>1363</v>
      </c>
      <c r="QE46">
        <v>1362</v>
      </c>
      <c r="QF46">
        <v>1362</v>
      </c>
      <c r="QG46">
        <v>1363</v>
      </c>
      <c r="QH46">
        <v>1364</v>
      </c>
      <c r="QI46">
        <v>1364</v>
      </c>
      <c r="QJ46">
        <v>1364</v>
      </c>
      <c r="QK46">
        <v>1364</v>
      </c>
      <c r="QL46">
        <v>1365</v>
      </c>
      <c r="QM46">
        <v>1365</v>
      </c>
      <c r="QN46">
        <v>1365</v>
      </c>
      <c r="QO46">
        <v>1365</v>
      </c>
      <c r="QP46">
        <v>1373</v>
      </c>
      <c r="QQ46">
        <v>1373</v>
      </c>
      <c r="QR46">
        <v>1373</v>
      </c>
      <c r="QS46">
        <v>1376</v>
      </c>
      <c r="QT46">
        <v>1378</v>
      </c>
      <c r="QU46">
        <v>1380</v>
      </c>
      <c r="QV46">
        <v>1379</v>
      </c>
      <c r="QW46">
        <v>1378</v>
      </c>
      <c r="QX46">
        <v>1382</v>
      </c>
      <c r="QY46">
        <v>1383</v>
      </c>
      <c r="QZ46">
        <v>1383</v>
      </c>
      <c r="RA46">
        <v>1383</v>
      </c>
      <c r="RB46">
        <v>1385</v>
      </c>
      <c r="RC46">
        <v>1383</v>
      </c>
      <c r="RD46">
        <v>1383</v>
      </c>
      <c r="RE46">
        <v>1383</v>
      </c>
      <c r="RF46">
        <v>1384</v>
      </c>
      <c r="RG46">
        <v>1384</v>
      </c>
      <c r="RH46">
        <v>1385</v>
      </c>
      <c r="RI46">
        <v>1385</v>
      </c>
      <c r="RJ46">
        <v>1386</v>
      </c>
      <c r="RK46">
        <v>1387</v>
      </c>
      <c r="RL46">
        <v>1388</v>
      </c>
      <c r="RM46">
        <v>1388</v>
      </c>
      <c r="RN46">
        <v>1388</v>
      </c>
      <c r="RO46">
        <v>1389</v>
      </c>
      <c r="RP46">
        <v>1390</v>
      </c>
      <c r="RQ46">
        <v>1396</v>
      </c>
      <c r="RR46">
        <v>1405</v>
      </c>
      <c r="RS46">
        <v>1406</v>
      </c>
      <c r="RT46">
        <v>1407</v>
      </c>
      <c r="RU46">
        <v>1407</v>
      </c>
      <c r="RV46">
        <v>1408</v>
      </c>
      <c r="RW46">
        <v>1411</v>
      </c>
      <c r="RX46">
        <v>1413</v>
      </c>
      <c r="RY46">
        <v>1413</v>
      </c>
      <c r="RZ46">
        <v>1413</v>
      </c>
      <c r="SA46">
        <v>1413</v>
      </c>
      <c r="SB46">
        <v>1412</v>
      </c>
      <c r="SC46">
        <v>1412</v>
      </c>
      <c r="SD46">
        <v>1413</v>
      </c>
      <c r="SE46">
        <v>1412</v>
      </c>
      <c r="SF46">
        <v>1412</v>
      </c>
      <c r="SG46">
        <v>1412</v>
      </c>
      <c r="SH46">
        <v>1412</v>
      </c>
      <c r="SI46">
        <v>1412</v>
      </c>
      <c r="SJ46">
        <v>1413</v>
      </c>
      <c r="SK46">
        <v>1413</v>
      </c>
      <c r="SL46">
        <v>1418</v>
      </c>
      <c r="SM46">
        <v>1418</v>
      </c>
      <c r="SN46">
        <v>1418</v>
      </c>
      <c r="SO46">
        <v>1418</v>
      </c>
      <c r="SP46">
        <v>1418</v>
      </c>
      <c r="SQ46">
        <v>1418</v>
      </c>
      <c r="SR46">
        <v>1420</v>
      </c>
      <c r="SS46">
        <v>1419</v>
      </c>
      <c r="ST46">
        <v>1419</v>
      </c>
      <c r="SU46">
        <v>1419</v>
      </c>
      <c r="SV46">
        <v>1420</v>
      </c>
      <c r="SW46">
        <v>1420</v>
      </c>
      <c r="SX46">
        <v>1420</v>
      </c>
      <c r="SY46">
        <v>1420</v>
      </c>
      <c r="SZ46">
        <v>1422</v>
      </c>
      <c r="TA46">
        <v>1422</v>
      </c>
      <c r="TB46">
        <v>1422</v>
      </c>
      <c r="TC46">
        <v>1422</v>
      </c>
      <c r="TD46">
        <v>1422</v>
      </c>
      <c r="TE46">
        <v>1421</v>
      </c>
      <c r="TF46">
        <v>1421</v>
      </c>
      <c r="TG46">
        <v>1421</v>
      </c>
      <c r="TH46">
        <v>1421</v>
      </c>
      <c r="TI46">
        <v>1421</v>
      </c>
      <c r="TJ46">
        <v>1421</v>
      </c>
      <c r="TK46">
        <v>1421</v>
      </c>
      <c r="TL46">
        <v>1421</v>
      </c>
      <c r="TM46">
        <v>1421</v>
      </c>
      <c r="TN46">
        <v>1421</v>
      </c>
      <c r="TO46">
        <v>1421</v>
      </c>
      <c r="TP46">
        <v>1421</v>
      </c>
      <c r="TQ46">
        <v>1421</v>
      </c>
      <c r="TR46">
        <v>1421</v>
      </c>
      <c r="TS46">
        <v>1421</v>
      </c>
      <c r="TT46">
        <v>1421</v>
      </c>
      <c r="TU46">
        <v>1426</v>
      </c>
      <c r="TV46">
        <v>1429</v>
      </c>
      <c r="TW46">
        <v>1429</v>
      </c>
      <c r="TX46">
        <v>1429</v>
      </c>
      <c r="TY46">
        <v>1429</v>
      </c>
      <c r="TZ46">
        <v>1429</v>
      </c>
      <c r="UA46">
        <v>1430</v>
      </c>
      <c r="UB46">
        <v>1430</v>
      </c>
      <c r="UC46">
        <v>1434</v>
      </c>
      <c r="UD46">
        <v>1436</v>
      </c>
      <c r="UE46">
        <v>1436</v>
      </c>
      <c r="UF46">
        <v>1436</v>
      </c>
      <c r="UG46">
        <v>1436</v>
      </c>
      <c r="UH46">
        <v>1438</v>
      </c>
      <c r="UI46">
        <v>1441</v>
      </c>
      <c r="UJ46">
        <v>1442</v>
      </c>
      <c r="UK46">
        <v>1443</v>
      </c>
      <c r="UL46">
        <v>1446</v>
      </c>
      <c r="UM46">
        <v>1448</v>
      </c>
      <c r="UN46">
        <v>1448</v>
      </c>
      <c r="UO46">
        <v>1448</v>
      </c>
      <c r="UP46">
        <v>1448</v>
      </c>
      <c r="UQ46">
        <v>1453</v>
      </c>
      <c r="UR46">
        <v>1454</v>
      </c>
      <c r="US46">
        <v>1458</v>
      </c>
      <c r="UT46">
        <v>1462</v>
      </c>
      <c r="UU46">
        <v>1465</v>
      </c>
      <c r="UV46">
        <v>1472</v>
      </c>
      <c r="UW46">
        <v>1474</v>
      </c>
      <c r="UX46">
        <v>1474</v>
      </c>
      <c r="UY46">
        <v>1474</v>
      </c>
      <c r="UZ46">
        <v>1476</v>
      </c>
      <c r="VA46">
        <v>1484</v>
      </c>
      <c r="VB46">
        <v>1491</v>
      </c>
      <c r="VC46">
        <v>1496</v>
      </c>
      <c r="VD46">
        <v>1500</v>
      </c>
      <c r="VE46">
        <v>1500</v>
      </c>
      <c r="VF46">
        <v>1510</v>
      </c>
      <c r="VG46">
        <v>1512</v>
      </c>
      <c r="VH46">
        <v>1514</v>
      </c>
      <c r="VI46">
        <v>1519</v>
      </c>
      <c r="VJ46">
        <v>1530</v>
      </c>
      <c r="VK46">
        <v>1530</v>
      </c>
      <c r="VL46">
        <v>1537</v>
      </c>
      <c r="VM46">
        <v>1541</v>
      </c>
      <c r="VN46">
        <v>1545</v>
      </c>
      <c r="VO46">
        <v>1545</v>
      </c>
      <c r="VP46">
        <v>1545</v>
      </c>
      <c r="VQ46">
        <v>1563</v>
      </c>
      <c r="VR46">
        <v>1578</v>
      </c>
      <c r="VS46">
        <v>1583</v>
      </c>
      <c r="VT46">
        <v>1589</v>
      </c>
      <c r="VU46">
        <v>1595</v>
      </c>
      <c r="VV46">
        <v>1603</v>
      </c>
      <c r="VW46">
        <v>1612</v>
      </c>
      <c r="VX46">
        <v>1617</v>
      </c>
      <c r="VY46">
        <v>1623</v>
      </c>
      <c r="VZ46">
        <v>1627</v>
      </c>
      <c r="WA46">
        <v>1628</v>
      </c>
      <c r="WB46">
        <v>1632</v>
      </c>
      <c r="WC46">
        <v>1633</v>
      </c>
      <c r="WD46">
        <v>1643</v>
      </c>
      <c r="WE46">
        <v>1651</v>
      </c>
      <c r="WF46">
        <v>1653</v>
      </c>
      <c r="WG46">
        <v>1657</v>
      </c>
      <c r="WH46">
        <v>1662</v>
      </c>
      <c r="WI46">
        <v>1664</v>
      </c>
      <c r="WJ46">
        <v>1674</v>
      </c>
      <c r="WK46">
        <v>1678</v>
      </c>
      <c r="WL46">
        <v>1681</v>
      </c>
      <c r="WM46">
        <v>1687</v>
      </c>
      <c r="WN46">
        <v>1690</v>
      </c>
      <c r="WO46">
        <v>1691</v>
      </c>
      <c r="WP46">
        <v>1694</v>
      </c>
      <c r="WQ46">
        <v>1699</v>
      </c>
      <c r="WR46">
        <v>1701</v>
      </c>
      <c r="WS46">
        <v>1707</v>
      </c>
      <c r="WT46">
        <v>1707</v>
      </c>
      <c r="WU46">
        <v>1707</v>
      </c>
      <c r="WV46">
        <v>1707</v>
      </c>
      <c r="WW46">
        <v>1708</v>
      </c>
      <c r="WX46">
        <v>1708</v>
      </c>
      <c r="WY46">
        <v>1708</v>
      </c>
      <c r="WZ46">
        <v>1710</v>
      </c>
      <c r="XA46">
        <v>1711</v>
      </c>
      <c r="XB46">
        <v>1716</v>
      </c>
      <c r="XC46">
        <v>1719</v>
      </c>
      <c r="XD46">
        <v>1720</v>
      </c>
      <c r="XE46">
        <v>1721</v>
      </c>
      <c r="XF46">
        <v>1723</v>
      </c>
      <c r="XG46">
        <v>1725</v>
      </c>
      <c r="XH46">
        <v>1725</v>
      </c>
      <c r="XI46">
        <v>1723</v>
      </c>
      <c r="XJ46">
        <v>1724</v>
      </c>
      <c r="XK46">
        <v>1724</v>
      </c>
      <c r="XL46">
        <v>1727</v>
      </c>
      <c r="XM46">
        <v>1730</v>
      </c>
      <c r="XN46">
        <v>1730</v>
      </c>
      <c r="XO46">
        <v>1731</v>
      </c>
      <c r="XP46">
        <v>1737</v>
      </c>
      <c r="XQ46">
        <v>1741</v>
      </c>
      <c r="XR46">
        <v>1741</v>
      </c>
      <c r="XS46">
        <v>1743</v>
      </c>
      <c r="XT46">
        <v>1744</v>
      </c>
      <c r="XU46">
        <v>1745</v>
      </c>
      <c r="XV46">
        <v>1747</v>
      </c>
      <c r="XW46">
        <v>1751</v>
      </c>
      <c r="XX46">
        <v>1753</v>
      </c>
      <c r="XY46">
        <v>1754</v>
      </c>
      <c r="XZ46">
        <v>1757</v>
      </c>
      <c r="YA46">
        <v>1763</v>
      </c>
      <c r="YB46">
        <v>1765</v>
      </c>
      <c r="YC46">
        <v>1765</v>
      </c>
      <c r="YD46">
        <v>1769</v>
      </c>
      <c r="YE46">
        <v>1768</v>
      </c>
      <c r="YF46">
        <v>1769</v>
      </c>
      <c r="YG46">
        <v>1770</v>
      </c>
      <c r="YH46">
        <v>1771</v>
      </c>
      <c r="YI46">
        <v>1773</v>
      </c>
      <c r="YJ46">
        <v>1774</v>
      </c>
      <c r="YK46">
        <v>1778</v>
      </c>
      <c r="YL46">
        <v>1778</v>
      </c>
      <c r="YM46">
        <v>1780</v>
      </c>
      <c r="YN46">
        <v>1777</v>
      </c>
      <c r="YO46">
        <v>1778</v>
      </c>
      <c r="YP46">
        <v>1778</v>
      </c>
      <c r="YQ46">
        <v>1778</v>
      </c>
      <c r="YR46">
        <v>1779</v>
      </c>
      <c r="YS46">
        <v>1779</v>
      </c>
      <c r="YT46">
        <v>1779</v>
      </c>
      <c r="YU46">
        <v>1779</v>
      </c>
      <c r="YV46">
        <v>1777</v>
      </c>
      <c r="YW46">
        <v>1778</v>
      </c>
      <c r="YX46">
        <v>1779</v>
      </c>
      <c r="YY46">
        <v>1780</v>
      </c>
      <c r="YZ46">
        <v>1780</v>
      </c>
      <c r="ZA46">
        <v>1780</v>
      </c>
      <c r="ZB46">
        <v>1780</v>
      </c>
      <c r="ZC46">
        <v>1780</v>
      </c>
      <c r="ZD46">
        <v>1781</v>
      </c>
      <c r="ZE46">
        <v>1781</v>
      </c>
      <c r="ZF46">
        <v>1781</v>
      </c>
      <c r="ZG46">
        <v>1781</v>
      </c>
      <c r="ZH46">
        <v>1781</v>
      </c>
      <c r="ZI46">
        <v>1782</v>
      </c>
      <c r="ZJ46">
        <v>1782</v>
      </c>
      <c r="ZK46">
        <v>1782</v>
      </c>
      <c r="ZL46">
        <v>1782</v>
      </c>
      <c r="ZM46">
        <v>1784</v>
      </c>
      <c r="ZN46">
        <v>1784</v>
      </c>
      <c r="ZO46">
        <v>1784</v>
      </c>
      <c r="ZP46">
        <v>1784</v>
      </c>
      <c r="ZQ46">
        <v>1784</v>
      </c>
      <c r="ZR46">
        <v>1783</v>
      </c>
      <c r="ZS46">
        <v>1783</v>
      </c>
      <c r="ZT46">
        <v>1785</v>
      </c>
      <c r="ZU46">
        <v>1785</v>
      </c>
      <c r="ZV46">
        <v>1785</v>
      </c>
      <c r="ZW46">
        <v>1787</v>
      </c>
      <c r="ZX46">
        <v>1787</v>
      </c>
      <c r="ZY46">
        <v>1788</v>
      </c>
      <c r="ZZ46">
        <v>1789</v>
      </c>
      <c r="AAA46">
        <v>1789</v>
      </c>
      <c r="AAB46">
        <v>1790</v>
      </c>
      <c r="AAC46">
        <v>1790</v>
      </c>
      <c r="AAD46">
        <v>1790</v>
      </c>
      <c r="AAE46">
        <v>1791</v>
      </c>
      <c r="AAF46">
        <v>1798</v>
      </c>
      <c r="AAG46">
        <v>1803</v>
      </c>
      <c r="AAH46">
        <v>1808</v>
      </c>
      <c r="AAI46">
        <v>1809</v>
      </c>
      <c r="AAJ46">
        <v>1814</v>
      </c>
      <c r="AAK46">
        <v>1822</v>
      </c>
      <c r="AAL46">
        <v>1836</v>
      </c>
      <c r="AAM46">
        <v>1855</v>
      </c>
      <c r="AAN46">
        <v>1876</v>
      </c>
      <c r="AAO46">
        <v>1876</v>
      </c>
      <c r="AAP46">
        <v>1903</v>
      </c>
      <c r="AAQ46">
        <v>1914</v>
      </c>
      <c r="AAR46">
        <v>1941</v>
      </c>
      <c r="AAS46">
        <v>1975</v>
      </c>
      <c r="AAT46">
        <v>2005</v>
      </c>
      <c r="AAU46">
        <v>2058</v>
      </c>
      <c r="AAV46">
        <v>2079</v>
      </c>
      <c r="AAW46">
        <v>2096</v>
      </c>
      <c r="AAX46">
        <v>2117</v>
      </c>
      <c r="AAY46">
        <v>2135</v>
      </c>
      <c r="AAZ46">
        <v>2166</v>
      </c>
      <c r="ABA46">
        <v>2166</v>
      </c>
      <c r="ABB46">
        <v>2166</v>
      </c>
      <c r="ABC46">
        <v>2166</v>
      </c>
      <c r="ABD46">
        <v>2255</v>
      </c>
      <c r="ABE46">
        <v>2268</v>
      </c>
      <c r="ABF46">
        <v>2279</v>
      </c>
      <c r="ABG46">
        <v>2298</v>
      </c>
      <c r="ABH46">
        <v>2311</v>
      </c>
      <c r="ABI46">
        <v>2342</v>
      </c>
      <c r="ABJ46">
        <v>2353</v>
      </c>
      <c r="ABK46">
        <v>2363</v>
      </c>
      <c r="ABL46">
        <v>2375</v>
      </c>
      <c r="ABM46">
        <v>2380</v>
      </c>
      <c r="ABN46">
        <v>2375</v>
      </c>
      <c r="ABO46">
        <v>2375</v>
      </c>
      <c r="ABP46">
        <v>2427</v>
      </c>
      <c r="ABQ46">
        <v>2474</v>
      </c>
      <c r="ABR46">
        <v>2491</v>
      </c>
      <c r="ABS46">
        <v>2516</v>
      </c>
      <c r="ABT46">
        <v>2518</v>
      </c>
      <c r="ABU46">
        <v>2529</v>
      </c>
      <c r="ABV46">
        <v>2529</v>
      </c>
      <c r="ABW46">
        <v>2551</v>
      </c>
      <c r="ABX46">
        <v>2552</v>
      </c>
      <c r="ABY46">
        <v>2552</v>
      </c>
      <c r="ABZ46">
        <v>2555</v>
      </c>
      <c r="ACA46">
        <v>2568</v>
      </c>
      <c r="ACB46">
        <v>2577</v>
      </c>
      <c r="ACC46">
        <v>2579</v>
      </c>
      <c r="ACD46">
        <v>2585</v>
      </c>
      <c r="ACE46">
        <v>2587</v>
      </c>
      <c r="ACF46">
        <v>2587</v>
      </c>
      <c r="ACG46">
        <v>2587</v>
      </c>
      <c r="ACH46">
        <v>2589</v>
      </c>
      <c r="ACI46">
        <v>2590</v>
      </c>
      <c r="ACJ46">
        <v>2592</v>
      </c>
      <c r="ACK46">
        <v>2593</v>
      </c>
      <c r="ACL46">
        <v>2594</v>
      </c>
      <c r="ACM46">
        <v>2595</v>
      </c>
      <c r="ACN46">
        <v>2596</v>
      </c>
      <c r="ACO46">
        <v>2596</v>
      </c>
      <c r="ACP46">
        <v>2595</v>
      </c>
      <c r="ACQ46">
        <v>2595</v>
      </c>
      <c r="ACR46">
        <v>2596</v>
      </c>
      <c r="ACS46">
        <v>2596</v>
      </c>
      <c r="ACT46">
        <v>2597</v>
      </c>
      <c r="ACU46">
        <v>2597</v>
      </c>
    </row>
    <row r="47" spans="1:775">
      <c r="A47" t="s">
        <v>562</v>
      </c>
      <c r="B47" t="s">
        <v>475</v>
      </c>
      <c r="C47" t="s">
        <v>473</v>
      </c>
      <c r="D47">
        <v>32.387599440000002</v>
      </c>
      <c r="E47">
        <v>-85.692677239999995</v>
      </c>
      <c r="F47" t="s">
        <v>563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2</v>
      </c>
      <c r="BX47">
        <v>2</v>
      </c>
      <c r="BY47">
        <v>3</v>
      </c>
      <c r="BZ47">
        <v>5</v>
      </c>
      <c r="CA47">
        <v>6</v>
      </c>
      <c r="CB47">
        <v>6</v>
      </c>
      <c r="CC47">
        <v>6</v>
      </c>
      <c r="CD47">
        <v>6</v>
      </c>
      <c r="CE47">
        <v>7</v>
      </c>
      <c r="CF47">
        <v>7</v>
      </c>
      <c r="CG47">
        <v>9</v>
      </c>
      <c r="CH47">
        <v>9</v>
      </c>
      <c r="CI47">
        <v>12</v>
      </c>
      <c r="CJ47">
        <v>13</v>
      </c>
      <c r="CK47">
        <v>16</v>
      </c>
      <c r="CL47">
        <v>18</v>
      </c>
      <c r="CM47">
        <v>18</v>
      </c>
      <c r="CN47">
        <v>23</v>
      </c>
      <c r="CO47">
        <v>23</v>
      </c>
      <c r="CP47">
        <v>23</v>
      </c>
      <c r="CQ47">
        <v>24</v>
      </c>
      <c r="CR47">
        <v>25</v>
      </c>
      <c r="CS47">
        <v>27</v>
      </c>
      <c r="CT47">
        <v>28</v>
      </c>
      <c r="CU47">
        <v>28</v>
      </c>
      <c r="CV47">
        <v>29</v>
      </c>
      <c r="CW47">
        <v>31</v>
      </c>
      <c r="CX47">
        <v>34</v>
      </c>
      <c r="CY47">
        <v>34</v>
      </c>
      <c r="CZ47">
        <v>35</v>
      </c>
      <c r="DA47">
        <v>36</v>
      </c>
      <c r="DB47">
        <v>37</v>
      </c>
      <c r="DC47">
        <v>37</v>
      </c>
      <c r="DD47">
        <v>38</v>
      </c>
      <c r="DE47">
        <v>40</v>
      </c>
      <c r="DF47">
        <v>40</v>
      </c>
      <c r="DG47">
        <v>41</v>
      </c>
      <c r="DH47">
        <v>42</v>
      </c>
      <c r="DI47">
        <v>43</v>
      </c>
      <c r="DJ47">
        <v>44</v>
      </c>
      <c r="DK47">
        <v>46</v>
      </c>
      <c r="DL47">
        <v>47</v>
      </c>
      <c r="DM47">
        <v>50</v>
      </c>
      <c r="DN47">
        <v>52</v>
      </c>
      <c r="DO47">
        <v>53</v>
      </c>
      <c r="DP47">
        <v>53</v>
      </c>
      <c r="DQ47">
        <v>53</v>
      </c>
      <c r="DR47">
        <v>53</v>
      </c>
      <c r="DS47">
        <v>53</v>
      </c>
      <c r="DT47">
        <v>53</v>
      </c>
      <c r="DU47">
        <v>55</v>
      </c>
      <c r="DV47">
        <v>57</v>
      </c>
      <c r="DW47">
        <v>60</v>
      </c>
      <c r="DX47">
        <v>60</v>
      </c>
      <c r="DY47">
        <v>60</v>
      </c>
      <c r="DZ47">
        <v>61</v>
      </c>
      <c r="EA47">
        <v>64</v>
      </c>
      <c r="EB47">
        <v>66</v>
      </c>
      <c r="EC47">
        <v>68</v>
      </c>
      <c r="ED47">
        <v>71</v>
      </c>
      <c r="EE47">
        <v>72</v>
      </c>
      <c r="EF47">
        <v>78</v>
      </c>
      <c r="EG47">
        <v>81</v>
      </c>
      <c r="EH47">
        <v>83</v>
      </c>
      <c r="EI47">
        <v>85</v>
      </c>
      <c r="EJ47">
        <v>91</v>
      </c>
      <c r="EK47">
        <v>92</v>
      </c>
      <c r="EL47">
        <v>95</v>
      </c>
      <c r="EM47">
        <v>98</v>
      </c>
      <c r="EN47">
        <v>101</v>
      </c>
      <c r="EO47">
        <v>104</v>
      </c>
      <c r="EP47">
        <v>106</v>
      </c>
      <c r="EQ47">
        <v>111</v>
      </c>
      <c r="ER47">
        <v>116</v>
      </c>
      <c r="ES47">
        <v>123</v>
      </c>
      <c r="ET47">
        <v>126</v>
      </c>
      <c r="EU47">
        <v>128</v>
      </c>
      <c r="EV47">
        <v>131</v>
      </c>
      <c r="EW47">
        <v>134</v>
      </c>
      <c r="EX47">
        <v>138</v>
      </c>
      <c r="EY47">
        <v>142</v>
      </c>
      <c r="EZ47">
        <v>146</v>
      </c>
      <c r="FA47">
        <v>148</v>
      </c>
      <c r="FB47">
        <v>149</v>
      </c>
      <c r="FC47">
        <v>149</v>
      </c>
      <c r="FD47">
        <v>152</v>
      </c>
      <c r="FE47">
        <v>156</v>
      </c>
      <c r="FF47">
        <v>161</v>
      </c>
      <c r="FG47">
        <v>163</v>
      </c>
      <c r="FH47">
        <v>163</v>
      </c>
      <c r="FI47">
        <v>167</v>
      </c>
      <c r="FJ47">
        <v>167</v>
      </c>
      <c r="FK47">
        <v>172</v>
      </c>
      <c r="FL47">
        <v>179</v>
      </c>
      <c r="FM47">
        <v>185</v>
      </c>
      <c r="FN47">
        <v>189</v>
      </c>
      <c r="FO47">
        <v>197</v>
      </c>
      <c r="FP47">
        <v>203</v>
      </c>
      <c r="FQ47">
        <v>203</v>
      </c>
      <c r="FR47">
        <v>206</v>
      </c>
      <c r="FS47">
        <v>211</v>
      </c>
      <c r="FT47">
        <v>218</v>
      </c>
      <c r="FU47">
        <v>221</v>
      </c>
      <c r="FV47">
        <v>225</v>
      </c>
      <c r="FW47">
        <v>227</v>
      </c>
      <c r="FX47">
        <v>232</v>
      </c>
      <c r="FY47">
        <v>241</v>
      </c>
      <c r="FZ47">
        <v>245</v>
      </c>
      <c r="GA47">
        <v>248</v>
      </c>
      <c r="GB47">
        <v>254</v>
      </c>
      <c r="GC47">
        <v>260</v>
      </c>
      <c r="GD47">
        <v>266</v>
      </c>
      <c r="GE47">
        <v>271</v>
      </c>
      <c r="GF47">
        <v>275</v>
      </c>
      <c r="GG47">
        <v>284</v>
      </c>
      <c r="GH47">
        <v>288</v>
      </c>
      <c r="GI47">
        <v>293</v>
      </c>
      <c r="GJ47">
        <v>295</v>
      </c>
      <c r="GK47">
        <v>300</v>
      </c>
      <c r="GL47">
        <v>306</v>
      </c>
      <c r="GM47">
        <v>307</v>
      </c>
      <c r="GN47">
        <v>310</v>
      </c>
      <c r="GO47">
        <v>312</v>
      </c>
      <c r="GP47">
        <v>316</v>
      </c>
      <c r="GQ47">
        <v>320</v>
      </c>
      <c r="GR47">
        <v>321</v>
      </c>
      <c r="GS47">
        <v>322</v>
      </c>
      <c r="GT47">
        <v>328</v>
      </c>
      <c r="GU47">
        <v>332</v>
      </c>
      <c r="GV47">
        <v>344</v>
      </c>
      <c r="GW47">
        <v>346</v>
      </c>
      <c r="GX47">
        <v>348</v>
      </c>
      <c r="GY47">
        <v>352</v>
      </c>
      <c r="GZ47">
        <v>353</v>
      </c>
      <c r="HA47">
        <v>355</v>
      </c>
      <c r="HB47">
        <v>361</v>
      </c>
      <c r="HC47">
        <v>362</v>
      </c>
      <c r="HD47">
        <v>366</v>
      </c>
      <c r="HE47">
        <v>368</v>
      </c>
      <c r="HF47">
        <v>368</v>
      </c>
      <c r="HG47">
        <v>371</v>
      </c>
      <c r="HH47">
        <v>380</v>
      </c>
      <c r="HI47">
        <v>385</v>
      </c>
      <c r="HJ47">
        <v>390</v>
      </c>
      <c r="HK47">
        <v>395</v>
      </c>
      <c r="HL47">
        <v>396</v>
      </c>
      <c r="HM47">
        <v>399</v>
      </c>
      <c r="HN47">
        <v>399</v>
      </c>
      <c r="HO47">
        <v>410</v>
      </c>
      <c r="HP47">
        <v>420</v>
      </c>
      <c r="HQ47">
        <v>422</v>
      </c>
      <c r="HR47">
        <v>430</v>
      </c>
      <c r="HS47">
        <v>432</v>
      </c>
      <c r="HT47">
        <v>435</v>
      </c>
      <c r="HU47">
        <v>441</v>
      </c>
      <c r="HV47">
        <v>443</v>
      </c>
      <c r="HW47">
        <v>444</v>
      </c>
      <c r="HX47">
        <v>448</v>
      </c>
      <c r="HY47">
        <v>451</v>
      </c>
      <c r="HZ47">
        <v>451</v>
      </c>
      <c r="IA47">
        <v>453</v>
      </c>
      <c r="IB47">
        <v>454</v>
      </c>
      <c r="IC47">
        <v>456</v>
      </c>
      <c r="ID47">
        <v>456</v>
      </c>
      <c r="IE47">
        <v>460</v>
      </c>
      <c r="IF47">
        <v>462</v>
      </c>
      <c r="IG47">
        <v>463</v>
      </c>
      <c r="IH47">
        <v>464</v>
      </c>
      <c r="II47">
        <v>465</v>
      </c>
      <c r="IJ47">
        <v>465</v>
      </c>
      <c r="IK47">
        <v>465</v>
      </c>
      <c r="IL47">
        <v>466</v>
      </c>
      <c r="IM47">
        <v>473</v>
      </c>
      <c r="IN47">
        <v>474</v>
      </c>
      <c r="IO47">
        <v>475</v>
      </c>
      <c r="IP47">
        <v>476</v>
      </c>
      <c r="IQ47">
        <v>476</v>
      </c>
      <c r="IR47">
        <v>477</v>
      </c>
      <c r="IS47">
        <v>478</v>
      </c>
      <c r="IT47">
        <v>478</v>
      </c>
      <c r="IU47">
        <v>481</v>
      </c>
      <c r="IV47">
        <v>481</v>
      </c>
      <c r="IW47">
        <v>481</v>
      </c>
      <c r="IX47">
        <v>481</v>
      </c>
      <c r="IY47">
        <v>483</v>
      </c>
      <c r="IZ47">
        <v>486</v>
      </c>
      <c r="JA47">
        <v>489</v>
      </c>
      <c r="JB47">
        <v>490</v>
      </c>
      <c r="JC47">
        <v>490</v>
      </c>
      <c r="JD47">
        <v>494</v>
      </c>
      <c r="JE47">
        <v>498</v>
      </c>
      <c r="JF47">
        <v>499</v>
      </c>
      <c r="JG47">
        <v>504</v>
      </c>
      <c r="JH47">
        <v>509</v>
      </c>
      <c r="JI47">
        <v>510</v>
      </c>
      <c r="JJ47">
        <v>513</v>
      </c>
      <c r="JK47">
        <v>517</v>
      </c>
      <c r="JL47">
        <v>518</v>
      </c>
      <c r="JM47">
        <v>519</v>
      </c>
      <c r="JN47">
        <v>521</v>
      </c>
      <c r="JO47">
        <v>525</v>
      </c>
      <c r="JP47">
        <v>526</v>
      </c>
      <c r="JQ47">
        <v>527</v>
      </c>
      <c r="JR47">
        <v>527</v>
      </c>
      <c r="JS47">
        <v>529</v>
      </c>
      <c r="JT47">
        <v>529</v>
      </c>
      <c r="JU47">
        <v>530</v>
      </c>
      <c r="JV47">
        <v>533</v>
      </c>
      <c r="JW47">
        <v>535</v>
      </c>
      <c r="JX47">
        <v>536</v>
      </c>
      <c r="JY47">
        <v>538</v>
      </c>
      <c r="JZ47">
        <v>540</v>
      </c>
      <c r="KA47">
        <v>542</v>
      </c>
      <c r="KB47">
        <v>549</v>
      </c>
      <c r="KC47">
        <v>557</v>
      </c>
      <c r="KD47">
        <v>564</v>
      </c>
      <c r="KE47">
        <v>568</v>
      </c>
      <c r="KF47">
        <v>571</v>
      </c>
      <c r="KG47">
        <v>587</v>
      </c>
      <c r="KH47">
        <v>589</v>
      </c>
      <c r="KI47">
        <v>596</v>
      </c>
      <c r="KJ47">
        <v>598</v>
      </c>
      <c r="KK47">
        <v>610</v>
      </c>
      <c r="KL47">
        <v>612</v>
      </c>
      <c r="KM47">
        <v>617</v>
      </c>
      <c r="KN47">
        <v>618</v>
      </c>
      <c r="KO47">
        <v>621</v>
      </c>
      <c r="KP47">
        <v>630</v>
      </c>
      <c r="KQ47">
        <v>646</v>
      </c>
      <c r="KR47">
        <v>649</v>
      </c>
      <c r="KS47">
        <v>654</v>
      </c>
      <c r="KT47">
        <v>655</v>
      </c>
      <c r="KU47">
        <v>662</v>
      </c>
      <c r="KV47">
        <v>666</v>
      </c>
      <c r="KW47">
        <v>680</v>
      </c>
      <c r="KX47">
        <v>684</v>
      </c>
      <c r="KY47">
        <v>688</v>
      </c>
      <c r="KZ47">
        <v>694</v>
      </c>
      <c r="LA47">
        <v>700</v>
      </c>
      <c r="LB47">
        <v>717</v>
      </c>
      <c r="LC47">
        <v>723</v>
      </c>
      <c r="LD47">
        <v>730</v>
      </c>
      <c r="LE47">
        <v>731</v>
      </c>
      <c r="LF47">
        <v>737</v>
      </c>
      <c r="LG47">
        <v>745</v>
      </c>
      <c r="LH47">
        <v>745</v>
      </c>
      <c r="LI47">
        <v>755</v>
      </c>
      <c r="LJ47">
        <v>765</v>
      </c>
      <c r="LK47">
        <v>771</v>
      </c>
      <c r="LL47">
        <v>775</v>
      </c>
      <c r="LM47">
        <v>778</v>
      </c>
      <c r="LN47">
        <v>781</v>
      </c>
      <c r="LO47">
        <v>787</v>
      </c>
      <c r="LP47">
        <v>807</v>
      </c>
      <c r="LQ47">
        <v>815</v>
      </c>
      <c r="LR47">
        <v>823</v>
      </c>
      <c r="LS47">
        <v>831</v>
      </c>
      <c r="LT47">
        <v>838</v>
      </c>
      <c r="LU47">
        <v>843</v>
      </c>
      <c r="LV47">
        <v>845</v>
      </c>
      <c r="LW47">
        <v>855</v>
      </c>
      <c r="LX47">
        <v>870</v>
      </c>
      <c r="LY47">
        <v>882</v>
      </c>
      <c r="LZ47">
        <v>891</v>
      </c>
      <c r="MA47">
        <v>897</v>
      </c>
      <c r="MB47">
        <v>901</v>
      </c>
      <c r="MC47">
        <v>903</v>
      </c>
      <c r="MD47">
        <v>912</v>
      </c>
      <c r="ME47">
        <v>937</v>
      </c>
      <c r="MF47">
        <v>951</v>
      </c>
      <c r="MG47">
        <v>956</v>
      </c>
      <c r="MH47">
        <v>960</v>
      </c>
      <c r="MI47">
        <v>966</v>
      </c>
      <c r="MJ47">
        <v>974</v>
      </c>
      <c r="MK47">
        <v>981</v>
      </c>
      <c r="ML47">
        <v>989</v>
      </c>
      <c r="MM47">
        <v>999</v>
      </c>
      <c r="MN47">
        <v>1009</v>
      </c>
      <c r="MO47">
        <v>1011</v>
      </c>
      <c r="MP47">
        <v>1021</v>
      </c>
      <c r="MQ47">
        <v>1027</v>
      </c>
      <c r="MR47">
        <v>1041</v>
      </c>
      <c r="MS47">
        <v>1048</v>
      </c>
      <c r="MT47">
        <v>1058</v>
      </c>
      <c r="MU47">
        <v>1073</v>
      </c>
      <c r="MV47">
        <v>1082</v>
      </c>
      <c r="MW47">
        <v>1093</v>
      </c>
      <c r="MX47">
        <v>1100</v>
      </c>
      <c r="MY47">
        <v>1106</v>
      </c>
      <c r="MZ47">
        <v>1119</v>
      </c>
      <c r="NA47">
        <v>1119</v>
      </c>
      <c r="NB47">
        <v>1133</v>
      </c>
      <c r="NC47">
        <v>1143</v>
      </c>
      <c r="ND47">
        <v>1147</v>
      </c>
      <c r="NE47">
        <v>1150</v>
      </c>
      <c r="NF47">
        <v>1168</v>
      </c>
      <c r="NG47">
        <v>1186</v>
      </c>
      <c r="NH47">
        <v>1196</v>
      </c>
      <c r="NI47">
        <v>1209</v>
      </c>
      <c r="NJ47">
        <v>1219</v>
      </c>
      <c r="NK47">
        <v>1223</v>
      </c>
      <c r="NL47">
        <v>1228</v>
      </c>
      <c r="NM47">
        <v>1243</v>
      </c>
      <c r="NN47">
        <v>1246</v>
      </c>
      <c r="NO47">
        <v>1260</v>
      </c>
      <c r="NP47">
        <v>1273</v>
      </c>
      <c r="NQ47">
        <v>1273</v>
      </c>
      <c r="NR47">
        <v>1288</v>
      </c>
      <c r="NS47">
        <v>1294</v>
      </c>
      <c r="NT47">
        <v>1303</v>
      </c>
      <c r="NU47">
        <v>1308</v>
      </c>
      <c r="NV47">
        <v>1310</v>
      </c>
      <c r="NW47">
        <v>1316</v>
      </c>
      <c r="NX47">
        <v>1331</v>
      </c>
      <c r="NY47">
        <v>1339</v>
      </c>
      <c r="NZ47">
        <v>1343</v>
      </c>
      <c r="OA47">
        <v>1352</v>
      </c>
      <c r="OB47">
        <v>1354</v>
      </c>
      <c r="OC47">
        <v>1360</v>
      </c>
      <c r="OD47">
        <v>1363</v>
      </c>
      <c r="OE47">
        <v>1368</v>
      </c>
      <c r="OF47">
        <v>1370</v>
      </c>
      <c r="OG47">
        <v>1370</v>
      </c>
      <c r="OH47">
        <v>1376</v>
      </c>
      <c r="OI47">
        <v>1381</v>
      </c>
      <c r="OJ47">
        <v>1385</v>
      </c>
      <c r="OK47">
        <v>1391</v>
      </c>
      <c r="OL47">
        <v>1392</v>
      </c>
      <c r="OM47">
        <v>1393</v>
      </c>
      <c r="ON47">
        <v>1395</v>
      </c>
      <c r="OO47">
        <v>1403</v>
      </c>
      <c r="OP47">
        <v>1405</v>
      </c>
      <c r="OQ47">
        <v>1409</v>
      </c>
      <c r="OR47">
        <v>1416</v>
      </c>
      <c r="OS47">
        <v>1417</v>
      </c>
      <c r="OT47">
        <v>1420</v>
      </c>
      <c r="OU47">
        <v>1420</v>
      </c>
      <c r="OV47">
        <v>1423</v>
      </c>
      <c r="OW47">
        <v>1472</v>
      </c>
      <c r="OX47">
        <v>1477</v>
      </c>
      <c r="OY47">
        <v>1477</v>
      </c>
      <c r="OZ47">
        <v>1478</v>
      </c>
      <c r="PA47">
        <v>1478</v>
      </c>
      <c r="PB47">
        <v>1479</v>
      </c>
      <c r="PC47">
        <v>1481</v>
      </c>
      <c r="PD47">
        <v>1486</v>
      </c>
      <c r="PE47">
        <v>1486</v>
      </c>
      <c r="PF47">
        <v>1486</v>
      </c>
      <c r="PG47">
        <v>1489</v>
      </c>
      <c r="PH47">
        <v>1489</v>
      </c>
      <c r="PI47">
        <v>1497</v>
      </c>
      <c r="PJ47">
        <v>1499</v>
      </c>
      <c r="PK47">
        <v>1503</v>
      </c>
      <c r="PL47">
        <v>1510</v>
      </c>
      <c r="PM47">
        <v>1513</v>
      </c>
      <c r="PN47">
        <v>1518</v>
      </c>
      <c r="PO47">
        <v>1520</v>
      </c>
      <c r="PP47">
        <v>1520</v>
      </c>
      <c r="PQ47">
        <v>1521</v>
      </c>
      <c r="PR47">
        <v>1525</v>
      </c>
      <c r="PS47">
        <v>1527</v>
      </c>
      <c r="PT47">
        <v>1530</v>
      </c>
      <c r="PU47">
        <v>1534</v>
      </c>
      <c r="PV47">
        <v>1534</v>
      </c>
      <c r="PW47">
        <v>1535</v>
      </c>
      <c r="PX47">
        <v>1536</v>
      </c>
      <c r="PY47">
        <v>1537</v>
      </c>
      <c r="PZ47">
        <v>1536</v>
      </c>
      <c r="QA47">
        <v>1540</v>
      </c>
      <c r="QB47">
        <v>1540</v>
      </c>
      <c r="QC47">
        <v>1541</v>
      </c>
      <c r="QD47">
        <v>1541</v>
      </c>
      <c r="QE47">
        <v>1542</v>
      </c>
      <c r="QF47">
        <v>1543</v>
      </c>
      <c r="QG47">
        <v>1545</v>
      </c>
      <c r="QH47">
        <v>1545</v>
      </c>
      <c r="QI47">
        <v>1543</v>
      </c>
      <c r="QJ47">
        <v>1545</v>
      </c>
      <c r="QK47">
        <v>1548</v>
      </c>
      <c r="QL47">
        <v>1548</v>
      </c>
      <c r="QM47">
        <v>1550</v>
      </c>
      <c r="QN47">
        <v>1555</v>
      </c>
      <c r="QO47">
        <v>1556</v>
      </c>
      <c r="QP47">
        <v>1561</v>
      </c>
      <c r="QQ47">
        <v>1564</v>
      </c>
      <c r="QR47">
        <v>1565</v>
      </c>
      <c r="QS47">
        <v>1569</v>
      </c>
      <c r="QT47">
        <v>1568</v>
      </c>
      <c r="QU47">
        <v>1568</v>
      </c>
      <c r="QV47">
        <v>1573</v>
      </c>
      <c r="QW47">
        <v>1576</v>
      </c>
      <c r="QX47">
        <v>1579</v>
      </c>
      <c r="QY47">
        <v>1581</v>
      </c>
      <c r="QZ47">
        <v>1583</v>
      </c>
      <c r="RA47">
        <v>1583</v>
      </c>
      <c r="RB47">
        <v>1585</v>
      </c>
      <c r="RC47">
        <v>1587</v>
      </c>
      <c r="RD47">
        <v>1586</v>
      </c>
      <c r="RE47">
        <v>1586</v>
      </c>
      <c r="RF47">
        <v>1586</v>
      </c>
      <c r="RG47">
        <v>1586</v>
      </c>
      <c r="RH47">
        <v>1588</v>
      </c>
      <c r="RI47">
        <v>1586</v>
      </c>
      <c r="RJ47">
        <v>1587</v>
      </c>
      <c r="RK47">
        <v>1589</v>
      </c>
      <c r="RL47">
        <v>1591</v>
      </c>
      <c r="RM47">
        <v>1592</v>
      </c>
      <c r="RN47">
        <v>1596</v>
      </c>
      <c r="RO47">
        <v>1597</v>
      </c>
      <c r="RP47">
        <v>1599</v>
      </c>
      <c r="RQ47">
        <v>1607</v>
      </c>
      <c r="RR47">
        <v>1611</v>
      </c>
      <c r="RS47">
        <v>1613</v>
      </c>
      <c r="RT47">
        <v>1613</v>
      </c>
      <c r="RU47">
        <v>1614</v>
      </c>
      <c r="RV47">
        <v>1612</v>
      </c>
      <c r="RW47">
        <v>1614</v>
      </c>
      <c r="RX47">
        <v>1615</v>
      </c>
      <c r="RY47">
        <v>1616</v>
      </c>
      <c r="RZ47">
        <v>1618</v>
      </c>
      <c r="SA47">
        <v>1618</v>
      </c>
      <c r="SB47">
        <v>1618</v>
      </c>
      <c r="SC47">
        <v>1619</v>
      </c>
      <c r="SD47">
        <v>1622</v>
      </c>
      <c r="SE47">
        <v>1622</v>
      </c>
      <c r="SF47">
        <v>1622</v>
      </c>
      <c r="SG47">
        <v>1622</v>
      </c>
      <c r="SH47">
        <v>1622</v>
      </c>
      <c r="SI47">
        <v>1623</v>
      </c>
      <c r="SJ47">
        <v>1624</v>
      </c>
      <c r="SK47">
        <v>1624</v>
      </c>
      <c r="SL47">
        <v>1624</v>
      </c>
      <c r="SM47">
        <v>1624</v>
      </c>
      <c r="SN47">
        <v>1624</v>
      </c>
      <c r="SO47">
        <v>1630</v>
      </c>
      <c r="SP47">
        <v>1630</v>
      </c>
      <c r="SQ47">
        <v>1631</v>
      </c>
      <c r="SR47">
        <v>1631</v>
      </c>
      <c r="SS47">
        <v>1630</v>
      </c>
      <c r="ST47">
        <v>1630</v>
      </c>
      <c r="SU47">
        <v>1630</v>
      </c>
      <c r="SV47">
        <v>1629</v>
      </c>
      <c r="SW47">
        <v>1629</v>
      </c>
      <c r="SX47">
        <v>1629</v>
      </c>
      <c r="SY47">
        <v>1629</v>
      </c>
      <c r="SZ47">
        <v>1630</v>
      </c>
      <c r="TA47">
        <v>1630</v>
      </c>
      <c r="TB47">
        <v>1630</v>
      </c>
      <c r="TC47">
        <v>1630</v>
      </c>
      <c r="TD47">
        <v>1630</v>
      </c>
      <c r="TE47">
        <v>1630</v>
      </c>
      <c r="TF47">
        <v>1630</v>
      </c>
      <c r="TG47">
        <v>1632</v>
      </c>
      <c r="TH47">
        <v>1632</v>
      </c>
      <c r="TI47">
        <v>1632</v>
      </c>
      <c r="TJ47">
        <v>1632</v>
      </c>
      <c r="TK47">
        <v>1632</v>
      </c>
      <c r="TL47">
        <v>1635</v>
      </c>
      <c r="TM47">
        <v>1635</v>
      </c>
      <c r="TN47">
        <v>1636</v>
      </c>
      <c r="TO47">
        <v>1636</v>
      </c>
      <c r="TP47">
        <v>1636</v>
      </c>
      <c r="TQ47">
        <v>1636</v>
      </c>
      <c r="TR47">
        <v>1636</v>
      </c>
      <c r="TS47">
        <v>1638</v>
      </c>
      <c r="TT47">
        <v>1638</v>
      </c>
      <c r="TU47">
        <v>1640</v>
      </c>
      <c r="TV47">
        <v>1643</v>
      </c>
      <c r="TW47">
        <v>1643</v>
      </c>
      <c r="TX47">
        <v>1644</v>
      </c>
      <c r="TY47">
        <v>1644</v>
      </c>
      <c r="TZ47">
        <v>1646</v>
      </c>
      <c r="UA47">
        <v>1650</v>
      </c>
      <c r="UB47">
        <v>1655</v>
      </c>
      <c r="UC47">
        <v>1657</v>
      </c>
      <c r="UD47">
        <v>1657</v>
      </c>
      <c r="UE47">
        <v>1658</v>
      </c>
      <c r="UF47">
        <v>1666</v>
      </c>
      <c r="UG47">
        <v>1666</v>
      </c>
      <c r="UH47">
        <v>1672</v>
      </c>
      <c r="UI47">
        <v>1672</v>
      </c>
      <c r="UJ47">
        <v>1672</v>
      </c>
      <c r="UK47">
        <v>1675</v>
      </c>
      <c r="UL47">
        <v>1676</v>
      </c>
      <c r="UM47">
        <v>1683</v>
      </c>
      <c r="UN47">
        <v>1687</v>
      </c>
      <c r="UO47">
        <v>1687</v>
      </c>
      <c r="UP47">
        <v>1687</v>
      </c>
      <c r="UQ47">
        <v>1697</v>
      </c>
      <c r="UR47">
        <v>1705</v>
      </c>
      <c r="US47">
        <v>1707</v>
      </c>
      <c r="UT47">
        <v>1715</v>
      </c>
      <c r="UU47">
        <v>1722</v>
      </c>
      <c r="UV47">
        <v>1732</v>
      </c>
      <c r="UW47">
        <v>1738</v>
      </c>
      <c r="UX47">
        <v>1752</v>
      </c>
      <c r="UY47">
        <v>1752</v>
      </c>
      <c r="UZ47">
        <v>1756</v>
      </c>
      <c r="VA47">
        <v>1766</v>
      </c>
      <c r="VB47">
        <v>1770</v>
      </c>
      <c r="VC47">
        <v>1779</v>
      </c>
      <c r="VD47">
        <v>1788</v>
      </c>
      <c r="VE47">
        <v>1788</v>
      </c>
      <c r="VF47">
        <v>1802</v>
      </c>
      <c r="VG47">
        <v>1809</v>
      </c>
      <c r="VH47">
        <v>1818</v>
      </c>
      <c r="VI47">
        <v>1831</v>
      </c>
      <c r="VJ47">
        <v>1844</v>
      </c>
      <c r="VK47">
        <v>1858</v>
      </c>
      <c r="VL47">
        <v>1866</v>
      </c>
      <c r="VM47">
        <v>1873</v>
      </c>
      <c r="VN47">
        <v>1874</v>
      </c>
      <c r="VO47">
        <v>1874</v>
      </c>
      <c r="VP47">
        <v>1874</v>
      </c>
      <c r="VQ47">
        <v>1900</v>
      </c>
      <c r="VR47">
        <v>1913</v>
      </c>
      <c r="VS47">
        <v>1928</v>
      </c>
      <c r="VT47">
        <v>1937</v>
      </c>
      <c r="VU47">
        <v>1949</v>
      </c>
      <c r="VV47">
        <v>1955</v>
      </c>
      <c r="VW47">
        <v>1970</v>
      </c>
      <c r="VX47">
        <v>1979</v>
      </c>
      <c r="VY47">
        <v>1999</v>
      </c>
      <c r="VZ47">
        <v>2016</v>
      </c>
      <c r="WA47">
        <v>2032</v>
      </c>
      <c r="WB47">
        <v>2034</v>
      </c>
      <c r="WC47">
        <v>2040</v>
      </c>
      <c r="WD47">
        <v>2037</v>
      </c>
      <c r="WE47">
        <v>2054</v>
      </c>
      <c r="WF47">
        <v>2059</v>
      </c>
      <c r="WG47">
        <v>2068</v>
      </c>
      <c r="WH47">
        <v>2083</v>
      </c>
      <c r="WI47">
        <v>2091</v>
      </c>
      <c r="WJ47">
        <v>2102</v>
      </c>
      <c r="WK47">
        <v>2111</v>
      </c>
      <c r="WL47">
        <v>2125</v>
      </c>
      <c r="WM47">
        <v>2132</v>
      </c>
      <c r="WN47">
        <v>2144</v>
      </c>
      <c r="WO47">
        <v>2153</v>
      </c>
      <c r="WP47">
        <v>2155</v>
      </c>
      <c r="WQ47">
        <v>2162</v>
      </c>
      <c r="WR47">
        <v>2176</v>
      </c>
      <c r="WS47">
        <v>2180</v>
      </c>
      <c r="WT47">
        <v>2186</v>
      </c>
      <c r="WU47">
        <v>2192</v>
      </c>
      <c r="WV47">
        <v>2201</v>
      </c>
      <c r="WW47">
        <v>2206</v>
      </c>
      <c r="WX47">
        <v>2216</v>
      </c>
      <c r="WY47">
        <v>2220</v>
      </c>
      <c r="WZ47">
        <v>2231</v>
      </c>
      <c r="XA47">
        <v>2238</v>
      </c>
      <c r="XB47">
        <v>2242</v>
      </c>
      <c r="XC47">
        <v>2246</v>
      </c>
      <c r="XD47">
        <v>2249</v>
      </c>
      <c r="XE47">
        <v>2254</v>
      </c>
      <c r="XF47">
        <v>2256</v>
      </c>
      <c r="XG47">
        <v>2259</v>
      </c>
      <c r="XH47">
        <v>2264</v>
      </c>
      <c r="XI47">
        <v>2277</v>
      </c>
      <c r="XJ47">
        <v>2280</v>
      </c>
      <c r="XK47">
        <v>2282</v>
      </c>
      <c r="XL47">
        <v>2289</v>
      </c>
      <c r="XM47">
        <v>2293</v>
      </c>
      <c r="XN47">
        <v>2298</v>
      </c>
      <c r="XO47">
        <v>2306</v>
      </c>
      <c r="XP47">
        <v>2305</v>
      </c>
      <c r="XQ47">
        <v>2307</v>
      </c>
      <c r="XR47">
        <v>2307</v>
      </c>
      <c r="XS47">
        <v>2312</v>
      </c>
      <c r="XT47">
        <v>2317</v>
      </c>
      <c r="XU47">
        <v>2323</v>
      </c>
      <c r="XV47">
        <v>2341</v>
      </c>
      <c r="XW47">
        <v>2346</v>
      </c>
      <c r="XX47">
        <v>2348</v>
      </c>
      <c r="XY47">
        <v>2348</v>
      </c>
      <c r="XZ47">
        <v>2355</v>
      </c>
      <c r="YA47">
        <v>2399</v>
      </c>
      <c r="YB47">
        <v>2416</v>
      </c>
      <c r="YC47">
        <v>2416</v>
      </c>
      <c r="YD47">
        <v>2417</v>
      </c>
      <c r="YE47">
        <v>2418</v>
      </c>
      <c r="YF47">
        <v>2421</v>
      </c>
      <c r="YG47">
        <v>2422</v>
      </c>
      <c r="YH47">
        <v>2420</v>
      </c>
      <c r="YI47">
        <v>2423</v>
      </c>
      <c r="YJ47">
        <v>2436</v>
      </c>
      <c r="YK47">
        <v>2436</v>
      </c>
      <c r="YL47">
        <v>2437</v>
      </c>
      <c r="YM47">
        <v>2438</v>
      </c>
      <c r="YN47">
        <v>2439</v>
      </c>
      <c r="YO47">
        <v>2429</v>
      </c>
      <c r="YP47">
        <v>2431</v>
      </c>
      <c r="YQ47">
        <v>2433</v>
      </c>
      <c r="YR47">
        <v>2436</v>
      </c>
      <c r="YS47">
        <v>2438</v>
      </c>
      <c r="YT47">
        <v>2438</v>
      </c>
      <c r="YU47">
        <v>2439</v>
      </c>
      <c r="YV47">
        <v>2434</v>
      </c>
      <c r="YW47">
        <v>2437</v>
      </c>
      <c r="YX47">
        <v>2437</v>
      </c>
      <c r="YY47">
        <v>2439</v>
      </c>
      <c r="YZ47">
        <v>2439</v>
      </c>
      <c r="ZA47">
        <v>2440</v>
      </c>
      <c r="ZB47">
        <v>2443</v>
      </c>
      <c r="ZC47">
        <v>2447</v>
      </c>
      <c r="ZD47">
        <v>2447</v>
      </c>
      <c r="ZE47">
        <v>2447</v>
      </c>
      <c r="ZF47">
        <v>2447</v>
      </c>
      <c r="ZG47">
        <v>2447</v>
      </c>
      <c r="ZH47">
        <v>2448</v>
      </c>
      <c r="ZI47">
        <v>2450</v>
      </c>
      <c r="ZJ47">
        <v>2451</v>
      </c>
      <c r="ZK47">
        <v>2454</v>
      </c>
      <c r="ZL47">
        <v>2457</v>
      </c>
      <c r="ZM47">
        <v>2463</v>
      </c>
      <c r="ZN47">
        <v>2463</v>
      </c>
      <c r="ZO47">
        <v>2463</v>
      </c>
      <c r="ZP47">
        <v>2466</v>
      </c>
      <c r="ZQ47">
        <v>2467</v>
      </c>
      <c r="ZR47">
        <v>2468</v>
      </c>
      <c r="ZS47">
        <v>2469</v>
      </c>
      <c r="ZT47">
        <v>2472</v>
      </c>
      <c r="ZU47">
        <v>2475</v>
      </c>
      <c r="ZV47">
        <v>2475</v>
      </c>
      <c r="ZW47">
        <v>2485</v>
      </c>
      <c r="ZX47">
        <v>2488</v>
      </c>
      <c r="ZY47">
        <v>2489</v>
      </c>
      <c r="ZZ47">
        <v>2495</v>
      </c>
      <c r="AAA47">
        <v>2495</v>
      </c>
      <c r="AAB47">
        <v>2496</v>
      </c>
      <c r="AAC47">
        <v>2497</v>
      </c>
      <c r="AAD47">
        <v>2500</v>
      </c>
      <c r="AAE47">
        <v>2503</v>
      </c>
      <c r="AAF47">
        <v>2513</v>
      </c>
      <c r="AAG47">
        <v>2515</v>
      </c>
      <c r="AAH47">
        <v>2519</v>
      </c>
      <c r="AAI47">
        <v>2522</v>
      </c>
      <c r="AAJ47">
        <v>2531</v>
      </c>
      <c r="AAK47">
        <v>2544</v>
      </c>
      <c r="AAL47">
        <v>2563</v>
      </c>
      <c r="AAM47">
        <v>2581</v>
      </c>
      <c r="AAN47">
        <v>2614</v>
      </c>
      <c r="AAO47">
        <v>2614</v>
      </c>
      <c r="AAP47">
        <v>2653</v>
      </c>
      <c r="AAQ47">
        <v>2668</v>
      </c>
      <c r="AAR47">
        <v>2710</v>
      </c>
      <c r="AAS47">
        <v>2765</v>
      </c>
      <c r="AAT47">
        <v>2819</v>
      </c>
      <c r="AAU47">
        <v>2882</v>
      </c>
      <c r="AAV47">
        <v>2923</v>
      </c>
      <c r="AAW47">
        <v>2972</v>
      </c>
      <c r="AAX47">
        <v>2987</v>
      </c>
      <c r="AAY47">
        <v>3021</v>
      </c>
      <c r="AAZ47">
        <v>3070</v>
      </c>
      <c r="ABA47">
        <v>3070</v>
      </c>
      <c r="ABB47">
        <v>3070</v>
      </c>
      <c r="ABC47">
        <v>3070</v>
      </c>
      <c r="ABD47">
        <v>3238</v>
      </c>
      <c r="ABE47">
        <v>3263</v>
      </c>
      <c r="ABF47">
        <v>3272</v>
      </c>
      <c r="ABG47">
        <v>3313</v>
      </c>
      <c r="ABH47">
        <v>3350</v>
      </c>
      <c r="ABI47">
        <v>3387</v>
      </c>
      <c r="ABJ47">
        <v>3438</v>
      </c>
      <c r="ABK47">
        <v>3463</v>
      </c>
      <c r="ABL47">
        <v>3466</v>
      </c>
      <c r="ABM47">
        <v>3488</v>
      </c>
      <c r="ABN47">
        <v>3466</v>
      </c>
      <c r="ABO47">
        <v>3466</v>
      </c>
      <c r="ABP47">
        <v>3594</v>
      </c>
      <c r="ABQ47">
        <v>3635</v>
      </c>
      <c r="ABR47">
        <v>3652</v>
      </c>
      <c r="ABS47">
        <v>3667</v>
      </c>
      <c r="ABT47">
        <v>3679</v>
      </c>
      <c r="ABU47">
        <v>3704</v>
      </c>
      <c r="ABV47">
        <v>3704</v>
      </c>
      <c r="ABW47">
        <v>3755</v>
      </c>
      <c r="ABX47">
        <v>3757</v>
      </c>
      <c r="ABY47">
        <v>3757</v>
      </c>
      <c r="ABZ47">
        <v>3765</v>
      </c>
      <c r="ACA47">
        <v>3775</v>
      </c>
      <c r="ACB47">
        <v>3782</v>
      </c>
      <c r="ACC47">
        <v>3787</v>
      </c>
      <c r="ACD47">
        <v>3793</v>
      </c>
      <c r="ACE47">
        <v>3795</v>
      </c>
      <c r="ACF47">
        <v>3796</v>
      </c>
      <c r="ACG47">
        <v>3798</v>
      </c>
      <c r="ACH47">
        <v>3800</v>
      </c>
      <c r="ACI47">
        <v>3809</v>
      </c>
      <c r="ACJ47">
        <v>3814</v>
      </c>
      <c r="ACK47">
        <v>3815</v>
      </c>
      <c r="ACL47">
        <v>3820</v>
      </c>
      <c r="ACM47">
        <v>3820</v>
      </c>
      <c r="ACN47">
        <v>3820</v>
      </c>
      <c r="ACO47">
        <v>3822</v>
      </c>
      <c r="ACP47">
        <v>3825</v>
      </c>
      <c r="ACQ47">
        <v>3825</v>
      </c>
      <c r="ACR47">
        <v>3825</v>
      </c>
      <c r="ACS47">
        <v>3829</v>
      </c>
      <c r="ACT47">
        <v>3830</v>
      </c>
      <c r="ACU47">
        <v>3830</v>
      </c>
    </row>
    <row r="48" spans="1:775">
      <c r="A48" t="s">
        <v>564</v>
      </c>
      <c r="B48" t="s">
        <v>475</v>
      </c>
      <c r="C48" t="s">
        <v>473</v>
      </c>
      <c r="D48">
        <v>34.763271330000002</v>
      </c>
      <c r="E48">
        <v>-86.550696329999994</v>
      </c>
      <c r="F48" t="s">
        <v>565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5</v>
      </c>
      <c r="BM48">
        <v>7</v>
      </c>
      <c r="BN48">
        <v>13</v>
      </c>
      <c r="BO48">
        <v>22</v>
      </c>
      <c r="BP48">
        <v>27</v>
      </c>
      <c r="BQ48">
        <v>28</v>
      </c>
      <c r="BR48">
        <v>46</v>
      </c>
      <c r="BS48">
        <v>56</v>
      </c>
      <c r="BT48">
        <v>74</v>
      </c>
      <c r="BU48">
        <v>85</v>
      </c>
      <c r="BV48">
        <v>94</v>
      </c>
      <c r="BW48">
        <v>112</v>
      </c>
      <c r="BX48">
        <v>115</v>
      </c>
      <c r="BY48">
        <v>121</v>
      </c>
      <c r="BZ48">
        <v>132</v>
      </c>
      <c r="CA48">
        <v>138</v>
      </c>
      <c r="CB48">
        <v>141</v>
      </c>
      <c r="CC48">
        <v>149</v>
      </c>
      <c r="CD48">
        <v>152</v>
      </c>
      <c r="CE48">
        <v>160</v>
      </c>
      <c r="CF48">
        <v>172</v>
      </c>
      <c r="CG48">
        <v>183</v>
      </c>
      <c r="CH48">
        <v>186</v>
      </c>
      <c r="CI48">
        <v>194</v>
      </c>
      <c r="CJ48">
        <v>195</v>
      </c>
      <c r="CK48">
        <v>197</v>
      </c>
      <c r="CL48">
        <v>201</v>
      </c>
      <c r="CM48">
        <v>203</v>
      </c>
      <c r="CN48">
        <v>206</v>
      </c>
      <c r="CO48">
        <v>206</v>
      </c>
      <c r="CP48">
        <v>206</v>
      </c>
      <c r="CQ48">
        <v>209</v>
      </c>
      <c r="CR48">
        <v>212</v>
      </c>
      <c r="CS48">
        <v>213</v>
      </c>
      <c r="CT48">
        <v>214</v>
      </c>
      <c r="CU48">
        <v>215</v>
      </c>
      <c r="CV48">
        <v>215</v>
      </c>
      <c r="CW48">
        <v>223</v>
      </c>
      <c r="CX48">
        <v>225</v>
      </c>
      <c r="CY48">
        <v>229</v>
      </c>
      <c r="CZ48">
        <v>235</v>
      </c>
      <c r="DA48">
        <v>236</v>
      </c>
      <c r="DB48">
        <v>236</v>
      </c>
      <c r="DC48">
        <v>236</v>
      </c>
      <c r="DD48">
        <v>244</v>
      </c>
      <c r="DE48">
        <v>245</v>
      </c>
      <c r="DF48">
        <v>249</v>
      </c>
      <c r="DG48">
        <v>249</v>
      </c>
      <c r="DH48">
        <v>249</v>
      </c>
      <c r="DI48">
        <v>253</v>
      </c>
      <c r="DJ48">
        <v>256</v>
      </c>
      <c r="DK48">
        <v>259</v>
      </c>
      <c r="DL48">
        <v>260</v>
      </c>
      <c r="DM48">
        <v>263</v>
      </c>
      <c r="DN48">
        <v>268</v>
      </c>
      <c r="DO48">
        <v>273</v>
      </c>
      <c r="DP48">
        <v>284</v>
      </c>
      <c r="DQ48">
        <v>286</v>
      </c>
      <c r="DR48">
        <v>288</v>
      </c>
      <c r="DS48">
        <v>290</v>
      </c>
      <c r="DT48">
        <v>291</v>
      </c>
      <c r="DU48">
        <v>293</v>
      </c>
      <c r="DV48">
        <v>297</v>
      </c>
      <c r="DW48">
        <v>298</v>
      </c>
      <c r="DX48">
        <v>302</v>
      </c>
      <c r="DY48">
        <v>307</v>
      </c>
      <c r="DZ48">
        <v>311</v>
      </c>
      <c r="EA48">
        <v>317</v>
      </c>
      <c r="EB48">
        <v>324</v>
      </c>
      <c r="EC48">
        <v>328</v>
      </c>
      <c r="ED48">
        <v>331</v>
      </c>
      <c r="EE48">
        <v>335</v>
      </c>
      <c r="EF48">
        <v>338</v>
      </c>
      <c r="EG48">
        <v>349</v>
      </c>
      <c r="EH48">
        <v>351</v>
      </c>
      <c r="EI48">
        <v>355</v>
      </c>
      <c r="EJ48">
        <v>362</v>
      </c>
      <c r="EK48">
        <v>368</v>
      </c>
      <c r="EL48">
        <v>379</v>
      </c>
      <c r="EM48">
        <v>383</v>
      </c>
      <c r="EN48">
        <v>388</v>
      </c>
      <c r="EO48">
        <v>396</v>
      </c>
      <c r="EP48">
        <v>412</v>
      </c>
      <c r="EQ48">
        <v>422</v>
      </c>
      <c r="ER48">
        <v>446</v>
      </c>
      <c r="ES48">
        <v>461</v>
      </c>
      <c r="ET48">
        <v>501</v>
      </c>
      <c r="EU48">
        <v>527</v>
      </c>
      <c r="EV48">
        <v>534</v>
      </c>
      <c r="EW48">
        <v>543</v>
      </c>
      <c r="EX48">
        <v>582</v>
      </c>
      <c r="EY48">
        <v>599</v>
      </c>
      <c r="EZ48">
        <v>632</v>
      </c>
      <c r="FA48">
        <v>648</v>
      </c>
      <c r="FB48">
        <v>657</v>
      </c>
      <c r="FC48">
        <v>672</v>
      </c>
      <c r="FD48">
        <v>697</v>
      </c>
      <c r="FE48">
        <v>758</v>
      </c>
      <c r="FF48">
        <v>802</v>
      </c>
      <c r="FG48">
        <v>838</v>
      </c>
      <c r="FH48">
        <v>838</v>
      </c>
      <c r="FI48">
        <v>917</v>
      </c>
      <c r="FJ48">
        <v>949</v>
      </c>
      <c r="FK48">
        <v>981</v>
      </c>
      <c r="FL48">
        <v>1034</v>
      </c>
      <c r="FM48">
        <v>1161</v>
      </c>
      <c r="FN48">
        <v>1235</v>
      </c>
      <c r="FO48">
        <v>1302</v>
      </c>
      <c r="FP48">
        <v>1361</v>
      </c>
      <c r="FQ48">
        <v>1405</v>
      </c>
      <c r="FR48">
        <v>1529</v>
      </c>
      <c r="FS48">
        <v>1670</v>
      </c>
      <c r="FT48">
        <v>1824</v>
      </c>
      <c r="FU48">
        <v>2017</v>
      </c>
      <c r="FV48">
        <v>2154</v>
      </c>
      <c r="FW48">
        <v>2382</v>
      </c>
      <c r="FX48">
        <v>2518</v>
      </c>
      <c r="FY48">
        <v>2747</v>
      </c>
      <c r="FZ48">
        <v>2861</v>
      </c>
      <c r="GA48">
        <v>2982</v>
      </c>
      <c r="GB48">
        <v>3203</v>
      </c>
      <c r="GC48">
        <v>3345</v>
      </c>
      <c r="GD48">
        <v>3425</v>
      </c>
      <c r="GE48">
        <v>3521</v>
      </c>
      <c r="GF48">
        <v>3600</v>
      </c>
      <c r="GG48">
        <v>3738</v>
      </c>
      <c r="GH48">
        <v>3852</v>
      </c>
      <c r="GI48">
        <v>3955</v>
      </c>
      <c r="GJ48">
        <v>4069</v>
      </c>
      <c r="GK48">
        <v>4179</v>
      </c>
      <c r="GL48">
        <v>4284</v>
      </c>
      <c r="GM48">
        <v>4353</v>
      </c>
      <c r="GN48">
        <v>4495</v>
      </c>
      <c r="GO48">
        <v>4574</v>
      </c>
      <c r="GP48">
        <v>4672</v>
      </c>
      <c r="GQ48">
        <v>4790</v>
      </c>
      <c r="GR48">
        <v>4863</v>
      </c>
      <c r="GS48">
        <v>4932</v>
      </c>
      <c r="GT48">
        <v>4978</v>
      </c>
      <c r="GU48">
        <v>5023</v>
      </c>
      <c r="GV48">
        <v>5117</v>
      </c>
      <c r="GW48">
        <v>5187</v>
      </c>
      <c r="GX48">
        <v>5252</v>
      </c>
      <c r="GY48">
        <v>5317</v>
      </c>
      <c r="GZ48">
        <v>5346</v>
      </c>
      <c r="HA48">
        <v>5401</v>
      </c>
      <c r="HB48">
        <v>5441</v>
      </c>
      <c r="HC48">
        <v>5475</v>
      </c>
      <c r="HD48">
        <v>5538</v>
      </c>
      <c r="HE48">
        <v>5570</v>
      </c>
      <c r="HF48">
        <v>5621</v>
      </c>
      <c r="HG48">
        <v>5679</v>
      </c>
      <c r="HH48">
        <v>5702</v>
      </c>
      <c r="HI48">
        <v>5742</v>
      </c>
      <c r="HJ48">
        <v>5762</v>
      </c>
      <c r="HK48">
        <v>5800</v>
      </c>
      <c r="HL48">
        <v>5837</v>
      </c>
      <c r="HM48">
        <v>5851</v>
      </c>
      <c r="HN48">
        <v>5869</v>
      </c>
      <c r="HO48">
        <v>5976</v>
      </c>
      <c r="HP48">
        <v>6037</v>
      </c>
      <c r="HQ48">
        <v>6082</v>
      </c>
      <c r="HR48">
        <v>6166</v>
      </c>
      <c r="HS48">
        <v>6220</v>
      </c>
      <c r="HT48">
        <v>6262</v>
      </c>
      <c r="HU48">
        <v>6341</v>
      </c>
      <c r="HV48">
        <v>6382</v>
      </c>
      <c r="HW48">
        <v>6429</v>
      </c>
      <c r="HX48">
        <v>6483</v>
      </c>
      <c r="HY48">
        <v>6567</v>
      </c>
      <c r="HZ48">
        <v>6609</v>
      </c>
      <c r="IA48">
        <v>6638</v>
      </c>
      <c r="IB48">
        <v>6664</v>
      </c>
      <c r="IC48">
        <v>6695</v>
      </c>
      <c r="ID48">
        <v>6732</v>
      </c>
      <c r="IE48">
        <v>6810</v>
      </c>
      <c r="IF48">
        <v>6885</v>
      </c>
      <c r="IG48">
        <v>6936</v>
      </c>
      <c r="IH48">
        <v>6982</v>
      </c>
      <c r="II48">
        <v>7009</v>
      </c>
      <c r="IJ48">
        <v>7084</v>
      </c>
      <c r="IK48">
        <v>7156</v>
      </c>
      <c r="IL48">
        <v>7212</v>
      </c>
      <c r="IM48">
        <v>7297</v>
      </c>
      <c r="IN48">
        <v>7377</v>
      </c>
      <c r="IO48">
        <v>7422</v>
      </c>
      <c r="IP48">
        <v>7471</v>
      </c>
      <c r="IQ48">
        <v>7514</v>
      </c>
      <c r="IR48">
        <v>7565</v>
      </c>
      <c r="IS48">
        <v>7631</v>
      </c>
      <c r="IT48">
        <v>7685</v>
      </c>
      <c r="IU48">
        <v>7736</v>
      </c>
      <c r="IV48">
        <v>7787</v>
      </c>
      <c r="IW48">
        <v>7807</v>
      </c>
      <c r="IX48">
        <v>7845</v>
      </c>
      <c r="IY48">
        <v>7902</v>
      </c>
      <c r="IZ48">
        <v>7968</v>
      </c>
      <c r="JA48">
        <v>8024</v>
      </c>
      <c r="JB48">
        <v>8073</v>
      </c>
      <c r="JC48">
        <v>8116</v>
      </c>
      <c r="JD48">
        <v>8155</v>
      </c>
      <c r="JE48">
        <v>8194</v>
      </c>
      <c r="JF48">
        <v>8240</v>
      </c>
      <c r="JG48">
        <v>8317</v>
      </c>
      <c r="JH48">
        <v>8378</v>
      </c>
      <c r="JI48">
        <v>8452</v>
      </c>
      <c r="JJ48">
        <v>8499</v>
      </c>
      <c r="JK48">
        <v>8536</v>
      </c>
      <c r="JL48">
        <v>8583</v>
      </c>
      <c r="JM48">
        <v>8658</v>
      </c>
      <c r="JN48">
        <v>8732</v>
      </c>
      <c r="JO48">
        <v>8804</v>
      </c>
      <c r="JP48">
        <v>8864</v>
      </c>
      <c r="JQ48">
        <v>8907</v>
      </c>
      <c r="JR48">
        <v>8948</v>
      </c>
      <c r="JS48">
        <v>8986</v>
      </c>
      <c r="JT48">
        <v>9055</v>
      </c>
      <c r="JU48">
        <v>9140</v>
      </c>
      <c r="JV48">
        <v>9189</v>
      </c>
      <c r="JW48">
        <v>9270</v>
      </c>
      <c r="JX48">
        <v>9311</v>
      </c>
      <c r="JY48">
        <v>9357</v>
      </c>
      <c r="JZ48">
        <v>9406</v>
      </c>
      <c r="KA48">
        <v>9502</v>
      </c>
      <c r="KB48">
        <v>9567</v>
      </c>
      <c r="KC48">
        <v>9636</v>
      </c>
      <c r="KD48">
        <v>9741</v>
      </c>
      <c r="KE48">
        <v>9806</v>
      </c>
      <c r="KF48">
        <v>9857</v>
      </c>
      <c r="KG48">
        <v>9929</v>
      </c>
      <c r="KH48">
        <v>10050</v>
      </c>
      <c r="KI48">
        <v>10134</v>
      </c>
      <c r="KJ48">
        <v>10251</v>
      </c>
      <c r="KK48">
        <v>10342</v>
      </c>
      <c r="KL48">
        <v>10442</v>
      </c>
      <c r="KM48">
        <v>10522</v>
      </c>
      <c r="KN48">
        <v>10523</v>
      </c>
      <c r="KO48">
        <v>10635</v>
      </c>
      <c r="KP48">
        <v>10806</v>
      </c>
      <c r="KQ48">
        <v>11002</v>
      </c>
      <c r="KR48">
        <v>11155</v>
      </c>
      <c r="KS48">
        <v>11305</v>
      </c>
      <c r="KT48">
        <v>11438</v>
      </c>
      <c r="KU48">
        <v>11523</v>
      </c>
      <c r="KV48">
        <v>11693</v>
      </c>
      <c r="KW48">
        <v>11834</v>
      </c>
      <c r="KX48">
        <v>11958</v>
      </c>
      <c r="KY48">
        <v>12092</v>
      </c>
      <c r="KZ48">
        <v>12204</v>
      </c>
      <c r="LA48">
        <v>12410</v>
      </c>
      <c r="LB48">
        <v>12528</v>
      </c>
      <c r="LC48">
        <v>12741</v>
      </c>
      <c r="LD48">
        <v>12964</v>
      </c>
      <c r="LE48">
        <v>13065</v>
      </c>
      <c r="LF48">
        <v>13223</v>
      </c>
      <c r="LG48">
        <v>13425</v>
      </c>
      <c r="LH48">
        <v>13596</v>
      </c>
      <c r="LI48">
        <v>13723</v>
      </c>
      <c r="LJ48">
        <v>13925</v>
      </c>
      <c r="LK48">
        <v>14215</v>
      </c>
      <c r="LL48">
        <v>14521</v>
      </c>
      <c r="LM48">
        <v>14854</v>
      </c>
      <c r="LN48">
        <v>15090</v>
      </c>
      <c r="LO48">
        <v>15316</v>
      </c>
      <c r="LP48">
        <v>15575</v>
      </c>
      <c r="LQ48">
        <v>15884</v>
      </c>
      <c r="LR48">
        <v>16115</v>
      </c>
      <c r="LS48">
        <v>16459</v>
      </c>
      <c r="LT48">
        <v>16760</v>
      </c>
      <c r="LU48">
        <v>17030</v>
      </c>
      <c r="LV48">
        <v>17277</v>
      </c>
      <c r="LW48">
        <v>17454</v>
      </c>
      <c r="LX48">
        <v>17809</v>
      </c>
      <c r="LY48">
        <v>18184</v>
      </c>
      <c r="LZ48">
        <v>18684</v>
      </c>
      <c r="MA48">
        <v>19062</v>
      </c>
      <c r="MB48">
        <v>19314</v>
      </c>
      <c r="MC48">
        <v>19477</v>
      </c>
      <c r="MD48">
        <v>19899</v>
      </c>
      <c r="ME48">
        <v>20254</v>
      </c>
      <c r="MF48">
        <v>20540</v>
      </c>
      <c r="MG48">
        <v>20915</v>
      </c>
      <c r="MH48">
        <v>21038</v>
      </c>
      <c r="MI48">
        <v>21206</v>
      </c>
      <c r="MJ48">
        <v>21385</v>
      </c>
      <c r="MK48">
        <v>21621</v>
      </c>
      <c r="ML48">
        <v>21884</v>
      </c>
      <c r="MM48">
        <v>22197</v>
      </c>
      <c r="MN48">
        <v>22590</v>
      </c>
      <c r="MO48">
        <v>23115</v>
      </c>
      <c r="MP48">
        <v>23364</v>
      </c>
      <c r="MQ48">
        <v>23563</v>
      </c>
      <c r="MR48">
        <v>23840</v>
      </c>
      <c r="MS48">
        <v>24111</v>
      </c>
      <c r="MT48">
        <v>24395</v>
      </c>
      <c r="MU48">
        <v>24795</v>
      </c>
      <c r="MV48">
        <v>25219</v>
      </c>
      <c r="MW48">
        <v>25463</v>
      </c>
      <c r="MX48">
        <v>25643</v>
      </c>
      <c r="MY48">
        <v>26012</v>
      </c>
      <c r="MZ48">
        <v>26190</v>
      </c>
      <c r="NA48">
        <v>26466</v>
      </c>
      <c r="NB48">
        <v>26637</v>
      </c>
      <c r="NC48">
        <v>26852</v>
      </c>
      <c r="ND48">
        <v>27052</v>
      </c>
      <c r="NE48">
        <v>27160</v>
      </c>
      <c r="NF48">
        <v>27303</v>
      </c>
      <c r="NG48">
        <v>27486</v>
      </c>
      <c r="NH48">
        <v>27627</v>
      </c>
      <c r="NI48">
        <v>27851</v>
      </c>
      <c r="NJ48">
        <v>28158</v>
      </c>
      <c r="NK48">
        <v>28310</v>
      </c>
      <c r="NL48">
        <v>28413</v>
      </c>
      <c r="NM48">
        <v>28596</v>
      </c>
      <c r="NN48">
        <v>28795</v>
      </c>
      <c r="NO48">
        <v>29098</v>
      </c>
      <c r="NP48">
        <v>29333</v>
      </c>
      <c r="NQ48">
        <v>29333</v>
      </c>
      <c r="NR48">
        <v>29680</v>
      </c>
      <c r="NS48">
        <v>29781</v>
      </c>
      <c r="NT48">
        <v>29906</v>
      </c>
      <c r="NU48">
        <v>30103</v>
      </c>
      <c r="NV48">
        <v>30305</v>
      </c>
      <c r="NW48">
        <v>30473</v>
      </c>
      <c r="NX48">
        <v>30626</v>
      </c>
      <c r="NY48">
        <v>30744</v>
      </c>
      <c r="NZ48">
        <v>30840</v>
      </c>
      <c r="OA48">
        <v>30919</v>
      </c>
      <c r="OB48">
        <v>31076</v>
      </c>
      <c r="OC48">
        <v>31219</v>
      </c>
      <c r="OD48">
        <v>31312</v>
      </c>
      <c r="OE48">
        <v>31432</v>
      </c>
      <c r="OF48">
        <v>31538</v>
      </c>
      <c r="OG48">
        <v>31593</v>
      </c>
      <c r="OH48">
        <v>31649</v>
      </c>
      <c r="OI48">
        <v>31664</v>
      </c>
      <c r="OJ48">
        <v>31741</v>
      </c>
      <c r="OK48">
        <v>31823</v>
      </c>
      <c r="OL48">
        <v>31869</v>
      </c>
      <c r="OM48">
        <v>31957</v>
      </c>
      <c r="ON48">
        <v>32008</v>
      </c>
      <c r="OO48">
        <v>32088</v>
      </c>
      <c r="OP48">
        <v>32203</v>
      </c>
      <c r="OQ48">
        <v>32255</v>
      </c>
      <c r="OR48">
        <v>32307</v>
      </c>
      <c r="OS48">
        <v>32355</v>
      </c>
      <c r="OT48">
        <v>32405</v>
      </c>
      <c r="OU48">
        <v>32425</v>
      </c>
      <c r="OV48">
        <v>32457</v>
      </c>
      <c r="OW48">
        <v>32573</v>
      </c>
      <c r="OX48">
        <v>32616</v>
      </c>
      <c r="OY48">
        <v>32639</v>
      </c>
      <c r="OZ48">
        <v>32674</v>
      </c>
      <c r="PA48">
        <v>32708</v>
      </c>
      <c r="PB48">
        <v>32722</v>
      </c>
      <c r="PC48">
        <v>32754</v>
      </c>
      <c r="PD48">
        <v>32786</v>
      </c>
      <c r="PE48">
        <v>32818</v>
      </c>
      <c r="PF48">
        <v>32850</v>
      </c>
      <c r="PG48">
        <v>32892</v>
      </c>
      <c r="PH48">
        <v>32922</v>
      </c>
      <c r="PI48">
        <v>33013</v>
      </c>
      <c r="PJ48">
        <v>33049</v>
      </c>
      <c r="PK48">
        <v>33108</v>
      </c>
      <c r="PL48">
        <v>33174</v>
      </c>
      <c r="PM48">
        <v>33210</v>
      </c>
      <c r="PN48">
        <v>33249</v>
      </c>
      <c r="PO48">
        <v>33268</v>
      </c>
      <c r="PP48">
        <v>33292</v>
      </c>
      <c r="PQ48">
        <v>33285</v>
      </c>
      <c r="PR48">
        <v>33326</v>
      </c>
      <c r="PS48">
        <v>33362</v>
      </c>
      <c r="PT48">
        <v>33401</v>
      </c>
      <c r="PU48">
        <v>33431</v>
      </c>
      <c r="PV48">
        <v>33463</v>
      </c>
      <c r="PW48">
        <v>33480</v>
      </c>
      <c r="PX48">
        <v>33508</v>
      </c>
      <c r="PY48">
        <v>33533</v>
      </c>
      <c r="PZ48">
        <v>33577</v>
      </c>
      <c r="QA48">
        <v>33619</v>
      </c>
      <c r="QB48">
        <v>33646</v>
      </c>
      <c r="QC48">
        <v>33660</v>
      </c>
      <c r="QD48">
        <v>33670</v>
      </c>
      <c r="QE48">
        <v>33692</v>
      </c>
      <c r="QF48">
        <v>33710</v>
      </c>
      <c r="QG48">
        <v>33754</v>
      </c>
      <c r="QH48">
        <v>33784</v>
      </c>
      <c r="QI48">
        <v>33829</v>
      </c>
      <c r="QJ48">
        <v>33859</v>
      </c>
      <c r="QK48">
        <v>33868</v>
      </c>
      <c r="QL48">
        <v>33898</v>
      </c>
      <c r="QM48">
        <v>33940</v>
      </c>
      <c r="QN48">
        <v>34002</v>
      </c>
      <c r="QO48">
        <v>34040</v>
      </c>
      <c r="QP48">
        <v>34084</v>
      </c>
      <c r="QQ48">
        <v>34109</v>
      </c>
      <c r="QR48">
        <v>34124</v>
      </c>
      <c r="QS48">
        <v>34153</v>
      </c>
      <c r="QT48">
        <v>34165</v>
      </c>
      <c r="QU48">
        <v>34201</v>
      </c>
      <c r="QV48">
        <v>34249</v>
      </c>
      <c r="QW48">
        <v>34321</v>
      </c>
      <c r="QX48">
        <v>34348</v>
      </c>
      <c r="QY48">
        <v>34367</v>
      </c>
      <c r="QZ48">
        <v>34392</v>
      </c>
      <c r="RA48">
        <v>34423</v>
      </c>
      <c r="RB48">
        <v>34452</v>
      </c>
      <c r="RC48">
        <v>34485</v>
      </c>
      <c r="RD48">
        <v>34520</v>
      </c>
      <c r="RE48">
        <v>34555</v>
      </c>
      <c r="RF48">
        <v>34569</v>
      </c>
      <c r="RG48">
        <v>34569</v>
      </c>
      <c r="RH48">
        <v>34622</v>
      </c>
      <c r="RI48">
        <v>34676</v>
      </c>
      <c r="RJ48">
        <v>34717</v>
      </c>
      <c r="RK48">
        <v>34735</v>
      </c>
      <c r="RL48">
        <v>34751</v>
      </c>
      <c r="RM48">
        <v>34763</v>
      </c>
      <c r="RN48">
        <v>34789</v>
      </c>
      <c r="RO48">
        <v>34820</v>
      </c>
      <c r="RP48">
        <v>34837</v>
      </c>
      <c r="RQ48">
        <v>35002</v>
      </c>
      <c r="RR48">
        <v>35132</v>
      </c>
      <c r="RS48">
        <v>35157</v>
      </c>
      <c r="RT48">
        <v>35175</v>
      </c>
      <c r="RU48">
        <v>35191</v>
      </c>
      <c r="RV48">
        <v>35193</v>
      </c>
      <c r="RW48">
        <v>35223</v>
      </c>
      <c r="RX48">
        <v>35244</v>
      </c>
      <c r="RY48">
        <v>35266</v>
      </c>
      <c r="RZ48">
        <v>35284</v>
      </c>
      <c r="SA48">
        <v>35299</v>
      </c>
      <c r="SB48">
        <v>35316</v>
      </c>
      <c r="SC48">
        <v>35328</v>
      </c>
      <c r="SD48">
        <v>35336</v>
      </c>
      <c r="SE48">
        <v>35344</v>
      </c>
      <c r="SF48">
        <v>35344</v>
      </c>
      <c r="SG48">
        <v>35344</v>
      </c>
      <c r="SH48">
        <v>35344</v>
      </c>
      <c r="SI48">
        <v>35369</v>
      </c>
      <c r="SJ48">
        <v>35393</v>
      </c>
      <c r="SK48">
        <v>35406</v>
      </c>
      <c r="SL48">
        <v>35449</v>
      </c>
      <c r="SM48">
        <v>35449</v>
      </c>
      <c r="SN48">
        <v>35449</v>
      </c>
      <c r="SO48">
        <v>35514</v>
      </c>
      <c r="SP48">
        <v>35520</v>
      </c>
      <c r="SQ48">
        <v>35596</v>
      </c>
      <c r="SR48">
        <v>35604</v>
      </c>
      <c r="SS48">
        <v>35600</v>
      </c>
      <c r="ST48">
        <v>35600</v>
      </c>
      <c r="SU48">
        <v>35600</v>
      </c>
      <c r="SV48">
        <v>35629</v>
      </c>
      <c r="SW48">
        <v>35654</v>
      </c>
      <c r="SX48">
        <v>35663</v>
      </c>
      <c r="SY48">
        <v>35663</v>
      </c>
      <c r="SZ48">
        <v>35690</v>
      </c>
      <c r="TA48">
        <v>35690</v>
      </c>
      <c r="TB48">
        <v>35690</v>
      </c>
      <c r="TC48">
        <v>35718</v>
      </c>
      <c r="TD48">
        <v>35718</v>
      </c>
      <c r="TE48">
        <v>35733</v>
      </c>
      <c r="TF48">
        <v>35733</v>
      </c>
      <c r="TG48">
        <v>35779</v>
      </c>
      <c r="TH48">
        <v>35779</v>
      </c>
      <c r="TI48">
        <v>35779</v>
      </c>
      <c r="TJ48">
        <v>35826</v>
      </c>
      <c r="TK48">
        <v>35826</v>
      </c>
      <c r="TL48">
        <v>35846</v>
      </c>
      <c r="TM48">
        <v>35846</v>
      </c>
      <c r="TN48">
        <v>35869</v>
      </c>
      <c r="TO48">
        <v>35869</v>
      </c>
      <c r="TP48">
        <v>35869</v>
      </c>
      <c r="TQ48">
        <v>35869</v>
      </c>
      <c r="TR48">
        <v>35869</v>
      </c>
      <c r="TS48">
        <v>35941</v>
      </c>
      <c r="TT48">
        <v>35941</v>
      </c>
      <c r="TU48">
        <v>35985</v>
      </c>
      <c r="TV48">
        <v>36017</v>
      </c>
      <c r="TW48">
        <v>36017</v>
      </c>
      <c r="TX48">
        <v>36047</v>
      </c>
      <c r="TY48">
        <v>36047</v>
      </c>
      <c r="TZ48">
        <v>36125</v>
      </c>
      <c r="UA48">
        <v>36171</v>
      </c>
      <c r="UB48">
        <v>36217</v>
      </c>
      <c r="UC48">
        <v>36265</v>
      </c>
      <c r="UD48">
        <v>36309</v>
      </c>
      <c r="UE48">
        <v>36330</v>
      </c>
      <c r="UF48">
        <v>36372</v>
      </c>
      <c r="UG48">
        <v>36439</v>
      </c>
      <c r="UH48">
        <v>36534</v>
      </c>
      <c r="UI48">
        <v>36604</v>
      </c>
      <c r="UJ48">
        <v>36714</v>
      </c>
      <c r="UK48">
        <v>36785</v>
      </c>
      <c r="UL48">
        <v>36862</v>
      </c>
      <c r="UM48">
        <v>36938</v>
      </c>
      <c r="UN48">
        <v>37047</v>
      </c>
      <c r="UO48">
        <v>37047</v>
      </c>
      <c r="UP48">
        <v>37047</v>
      </c>
      <c r="UQ48">
        <v>37411</v>
      </c>
      <c r="UR48">
        <v>37517</v>
      </c>
      <c r="US48">
        <v>37603</v>
      </c>
      <c r="UT48">
        <v>37714</v>
      </c>
      <c r="UU48">
        <v>37905</v>
      </c>
      <c r="UV48">
        <v>38134</v>
      </c>
      <c r="UW48">
        <v>38232</v>
      </c>
      <c r="UX48">
        <v>38351</v>
      </c>
      <c r="UY48">
        <v>38351</v>
      </c>
      <c r="UZ48">
        <v>38537</v>
      </c>
      <c r="VA48">
        <v>38817</v>
      </c>
      <c r="VB48">
        <v>38939</v>
      </c>
      <c r="VC48">
        <v>39148</v>
      </c>
      <c r="VD48">
        <v>39316</v>
      </c>
      <c r="VE48">
        <v>39316</v>
      </c>
      <c r="VF48">
        <v>39694</v>
      </c>
      <c r="VG48">
        <v>39852</v>
      </c>
      <c r="VH48">
        <v>40001</v>
      </c>
      <c r="VI48">
        <v>40198</v>
      </c>
      <c r="VJ48">
        <v>40459</v>
      </c>
      <c r="VK48">
        <v>40694</v>
      </c>
      <c r="VL48">
        <v>40988</v>
      </c>
      <c r="VM48">
        <v>41260</v>
      </c>
      <c r="VN48">
        <v>41524</v>
      </c>
      <c r="VO48">
        <v>41524</v>
      </c>
      <c r="VP48">
        <v>41524</v>
      </c>
      <c r="VQ48">
        <v>42304</v>
      </c>
      <c r="VR48">
        <v>42710</v>
      </c>
      <c r="VS48">
        <v>43062</v>
      </c>
      <c r="VT48">
        <v>43453</v>
      </c>
      <c r="VU48">
        <v>43644</v>
      </c>
      <c r="VV48">
        <v>43897</v>
      </c>
      <c r="VW48">
        <v>44199</v>
      </c>
      <c r="VX48">
        <v>44541</v>
      </c>
      <c r="VY48">
        <v>44833</v>
      </c>
      <c r="VZ48">
        <v>45103</v>
      </c>
      <c r="WA48">
        <v>45350</v>
      </c>
      <c r="WB48">
        <v>45548</v>
      </c>
      <c r="WC48">
        <v>45695</v>
      </c>
      <c r="WD48">
        <v>45826</v>
      </c>
      <c r="WE48">
        <v>46133</v>
      </c>
      <c r="WF48">
        <v>46513</v>
      </c>
      <c r="WG48">
        <v>46875</v>
      </c>
      <c r="WH48">
        <v>47022</v>
      </c>
      <c r="WI48">
        <v>47216</v>
      </c>
      <c r="WJ48">
        <v>47479</v>
      </c>
      <c r="WK48">
        <v>47738</v>
      </c>
      <c r="WL48">
        <v>47959</v>
      </c>
      <c r="WM48">
        <v>48181</v>
      </c>
      <c r="WN48">
        <v>48418</v>
      </c>
      <c r="WO48">
        <v>48595</v>
      </c>
      <c r="WP48">
        <v>48752</v>
      </c>
      <c r="WQ48">
        <v>48949</v>
      </c>
      <c r="WR48">
        <v>49152</v>
      </c>
      <c r="WS48">
        <v>49359</v>
      </c>
      <c r="WT48">
        <v>49549</v>
      </c>
      <c r="WU48">
        <v>49744</v>
      </c>
      <c r="WV48">
        <v>49865</v>
      </c>
      <c r="WW48">
        <v>50032</v>
      </c>
      <c r="WX48">
        <v>50149</v>
      </c>
      <c r="WY48">
        <v>50310</v>
      </c>
      <c r="WZ48">
        <v>50469</v>
      </c>
      <c r="XA48">
        <v>50828</v>
      </c>
      <c r="XB48">
        <v>50961</v>
      </c>
      <c r="XC48">
        <v>51041</v>
      </c>
      <c r="XD48">
        <v>51090</v>
      </c>
      <c r="XE48">
        <v>51209</v>
      </c>
      <c r="XF48">
        <v>51301</v>
      </c>
      <c r="XG48">
        <v>51380</v>
      </c>
      <c r="XH48">
        <v>51452</v>
      </c>
      <c r="XI48">
        <v>51509</v>
      </c>
      <c r="XJ48">
        <v>51569</v>
      </c>
      <c r="XK48">
        <v>51605</v>
      </c>
      <c r="XL48">
        <v>51655</v>
      </c>
      <c r="XM48">
        <v>51721</v>
      </c>
      <c r="XN48">
        <v>51829</v>
      </c>
      <c r="XO48">
        <v>51923</v>
      </c>
      <c r="XP48">
        <v>51970</v>
      </c>
      <c r="XQ48">
        <v>52017</v>
      </c>
      <c r="XR48">
        <v>52048</v>
      </c>
      <c r="XS48">
        <v>52078</v>
      </c>
      <c r="XT48">
        <v>52114</v>
      </c>
      <c r="XU48">
        <v>52172</v>
      </c>
      <c r="XV48">
        <v>52231</v>
      </c>
      <c r="XW48">
        <v>52306</v>
      </c>
      <c r="XX48">
        <v>52337</v>
      </c>
      <c r="XY48">
        <v>52362</v>
      </c>
      <c r="XZ48">
        <v>52400</v>
      </c>
      <c r="YA48">
        <v>52515</v>
      </c>
      <c r="YB48">
        <v>52744</v>
      </c>
      <c r="YC48">
        <v>52782</v>
      </c>
      <c r="YD48">
        <v>52779</v>
      </c>
      <c r="YE48">
        <v>52810</v>
      </c>
      <c r="YF48">
        <v>52833</v>
      </c>
      <c r="YG48">
        <v>52800</v>
      </c>
      <c r="YH48">
        <v>52817</v>
      </c>
      <c r="YI48">
        <v>52915</v>
      </c>
      <c r="YJ48">
        <v>52890</v>
      </c>
      <c r="YK48">
        <v>52853</v>
      </c>
      <c r="YL48">
        <v>52874</v>
      </c>
      <c r="YM48">
        <v>52896</v>
      </c>
      <c r="YN48">
        <v>52876</v>
      </c>
      <c r="YO48">
        <v>52830</v>
      </c>
      <c r="YP48">
        <v>52886</v>
      </c>
      <c r="YQ48">
        <v>52943</v>
      </c>
      <c r="YR48">
        <v>52942</v>
      </c>
      <c r="YS48">
        <v>52969</v>
      </c>
      <c r="YT48">
        <v>52989</v>
      </c>
      <c r="YU48">
        <v>52999</v>
      </c>
      <c r="YV48">
        <v>53021</v>
      </c>
      <c r="YW48">
        <v>53038</v>
      </c>
      <c r="YX48">
        <v>53064</v>
      </c>
      <c r="YY48">
        <v>53131</v>
      </c>
      <c r="YZ48">
        <v>53154</v>
      </c>
      <c r="ZA48">
        <v>53162</v>
      </c>
      <c r="ZB48">
        <v>53214</v>
      </c>
      <c r="ZC48">
        <v>53223</v>
      </c>
      <c r="ZD48">
        <v>53255</v>
      </c>
      <c r="ZE48">
        <v>53255</v>
      </c>
      <c r="ZF48">
        <v>53279</v>
      </c>
      <c r="ZG48">
        <v>53291</v>
      </c>
      <c r="ZH48">
        <v>53307</v>
      </c>
      <c r="ZI48">
        <v>53315</v>
      </c>
      <c r="ZJ48">
        <v>53322</v>
      </c>
      <c r="ZK48">
        <v>53394</v>
      </c>
      <c r="ZL48">
        <v>53434</v>
      </c>
      <c r="ZM48">
        <v>53497</v>
      </c>
      <c r="ZN48">
        <v>53544</v>
      </c>
      <c r="ZO48">
        <v>53563</v>
      </c>
      <c r="ZP48">
        <v>53605</v>
      </c>
      <c r="ZQ48">
        <v>53666</v>
      </c>
      <c r="ZR48">
        <v>53756</v>
      </c>
      <c r="ZS48">
        <v>53813</v>
      </c>
      <c r="ZT48">
        <v>53880</v>
      </c>
      <c r="ZU48">
        <v>53917</v>
      </c>
      <c r="ZV48">
        <v>53951</v>
      </c>
      <c r="ZW48">
        <v>54077</v>
      </c>
      <c r="ZX48">
        <v>54150</v>
      </c>
      <c r="ZY48">
        <v>54233</v>
      </c>
      <c r="ZZ48">
        <v>54302</v>
      </c>
      <c r="AAA48">
        <v>54377</v>
      </c>
      <c r="AAB48">
        <v>54436</v>
      </c>
      <c r="AAC48">
        <v>54488</v>
      </c>
      <c r="AAD48">
        <v>54600</v>
      </c>
      <c r="AAE48">
        <v>54729</v>
      </c>
      <c r="AAF48">
        <v>54957</v>
      </c>
      <c r="AAG48">
        <v>55194</v>
      </c>
      <c r="AAH48">
        <v>55433</v>
      </c>
      <c r="AAI48">
        <v>55516</v>
      </c>
      <c r="AAJ48">
        <v>55650</v>
      </c>
      <c r="AAK48">
        <v>55882</v>
      </c>
      <c r="AAL48">
        <v>56369</v>
      </c>
      <c r="AAM48">
        <v>56985</v>
      </c>
      <c r="AAN48">
        <v>57750</v>
      </c>
      <c r="AAO48">
        <v>57750</v>
      </c>
      <c r="AAP48">
        <v>58995</v>
      </c>
      <c r="AAQ48">
        <v>59285</v>
      </c>
      <c r="AAR48">
        <v>59773</v>
      </c>
      <c r="AAS48">
        <v>60408</v>
      </c>
      <c r="AAT48">
        <v>61432</v>
      </c>
      <c r="AAU48">
        <v>62590</v>
      </c>
      <c r="AAV48">
        <v>63239</v>
      </c>
      <c r="AAW48">
        <v>64094</v>
      </c>
      <c r="AAX48">
        <v>64761</v>
      </c>
      <c r="AAY48">
        <v>65408</v>
      </c>
      <c r="AAZ48">
        <v>66148</v>
      </c>
      <c r="ABA48">
        <v>66148</v>
      </c>
      <c r="ABB48">
        <v>66148</v>
      </c>
      <c r="ABC48">
        <v>66148</v>
      </c>
      <c r="ABD48">
        <v>69963</v>
      </c>
      <c r="ABE48">
        <v>70548</v>
      </c>
      <c r="ABF48">
        <v>70947</v>
      </c>
      <c r="ABG48">
        <v>71990</v>
      </c>
      <c r="ABH48">
        <v>73257</v>
      </c>
      <c r="ABI48">
        <v>74564</v>
      </c>
      <c r="ABJ48">
        <v>76027</v>
      </c>
      <c r="ABK48">
        <v>76970</v>
      </c>
      <c r="ABL48">
        <v>77389</v>
      </c>
      <c r="ABM48">
        <v>78086</v>
      </c>
      <c r="ABN48">
        <v>77389</v>
      </c>
      <c r="ABO48">
        <v>77389</v>
      </c>
      <c r="ABP48">
        <v>80996</v>
      </c>
      <c r="ABQ48">
        <v>81622</v>
      </c>
      <c r="ABR48">
        <v>82168</v>
      </c>
      <c r="ABS48">
        <v>82478</v>
      </c>
      <c r="ABT48">
        <v>82918</v>
      </c>
      <c r="ABU48">
        <v>83501</v>
      </c>
      <c r="ABV48">
        <v>83501</v>
      </c>
      <c r="ABW48">
        <v>84588</v>
      </c>
      <c r="ABX48">
        <v>84838</v>
      </c>
      <c r="ABY48">
        <v>84838</v>
      </c>
      <c r="ABZ48">
        <v>85233</v>
      </c>
      <c r="ACA48">
        <v>85559</v>
      </c>
      <c r="ACB48">
        <v>85863</v>
      </c>
      <c r="ACC48">
        <v>86106</v>
      </c>
      <c r="ACD48">
        <v>86415</v>
      </c>
      <c r="ACE48">
        <v>86601</v>
      </c>
      <c r="ACF48">
        <v>86721</v>
      </c>
      <c r="ACG48">
        <v>86794</v>
      </c>
      <c r="ACH48">
        <v>87011</v>
      </c>
      <c r="ACI48">
        <v>87208</v>
      </c>
      <c r="ACJ48">
        <v>87330</v>
      </c>
      <c r="ACK48">
        <v>87457</v>
      </c>
      <c r="ACL48">
        <v>87550</v>
      </c>
      <c r="ACM48">
        <v>87604</v>
      </c>
      <c r="ACN48">
        <v>87650</v>
      </c>
      <c r="ACO48">
        <v>87672</v>
      </c>
      <c r="ACP48">
        <v>87846</v>
      </c>
      <c r="ACQ48">
        <v>87935</v>
      </c>
      <c r="ACR48">
        <v>88091</v>
      </c>
      <c r="ACS48">
        <v>88156</v>
      </c>
      <c r="ACT48">
        <v>88192</v>
      </c>
      <c r="ACU48">
        <v>88219</v>
      </c>
    </row>
    <row r="49" spans="1:775">
      <c r="A49" t="s">
        <v>566</v>
      </c>
      <c r="B49" t="s">
        <v>475</v>
      </c>
      <c r="C49" t="s">
        <v>473</v>
      </c>
      <c r="D49">
        <v>32.247676339999998</v>
      </c>
      <c r="E49">
        <v>-87.787961820000007</v>
      </c>
      <c r="F49" t="s">
        <v>567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4</v>
      </c>
      <c r="BZ49">
        <v>6</v>
      </c>
      <c r="CA49">
        <v>7</v>
      </c>
      <c r="CB49">
        <v>7</v>
      </c>
      <c r="CC49">
        <v>12</v>
      </c>
      <c r="CD49">
        <v>12</v>
      </c>
      <c r="CE49">
        <v>12</v>
      </c>
      <c r="CF49">
        <v>12</v>
      </c>
      <c r="CG49">
        <v>12</v>
      </c>
      <c r="CH49">
        <v>13</v>
      </c>
      <c r="CI49">
        <v>16</v>
      </c>
      <c r="CJ49">
        <v>18</v>
      </c>
      <c r="CK49">
        <v>20</v>
      </c>
      <c r="CL49">
        <v>21</v>
      </c>
      <c r="CM49">
        <v>22</v>
      </c>
      <c r="CN49">
        <v>22</v>
      </c>
      <c r="CO49">
        <v>23</v>
      </c>
      <c r="CP49">
        <v>23</v>
      </c>
      <c r="CQ49">
        <v>24</v>
      </c>
      <c r="CR49">
        <v>27</v>
      </c>
      <c r="CS49">
        <v>30</v>
      </c>
      <c r="CT49">
        <v>35</v>
      </c>
      <c r="CU49">
        <v>36</v>
      </c>
      <c r="CV49">
        <v>36</v>
      </c>
      <c r="CW49">
        <v>37</v>
      </c>
      <c r="CX49">
        <v>38</v>
      </c>
      <c r="CY49">
        <v>41</v>
      </c>
      <c r="CZ49">
        <v>41</v>
      </c>
      <c r="DA49">
        <v>43</v>
      </c>
      <c r="DB49">
        <v>45</v>
      </c>
      <c r="DC49">
        <v>47</v>
      </c>
      <c r="DD49">
        <v>51</v>
      </c>
      <c r="DE49">
        <v>53</v>
      </c>
      <c r="DF49">
        <v>60</v>
      </c>
      <c r="DG49">
        <v>62</v>
      </c>
      <c r="DH49">
        <v>62</v>
      </c>
      <c r="DI49">
        <v>68</v>
      </c>
      <c r="DJ49">
        <v>71</v>
      </c>
      <c r="DK49">
        <v>72</v>
      </c>
      <c r="DL49">
        <v>76</v>
      </c>
      <c r="DM49">
        <v>80</v>
      </c>
      <c r="DN49">
        <v>86</v>
      </c>
      <c r="DO49">
        <v>87</v>
      </c>
      <c r="DP49">
        <v>93</v>
      </c>
      <c r="DQ49">
        <v>98</v>
      </c>
      <c r="DR49">
        <v>99</v>
      </c>
      <c r="DS49">
        <v>102</v>
      </c>
      <c r="DT49">
        <v>113</v>
      </c>
      <c r="DU49">
        <v>114</v>
      </c>
      <c r="DV49">
        <v>117</v>
      </c>
      <c r="DW49">
        <v>119</v>
      </c>
      <c r="DX49">
        <v>124</v>
      </c>
      <c r="DY49">
        <v>129</v>
      </c>
      <c r="DZ49">
        <v>131</v>
      </c>
      <c r="EA49">
        <v>140</v>
      </c>
      <c r="EB49">
        <v>143</v>
      </c>
      <c r="EC49">
        <v>148</v>
      </c>
      <c r="ED49">
        <v>154</v>
      </c>
      <c r="EE49">
        <v>158</v>
      </c>
      <c r="EF49">
        <v>162</v>
      </c>
      <c r="EG49">
        <v>165</v>
      </c>
      <c r="EH49">
        <v>167</v>
      </c>
      <c r="EI49">
        <v>168</v>
      </c>
      <c r="EJ49">
        <v>169</v>
      </c>
      <c r="EK49">
        <v>173</v>
      </c>
      <c r="EL49">
        <v>176</v>
      </c>
      <c r="EM49">
        <v>178</v>
      </c>
      <c r="EN49">
        <v>181</v>
      </c>
      <c r="EO49">
        <v>182</v>
      </c>
      <c r="EP49">
        <v>187</v>
      </c>
      <c r="EQ49">
        <v>195</v>
      </c>
      <c r="ER49">
        <v>199</v>
      </c>
      <c r="ES49">
        <v>201</v>
      </c>
      <c r="ET49">
        <v>204</v>
      </c>
      <c r="EU49">
        <v>211</v>
      </c>
      <c r="EV49">
        <v>211</v>
      </c>
      <c r="EW49">
        <v>213</v>
      </c>
      <c r="EX49">
        <v>220</v>
      </c>
      <c r="EY49">
        <v>224</v>
      </c>
      <c r="EZ49">
        <v>224</v>
      </c>
      <c r="FA49">
        <v>225</v>
      </c>
      <c r="FB49">
        <v>226</v>
      </c>
      <c r="FC49">
        <v>231</v>
      </c>
      <c r="FD49">
        <v>237</v>
      </c>
      <c r="FE49">
        <v>248</v>
      </c>
      <c r="FF49">
        <v>252</v>
      </c>
      <c r="FG49">
        <v>258</v>
      </c>
      <c r="FH49">
        <v>258</v>
      </c>
      <c r="FI49">
        <v>263</v>
      </c>
      <c r="FJ49">
        <v>270</v>
      </c>
      <c r="FK49">
        <v>279</v>
      </c>
      <c r="FL49">
        <v>291</v>
      </c>
      <c r="FM49">
        <v>295</v>
      </c>
      <c r="FN49">
        <v>297</v>
      </c>
      <c r="FO49">
        <v>297</v>
      </c>
      <c r="FP49">
        <v>304</v>
      </c>
      <c r="FQ49">
        <v>309</v>
      </c>
      <c r="FR49">
        <v>312</v>
      </c>
      <c r="FS49">
        <v>321</v>
      </c>
      <c r="FT49">
        <v>332</v>
      </c>
      <c r="FU49">
        <v>341</v>
      </c>
      <c r="FV49">
        <v>343</v>
      </c>
      <c r="FW49">
        <v>349</v>
      </c>
      <c r="FX49">
        <v>352</v>
      </c>
      <c r="FY49">
        <v>366</v>
      </c>
      <c r="FZ49">
        <v>373</v>
      </c>
      <c r="GA49">
        <v>377</v>
      </c>
      <c r="GB49">
        <v>396</v>
      </c>
      <c r="GC49">
        <v>404</v>
      </c>
      <c r="GD49">
        <v>413</v>
      </c>
      <c r="GE49">
        <v>416</v>
      </c>
      <c r="GF49">
        <v>422</v>
      </c>
      <c r="GG49">
        <v>432</v>
      </c>
      <c r="GH49">
        <v>442</v>
      </c>
      <c r="GI49">
        <v>457</v>
      </c>
      <c r="GJ49">
        <v>462</v>
      </c>
      <c r="GK49">
        <v>470</v>
      </c>
      <c r="GL49">
        <v>483</v>
      </c>
      <c r="GM49">
        <v>488</v>
      </c>
      <c r="GN49">
        <v>494</v>
      </c>
      <c r="GO49">
        <v>498</v>
      </c>
      <c r="GP49">
        <v>500</v>
      </c>
      <c r="GQ49">
        <v>509</v>
      </c>
      <c r="GR49">
        <v>513</v>
      </c>
      <c r="GS49">
        <v>520</v>
      </c>
      <c r="GT49">
        <v>522</v>
      </c>
      <c r="GU49">
        <v>528</v>
      </c>
      <c r="GV49">
        <v>539</v>
      </c>
      <c r="GW49">
        <v>547</v>
      </c>
      <c r="GX49">
        <v>548</v>
      </c>
      <c r="GY49">
        <v>560</v>
      </c>
      <c r="GZ49">
        <v>562</v>
      </c>
      <c r="HA49">
        <v>565</v>
      </c>
      <c r="HB49">
        <v>569</v>
      </c>
      <c r="HC49">
        <v>575</v>
      </c>
      <c r="HD49">
        <v>579</v>
      </c>
      <c r="HE49">
        <v>582</v>
      </c>
      <c r="HF49">
        <v>588</v>
      </c>
      <c r="HG49">
        <v>590</v>
      </c>
      <c r="HH49">
        <v>597</v>
      </c>
      <c r="HI49">
        <v>599</v>
      </c>
      <c r="HJ49">
        <v>604</v>
      </c>
      <c r="HK49">
        <v>606</v>
      </c>
      <c r="HL49">
        <v>608</v>
      </c>
      <c r="HM49">
        <v>612</v>
      </c>
      <c r="HN49">
        <v>615</v>
      </c>
      <c r="HO49">
        <v>622</v>
      </c>
      <c r="HP49">
        <v>624</v>
      </c>
      <c r="HQ49">
        <v>625</v>
      </c>
      <c r="HR49">
        <v>628</v>
      </c>
      <c r="HS49">
        <v>629</v>
      </c>
      <c r="HT49">
        <v>629</v>
      </c>
      <c r="HU49">
        <v>637</v>
      </c>
      <c r="HV49">
        <v>638</v>
      </c>
      <c r="HW49">
        <v>645</v>
      </c>
      <c r="HX49">
        <v>650</v>
      </c>
      <c r="HY49">
        <v>652</v>
      </c>
      <c r="HZ49">
        <v>652</v>
      </c>
      <c r="IA49">
        <v>654</v>
      </c>
      <c r="IB49">
        <v>660</v>
      </c>
      <c r="IC49">
        <v>660</v>
      </c>
      <c r="ID49">
        <v>662</v>
      </c>
      <c r="IE49">
        <v>669</v>
      </c>
      <c r="IF49">
        <v>671</v>
      </c>
      <c r="IG49">
        <v>675</v>
      </c>
      <c r="IH49">
        <v>677</v>
      </c>
      <c r="II49">
        <v>678</v>
      </c>
      <c r="IJ49">
        <v>680</v>
      </c>
      <c r="IK49">
        <v>681</v>
      </c>
      <c r="IL49">
        <v>683</v>
      </c>
      <c r="IM49">
        <v>686</v>
      </c>
      <c r="IN49">
        <v>686</v>
      </c>
      <c r="IO49">
        <v>688</v>
      </c>
      <c r="IP49">
        <v>689</v>
      </c>
      <c r="IQ49">
        <v>692</v>
      </c>
      <c r="IR49">
        <v>695</v>
      </c>
      <c r="IS49">
        <v>703</v>
      </c>
      <c r="IT49">
        <v>706</v>
      </c>
      <c r="IU49">
        <v>710</v>
      </c>
      <c r="IV49">
        <v>712</v>
      </c>
      <c r="IW49">
        <v>712</v>
      </c>
      <c r="IX49">
        <v>715</v>
      </c>
      <c r="IY49">
        <v>721</v>
      </c>
      <c r="IZ49">
        <v>723</v>
      </c>
      <c r="JA49">
        <v>730</v>
      </c>
      <c r="JB49">
        <v>732</v>
      </c>
      <c r="JC49">
        <v>737</v>
      </c>
      <c r="JD49">
        <v>741</v>
      </c>
      <c r="JE49">
        <v>744</v>
      </c>
      <c r="JF49">
        <v>748</v>
      </c>
      <c r="JG49">
        <v>837</v>
      </c>
      <c r="JH49">
        <v>865</v>
      </c>
      <c r="JI49">
        <v>871</v>
      </c>
      <c r="JJ49">
        <v>887</v>
      </c>
      <c r="JK49">
        <v>892</v>
      </c>
      <c r="JL49">
        <v>899</v>
      </c>
      <c r="JM49">
        <v>917</v>
      </c>
      <c r="JN49">
        <v>928</v>
      </c>
      <c r="JO49">
        <v>948</v>
      </c>
      <c r="JP49">
        <v>956</v>
      </c>
      <c r="JQ49">
        <v>959</v>
      </c>
      <c r="JR49">
        <v>964</v>
      </c>
      <c r="JS49">
        <v>974</v>
      </c>
      <c r="JT49">
        <v>983</v>
      </c>
      <c r="JU49">
        <v>993</v>
      </c>
      <c r="JV49">
        <v>999</v>
      </c>
      <c r="JW49">
        <v>1010</v>
      </c>
      <c r="JX49">
        <v>1014</v>
      </c>
      <c r="JY49">
        <v>1022</v>
      </c>
      <c r="JZ49">
        <v>1031</v>
      </c>
      <c r="KA49">
        <v>1042</v>
      </c>
      <c r="KB49">
        <v>1049</v>
      </c>
      <c r="KC49">
        <v>1056</v>
      </c>
      <c r="KD49">
        <v>1061</v>
      </c>
      <c r="KE49">
        <v>1066</v>
      </c>
      <c r="KF49">
        <v>1068</v>
      </c>
      <c r="KG49">
        <v>1072</v>
      </c>
      <c r="KH49">
        <v>1076</v>
      </c>
      <c r="KI49">
        <v>1079</v>
      </c>
      <c r="KJ49">
        <v>1089</v>
      </c>
      <c r="KK49">
        <v>1094</v>
      </c>
      <c r="KL49">
        <v>1097</v>
      </c>
      <c r="KM49">
        <v>1102</v>
      </c>
      <c r="KN49">
        <v>1103</v>
      </c>
      <c r="KO49">
        <v>1111</v>
      </c>
      <c r="KP49">
        <v>1116</v>
      </c>
      <c r="KQ49">
        <v>1123</v>
      </c>
      <c r="KR49">
        <v>1130</v>
      </c>
      <c r="KS49">
        <v>1132</v>
      </c>
      <c r="KT49">
        <v>1134</v>
      </c>
      <c r="KU49">
        <v>1139</v>
      </c>
      <c r="KV49">
        <v>1146</v>
      </c>
      <c r="KW49">
        <v>1157</v>
      </c>
      <c r="KX49">
        <v>1159</v>
      </c>
      <c r="KY49">
        <v>1161</v>
      </c>
      <c r="KZ49">
        <v>1164</v>
      </c>
      <c r="LA49">
        <v>1169</v>
      </c>
      <c r="LB49">
        <v>1174</v>
      </c>
      <c r="LC49">
        <v>1191</v>
      </c>
      <c r="LD49">
        <v>1202</v>
      </c>
      <c r="LE49">
        <v>1210</v>
      </c>
      <c r="LF49">
        <v>1215</v>
      </c>
      <c r="LG49">
        <v>1225</v>
      </c>
      <c r="LH49">
        <v>1231</v>
      </c>
      <c r="LI49">
        <v>1234</v>
      </c>
      <c r="LJ49">
        <v>1252</v>
      </c>
      <c r="LK49">
        <v>1267</v>
      </c>
      <c r="LL49">
        <v>1278</v>
      </c>
      <c r="LM49">
        <v>1292</v>
      </c>
      <c r="LN49">
        <v>1312</v>
      </c>
      <c r="LO49">
        <v>1318</v>
      </c>
      <c r="LP49">
        <v>1340</v>
      </c>
      <c r="LQ49">
        <v>1351</v>
      </c>
      <c r="LR49">
        <v>1374</v>
      </c>
      <c r="LS49">
        <v>1400</v>
      </c>
      <c r="LT49">
        <v>1459</v>
      </c>
      <c r="LU49">
        <v>1473</v>
      </c>
      <c r="LV49">
        <v>1481</v>
      </c>
      <c r="LW49">
        <v>1523</v>
      </c>
      <c r="LX49">
        <v>1550</v>
      </c>
      <c r="LY49">
        <v>1566</v>
      </c>
      <c r="LZ49">
        <v>1579</v>
      </c>
      <c r="MA49">
        <v>1596</v>
      </c>
      <c r="MB49">
        <v>1611</v>
      </c>
      <c r="MC49">
        <v>1627</v>
      </c>
      <c r="MD49">
        <v>1652</v>
      </c>
      <c r="ME49">
        <v>1685</v>
      </c>
      <c r="MF49">
        <v>1712</v>
      </c>
      <c r="MG49">
        <v>1730</v>
      </c>
      <c r="MH49">
        <v>1740</v>
      </c>
      <c r="MI49">
        <v>1748</v>
      </c>
      <c r="MJ49">
        <v>1755</v>
      </c>
      <c r="MK49">
        <v>1765</v>
      </c>
      <c r="ML49">
        <v>1776</v>
      </c>
      <c r="MM49">
        <v>1793</v>
      </c>
      <c r="MN49">
        <v>1812</v>
      </c>
      <c r="MO49">
        <v>1821</v>
      </c>
      <c r="MP49">
        <v>1830</v>
      </c>
      <c r="MQ49">
        <v>1831</v>
      </c>
      <c r="MR49">
        <v>1848</v>
      </c>
      <c r="MS49">
        <v>1858</v>
      </c>
      <c r="MT49">
        <v>1888</v>
      </c>
      <c r="MU49">
        <v>1910</v>
      </c>
      <c r="MV49">
        <v>1934</v>
      </c>
      <c r="MW49">
        <v>1946</v>
      </c>
      <c r="MX49">
        <v>1947</v>
      </c>
      <c r="MY49">
        <v>1949</v>
      </c>
      <c r="MZ49">
        <v>1958</v>
      </c>
      <c r="NA49">
        <v>1963</v>
      </c>
      <c r="NB49">
        <v>1973</v>
      </c>
      <c r="NC49">
        <v>1978</v>
      </c>
      <c r="ND49">
        <v>1990</v>
      </c>
      <c r="NE49">
        <v>1997</v>
      </c>
      <c r="NF49">
        <v>2008</v>
      </c>
      <c r="NG49">
        <v>2028</v>
      </c>
      <c r="NH49">
        <v>2052</v>
      </c>
      <c r="NI49">
        <v>2065</v>
      </c>
      <c r="NJ49">
        <v>2082</v>
      </c>
      <c r="NK49">
        <v>2093</v>
      </c>
      <c r="NL49">
        <v>2105</v>
      </c>
      <c r="NM49">
        <v>2120</v>
      </c>
      <c r="NN49">
        <v>2133</v>
      </c>
      <c r="NO49">
        <v>2152</v>
      </c>
      <c r="NP49">
        <v>2170</v>
      </c>
      <c r="NQ49">
        <v>2170</v>
      </c>
      <c r="NR49">
        <v>2188</v>
      </c>
      <c r="NS49">
        <v>2189</v>
      </c>
      <c r="NT49">
        <v>2191</v>
      </c>
      <c r="NU49">
        <v>2196</v>
      </c>
      <c r="NV49">
        <v>2211</v>
      </c>
      <c r="NW49">
        <v>2212</v>
      </c>
      <c r="NX49">
        <v>2213</v>
      </c>
      <c r="NY49">
        <v>2219</v>
      </c>
      <c r="NZ49">
        <v>2223</v>
      </c>
      <c r="OA49">
        <v>2227</v>
      </c>
      <c r="OB49">
        <v>2237</v>
      </c>
      <c r="OC49">
        <v>2246</v>
      </c>
      <c r="OD49">
        <v>2248</v>
      </c>
      <c r="OE49">
        <v>2256</v>
      </c>
      <c r="OF49">
        <v>2259</v>
      </c>
      <c r="OG49">
        <v>2268</v>
      </c>
      <c r="OH49">
        <v>2271</v>
      </c>
      <c r="OI49">
        <v>2281</v>
      </c>
      <c r="OJ49">
        <v>2286</v>
      </c>
      <c r="OK49">
        <v>2289</v>
      </c>
      <c r="OL49">
        <v>2303</v>
      </c>
      <c r="OM49">
        <v>2381</v>
      </c>
      <c r="ON49">
        <v>2385</v>
      </c>
      <c r="OO49">
        <v>2434</v>
      </c>
      <c r="OP49">
        <v>2385</v>
      </c>
      <c r="OQ49">
        <v>2333</v>
      </c>
      <c r="OR49">
        <v>2337</v>
      </c>
      <c r="OS49">
        <v>2353</v>
      </c>
      <c r="OT49">
        <v>2358</v>
      </c>
      <c r="OU49">
        <v>2364</v>
      </c>
      <c r="OV49">
        <v>2365</v>
      </c>
      <c r="OW49">
        <v>2383</v>
      </c>
      <c r="OX49">
        <v>2388</v>
      </c>
      <c r="OY49">
        <v>2430</v>
      </c>
      <c r="OZ49">
        <v>2446</v>
      </c>
      <c r="PA49">
        <v>2453</v>
      </c>
      <c r="PB49">
        <v>2454</v>
      </c>
      <c r="PC49">
        <v>2454</v>
      </c>
      <c r="PD49">
        <v>2457</v>
      </c>
      <c r="PE49">
        <v>2459</v>
      </c>
      <c r="PF49">
        <v>2464</v>
      </c>
      <c r="PG49">
        <v>2467</v>
      </c>
      <c r="PH49">
        <v>2470</v>
      </c>
      <c r="PI49">
        <v>2476</v>
      </c>
      <c r="PJ49">
        <v>2476</v>
      </c>
      <c r="PK49">
        <v>2478</v>
      </c>
      <c r="PL49">
        <v>2485</v>
      </c>
      <c r="PM49">
        <v>2484</v>
      </c>
      <c r="PN49">
        <v>2484</v>
      </c>
      <c r="PO49">
        <v>2484</v>
      </c>
      <c r="PP49">
        <v>2484</v>
      </c>
      <c r="PQ49">
        <v>2489</v>
      </c>
      <c r="PR49">
        <v>2491</v>
      </c>
      <c r="PS49">
        <v>2492</v>
      </c>
      <c r="PT49">
        <v>2495</v>
      </c>
      <c r="PU49">
        <v>2496</v>
      </c>
      <c r="PV49">
        <v>2496</v>
      </c>
      <c r="PW49">
        <v>2496</v>
      </c>
      <c r="PX49">
        <v>2495</v>
      </c>
      <c r="PY49">
        <v>2495</v>
      </c>
      <c r="PZ49">
        <v>2502</v>
      </c>
      <c r="QA49">
        <v>2502</v>
      </c>
      <c r="QB49">
        <v>2495</v>
      </c>
      <c r="QC49">
        <v>2494</v>
      </c>
      <c r="QD49">
        <v>2494</v>
      </c>
      <c r="QE49">
        <v>2490</v>
      </c>
      <c r="QF49">
        <v>2487</v>
      </c>
      <c r="QG49">
        <v>2485</v>
      </c>
      <c r="QH49">
        <v>2485</v>
      </c>
      <c r="QI49">
        <v>2485</v>
      </c>
      <c r="QJ49">
        <v>2486</v>
      </c>
      <c r="QK49">
        <v>2486</v>
      </c>
      <c r="QL49">
        <v>2486</v>
      </c>
      <c r="QM49">
        <v>2483</v>
      </c>
      <c r="QN49">
        <v>2482</v>
      </c>
      <c r="QO49">
        <v>2483</v>
      </c>
      <c r="QP49">
        <v>2484</v>
      </c>
      <c r="QQ49">
        <v>2485</v>
      </c>
      <c r="QR49">
        <v>2485</v>
      </c>
      <c r="QS49">
        <v>2485</v>
      </c>
      <c r="QT49">
        <v>2484</v>
      </c>
      <c r="QU49">
        <v>2482</v>
      </c>
      <c r="QV49">
        <v>2484</v>
      </c>
      <c r="QW49">
        <v>2482</v>
      </c>
      <c r="QX49">
        <v>2482</v>
      </c>
      <c r="QY49">
        <v>2483</v>
      </c>
      <c r="QZ49">
        <v>2482</v>
      </c>
      <c r="RA49">
        <v>2482</v>
      </c>
      <c r="RB49">
        <v>2481</v>
      </c>
      <c r="RC49">
        <v>2481</v>
      </c>
      <c r="RD49">
        <v>2485</v>
      </c>
      <c r="RE49">
        <v>2485</v>
      </c>
      <c r="RF49">
        <v>2485</v>
      </c>
      <c r="RG49">
        <v>2485</v>
      </c>
      <c r="RH49">
        <v>2490</v>
      </c>
      <c r="RI49">
        <v>2491</v>
      </c>
      <c r="RJ49">
        <v>2492</v>
      </c>
      <c r="RK49">
        <v>2496</v>
      </c>
      <c r="RL49">
        <v>2497</v>
      </c>
      <c r="RM49">
        <v>2497</v>
      </c>
      <c r="RN49">
        <v>2495</v>
      </c>
      <c r="RO49">
        <v>2495</v>
      </c>
      <c r="RP49">
        <v>2496</v>
      </c>
      <c r="RQ49">
        <v>2496</v>
      </c>
      <c r="RR49">
        <v>2496</v>
      </c>
      <c r="RS49">
        <v>2498</v>
      </c>
      <c r="RT49">
        <v>2498</v>
      </c>
      <c r="RU49">
        <v>2498</v>
      </c>
      <c r="RV49">
        <v>2500</v>
      </c>
      <c r="RW49">
        <v>2501</v>
      </c>
      <c r="RX49">
        <v>2500</v>
      </c>
      <c r="RY49">
        <v>2501</v>
      </c>
      <c r="RZ49">
        <v>2502</v>
      </c>
      <c r="SA49">
        <v>2503</v>
      </c>
      <c r="SB49">
        <v>2503</v>
      </c>
      <c r="SC49">
        <v>2503</v>
      </c>
      <c r="SD49">
        <v>2503</v>
      </c>
      <c r="SE49">
        <v>2502</v>
      </c>
      <c r="SF49">
        <v>2502</v>
      </c>
      <c r="SG49">
        <v>2502</v>
      </c>
      <c r="SH49">
        <v>2502</v>
      </c>
      <c r="SI49">
        <v>2503</v>
      </c>
      <c r="SJ49">
        <v>2503</v>
      </c>
      <c r="SK49">
        <v>2503</v>
      </c>
      <c r="SL49">
        <v>2503</v>
      </c>
      <c r="SM49">
        <v>2503</v>
      </c>
      <c r="SN49">
        <v>2503</v>
      </c>
      <c r="SO49">
        <v>2503</v>
      </c>
      <c r="SP49">
        <v>2504</v>
      </c>
      <c r="SQ49">
        <v>2505</v>
      </c>
      <c r="SR49">
        <v>2505</v>
      </c>
      <c r="SS49">
        <v>2505</v>
      </c>
      <c r="ST49">
        <v>2505</v>
      </c>
      <c r="SU49">
        <v>2505</v>
      </c>
      <c r="SV49">
        <v>2506</v>
      </c>
      <c r="SW49">
        <v>2506</v>
      </c>
      <c r="SX49">
        <v>2506</v>
      </c>
      <c r="SY49">
        <v>2506</v>
      </c>
      <c r="SZ49">
        <v>2505</v>
      </c>
      <c r="TA49">
        <v>2505</v>
      </c>
      <c r="TB49">
        <v>2505</v>
      </c>
      <c r="TC49">
        <v>2506</v>
      </c>
      <c r="TD49">
        <v>2506</v>
      </c>
      <c r="TE49">
        <v>2505</v>
      </c>
      <c r="TF49">
        <v>2505</v>
      </c>
      <c r="TG49">
        <v>2504</v>
      </c>
      <c r="TH49">
        <v>2504</v>
      </c>
      <c r="TI49">
        <v>2504</v>
      </c>
      <c r="TJ49">
        <v>2505</v>
      </c>
      <c r="TK49">
        <v>2505</v>
      </c>
      <c r="TL49">
        <v>2509</v>
      </c>
      <c r="TM49">
        <v>2509</v>
      </c>
      <c r="TN49">
        <v>2511</v>
      </c>
      <c r="TO49">
        <v>2511</v>
      </c>
      <c r="TP49">
        <v>2511</v>
      </c>
      <c r="TQ49">
        <v>2511</v>
      </c>
      <c r="TR49">
        <v>2511</v>
      </c>
      <c r="TS49">
        <v>2516</v>
      </c>
      <c r="TT49">
        <v>2516</v>
      </c>
      <c r="TU49">
        <v>2525</v>
      </c>
      <c r="TV49">
        <v>2526</v>
      </c>
      <c r="TW49">
        <v>2526</v>
      </c>
      <c r="TX49">
        <v>2526</v>
      </c>
      <c r="TY49">
        <v>2526</v>
      </c>
      <c r="TZ49">
        <v>2535</v>
      </c>
      <c r="UA49">
        <v>2542</v>
      </c>
      <c r="UB49">
        <v>2551</v>
      </c>
      <c r="UC49">
        <v>2553</v>
      </c>
      <c r="UD49">
        <v>2559</v>
      </c>
      <c r="UE49">
        <v>2560</v>
      </c>
      <c r="UF49">
        <v>2560</v>
      </c>
      <c r="UG49">
        <v>2564</v>
      </c>
      <c r="UH49">
        <v>2573</v>
      </c>
      <c r="UI49">
        <v>2575</v>
      </c>
      <c r="UJ49">
        <v>2583</v>
      </c>
      <c r="UK49">
        <v>2585</v>
      </c>
      <c r="UL49">
        <v>2589</v>
      </c>
      <c r="UM49">
        <v>2590</v>
      </c>
      <c r="UN49">
        <v>2599</v>
      </c>
      <c r="UO49">
        <v>2599</v>
      </c>
      <c r="UP49">
        <v>2599</v>
      </c>
      <c r="UQ49">
        <v>2622</v>
      </c>
      <c r="UR49">
        <v>2624</v>
      </c>
      <c r="US49">
        <v>2627</v>
      </c>
      <c r="UT49">
        <v>2629</v>
      </c>
      <c r="UU49">
        <v>2638</v>
      </c>
      <c r="UV49">
        <v>2647</v>
      </c>
      <c r="UW49">
        <v>2660</v>
      </c>
      <c r="UX49">
        <v>2678</v>
      </c>
      <c r="UY49">
        <v>2678</v>
      </c>
      <c r="UZ49">
        <v>2688</v>
      </c>
      <c r="VA49">
        <v>2696</v>
      </c>
      <c r="VB49">
        <v>2711</v>
      </c>
      <c r="VC49">
        <v>2726</v>
      </c>
      <c r="VD49">
        <v>2731</v>
      </c>
      <c r="VE49">
        <v>2731</v>
      </c>
      <c r="VF49">
        <v>2758</v>
      </c>
      <c r="VG49">
        <v>2764</v>
      </c>
      <c r="VH49">
        <v>2782</v>
      </c>
      <c r="VI49">
        <v>2801</v>
      </c>
      <c r="VJ49">
        <v>2824</v>
      </c>
      <c r="VK49">
        <v>2838</v>
      </c>
      <c r="VL49">
        <v>2860</v>
      </c>
      <c r="VM49">
        <v>2866</v>
      </c>
      <c r="VN49">
        <v>2868</v>
      </c>
      <c r="VO49">
        <v>2868</v>
      </c>
      <c r="VP49">
        <v>2868</v>
      </c>
      <c r="VQ49">
        <v>2905</v>
      </c>
      <c r="VR49">
        <v>2929</v>
      </c>
      <c r="VS49">
        <v>2958</v>
      </c>
      <c r="VT49">
        <v>2969</v>
      </c>
      <c r="VU49">
        <v>2973</v>
      </c>
      <c r="VV49">
        <v>2997</v>
      </c>
      <c r="VW49">
        <v>3010</v>
      </c>
      <c r="VX49">
        <v>3024</v>
      </c>
      <c r="VY49">
        <v>3045</v>
      </c>
      <c r="VZ49">
        <v>3064</v>
      </c>
      <c r="WA49">
        <v>3071</v>
      </c>
      <c r="WB49">
        <v>3076</v>
      </c>
      <c r="WC49">
        <v>3082</v>
      </c>
      <c r="WD49">
        <v>3097</v>
      </c>
      <c r="WE49">
        <v>3111</v>
      </c>
      <c r="WF49">
        <v>3128</v>
      </c>
      <c r="WG49">
        <v>3145</v>
      </c>
      <c r="WH49">
        <v>3152</v>
      </c>
      <c r="WI49">
        <v>3157</v>
      </c>
      <c r="WJ49">
        <v>3165</v>
      </c>
      <c r="WK49">
        <v>3177</v>
      </c>
      <c r="WL49">
        <v>3188</v>
      </c>
      <c r="WM49">
        <v>3199</v>
      </c>
      <c r="WN49">
        <v>3209</v>
      </c>
      <c r="WO49">
        <v>3214</v>
      </c>
      <c r="WP49">
        <v>3219</v>
      </c>
      <c r="WQ49">
        <v>3224</v>
      </c>
      <c r="WR49">
        <v>3231</v>
      </c>
      <c r="WS49">
        <v>3247</v>
      </c>
      <c r="WT49">
        <v>3256</v>
      </c>
      <c r="WU49">
        <v>3262</v>
      </c>
      <c r="WV49">
        <v>3262</v>
      </c>
      <c r="WW49">
        <v>3264</v>
      </c>
      <c r="WX49">
        <v>3266</v>
      </c>
      <c r="WY49">
        <v>3270</v>
      </c>
      <c r="WZ49">
        <v>3275</v>
      </c>
      <c r="XA49">
        <v>3280</v>
      </c>
      <c r="XB49">
        <v>3290</v>
      </c>
      <c r="XC49">
        <v>3292</v>
      </c>
      <c r="XD49">
        <v>3292</v>
      </c>
      <c r="XE49">
        <v>3292</v>
      </c>
      <c r="XF49">
        <v>3293</v>
      </c>
      <c r="XG49">
        <v>3292</v>
      </c>
      <c r="XH49">
        <v>3307</v>
      </c>
      <c r="XI49">
        <v>3311</v>
      </c>
      <c r="XJ49">
        <v>3314</v>
      </c>
      <c r="XK49">
        <v>3314</v>
      </c>
      <c r="XL49">
        <v>3316</v>
      </c>
      <c r="XM49">
        <v>3331</v>
      </c>
      <c r="XN49">
        <v>3338</v>
      </c>
      <c r="XO49">
        <v>3339</v>
      </c>
      <c r="XP49">
        <v>3340</v>
      </c>
      <c r="XQ49">
        <v>3340</v>
      </c>
      <c r="XR49">
        <v>3341</v>
      </c>
      <c r="XS49">
        <v>3341</v>
      </c>
      <c r="XT49">
        <v>3374</v>
      </c>
      <c r="XU49">
        <v>3377</v>
      </c>
      <c r="XV49">
        <v>3378</v>
      </c>
      <c r="XW49">
        <v>3380</v>
      </c>
      <c r="XX49">
        <v>3383</v>
      </c>
      <c r="XY49">
        <v>3383</v>
      </c>
      <c r="XZ49">
        <v>3383</v>
      </c>
      <c r="YA49">
        <v>3384</v>
      </c>
      <c r="YB49">
        <v>3386</v>
      </c>
      <c r="YC49">
        <v>3391</v>
      </c>
      <c r="YD49">
        <v>3390</v>
      </c>
      <c r="YE49">
        <v>3390</v>
      </c>
      <c r="YF49">
        <v>3390</v>
      </c>
      <c r="YG49">
        <v>3392</v>
      </c>
      <c r="YH49">
        <v>3396</v>
      </c>
      <c r="YI49">
        <v>3403</v>
      </c>
      <c r="YJ49">
        <v>3402</v>
      </c>
      <c r="YK49">
        <v>3404</v>
      </c>
      <c r="YL49">
        <v>3404</v>
      </c>
      <c r="YM49">
        <v>3405</v>
      </c>
      <c r="YN49">
        <v>3406</v>
      </c>
      <c r="YO49">
        <v>3407</v>
      </c>
      <c r="YP49">
        <v>3409</v>
      </c>
      <c r="YQ49">
        <v>3413</v>
      </c>
      <c r="YR49">
        <v>3415</v>
      </c>
      <c r="YS49">
        <v>3415</v>
      </c>
      <c r="YT49">
        <v>3415</v>
      </c>
      <c r="YU49">
        <v>3420</v>
      </c>
      <c r="YV49">
        <v>3422</v>
      </c>
      <c r="YW49">
        <v>3423</v>
      </c>
      <c r="YX49">
        <v>3423</v>
      </c>
      <c r="YY49">
        <v>3425</v>
      </c>
      <c r="YZ49">
        <v>3425</v>
      </c>
      <c r="ZA49">
        <v>3425</v>
      </c>
      <c r="ZB49">
        <v>3426</v>
      </c>
      <c r="ZC49">
        <v>3421</v>
      </c>
      <c r="ZD49">
        <v>3423</v>
      </c>
      <c r="ZE49">
        <v>3423</v>
      </c>
      <c r="ZF49">
        <v>3423</v>
      </c>
      <c r="ZG49">
        <v>3423</v>
      </c>
      <c r="ZH49">
        <v>3424</v>
      </c>
      <c r="ZI49">
        <v>3423</v>
      </c>
      <c r="ZJ49">
        <v>3424</v>
      </c>
      <c r="ZK49">
        <v>3427</v>
      </c>
      <c r="ZL49">
        <v>3427</v>
      </c>
      <c r="ZM49">
        <v>3429</v>
      </c>
      <c r="ZN49">
        <v>3429</v>
      </c>
      <c r="ZO49">
        <v>3429</v>
      </c>
      <c r="ZP49">
        <v>3425</v>
      </c>
      <c r="ZQ49">
        <v>3426</v>
      </c>
      <c r="ZR49">
        <v>3427</v>
      </c>
      <c r="ZS49">
        <v>3430</v>
      </c>
      <c r="ZT49">
        <v>3430</v>
      </c>
      <c r="ZU49">
        <v>3430</v>
      </c>
      <c r="ZV49">
        <v>3430</v>
      </c>
      <c r="ZW49">
        <v>3430</v>
      </c>
      <c r="ZX49">
        <v>3431</v>
      </c>
      <c r="ZY49">
        <v>3432</v>
      </c>
      <c r="ZZ49">
        <v>3433</v>
      </c>
      <c r="AAA49">
        <v>3435</v>
      </c>
      <c r="AAB49">
        <v>3435</v>
      </c>
      <c r="AAC49">
        <v>3436</v>
      </c>
      <c r="AAD49">
        <v>3440</v>
      </c>
      <c r="AAE49">
        <v>3441</v>
      </c>
      <c r="AAF49">
        <v>3445</v>
      </c>
      <c r="AAG49">
        <v>3447</v>
      </c>
      <c r="AAH49">
        <v>3448</v>
      </c>
      <c r="AAI49">
        <v>3449</v>
      </c>
      <c r="AAJ49">
        <v>3450</v>
      </c>
      <c r="AAK49">
        <v>3458</v>
      </c>
      <c r="AAL49">
        <v>3470</v>
      </c>
      <c r="AAM49">
        <v>3487</v>
      </c>
      <c r="AAN49">
        <v>3509</v>
      </c>
      <c r="AAO49">
        <v>3509</v>
      </c>
      <c r="AAP49">
        <v>3531</v>
      </c>
      <c r="AAQ49">
        <v>3535</v>
      </c>
      <c r="AAR49">
        <v>3548</v>
      </c>
      <c r="AAS49">
        <v>3608</v>
      </c>
      <c r="AAT49">
        <v>3632</v>
      </c>
      <c r="AAU49">
        <v>3669</v>
      </c>
      <c r="AAV49">
        <v>3696</v>
      </c>
      <c r="AAW49">
        <v>3730</v>
      </c>
      <c r="AAX49">
        <v>3742</v>
      </c>
      <c r="AAY49">
        <v>3775</v>
      </c>
      <c r="AAZ49">
        <v>3819</v>
      </c>
      <c r="ABA49">
        <v>3819</v>
      </c>
      <c r="ABB49">
        <v>3819</v>
      </c>
      <c r="ABC49">
        <v>3819</v>
      </c>
      <c r="ABD49">
        <v>4031</v>
      </c>
      <c r="ABE49">
        <v>4051</v>
      </c>
      <c r="ABF49">
        <v>4080</v>
      </c>
      <c r="ABG49">
        <v>4130</v>
      </c>
      <c r="ABH49">
        <v>4201</v>
      </c>
      <c r="ABI49">
        <v>4249</v>
      </c>
      <c r="ABJ49">
        <v>4301</v>
      </c>
      <c r="ABK49">
        <v>4341</v>
      </c>
      <c r="ABL49">
        <v>4372</v>
      </c>
      <c r="ABM49">
        <v>4387</v>
      </c>
      <c r="ABN49">
        <v>4372</v>
      </c>
      <c r="ABO49">
        <v>4372</v>
      </c>
      <c r="ABP49">
        <v>4483</v>
      </c>
      <c r="ABQ49">
        <v>4506</v>
      </c>
      <c r="ABR49">
        <v>4525</v>
      </c>
      <c r="ABS49">
        <v>4532</v>
      </c>
      <c r="ABT49">
        <v>4541</v>
      </c>
      <c r="ABU49">
        <v>4563</v>
      </c>
      <c r="ABV49">
        <v>4563</v>
      </c>
      <c r="ABW49">
        <v>4597</v>
      </c>
      <c r="ABX49">
        <v>4603</v>
      </c>
      <c r="ABY49">
        <v>4603</v>
      </c>
      <c r="ABZ49">
        <v>4613</v>
      </c>
      <c r="ACA49">
        <v>4621</v>
      </c>
      <c r="ACB49">
        <v>4632</v>
      </c>
      <c r="ACC49">
        <v>4637</v>
      </c>
      <c r="ACD49">
        <v>4647</v>
      </c>
      <c r="ACE49">
        <v>4685</v>
      </c>
      <c r="ACF49">
        <v>4693</v>
      </c>
      <c r="ACG49">
        <v>4693</v>
      </c>
      <c r="ACH49">
        <v>4858</v>
      </c>
      <c r="ACI49">
        <v>5013</v>
      </c>
      <c r="ACJ49">
        <v>5100</v>
      </c>
      <c r="ACK49">
        <v>5128</v>
      </c>
      <c r="ACL49">
        <v>5129</v>
      </c>
      <c r="ACM49">
        <v>5132</v>
      </c>
      <c r="ACN49">
        <v>5132</v>
      </c>
      <c r="ACO49">
        <v>5139</v>
      </c>
      <c r="ACP49">
        <v>5142</v>
      </c>
      <c r="ACQ49">
        <v>5145</v>
      </c>
      <c r="ACR49">
        <v>5145</v>
      </c>
      <c r="ACS49">
        <v>5149</v>
      </c>
      <c r="ACT49">
        <v>5150</v>
      </c>
      <c r="ACU49">
        <v>5150</v>
      </c>
    </row>
    <row r="50" spans="1:775">
      <c r="A50" t="s">
        <v>568</v>
      </c>
      <c r="B50" t="s">
        <v>475</v>
      </c>
      <c r="C50" t="s">
        <v>473</v>
      </c>
      <c r="D50">
        <v>34.13697363</v>
      </c>
      <c r="E50">
        <v>-87.887041730000007</v>
      </c>
      <c r="F50" t="s">
        <v>569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5</v>
      </c>
      <c r="BS50">
        <v>8</v>
      </c>
      <c r="BT50">
        <v>8</v>
      </c>
      <c r="BU50">
        <v>10</v>
      </c>
      <c r="BV50">
        <v>11</v>
      </c>
      <c r="BW50">
        <v>11</v>
      </c>
      <c r="BX50">
        <v>12</v>
      </c>
      <c r="BY50">
        <v>13</v>
      </c>
      <c r="BZ50">
        <v>13</v>
      </c>
      <c r="CA50">
        <v>18</v>
      </c>
      <c r="CB50">
        <v>21</v>
      </c>
      <c r="CC50">
        <v>22</v>
      </c>
      <c r="CD50">
        <v>22</v>
      </c>
      <c r="CE50">
        <v>23</v>
      </c>
      <c r="CF50">
        <v>27</v>
      </c>
      <c r="CG50">
        <v>37</v>
      </c>
      <c r="CH50">
        <v>43</v>
      </c>
      <c r="CI50">
        <v>46</v>
      </c>
      <c r="CJ50">
        <v>57</v>
      </c>
      <c r="CK50">
        <v>60</v>
      </c>
      <c r="CL50">
        <v>61</v>
      </c>
      <c r="CM50">
        <v>61</v>
      </c>
      <c r="CN50">
        <v>63</v>
      </c>
      <c r="CO50">
        <v>64</v>
      </c>
      <c r="CP50">
        <v>65</v>
      </c>
      <c r="CQ50">
        <v>66</v>
      </c>
      <c r="CR50">
        <v>68</v>
      </c>
      <c r="CS50">
        <v>69</v>
      </c>
      <c r="CT50">
        <v>69</v>
      </c>
      <c r="CU50">
        <v>69</v>
      </c>
      <c r="CV50">
        <v>71</v>
      </c>
      <c r="CW50">
        <v>75</v>
      </c>
      <c r="CX50">
        <v>76</v>
      </c>
      <c r="CY50">
        <v>77</v>
      </c>
      <c r="CZ50">
        <v>78</v>
      </c>
      <c r="DA50">
        <v>78</v>
      </c>
      <c r="DB50">
        <v>78</v>
      </c>
      <c r="DC50">
        <v>79</v>
      </c>
      <c r="DD50">
        <v>83</v>
      </c>
      <c r="DE50">
        <v>84</v>
      </c>
      <c r="DF50">
        <v>85</v>
      </c>
      <c r="DG50">
        <v>90</v>
      </c>
      <c r="DH50">
        <v>92</v>
      </c>
      <c r="DI50">
        <v>93</v>
      </c>
      <c r="DJ50">
        <v>94</v>
      </c>
      <c r="DK50">
        <v>95</v>
      </c>
      <c r="DL50">
        <v>95</v>
      </c>
      <c r="DM50">
        <v>96</v>
      </c>
      <c r="DN50">
        <v>97</v>
      </c>
      <c r="DO50">
        <v>99</v>
      </c>
      <c r="DP50">
        <v>100</v>
      </c>
      <c r="DQ50">
        <v>101</v>
      </c>
      <c r="DR50">
        <v>101</v>
      </c>
      <c r="DS50">
        <v>103</v>
      </c>
      <c r="DT50">
        <v>106</v>
      </c>
      <c r="DU50">
        <v>106</v>
      </c>
      <c r="DV50">
        <v>107</v>
      </c>
      <c r="DW50">
        <v>107</v>
      </c>
      <c r="DX50">
        <v>107</v>
      </c>
      <c r="DY50">
        <v>108</v>
      </c>
      <c r="DZ50">
        <v>111</v>
      </c>
      <c r="EA50">
        <v>113</v>
      </c>
      <c r="EB50">
        <v>116</v>
      </c>
      <c r="EC50">
        <v>116</v>
      </c>
      <c r="ED50">
        <v>120</v>
      </c>
      <c r="EE50">
        <v>121</v>
      </c>
      <c r="EF50">
        <v>121</v>
      </c>
      <c r="EG50">
        <v>122</v>
      </c>
      <c r="EH50">
        <v>123</v>
      </c>
      <c r="EI50">
        <v>124</v>
      </c>
      <c r="EJ50">
        <v>124</v>
      </c>
      <c r="EK50">
        <v>125</v>
      </c>
      <c r="EL50">
        <v>126</v>
      </c>
      <c r="EM50">
        <v>126</v>
      </c>
      <c r="EN50">
        <v>126</v>
      </c>
      <c r="EO50">
        <v>127</v>
      </c>
      <c r="EP50">
        <v>127</v>
      </c>
      <c r="EQ50">
        <v>130</v>
      </c>
      <c r="ER50">
        <v>133</v>
      </c>
      <c r="ES50">
        <v>135</v>
      </c>
      <c r="ET50">
        <v>140</v>
      </c>
      <c r="EU50">
        <v>144</v>
      </c>
      <c r="EV50">
        <v>145</v>
      </c>
      <c r="EW50">
        <v>149</v>
      </c>
      <c r="EX50">
        <v>160</v>
      </c>
      <c r="EY50">
        <v>168</v>
      </c>
      <c r="EZ50">
        <v>172</v>
      </c>
      <c r="FA50">
        <v>172</v>
      </c>
      <c r="FB50">
        <v>172</v>
      </c>
      <c r="FC50">
        <v>175</v>
      </c>
      <c r="FD50">
        <v>181</v>
      </c>
      <c r="FE50">
        <v>186</v>
      </c>
      <c r="FF50">
        <v>190</v>
      </c>
      <c r="FG50">
        <v>193</v>
      </c>
      <c r="FH50">
        <v>193</v>
      </c>
      <c r="FI50">
        <v>199</v>
      </c>
      <c r="FJ50">
        <v>201</v>
      </c>
      <c r="FK50">
        <v>205</v>
      </c>
      <c r="FL50">
        <v>208</v>
      </c>
      <c r="FM50">
        <v>217</v>
      </c>
      <c r="FN50">
        <v>220</v>
      </c>
      <c r="FO50">
        <v>226</v>
      </c>
      <c r="FP50">
        <v>229</v>
      </c>
      <c r="FQ50">
        <v>232</v>
      </c>
      <c r="FR50">
        <v>237</v>
      </c>
      <c r="FS50">
        <v>241</v>
      </c>
      <c r="FT50">
        <v>266</v>
      </c>
      <c r="FU50">
        <v>274</v>
      </c>
      <c r="FV50">
        <v>289</v>
      </c>
      <c r="FW50">
        <v>311</v>
      </c>
      <c r="FX50">
        <v>328</v>
      </c>
      <c r="FY50">
        <v>348</v>
      </c>
      <c r="FZ50">
        <v>360</v>
      </c>
      <c r="GA50">
        <v>377</v>
      </c>
      <c r="GB50">
        <v>396</v>
      </c>
      <c r="GC50">
        <v>415</v>
      </c>
      <c r="GD50">
        <v>426</v>
      </c>
      <c r="GE50">
        <v>432</v>
      </c>
      <c r="GF50">
        <v>437</v>
      </c>
      <c r="GG50">
        <v>450</v>
      </c>
      <c r="GH50">
        <v>467</v>
      </c>
      <c r="GI50">
        <v>472</v>
      </c>
      <c r="GJ50">
        <v>482</v>
      </c>
      <c r="GK50">
        <v>492</v>
      </c>
      <c r="GL50">
        <v>496</v>
      </c>
      <c r="GM50">
        <v>505</v>
      </c>
      <c r="GN50">
        <v>521</v>
      </c>
      <c r="GO50">
        <v>535</v>
      </c>
      <c r="GP50">
        <v>540</v>
      </c>
      <c r="GQ50">
        <v>548</v>
      </c>
      <c r="GR50">
        <v>554</v>
      </c>
      <c r="GS50">
        <v>560</v>
      </c>
      <c r="GT50">
        <v>562</v>
      </c>
      <c r="GU50">
        <v>576</v>
      </c>
      <c r="GV50">
        <v>581</v>
      </c>
      <c r="GW50">
        <v>584</v>
      </c>
      <c r="GX50">
        <v>588</v>
      </c>
      <c r="GY50">
        <v>591</v>
      </c>
      <c r="GZ50">
        <v>600</v>
      </c>
      <c r="HA50">
        <v>607</v>
      </c>
      <c r="HB50">
        <v>612</v>
      </c>
      <c r="HC50">
        <v>617</v>
      </c>
      <c r="HD50">
        <v>624</v>
      </c>
      <c r="HE50">
        <v>629</v>
      </c>
      <c r="HF50">
        <v>637</v>
      </c>
      <c r="HG50">
        <v>655</v>
      </c>
      <c r="HH50">
        <v>662</v>
      </c>
      <c r="HI50">
        <v>673</v>
      </c>
      <c r="HJ50">
        <v>682</v>
      </c>
      <c r="HK50">
        <v>692</v>
      </c>
      <c r="HL50">
        <v>699</v>
      </c>
      <c r="HM50">
        <v>712</v>
      </c>
      <c r="HN50">
        <v>724</v>
      </c>
      <c r="HO50">
        <v>729</v>
      </c>
      <c r="HP50">
        <v>742</v>
      </c>
      <c r="HQ50">
        <v>747</v>
      </c>
      <c r="HR50">
        <v>754</v>
      </c>
      <c r="HS50">
        <v>760</v>
      </c>
      <c r="HT50">
        <v>765</v>
      </c>
      <c r="HU50">
        <v>767</v>
      </c>
      <c r="HV50">
        <v>770</v>
      </c>
      <c r="HW50">
        <v>775</v>
      </c>
      <c r="HX50">
        <v>778</v>
      </c>
      <c r="HY50">
        <v>791</v>
      </c>
      <c r="HZ50">
        <v>796</v>
      </c>
      <c r="IA50">
        <v>809</v>
      </c>
      <c r="IB50">
        <v>814</v>
      </c>
      <c r="IC50">
        <v>821</v>
      </c>
      <c r="ID50">
        <v>835</v>
      </c>
      <c r="IE50">
        <v>844</v>
      </c>
      <c r="IF50">
        <v>849</v>
      </c>
      <c r="IG50">
        <v>858</v>
      </c>
      <c r="IH50">
        <v>858</v>
      </c>
      <c r="II50">
        <v>868</v>
      </c>
      <c r="IJ50">
        <v>874</v>
      </c>
      <c r="IK50">
        <v>885</v>
      </c>
      <c r="IL50">
        <v>892</v>
      </c>
      <c r="IM50">
        <v>909</v>
      </c>
      <c r="IN50">
        <v>915</v>
      </c>
      <c r="IO50">
        <v>921</v>
      </c>
      <c r="IP50">
        <v>926</v>
      </c>
      <c r="IQ50">
        <v>931</v>
      </c>
      <c r="IR50">
        <v>937</v>
      </c>
      <c r="IS50">
        <v>938</v>
      </c>
      <c r="IT50">
        <v>944</v>
      </c>
      <c r="IU50">
        <v>949</v>
      </c>
      <c r="IV50">
        <v>951</v>
      </c>
      <c r="IW50">
        <v>955</v>
      </c>
      <c r="IX50">
        <v>959</v>
      </c>
      <c r="IY50">
        <v>963</v>
      </c>
      <c r="IZ50">
        <v>969</v>
      </c>
      <c r="JA50">
        <v>974</v>
      </c>
      <c r="JB50">
        <v>979</v>
      </c>
      <c r="JC50">
        <v>984</v>
      </c>
      <c r="JD50">
        <v>988</v>
      </c>
      <c r="JE50">
        <v>993</v>
      </c>
      <c r="JF50">
        <v>997</v>
      </c>
      <c r="JG50">
        <v>1003</v>
      </c>
      <c r="JH50">
        <v>1007</v>
      </c>
      <c r="JI50">
        <v>1007</v>
      </c>
      <c r="JJ50">
        <v>1010</v>
      </c>
      <c r="JK50">
        <v>1012</v>
      </c>
      <c r="JL50">
        <v>1014</v>
      </c>
      <c r="JM50">
        <v>1022</v>
      </c>
      <c r="JN50">
        <v>1026</v>
      </c>
      <c r="JO50">
        <v>1030</v>
      </c>
      <c r="JP50">
        <v>1032</v>
      </c>
      <c r="JQ50">
        <v>1034</v>
      </c>
      <c r="JR50">
        <v>1038</v>
      </c>
      <c r="JS50">
        <v>1043</v>
      </c>
      <c r="JT50">
        <v>1055</v>
      </c>
      <c r="JU50">
        <v>1064</v>
      </c>
      <c r="JV50">
        <v>1068</v>
      </c>
      <c r="JW50">
        <v>1073</v>
      </c>
      <c r="JX50">
        <v>1088</v>
      </c>
      <c r="JY50">
        <v>1095</v>
      </c>
      <c r="JZ50">
        <v>1096</v>
      </c>
      <c r="KA50">
        <v>1101</v>
      </c>
      <c r="KB50">
        <v>1111</v>
      </c>
      <c r="KC50">
        <v>1116</v>
      </c>
      <c r="KD50">
        <v>1122</v>
      </c>
      <c r="KE50">
        <v>1128</v>
      </c>
      <c r="KF50">
        <v>1145</v>
      </c>
      <c r="KG50">
        <v>1172</v>
      </c>
      <c r="KH50">
        <v>1183</v>
      </c>
      <c r="KI50">
        <v>1194</v>
      </c>
      <c r="KJ50">
        <v>1201</v>
      </c>
      <c r="KK50">
        <v>1209</v>
      </c>
      <c r="KL50">
        <v>1213</v>
      </c>
      <c r="KM50">
        <v>1222</v>
      </c>
      <c r="KN50">
        <v>1222</v>
      </c>
      <c r="KO50">
        <v>1226</v>
      </c>
      <c r="KP50">
        <v>1243</v>
      </c>
      <c r="KQ50">
        <v>1258</v>
      </c>
      <c r="KR50">
        <v>1263</v>
      </c>
      <c r="KS50">
        <v>1276</v>
      </c>
      <c r="KT50">
        <v>1284</v>
      </c>
      <c r="KU50">
        <v>1294</v>
      </c>
      <c r="KV50">
        <v>1300</v>
      </c>
      <c r="KW50">
        <v>1303</v>
      </c>
      <c r="KX50">
        <v>1320</v>
      </c>
      <c r="KY50">
        <v>1330</v>
      </c>
      <c r="KZ50">
        <v>1339</v>
      </c>
      <c r="LA50">
        <v>1345</v>
      </c>
      <c r="LB50">
        <v>1355</v>
      </c>
      <c r="LC50">
        <v>1365</v>
      </c>
      <c r="LD50">
        <v>1371</v>
      </c>
      <c r="LE50">
        <v>1379</v>
      </c>
      <c r="LF50">
        <v>1402</v>
      </c>
      <c r="LG50">
        <v>1413</v>
      </c>
      <c r="LH50">
        <v>1436</v>
      </c>
      <c r="LI50">
        <v>1447</v>
      </c>
      <c r="LJ50">
        <v>1461</v>
      </c>
      <c r="LK50">
        <v>1482</v>
      </c>
      <c r="LL50">
        <v>1502</v>
      </c>
      <c r="LM50">
        <v>1530</v>
      </c>
      <c r="LN50">
        <v>1537</v>
      </c>
      <c r="LO50">
        <v>1558</v>
      </c>
      <c r="LP50">
        <v>1585</v>
      </c>
      <c r="LQ50">
        <v>1597</v>
      </c>
      <c r="LR50">
        <v>1632</v>
      </c>
      <c r="LS50">
        <v>1648</v>
      </c>
      <c r="LT50">
        <v>1669</v>
      </c>
      <c r="LU50">
        <v>1684</v>
      </c>
      <c r="LV50">
        <v>1708</v>
      </c>
      <c r="LW50">
        <v>1716</v>
      </c>
      <c r="LX50">
        <v>1739</v>
      </c>
      <c r="LY50">
        <v>1779</v>
      </c>
      <c r="LZ50">
        <v>1813</v>
      </c>
      <c r="MA50">
        <v>1841</v>
      </c>
      <c r="MB50">
        <v>1853</v>
      </c>
      <c r="MC50">
        <v>1880</v>
      </c>
      <c r="MD50">
        <v>1913</v>
      </c>
      <c r="ME50">
        <v>1933</v>
      </c>
      <c r="MF50">
        <v>1952</v>
      </c>
      <c r="MG50">
        <v>1986</v>
      </c>
      <c r="MH50">
        <v>1990</v>
      </c>
      <c r="MI50">
        <v>1997</v>
      </c>
      <c r="MJ50">
        <v>2004</v>
      </c>
      <c r="MK50">
        <v>2019</v>
      </c>
      <c r="ML50">
        <v>2049</v>
      </c>
      <c r="MM50">
        <v>2087</v>
      </c>
      <c r="MN50">
        <v>2112</v>
      </c>
      <c r="MO50">
        <v>2134</v>
      </c>
      <c r="MP50">
        <v>2152</v>
      </c>
      <c r="MQ50">
        <v>2164</v>
      </c>
      <c r="MR50">
        <v>2190</v>
      </c>
      <c r="MS50">
        <v>2223</v>
      </c>
      <c r="MT50">
        <v>2248</v>
      </c>
      <c r="MU50">
        <v>2281</v>
      </c>
      <c r="MV50">
        <v>2304</v>
      </c>
      <c r="MW50">
        <v>2320</v>
      </c>
      <c r="MX50">
        <v>2335</v>
      </c>
      <c r="MY50">
        <v>2358</v>
      </c>
      <c r="MZ50">
        <v>2372</v>
      </c>
      <c r="NA50">
        <v>2386</v>
      </c>
      <c r="NB50">
        <v>2405</v>
      </c>
      <c r="NC50">
        <v>2446</v>
      </c>
      <c r="ND50">
        <v>2456</v>
      </c>
      <c r="NE50">
        <v>2462</v>
      </c>
      <c r="NF50">
        <v>2473</v>
      </c>
      <c r="NG50">
        <v>2489</v>
      </c>
      <c r="NH50">
        <v>2501</v>
      </c>
      <c r="NI50">
        <v>2515</v>
      </c>
      <c r="NJ50">
        <v>2531</v>
      </c>
      <c r="NK50">
        <v>2537</v>
      </c>
      <c r="NL50">
        <v>2546</v>
      </c>
      <c r="NM50">
        <v>2557</v>
      </c>
      <c r="NN50">
        <v>2566</v>
      </c>
      <c r="NO50">
        <v>2585</v>
      </c>
      <c r="NP50">
        <v>2597</v>
      </c>
      <c r="NQ50">
        <v>2597</v>
      </c>
      <c r="NR50">
        <v>2613</v>
      </c>
      <c r="NS50">
        <v>2617</v>
      </c>
      <c r="NT50">
        <v>2632</v>
      </c>
      <c r="NU50">
        <v>2641</v>
      </c>
      <c r="NV50">
        <v>2644</v>
      </c>
      <c r="NW50">
        <v>2651</v>
      </c>
      <c r="NX50">
        <v>2654</v>
      </c>
      <c r="NY50">
        <v>2659</v>
      </c>
      <c r="NZ50">
        <v>2664</v>
      </c>
      <c r="OA50">
        <v>2678</v>
      </c>
      <c r="OB50">
        <v>2691</v>
      </c>
      <c r="OC50">
        <v>2691</v>
      </c>
      <c r="OD50">
        <v>2698</v>
      </c>
      <c r="OE50">
        <v>2702</v>
      </c>
      <c r="OF50">
        <v>2706</v>
      </c>
      <c r="OG50">
        <v>2709</v>
      </c>
      <c r="OH50">
        <v>2714</v>
      </c>
      <c r="OI50">
        <v>2716</v>
      </c>
      <c r="OJ50">
        <v>2725</v>
      </c>
      <c r="OK50">
        <v>2730</v>
      </c>
      <c r="OL50">
        <v>2729</v>
      </c>
      <c r="OM50">
        <v>2736</v>
      </c>
      <c r="ON50">
        <v>2737</v>
      </c>
      <c r="OO50">
        <v>2774</v>
      </c>
      <c r="OP50">
        <v>2807</v>
      </c>
      <c r="OQ50">
        <v>2808</v>
      </c>
      <c r="OR50">
        <v>2812</v>
      </c>
      <c r="OS50">
        <v>2816</v>
      </c>
      <c r="OT50">
        <v>2818</v>
      </c>
      <c r="OU50">
        <v>2819</v>
      </c>
      <c r="OV50">
        <v>2834</v>
      </c>
      <c r="OW50">
        <v>2888</v>
      </c>
      <c r="OX50">
        <v>2886</v>
      </c>
      <c r="OY50">
        <v>2885</v>
      </c>
      <c r="OZ50">
        <v>2887</v>
      </c>
      <c r="PA50">
        <v>2889</v>
      </c>
      <c r="PB50">
        <v>2890</v>
      </c>
      <c r="PC50">
        <v>2909</v>
      </c>
      <c r="PD50">
        <v>2933</v>
      </c>
      <c r="PE50">
        <v>2939</v>
      </c>
      <c r="PF50">
        <v>2945</v>
      </c>
      <c r="PG50">
        <v>2948</v>
      </c>
      <c r="PH50">
        <v>2948</v>
      </c>
      <c r="PI50">
        <v>3011</v>
      </c>
      <c r="PJ50">
        <v>3031</v>
      </c>
      <c r="PK50">
        <v>3041</v>
      </c>
      <c r="PL50">
        <v>3042</v>
      </c>
      <c r="PM50">
        <v>3042</v>
      </c>
      <c r="PN50">
        <v>3042</v>
      </c>
      <c r="PO50">
        <v>3042</v>
      </c>
      <c r="PP50">
        <v>3042</v>
      </c>
      <c r="PQ50">
        <v>3040</v>
      </c>
      <c r="PR50">
        <v>3044</v>
      </c>
      <c r="PS50">
        <v>3046</v>
      </c>
      <c r="PT50">
        <v>3049</v>
      </c>
      <c r="PU50">
        <v>3049</v>
      </c>
      <c r="PV50">
        <v>3050</v>
      </c>
      <c r="PW50">
        <v>3050</v>
      </c>
      <c r="PX50">
        <v>3056</v>
      </c>
      <c r="PY50">
        <v>3062</v>
      </c>
      <c r="PZ50">
        <v>3063</v>
      </c>
      <c r="QA50">
        <v>3064</v>
      </c>
      <c r="QB50">
        <v>3065</v>
      </c>
      <c r="QC50">
        <v>3066</v>
      </c>
      <c r="QD50">
        <v>3066</v>
      </c>
      <c r="QE50">
        <v>3063</v>
      </c>
      <c r="QF50">
        <v>3064</v>
      </c>
      <c r="QG50">
        <v>3064</v>
      </c>
      <c r="QH50">
        <v>3064</v>
      </c>
      <c r="QI50">
        <v>3065</v>
      </c>
      <c r="QJ50">
        <v>3065</v>
      </c>
      <c r="QK50">
        <v>3066</v>
      </c>
      <c r="QL50">
        <v>3066</v>
      </c>
      <c r="QM50">
        <v>3071</v>
      </c>
      <c r="QN50">
        <v>3072</v>
      </c>
      <c r="QO50">
        <v>3072</v>
      </c>
      <c r="QP50">
        <v>3072</v>
      </c>
      <c r="QQ50">
        <v>3072</v>
      </c>
      <c r="QR50">
        <v>3076</v>
      </c>
      <c r="QS50">
        <v>3080</v>
      </c>
      <c r="QT50">
        <v>3084</v>
      </c>
      <c r="QU50">
        <v>3083</v>
      </c>
      <c r="QV50">
        <v>3083</v>
      </c>
      <c r="QW50">
        <v>3086</v>
      </c>
      <c r="QX50">
        <v>3087</v>
      </c>
      <c r="QY50">
        <v>3088</v>
      </c>
      <c r="QZ50">
        <v>3090</v>
      </c>
      <c r="RA50">
        <v>3087</v>
      </c>
      <c r="RB50">
        <v>3087</v>
      </c>
      <c r="RC50">
        <v>3088</v>
      </c>
      <c r="RD50">
        <v>3089</v>
      </c>
      <c r="RE50">
        <v>3092</v>
      </c>
      <c r="RF50">
        <v>3092</v>
      </c>
      <c r="RG50">
        <v>3092</v>
      </c>
      <c r="RH50">
        <v>3105</v>
      </c>
      <c r="RI50">
        <v>3111</v>
      </c>
      <c r="RJ50">
        <v>3113</v>
      </c>
      <c r="RK50">
        <v>3116</v>
      </c>
      <c r="RL50">
        <v>3118</v>
      </c>
      <c r="RM50">
        <v>3119</v>
      </c>
      <c r="RN50">
        <v>3122</v>
      </c>
      <c r="RO50">
        <v>3126</v>
      </c>
      <c r="RP50">
        <v>3130</v>
      </c>
      <c r="RQ50">
        <v>3137</v>
      </c>
      <c r="RR50">
        <v>3137</v>
      </c>
      <c r="RS50">
        <v>3140</v>
      </c>
      <c r="RT50">
        <v>3140</v>
      </c>
      <c r="RU50">
        <v>3142</v>
      </c>
      <c r="RV50">
        <v>3147</v>
      </c>
      <c r="RW50">
        <v>3151</v>
      </c>
      <c r="RX50">
        <v>3154</v>
      </c>
      <c r="RY50">
        <v>3154</v>
      </c>
      <c r="RZ50">
        <v>3158</v>
      </c>
      <c r="SA50">
        <v>3158</v>
      </c>
      <c r="SB50">
        <v>3162</v>
      </c>
      <c r="SC50">
        <v>3167</v>
      </c>
      <c r="SD50">
        <v>3171</v>
      </c>
      <c r="SE50">
        <v>3178</v>
      </c>
      <c r="SF50">
        <v>3178</v>
      </c>
      <c r="SG50">
        <v>3178</v>
      </c>
      <c r="SH50">
        <v>3178</v>
      </c>
      <c r="SI50">
        <v>3188</v>
      </c>
      <c r="SJ50">
        <v>3195</v>
      </c>
      <c r="SK50">
        <v>3197</v>
      </c>
      <c r="SL50">
        <v>3200</v>
      </c>
      <c r="SM50">
        <v>3200</v>
      </c>
      <c r="SN50">
        <v>3200</v>
      </c>
      <c r="SO50">
        <v>3215</v>
      </c>
      <c r="SP50">
        <v>3220</v>
      </c>
      <c r="SQ50">
        <v>3233</v>
      </c>
      <c r="SR50">
        <v>3237</v>
      </c>
      <c r="SS50">
        <v>3231</v>
      </c>
      <c r="ST50">
        <v>3231</v>
      </c>
      <c r="SU50">
        <v>3231</v>
      </c>
      <c r="SV50">
        <v>3237</v>
      </c>
      <c r="SW50">
        <v>3241</v>
      </c>
      <c r="SX50">
        <v>3242</v>
      </c>
      <c r="SY50">
        <v>3242</v>
      </c>
      <c r="SZ50">
        <v>3240</v>
      </c>
      <c r="TA50">
        <v>3240</v>
      </c>
      <c r="TB50">
        <v>3240</v>
      </c>
      <c r="TC50">
        <v>3245</v>
      </c>
      <c r="TD50">
        <v>3245</v>
      </c>
      <c r="TE50">
        <v>3264</v>
      </c>
      <c r="TF50">
        <v>3264</v>
      </c>
      <c r="TG50">
        <v>3269</v>
      </c>
      <c r="TH50">
        <v>3269</v>
      </c>
      <c r="TI50">
        <v>3269</v>
      </c>
      <c r="TJ50">
        <v>3278</v>
      </c>
      <c r="TK50">
        <v>3278</v>
      </c>
      <c r="TL50">
        <v>3286</v>
      </c>
      <c r="TM50">
        <v>3286</v>
      </c>
      <c r="TN50">
        <v>3286</v>
      </c>
      <c r="TO50">
        <v>3286</v>
      </c>
      <c r="TP50">
        <v>3286</v>
      </c>
      <c r="TQ50">
        <v>3286</v>
      </c>
      <c r="TR50">
        <v>3286</v>
      </c>
      <c r="TS50">
        <v>3295</v>
      </c>
      <c r="TT50">
        <v>3295</v>
      </c>
      <c r="TU50">
        <v>3299</v>
      </c>
      <c r="TV50">
        <v>3305</v>
      </c>
      <c r="TW50">
        <v>3305</v>
      </c>
      <c r="TX50">
        <v>3311</v>
      </c>
      <c r="TY50">
        <v>3311</v>
      </c>
      <c r="TZ50">
        <v>3317</v>
      </c>
      <c r="UA50">
        <v>3322</v>
      </c>
      <c r="UB50">
        <v>3324</v>
      </c>
      <c r="UC50">
        <v>3330</v>
      </c>
      <c r="UD50">
        <v>3341</v>
      </c>
      <c r="UE50">
        <v>3341</v>
      </c>
      <c r="UF50">
        <v>3346</v>
      </c>
      <c r="UG50">
        <v>3349</v>
      </c>
      <c r="UH50">
        <v>3354</v>
      </c>
      <c r="UI50">
        <v>3371</v>
      </c>
      <c r="UJ50">
        <v>3378</v>
      </c>
      <c r="UK50">
        <v>3380</v>
      </c>
      <c r="UL50">
        <v>3388</v>
      </c>
      <c r="UM50">
        <v>3413</v>
      </c>
      <c r="UN50">
        <v>3427</v>
      </c>
      <c r="UO50">
        <v>3427</v>
      </c>
      <c r="UP50">
        <v>3427</v>
      </c>
      <c r="UQ50">
        <v>3455</v>
      </c>
      <c r="UR50">
        <v>3463</v>
      </c>
      <c r="US50">
        <v>3465</v>
      </c>
      <c r="UT50">
        <v>3470</v>
      </c>
      <c r="UU50">
        <v>3490</v>
      </c>
      <c r="UV50">
        <v>3511</v>
      </c>
      <c r="UW50">
        <v>3540</v>
      </c>
      <c r="UX50">
        <v>3568</v>
      </c>
      <c r="UY50">
        <v>3568</v>
      </c>
      <c r="UZ50">
        <v>3591</v>
      </c>
      <c r="VA50">
        <v>3620</v>
      </c>
      <c r="VB50">
        <v>3637</v>
      </c>
      <c r="VC50">
        <v>3659</v>
      </c>
      <c r="VD50">
        <v>3685</v>
      </c>
      <c r="VE50">
        <v>3685</v>
      </c>
      <c r="VF50">
        <v>3725</v>
      </c>
      <c r="VG50">
        <v>3729</v>
      </c>
      <c r="VH50">
        <v>3761</v>
      </c>
      <c r="VI50">
        <v>3791</v>
      </c>
      <c r="VJ50">
        <v>3818</v>
      </c>
      <c r="VK50">
        <v>3833</v>
      </c>
      <c r="VL50">
        <v>3860</v>
      </c>
      <c r="VM50">
        <v>3882</v>
      </c>
      <c r="VN50">
        <v>3893</v>
      </c>
      <c r="VO50">
        <v>3893</v>
      </c>
      <c r="VP50">
        <v>3893</v>
      </c>
      <c r="VQ50">
        <v>3965</v>
      </c>
      <c r="VR50">
        <v>4003</v>
      </c>
      <c r="VS50">
        <v>4045</v>
      </c>
      <c r="VT50">
        <v>4057</v>
      </c>
      <c r="VU50">
        <v>4066</v>
      </c>
      <c r="VV50">
        <v>4094</v>
      </c>
      <c r="VW50">
        <v>4119</v>
      </c>
      <c r="VX50">
        <v>4143</v>
      </c>
      <c r="VY50">
        <v>4185</v>
      </c>
      <c r="VZ50">
        <v>4216</v>
      </c>
      <c r="WA50">
        <v>4219</v>
      </c>
      <c r="WB50">
        <v>4230</v>
      </c>
      <c r="WC50">
        <v>4250</v>
      </c>
      <c r="WD50">
        <v>4292</v>
      </c>
      <c r="WE50">
        <v>4332</v>
      </c>
      <c r="WF50">
        <v>4365</v>
      </c>
      <c r="WG50">
        <v>4417</v>
      </c>
      <c r="WH50">
        <v>4424</v>
      </c>
      <c r="WI50">
        <v>4438</v>
      </c>
      <c r="WJ50">
        <v>4464</v>
      </c>
      <c r="WK50">
        <v>4490</v>
      </c>
      <c r="WL50">
        <v>4540</v>
      </c>
      <c r="WM50">
        <v>4579</v>
      </c>
      <c r="WN50">
        <v>4628</v>
      </c>
      <c r="WO50">
        <v>4647</v>
      </c>
      <c r="WP50">
        <v>4655</v>
      </c>
      <c r="WQ50">
        <v>4698</v>
      </c>
      <c r="WR50">
        <v>4734</v>
      </c>
      <c r="WS50">
        <v>4748</v>
      </c>
      <c r="WT50">
        <v>4769</v>
      </c>
      <c r="WU50">
        <v>4789</v>
      </c>
      <c r="WV50">
        <v>4800</v>
      </c>
      <c r="WW50">
        <v>4818</v>
      </c>
      <c r="WX50">
        <v>4830</v>
      </c>
      <c r="WY50">
        <v>4840</v>
      </c>
      <c r="WZ50">
        <v>4853</v>
      </c>
      <c r="XA50">
        <v>4861</v>
      </c>
      <c r="XB50">
        <v>4868</v>
      </c>
      <c r="XC50">
        <v>4873</v>
      </c>
      <c r="XD50">
        <v>4876</v>
      </c>
      <c r="XE50">
        <v>4891</v>
      </c>
      <c r="XF50">
        <v>4899</v>
      </c>
      <c r="XG50">
        <v>4903</v>
      </c>
      <c r="XH50">
        <v>4906</v>
      </c>
      <c r="XI50">
        <v>4912</v>
      </c>
      <c r="XJ50">
        <v>4914</v>
      </c>
      <c r="XK50">
        <v>4916</v>
      </c>
      <c r="XL50">
        <v>4925</v>
      </c>
      <c r="XM50">
        <v>4932</v>
      </c>
      <c r="XN50">
        <v>4942</v>
      </c>
      <c r="XO50">
        <v>4952</v>
      </c>
      <c r="XP50">
        <v>4955</v>
      </c>
      <c r="XQ50">
        <v>4958</v>
      </c>
      <c r="XR50">
        <v>4960</v>
      </c>
      <c r="XS50">
        <v>4961</v>
      </c>
      <c r="XT50">
        <v>4966</v>
      </c>
      <c r="XU50">
        <v>4982</v>
      </c>
      <c r="XV50">
        <v>4995</v>
      </c>
      <c r="XW50">
        <v>5005</v>
      </c>
      <c r="XX50">
        <v>5007</v>
      </c>
      <c r="XY50">
        <v>5010</v>
      </c>
      <c r="XZ50">
        <v>5016</v>
      </c>
      <c r="YA50">
        <v>5220</v>
      </c>
      <c r="YB50">
        <v>5237</v>
      </c>
      <c r="YC50">
        <v>5242</v>
      </c>
      <c r="YD50">
        <v>5246</v>
      </c>
      <c r="YE50">
        <v>5248</v>
      </c>
      <c r="YF50">
        <v>5250</v>
      </c>
      <c r="YG50">
        <v>5268</v>
      </c>
      <c r="YH50">
        <v>5274</v>
      </c>
      <c r="YI50">
        <v>5288</v>
      </c>
      <c r="YJ50">
        <v>5314</v>
      </c>
      <c r="YK50">
        <v>5318</v>
      </c>
      <c r="YL50">
        <v>5326</v>
      </c>
      <c r="YM50">
        <v>5328</v>
      </c>
      <c r="YN50">
        <v>5342</v>
      </c>
      <c r="YO50">
        <v>5341</v>
      </c>
      <c r="YP50">
        <v>5341</v>
      </c>
      <c r="YQ50">
        <v>5350</v>
      </c>
      <c r="YR50">
        <v>5359</v>
      </c>
      <c r="YS50">
        <v>5362</v>
      </c>
      <c r="YT50">
        <v>5365</v>
      </c>
      <c r="YU50">
        <v>5366</v>
      </c>
      <c r="YV50">
        <v>5367</v>
      </c>
      <c r="YW50">
        <v>5374</v>
      </c>
      <c r="YX50">
        <v>5375</v>
      </c>
      <c r="YY50">
        <v>5381</v>
      </c>
      <c r="YZ50">
        <v>5383</v>
      </c>
      <c r="ZA50">
        <v>5385</v>
      </c>
      <c r="ZB50">
        <v>5392</v>
      </c>
      <c r="ZC50">
        <v>5394</v>
      </c>
      <c r="ZD50">
        <v>5400</v>
      </c>
      <c r="ZE50">
        <v>5400</v>
      </c>
      <c r="ZF50">
        <v>5401</v>
      </c>
      <c r="ZG50">
        <v>5403</v>
      </c>
      <c r="ZH50">
        <v>5406</v>
      </c>
      <c r="ZI50">
        <v>5413</v>
      </c>
      <c r="ZJ50">
        <v>5416</v>
      </c>
      <c r="ZK50">
        <v>5428</v>
      </c>
      <c r="ZL50">
        <v>5435</v>
      </c>
      <c r="ZM50">
        <v>5437</v>
      </c>
      <c r="ZN50">
        <v>5445</v>
      </c>
      <c r="ZO50">
        <v>5446</v>
      </c>
      <c r="ZP50">
        <v>5451</v>
      </c>
      <c r="ZQ50">
        <v>5454</v>
      </c>
      <c r="ZR50">
        <v>5458</v>
      </c>
      <c r="ZS50">
        <v>5460</v>
      </c>
      <c r="ZT50">
        <v>5458</v>
      </c>
      <c r="ZU50">
        <v>5461</v>
      </c>
      <c r="ZV50">
        <v>5461</v>
      </c>
      <c r="ZW50">
        <v>5465</v>
      </c>
      <c r="ZX50">
        <v>5471</v>
      </c>
      <c r="ZY50">
        <v>5473</v>
      </c>
      <c r="ZZ50">
        <v>5476</v>
      </c>
      <c r="AAA50">
        <v>5478</v>
      </c>
      <c r="AAB50">
        <v>5480</v>
      </c>
      <c r="AAC50">
        <v>5482</v>
      </c>
      <c r="AAD50">
        <v>5486</v>
      </c>
      <c r="AAE50">
        <v>5487</v>
      </c>
      <c r="AAF50">
        <v>5488</v>
      </c>
      <c r="AAG50">
        <v>5498</v>
      </c>
      <c r="AAH50">
        <v>5518</v>
      </c>
      <c r="AAI50">
        <v>5519</v>
      </c>
      <c r="AAJ50">
        <v>5523</v>
      </c>
      <c r="AAK50">
        <v>5529</v>
      </c>
      <c r="AAL50">
        <v>5541</v>
      </c>
      <c r="AAM50">
        <v>5547</v>
      </c>
      <c r="AAN50">
        <v>5560</v>
      </c>
      <c r="AAO50">
        <v>5560</v>
      </c>
      <c r="AAP50">
        <v>5573</v>
      </c>
      <c r="AAQ50">
        <v>5575</v>
      </c>
      <c r="AAR50">
        <v>5613</v>
      </c>
      <c r="AAS50">
        <v>5642</v>
      </c>
      <c r="AAT50">
        <v>5693</v>
      </c>
      <c r="AAU50">
        <v>5764</v>
      </c>
      <c r="AAV50">
        <v>5811</v>
      </c>
      <c r="AAW50">
        <v>5840</v>
      </c>
      <c r="AAX50">
        <v>5863</v>
      </c>
      <c r="AAY50">
        <v>5923</v>
      </c>
      <c r="AAZ50">
        <v>5994</v>
      </c>
      <c r="ABA50">
        <v>5994</v>
      </c>
      <c r="ABB50">
        <v>5994</v>
      </c>
      <c r="ABC50">
        <v>5994</v>
      </c>
      <c r="ABD50">
        <v>6324</v>
      </c>
      <c r="ABE50">
        <v>6359</v>
      </c>
      <c r="ABF50">
        <v>6420</v>
      </c>
      <c r="ABG50">
        <v>6615</v>
      </c>
      <c r="ABH50">
        <v>6757</v>
      </c>
      <c r="ABI50">
        <v>6872</v>
      </c>
      <c r="ABJ50">
        <v>7034</v>
      </c>
      <c r="ABK50">
        <v>7101</v>
      </c>
      <c r="ABL50">
        <v>7124</v>
      </c>
      <c r="ABM50">
        <v>7182</v>
      </c>
      <c r="ABN50">
        <v>7124</v>
      </c>
      <c r="ABO50">
        <v>7124</v>
      </c>
      <c r="ABP50">
        <v>7425</v>
      </c>
      <c r="ABQ50">
        <v>7484</v>
      </c>
      <c r="ABR50">
        <v>7506</v>
      </c>
      <c r="ABS50">
        <v>7552</v>
      </c>
      <c r="ABT50">
        <v>7590</v>
      </c>
      <c r="ABU50">
        <v>7634</v>
      </c>
      <c r="ABV50">
        <v>7634</v>
      </c>
      <c r="ABW50">
        <v>7723</v>
      </c>
      <c r="ABX50">
        <v>7729</v>
      </c>
      <c r="ABY50">
        <v>7729</v>
      </c>
      <c r="ABZ50">
        <v>7758</v>
      </c>
      <c r="ACA50">
        <v>7779</v>
      </c>
      <c r="ACB50">
        <v>7796</v>
      </c>
      <c r="ACC50">
        <v>7807</v>
      </c>
      <c r="ACD50">
        <v>7830</v>
      </c>
      <c r="ACE50">
        <v>7843</v>
      </c>
      <c r="ACF50">
        <v>7846</v>
      </c>
      <c r="ACG50">
        <v>7847</v>
      </c>
      <c r="ACH50">
        <v>7863</v>
      </c>
      <c r="ACI50">
        <v>7887</v>
      </c>
      <c r="ACJ50">
        <v>7892</v>
      </c>
      <c r="ACK50">
        <v>7901</v>
      </c>
      <c r="ACL50">
        <v>7920</v>
      </c>
      <c r="ACM50">
        <v>7922</v>
      </c>
      <c r="ACN50">
        <v>7926</v>
      </c>
      <c r="ACO50">
        <v>7929</v>
      </c>
      <c r="ACP50">
        <v>7942</v>
      </c>
      <c r="ACQ50">
        <v>7943</v>
      </c>
      <c r="ACR50">
        <v>7951</v>
      </c>
      <c r="ACS50">
        <v>7961</v>
      </c>
      <c r="ACT50">
        <v>7967</v>
      </c>
      <c r="ACU50">
        <v>7967</v>
      </c>
    </row>
    <row r="51" spans="1:775">
      <c r="A51" t="s">
        <v>570</v>
      </c>
      <c r="B51" t="s">
        <v>475</v>
      </c>
      <c r="C51" t="s">
        <v>473</v>
      </c>
      <c r="D51">
        <v>34.369759639999998</v>
      </c>
      <c r="E51">
        <v>-86.304867270000003</v>
      </c>
      <c r="F51" t="s">
        <v>571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</v>
      </c>
      <c r="BS51">
        <v>3</v>
      </c>
      <c r="BT51">
        <v>4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7</v>
      </c>
      <c r="CA51">
        <v>16</v>
      </c>
      <c r="CB51">
        <v>17</v>
      </c>
      <c r="CC51">
        <v>27</v>
      </c>
      <c r="CD51">
        <v>35</v>
      </c>
      <c r="CE51">
        <v>41</v>
      </c>
      <c r="CF51">
        <v>47</v>
      </c>
      <c r="CG51">
        <v>67</v>
      </c>
      <c r="CH51">
        <v>74</v>
      </c>
      <c r="CI51">
        <v>86</v>
      </c>
      <c r="CJ51">
        <v>101</v>
      </c>
      <c r="CK51">
        <v>105</v>
      </c>
      <c r="CL51">
        <v>108</v>
      </c>
      <c r="CM51">
        <v>111</v>
      </c>
      <c r="CN51">
        <v>120</v>
      </c>
      <c r="CO51">
        <v>127</v>
      </c>
      <c r="CP51">
        <v>143</v>
      </c>
      <c r="CQ51">
        <v>157</v>
      </c>
      <c r="CR51">
        <v>170</v>
      </c>
      <c r="CS51">
        <v>193</v>
      </c>
      <c r="CT51">
        <v>242</v>
      </c>
      <c r="CU51">
        <v>260</v>
      </c>
      <c r="CV51">
        <v>268</v>
      </c>
      <c r="CW51">
        <v>279</v>
      </c>
      <c r="CX51">
        <v>307</v>
      </c>
      <c r="CY51">
        <v>309</v>
      </c>
      <c r="CZ51">
        <v>315</v>
      </c>
      <c r="DA51">
        <v>319</v>
      </c>
      <c r="DB51">
        <v>321</v>
      </c>
      <c r="DC51">
        <v>332</v>
      </c>
      <c r="DD51">
        <v>338</v>
      </c>
      <c r="DE51">
        <v>346</v>
      </c>
      <c r="DF51">
        <v>357</v>
      </c>
      <c r="DG51">
        <v>434</v>
      </c>
      <c r="DH51">
        <v>467</v>
      </c>
      <c r="DI51">
        <v>482</v>
      </c>
      <c r="DJ51">
        <v>517</v>
      </c>
      <c r="DK51">
        <v>536</v>
      </c>
      <c r="DL51">
        <v>552</v>
      </c>
      <c r="DM51">
        <v>569</v>
      </c>
      <c r="DN51">
        <v>573</v>
      </c>
      <c r="DO51">
        <v>579</v>
      </c>
      <c r="DP51">
        <v>585</v>
      </c>
      <c r="DQ51">
        <v>600</v>
      </c>
      <c r="DR51">
        <v>611</v>
      </c>
      <c r="DS51">
        <v>620</v>
      </c>
      <c r="DT51">
        <v>624</v>
      </c>
      <c r="DU51">
        <v>627</v>
      </c>
      <c r="DV51">
        <v>632</v>
      </c>
      <c r="DW51">
        <v>643</v>
      </c>
      <c r="DX51">
        <v>647</v>
      </c>
      <c r="DY51">
        <v>649</v>
      </c>
      <c r="DZ51">
        <v>652</v>
      </c>
      <c r="EA51">
        <v>655</v>
      </c>
      <c r="EB51">
        <v>664</v>
      </c>
      <c r="EC51">
        <v>666</v>
      </c>
      <c r="ED51">
        <v>673</v>
      </c>
      <c r="EE51">
        <v>686</v>
      </c>
      <c r="EF51">
        <v>692</v>
      </c>
      <c r="EG51">
        <v>700</v>
      </c>
      <c r="EH51">
        <v>708</v>
      </c>
      <c r="EI51">
        <v>709</v>
      </c>
      <c r="EJ51">
        <v>712</v>
      </c>
      <c r="EK51">
        <v>718</v>
      </c>
      <c r="EL51">
        <v>733</v>
      </c>
      <c r="EM51">
        <v>742</v>
      </c>
      <c r="EN51">
        <v>747</v>
      </c>
      <c r="EO51">
        <v>755</v>
      </c>
      <c r="EP51">
        <v>766</v>
      </c>
      <c r="EQ51">
        <v>788</v>
      </c>
      <c r="ER51">
        <v>809</v>
      </c>
      <c r="ES51">
        <v>853</v>
      </c>
      <c r="ET51">
        <v>880</v>
      </c>
      <c r="EU51">
        <v>902</v>
      </c>
      <c r="EV51">
        <v>917</v>
      </c>
      <c r="EW51">
        <v>957</v>
      </c>
      <c r="EX51">
        <v>994</v>
      </c>
      <c r="EY51">
        <v>1030</v>
      </c>
      <c r="EZ51">
        <v>1055</v>
      </c>
      <c r="FA51">
        <v>1077</v>
      </c>
      <c r="FB51">
        <v>1096</v>
      </c>
      <c r="FC51">
        <v>1141</v>
      </c>
      <c r="FD51">
        <v>1203</v>
      </c>
      <c r="FE51">
        <v>1262</v>
      </c>
      <c r="FF51">
        <v>1323</v>
      </c>
      <c r="FG51">
        <v>1389</v>
      </c>
      <c r="FH51">
        <v>1409</v>
      </c>
      <c r="FI51">
        <v>1448</v>
      </c>
      <c r="FJ51">
        <v>1486</v>
      </c>
      <c r="FK51">
        <v>1526</v>
      </c>
      <c r="FL51">
        <v>1608</v>
      </c>
      <c r="FM51">
        <v>1665</v>
      </c>
      <c r="FN51">
        <v>1694</v>
      </c>
      <c r="FO51">
        <v>1701</v>
      </c>
      <c r="FP51">
        <v>1709</v>
      </c>
      <c r="FQ51">
        <v>1762</v>
      </c>
      <c r="FR51">
        <v>1805</v>
      </c>
      <c r="FS51">
        <v>1853</v>
      </c>
      <c r="FT51">
        <v>1882</v>
      </c>
      <c r="FU51">
        <v>1913</v>
      </c>
      <c r="FV51">
        <v>1963</v>
      </c>
      <c r="FW51">
        <v>2025</v>
      </c>
      <c r="FX51">
        <v>2053</v>
      </c>
      <c r="FY51">
        <v>2103</v>
      </c>
      <c r="FZ51">
        <v>2178</v>
      </c>
      <c r="GA51">
        <v>2214</v>
      </c>
      <c r="GB51">
        <v>2240</v>
      </c>
      <c r="GC51">
        <v>2290</v>
      </c>
      <c r="GD51">
        <v>2340</v>
      </c>
      <c r="GE51">
        <v>2369</v>
      </c>
      <c r="GF51">
        <v>2397</v>
      </c>
      <c r="GG51">
        <v>2478</v>
      </c>
      <c r="GH51">
        <v>2526</v>
      </c>
      <c r="GI51">
        <v>2568</v>
      </c>
      <c r="GJ51">
        <v>2611</v>
      </c>
      <c r="GK51">
        <v>2655</v>
      </c>
      <c r="GL51">
        <v>2668</v>
      </c>
      <c r="GM51">
        <v>2693</v>
      </c>
      <c r="GN51">
        <v>2764</v>
      </c>
      <c r="GO51">
        <v>2796</v>
      </c>
      <c r="GP51">
        <v>2847</v>
      </c>
      <c r="GQ51">
        <v>2912</v>
      </c>
      <c r="GR51">
        <v>2931</v>
      </c>
      <c r="GS51">
        <v>2953</v>
      </c>
      <c r="GT51">
        <v>2980</v>
      </c>
      <c r="GU51">
        <v>3044</v>
      </c>
      <c r="GV51">
        <v>3089</v>
      </c>
      <c r="GW51">
        <v>3132</v>
      </c>
      <c r="GX51">
        <v>3167</v>
      </c>
      <c r="GY51">
        <v>3187</v>
      </c>
      <c r="GZ51">
        <v>3201</v>
      </c>
      <c r="HA51">
        <v>3210</v>
      </c>
      <c r="HB51">
        <v>3218</v>
      </c>
      <c r="HC51">
        <v>3225</v>
      </c>
      <c r="HD51">
        <v>3236</v>
      </c>
      <c r="HE51">
        <v>3243</v>
      </c>
      <c r="HF51">
        <v>3265</v>
      </c>
      <c r="HG51">
        <v>3324</v>
      </c>
      <c r="HH51">
        <v>3351</v>
      </c>
      <c r="HI51">
        <v>3386</v>
      </c>
      <c r="HJ51">
        <v>3407</v>
      </c>
      <c r="HK51">
        <v>3445</v>
      </c>
      <c r="HL51">
        <v>3462</v>
      </c>
      <c r="HM51">
        <v>3472</v>
      </c>
      <c r="HN51">
        <v>3477</v>
      </c>
      <c r="HO51">
        <v>3495</v>
      </c>
      <c r="HP51">
        <v>3509</v>
      </c>
      <c r="HQ51">
        <v>3529</v>
      </c>
      <c r="HR51">
        <v>3543</v>
      </c>
      <c r="HS51">
        <v>3554</v>
      </c>
      <c r="HT51">
        <v>3561</v>
      </c>
      <c r="HU51">
        <v>3578</v>
      </c>
      <c r="HV51">
        <v>3582</v>
      </c>
      <c r="HW51">
        <v>3588</v>
      </c>
      <c r="HX51">
        <v>3595</v>
      </c>
      <c r="HY51">
        <v>3605</v>
      </c>
      <c r="HZ51">
        <v>3608</v>
      </c>
      <c r="IA51">
        <v>3621</v>
      </c>
      <c r="IB51">
        <v>3626</v>
      </c>
      <c r="IC51">
        <v>3632</v>
      </c>
      <c r="ID51">
        <v>3647</v>
      </c>
      <c r="IE51">
        <v>3652</v>
      </c>
      <c r="IF51">
        <v>3665</v>
      </c>
      <c r="IG51">
        <v>3674</v>
      </c>
      <c r="IH51">
        <v>3686</v>
      </c>
      <c r="II51">
        <v>3692</v>
      </c>
      <c r="IJ51">
        <v>3704</v>
      </c>
      <c r="IK51">
        <v>3712</v>
      </c>
      <c r="IL51">
        <v>3733</v>
      </c>
      <c r="IM51">
        <v>3769</v>
      </c>
      <c r="IN51">
        <v>3782</v>
      </c>
      <c r="IO51">
        <v>3822</v>
      </c>
      <c r="IP51">
        <v>3833</v>
      </c>
      <c r="IQ51">
        <v>3844</v>
      </c>
      <c r="IR51">
        <v>3862</v>
      </c>
      <c r="IS51">
        <v>3884</v>
      </c>
      <c r="IT51">
        <v>3899</v>
      </c>
      <c r="IU51">
        <v>3917</v>
      </c>
      <c r="IV51">
        <v>3923</v>
      </c>
      <c r="IW51">
        <v>3939</v>
      </c>
      <c r="IX51">
        <v>3950</v>
      </c>
      <c r="IY51">
        <v>3972</v>
      </c>
      <c r="IZ51">
        <v>3981</v>
      </c>
      <c r="JA51">
        <v>4003</v>
      </c>
      <c r="JB51">
        <v>4009</v>
      </c>
      <c r="JC51">
        <v>4013</v>
      </c>
      <c r="JD51">
        <v>4026</v>
      </c>
      <c r="JE51">
        <v>4042</v>
      </c>
      <c r="JF51">
        <v>4063</v>
      </c>
      <c r="JG51">
        <v>4105</v>
      </c>
      <c r="JH51">
        <v>4121</v>
      </c>
      <c r="JI51">
        <v>4130</v>
      </c>
      <c r="JJ51">
        <v>4136</v>
      </c>
      <c r="JK51">
        <v>4155</v>
      </c>
      <c r="JL51">
        <v>4165</v>
      </c>
      <c r="JM51">
        <v>4176</v>
      </c>
      <c r="JN51">
        <v>4191</v>
      </c>
      <c r="JO51">
        <v>4221</v>
      </c>
      <c r="JP51">
        <v>4233</v>
      </c>
      <c r="JQ51">
        <v>4246</v>
      </c>
      <c r="JR51">
        <v>4261</v>
      </c>
      <c r="JS51">
        <v>4289</v>
      </c>
      <c r="JT51">
        <v>4309</v>
      </c>
      <c r="JU51">
        <v>4351</v>
      </c>
      <c r="JV51">
        <v>4361</v>
      </c>
      <c r="JW51">
        <v>4375</v>
      </c>
      <c r="JX51">
        <v>4383</v>
      </c>
      <c r="JY51">
        <v>4411</v>
      </c>
      <c r="JZ51">
        <v>4438</v>
      </c>
      <c r="KA51">
        <v>4460</v>
      </c>
      <c r="KB51">
        <v>4486</v>
      </c>
      <c r="KC51">
        <v>4522</v>
      </c>
      <c r="KD51">
        <v>4555</v>
      </c>
      <c r="KE51">
        <v>4578</v>
      </c>
      <c r="KF51">
        <v>4607</v>
      </c>
      <c r="KG51">
        <v>4671</v>
      </c>
      <c r="KH51">
        <v>4717</v>
      </c>
      <c r="KI51">
        <v>4766</v>
      </c>
      <c r="KJ51">
        <v>4808</v>
      </c>
      <c r="KK51">
        <v>4851</v>
      </c>
      <c r="KL51">
        <v>4865</v>
      </c>
      <c r="KM51">
        <v>4909</v>
      </c>
      <c r="KN51">
        <v>4910</v>
      </c>
      <c r="KO51">
        <v>5020</v>
      </c>
      <c r="KP51">
        <v>5066</v>
      </c>
      <c r="KQ51">
        <v>5159</v>
      </c>
      <c r="KR51">
        <v>5243</v>
      </c>
      <c r="KS51">
        <v>5330</v>
      </c>
      <c r="KT51">
        <v>5355</v>
      </c>
      <c r="KU51">
        <v>5384</v>
      </c>
      <c r="KV51">
        <v>5516</v>
      </c>
      <c r="KW51">
        <v>5575</v>
      </c>
      <c r="KX51">
        <v>5660</v>
      </c>
      <c r="KY51">
        <v>5710</v>
      </c>
      <c r="KZ51">
        <v>5794</v>
      </c>
      <c r="LA51">
        <v>5819</v>
      </c>
      <c r="LB51">
        <v>5961</v>
      </c>
      <c r="LC51">
        <v>6079</v>
      </c>
      <c r="LD51">
        <v>6182</v>
      </c>
      <c r="LE51">
        <v>6213</v>
      </c>
      <c r="LF51">
        <v>6272</v>
      </c>
      <c r="LG51">
        <v>6309</v>
      </c>
      <c r="LH51">
        <v>6353</v>
      </c>
      <c r="LI51">
        <v>6473</v>
      </c>
      <c r="LJ51">
        <v>6657</v>
      </c>
      <c r="LK51">
        <v>6750</v>
      </c>
      <c r="LL51">
        <v>6953</v>
      </c>
      <c r="LM51">
        <v>7063</v>
      </c>
      <c r="LN51">
        <v>7133</v>
      </c>
      <c r="LO51">
        <v>7176</v>
      </c>
      <c r="LP51">
        <v>7319</v>
      </c>
      <c r="LQ51">
        <v>7435</v>
      </c>
      <c r="LR51">
        <v>7551</v>
      </c>
      <c r="LS51">
        <v>7650</v>
      </c>
      <c r="LT51">
        <v>7736</v>
      </c>
      <c r="LU51">
        <v>7801</v>
      </c>
      <c r="LV51">
        <v>7820</v>
      </c>
      <c r="LW51">
        <v>7890</v>
      </c>
      <c r="LX51">
        <v>8036</v>
      </c>
      <c r="LY51">
        <v>8141</v>
      </c>
      <c r="LZ51">
        <v>8233</v>
      </c>
      <c r="MA51">
        <v>8324</v>
      </c>
      <c r="MB51">
        <v>8380</v>
      </c>
      <c r="MC51">
        <v>8389</v>
      </c>
      <c r="MD51">
        <v>8509</v>
      </c>
      <c r="ME51">
        <v>8653</v>
      </c>
      <c r="MF51">
        <v>8766</v>
      </c>
      <c r="MG51">
        <v>8820</v>
      </c>
      <c r="MH51">
        <v>8831</v>
      </c>
      <c r="MI51">
        <v>8854</v>
      </c>
      <c r="MJ51">
        <v>8865</v>
      </c>
      <c r="MK51">
        <v>8915</v>
      </c>
      <c r="ML51">
        <v>8996</v>
      </c>
      <c r="MM51">
        <v>9189</v>
      </c>
      <c r="MN51">
        <v>9271</v>
      </c>
      <c r="MO51">
        <v>9293</v>
      </c>
      <c r="MP51">
        <v>9314</v>
      </c>
      <c r="MQ51">
        <v>9340</v>
      </c>
      <c r="MR51">
        <v>9401</v>
      </c>
      <c r="MS51">
        <v>9497</v>
      </c>
      <c r="MT51">
        <v>9616</v>
      </c>
      <c r="MU51">
        <v>9710</v>
      </c>
      <c r="MV51">
        <v>9819</v>
      </c>
      <c r="MW51">
        <v>9854</v>
      </c>
      <c r="MX51">
        <v>9863</v>
      </c>
      <c r="MY51">
        <v>9907</v>
      </c>
      <c r="MZ51">
        <v>9988</v>
      </c>
      <c r="NA51">
        <v>10048</v>
      </c>
      <c r="NB51">
        <v>10108</v>
      </c>
      <c r="NC51">
        <v>10158</v>
      </c>
      <c r="ND51">
        <v>10191</v>
      </c>
      <c r="NE51">
        <v>10199</v>
      </c>
      <c r="NF51">
        <v>10236</v>
      </c>
      <c r="NG51">
        <v>10290</v>
      </c>
      <c r="NH51">
        <v>10322</v>
      </c>
      <c r="NI51">
        <v>10357</v>
      </c>
      <c r="NJ51">
        <v>10420</v>
      </c>
      <c r="NK51">
        <v>10471</v>
      </c>
      <c r="NL51">
        <v>10487</v>
      </c>
      <c r="NM51">
        <v>10513</v>
      </c>
      <c r="NN51">
        <v>10543</v>
      </c>
      <c r="NO51">
        <v>10661</v>
      </c>
      <c r="NP51">
        <v>10714</v>
      </c>
      <c r="NQ51">
        <v>10714</v>
      </c>
      <c r="NR51">
        <v>10780</v>
      </c>
      <c r="NS51">
        <v>10789</v>
      </c>
      <c r="NT51">
        <v>10827</v>
      </c>
      <c r="NU51">
        <v>10860</v>
      </c>
      <c r="NV51">
        <v>10905</v>
      </c>
      <c r="NW51">
        <v>10928</v>
      </c>
      <c r="NX51">
        <v>10959</v>
      </c>
      <c r="NY51">
        <v>10986</v>
      </c>
      <c r="NZ51">
        <v>10989</v>
      </c>
      <c r="OA51">
        <v>11014</v>
      </c>
      <c r="OB51">
        <v>11032</v>
      </c>
      <c r="OC51">
        <v>11057</v>
      </c>
      <c r="OD51">
        <v>11068</v>
      </c>
      <c r="OE51">
        <v>11090</v>
      </c>
      <c r="OF51">
        <v>11102</v>
      </c>
      <c r="OG51">
        <v>11105</v>
      </c>
      <c r="OH51">
        <v>11118</v>
      </c>
      <c r="OI51">
        <v>11121</v>
      </c>
      <c r="OJ51">
        <v>11135</v>
      </c>
      <c r="OK51">
        <v>11147</v>
      </c>
      <c r="OL51">
        <v>11165</v>
      </c>
      <c r="OM51">
        <v>11174</v>
      </c>
      <c r="ON51">
        <v>11179</v>
      </c>
      <c r="OO51">
        <v>11197</v>
      </c>
      <c r="OP51">
        <v>11212</v>
      </c>
      <c r="OQ51">
        <v>11226</v>
      </c>
      <c r="OR51">
        <v>11243</v>
      </c>
      <c r="OS51">
        <v>11250</v>
      </c>
      <c r="OT51">
        <v>11261</v>
      </c>
      <c r="OU51">
        <v>11262</v>
      </c>
      <c r="OV51">
        <v>11269</v>
      </c>
      <c r="OW51">
        <v>11439</v>
      </c>
      <c r="OX51">
        <v>11448</v>
      </c>
      <c r="OY51">
        <v>11452</v>
      </c>
      <c r="OZ51">
        <v>11458</v>
      </c>
      <c r="PA51">
        <v>11460</v>
      </c>
      <c r="PB51">
        <v>11460</v>
      </c>
      <c r="PC51">
        <v>11465</v>
      </c>
      <c r="PD51">
        <v>11475</v>
      </c>
      <c r="PE51">
        <v>11488</v>
      </c>
      <c r="PF51">
        <v>11491</v>
      </c>
      <c r="PG51">
        <v>11510</v>
      </c>
      <c r="PH51">
        <v>11514</v>
      </c>
      <c r="PI51">
        <v>11767</v>
      </c>
      <c r="PJ51">
        <v>11769</v>
      </c>
      <c r="PK51">
        <v>11780</v>
      </c>
      <c r="PL51">
        <v>11793</v>
      </c>
      <c r="PM51">
        <v>11797</v>
      </c>
      <c r="PN51">
        <v>11798</v>
      </c>
      <c r="PO51">
        <v>11803</v>
      </c>
      <c r="PP51">
        <v>11805</v>
      </c>
      <c r="PQ51">
        <v>11806</v>
      </c>
      <c r="PR51">
        <v>11816</v>
      </c>
      <c r="PS51">
        <v>11828</v>
      </c>
      <c r="PT51">
        <v>11830</v>
      </c>
      <c r="PU51">
        <v>11839</v>
      </c>
      <c r="PV51">
        <v>11839</v>
      </c>
      <c r="PW51">
        <v>11842</v>
      </c>
      <c r="PX51">
        <v>11851</v>
      </c>
      <c r="PY51">
        <v>11854</v>
      </c>
      <c r="PZ51">
        <v>11865</v>
      </c>
      <c r="QA51">
        <v>11877</v>
      </c>
      <c r="QB51">
        <v>11885</v>
      </c>
      <c r="QC51">
        <v>11888</v>
      </c>
      <c r="QD51">
        <v>11890</v>
      </c>
      <c r="QE51">
        <v>11903</v>
      </c>
      <c r="QF51">
        <v>11912</v>
      </c>
      <c r="QG51">
        <v>11935</v>
      </c>
      <c r="QH51">
        <v>11941</v>
      </c>
      <c r="QI51">
        <v>11952</v>
      </c>
      <c r="QJ51">
        <v>11957</v>
      </c>
      <c r="QK51">
        <v>11957</v>
      </c>
      <c r="QL51">
        <v>11967</v>
      </c>
      <c r="QM51">
        <v>11982</v>
      </c>
      <c r="QN51">
        <v>11988</v>
      </c>
      <c r="QO51">
        <v>11995</v>
      </c>
      <c r="QP51">
        <v>12007</v>
      </c>
      <c r="QQ51">
        <v>12009</v>
      </c>
      <c r="QR51">
        <v>12012</v>
      </c>
      <c r="QS51">
        <v>12015</v>
      </c>
      <c r="QT51">
        <v>12022</v>
      </c>
      <c r="QU51">
        <v>12043</v>
      </c>
      <c r="QV51">
        <v>12064</v>
      </c>
      <c r="QW51">
        <v>12077</v>
      </c>
      <c r="QX51">
        <v>12082</v>
      </c>
      <c r="QY51">
        <v>12085</v>
      </c>
      <c r="QZ51">
        <v>12094</v>
      </c>
      <c r="RA51">
        <v>12112</v>
      </c>
      <c r="RB51">
        <v>12129</v>
      </c>
      <c r="RC51">
        <v>12147</v>
      </c>
      <c r="RD51">
        <v>12158</v>
      </c>
      <c r="RE51">
        <v>12164</v>
      </c>
      <c r="RF51">
        <v>12166</v>
      </c>
      <c r="RG51">
        <v>12166</v>
      </c>
      <c r="RH51">
        <v>12185</v>
      </c>
      <c r="RI51">
        <v>12203</v>
      </c>
      <c r="RJ51">
        <v>12210</v>
      </c>
      <c r="RK51">
        <v>12213</v>
      </c>
      <c r="RL51">
        <v>12222</v>
      </c>
      <c r="RM51">
        <v>12222</v>
      </c>
      <c r="RN51">
        <v>12232</v>
      </c>
      <c r="RO51">
        <v>12239</v>
      </c>
      <c r="RP51">
        <v>12250</v>
      </c>
      <c r="RQ51">
        <v>12262</v>
      </c>
      <c r="RR51">
        <v>12275</v>
      </c>
      <c r="RS51">
        <v>12280</v>
      </c>
      <c r="RT51">
        <v>12280</v>
      </c>
      <c r="RU51">
        <v>12285</v>
      </c>
      <c r="RV51">
        <v>12293</v>
      </c>
      <c r="RW51">
        <v>12300</v>
      </c>
      <c r="RX51">
        <v>12319</v>
      </c>
      <c r="RY51">
        <v>12323</v>
      </c>
      <c r="RZ51">
        <v>12325</v>
      </c>
      <c r="SA51">
        <v>12326</v>
      </c>
      <c r="SB51">
        <v>12330</v>
      </c>
      <c r="SC51">
        <v>12336</v>
      </c>
      <c r="SD51">
        <v>12337</v>
      </c>
      <c r="SE51">
        <v>12338</v>
      </c>
      <c r="SF51">
        <v>12338</v>
      </c>
      <c r="SG51">
        <v>12338</v>
      </c>
      <c r="SH51">
        <v>12338</v>
      </c>
      <c r="SI51">
        <v>12348</v>
      </c>
      <c r="SJ51">
        <v>12364</v>
      </c>
      <c r="SK51">
        <v>12365</v>
      </c>
      <c r="SL51">
        <v>12379</v>
      </c>
      <c r="SM51">
        <v>12379</v>
      </c>
      <c r="SN51">
        <v>12379</v>
      </c>
      <c r="SO51">
        <v>12397</v>
      </c>
      <c r="SP51">
        <v>12397</v>
      </c>
      <c r="SQ51">
        <v>12417</v>
      </c>
      <c r="SR51">
        <v>12439</v>
      </c>
      <c r="SS51">
        <v>12443</v>
      </c>
      <c r="ST51">
        <v>12443</v>
      </c>
      <c r="SU51">
        <v>12443</v>
      </c>
      <c r="SV51">
        <v>12446</v>
      </c>
      <c r="SW51">
        <v>12447</v>
      </c>
      <c r="SX51">
        <v>12449</v>
      </c>
      <c r="SY51">
        <v>12449</v>
      </c>
      <c r="SZ51">
        <v>12453</v>
      </c>
      <c r="TA51">
        <v>12453</v>
      </c>
      <c r="TB51">
        <v>12453</v>
      </c>
      <c r="TC51">
        <v>12454</v>
      </c>
      <c r="TD51">
        <v>12454</v>
      </c>
      <c r="TE51">
        <v>12465</v>
      </c>
      <c r="TF51">
        <v>12465</v>
      </c>
      <c r="TG51">
        <v>12476</v>
      </c>
      <c r="TH51">
        <v>12476</v>
      </c>
      <c r="TI51">
        <v>12476</v>
      </c>
      <c r="TJ51">
        <v>12485</v>
      </c>
      <c r="TK51">
        <v>12485</v>
      </c>
      <c r="TL51">
        <v>12493</v>
      </c>
      <c r="TM51">
        <v>12493</v>
      </c>
      <c r="TN51">
        <v>12500</v>
      </c>
      <c r="TO51">
        <v>12500</v>
      </c>
      <c r="TP51">
        <v>12500</v>
      </c>
      <c r="TQ51">
        <v>12500</v>
      </c>
      <c r="TR51">
        <v>12500</v>
      </c>
      <c r="TS51">
        <v>12527</v>
      </c>
      <c r="TT51">
        <v>12527</v>
      </c>
      <c r="TU51">
        <v>12548</v>
      </c>
      <c r="TV51">
        <v>12564</v>
      </c>
      <c r="TW51">
        <v>12564</v>
      </c>
      <c r="TX51">
        <v>12568</v>
      </c>
      <c r="TY51">
        <v>12568</v>
      </c>
      <c r="TZ51">
        <v>12594</v>
      </c>
      <c r="UA51">
        <v>12609</v>
      </c>
      <c r="UB51">
        <v>12630</v>
      </c>
      <c r="UC51">
        <v>12639</v>
      </c>
      <c r="UD51">
        <v>12655</v>
      </c>
      <c r="UE51">
        <v>12656</v>
      </c>
      <c r="UF51">
        <v>12671</v>
      </c>
      <c r="UG51">
        <v>12695</v>
      </c>
      <c r="UH51">
        <v>12723</v>
      </c>
      <c r="UI51">
        <v>12751</v>
      </c>
      <c r="UJ51">
        <v>12786</v>
      </c>
      <c r="UK51">
        <v>12806</v>
      </c>
      <c r="UL51">
        <v>12816</v>
      </c>
      <c r="UM51">
        <v>12855</v>
      </c>
      <c r="UN51">
        <v>12933</v>
      </c>
      <c r="UO51">
        <v>12933</v>
      </c>
      <c r="UP51">
        <v>12933</v>
      </c>
      <c r="UQ51">
        <v>13079</v>
      </c>
      <c r="UR51">
        <v>13116</v>
      </c>
      <c r="US51">
        <v>13136</v>
      </c>
      <c r="UT51">
        <v>13198</v>
      </c>
      <c r="UU51">
        <v>13248</v>
      </c>
      <c r="UV51">
        <v>13333</v>
      </c>
      <c r="UW51">
        <v>13417</v>
      </c>
      <c r="UX51">
        <v>13491</v>
      </c>
      <c r="UY51">
        <v>13491</v>
      </c>
      <c r="UZ51">
        <v>13582</v>
      </c>
      <c r="VA51">
        <v>13653</v>
      </c>
      <c r="VB51">
        <v>13738</v>
      </c>
      <c r="VC51">
        <v>13859</v>
      </c>
      <c r="VD51">
        <v>13937</v>
      </c>
      <c r="VE51">
        <v>13937</v>
      </c>
      <c r="VF51">
        <v>14036</v>
      </c>
      <c r="VG51">
        <v>14060</v>
      </c>
      <c r="VH51">
        <v>14163</v>
      </c>
      <c r="VI51">
        <v>14258</v>
      </c>
      <c r="VJ51">
        <v>14351</v>
      </c>
      <c r="VK51">
        <v>14436</v>
      </c>
      <c r="VL51">
        <v>14603</v>
      </c>
      <c r="VM51">
        <v>14638</v>
      </c>
      <c r="VN51">
        <v>14712</v>
      </c>
      <c r="VO51">
        <v>14712</v>
      </c>
      <c r="VP51">
        <v>14712</v>
      </c>
      <c r="VQ51">
        <v>15047</v>
      </c>
      <c r="VR51">
        <v>15192</v>
      </c>
      <c r="VS51">
        <v>15328</v>
      </c>
      <c r="VT51">
        <v>15411</v>
      </c>
      <c r="VU51">
        <v>15447</v>
      </c>
      <c r="VV51">
        <v>15572</v>
      </c>
      <c r="VW51">
        <v>15739</v>
      </c>
      <c r="VX51">
        <v>15867</v>
      </c>
      <c r="VY51">
        <v>16007</v>
      </c>
      <c r="VZ51">
        <v>16122</v>
      </c>
      <c r="WA51">
        <v>16154</v>
      </c>
      <c r="WB51">
        <v>16232</v>
      </c>
      <c r="WC51">
        <v>16291</v>
      </c>
      <c r="WD51">
        <v>16338</v>
      </c>
      <c r="WE51">
        <v>16531</v>
      </c>
      <c r="WF51">
        <v>16636</v>
      </c>
      <c r="WG51">
        <v>16736</v>
      </c>
      <c r="WH51">
        <v>16764</v>
      </c>
      <c r="WI51">
        <v>16790</v>
      </c>
      <c r="WJ51">
        <v>16907</v>
      </c>
      <c r="WK51">
        <v>17028</v>
      </c>
      <c r="WL51">
        <v>17138</v>
      </c>
      <c r="WM51">
        <v>17217</v>
      </c>
      <c r="WN51">
        <v>17272</v>
      </c>
      <c r="WO51">
        <v>17302</v>
      </c>
      <c r="WP51">
        <v>17349</v>
      </c>
      <c r="WQ51">
        <v>17414</v>
      </c>
      <c r="WR51">
        <v>17465</v>
      </c>
      <c r="WS51">
        <v>17575</v>
      </c>
      <c r="WT51">
        <v>17619</v>
      </c>
      <c r="WU51">
        <v>17659</v>
      </c>
      <c r="WV51">
        <v>17680</v>
      </c>
      <c r="WW51">
        <v>17716</v>
      </c>
      <c r="WX51">
        <v>17773</v>
      </c>
      <c r="WY51">
        <v>17897</v>
      </c>
      <c r="WZ51">
        <v>17951</v>
      </c>
      <c r="XA51">
        <v>17996</v>
      </c>
      <c r="XB51">
        <v>18020</v>
      </c>
      <c r="XC51">
        <v>18042</v>
      </c>
      <c r="XD51">
        <v>18045</v>
      </c>
      <c r="XE51">
        <v>18084</v>
      </c>
      <c r="XF51">
        <v>18105</v>
      </c>
      <c r="XG51">
        <v>18136</v>
      </c>
      <c r="XH51">
        <v>18157</v>
      </c>
      <c r="XI51">
        <v>18165</v>
      </c>
      <c r="XJ51">
        <v>18174</v>
      </c>
      <c r="XK51">
        <v>18185</v>
      </c>
      <c r="XL51">
        <v>18198</v>
      </c>
      <c r="XM51">
        <v>18214</v>
      </c>
      <c r="XN51">
        <v>18224</v>
      </c>
      <c r="XO51">
        <v>18238</v>
      </c>
      <c r="XP51">
        <v>18245</v>
      </c>
      <c r="XQ51">
        <v>18254</v>
      </c>
      <c r="XR51">
        <v>18258</v>
      </c>
      <c r="XS51">
        <v>18265</v>
      </c>
      <c r="XT51">
        <v>18277</v>
      </c>
      <c r="XU51">
        <v>18317</v>
      </c>
      <c r="XV51">
        <v>18338</v>
      </c>
      <c r="XW51">
        <v>18361</v>
      </c>
      <c r="XX51">
        <v>18372</v>
      </c>
      <c r="XY51">
        <v>18381</v>
      </c>
      <c r="XZ51">
        <v>18390</v>
      </c>
      <c r="YA51">
        <v>18452</v>
      </c>
      <c r="YB51">
        <v>18574</v>
      </c>
      <c r="YC51">
        <v>18582</v>
      </c>
      <c r="YD51">
        <v>18590</v>
      </c>
      <c r="YE51">
        <v>18597</v>
      </c>
      <c r="YF51">
        <v>18598</v>
      </c>
      <c r="YG51">
        <v>18610</v>
      </c>
      <c r="YH51">
        <v>18618</v>
      </c>
      <c r="YI51">
        <v>18633</v>
      </c>
      <c r="YJ51">
        <v>18641</v>
      </c>
      <c r="YK51">
        <v>18640</v>
      </c>
      <c r="YL51">
        <v>18646</v>
      </c>
      <c r="YM51">
        <v>18647</v>
      </c>
      <c r="YN51">
        <v>18655</v>
      </c>
      <c r="YO51">
        <v>18666</v>
      </c>
      <c r="YP51">
        <v>18685</v>
      </c>
      <c r="YQ51">
        <v>18699</v>
      </c>
      <c r="YR51">
        <v>18715</v>
      </c>
      <c r="YS51">
        <v>18717</v>
      </c>
      <c r="YT51">
        <v>18720</v>
      </c>
      <c r="YU51">
        <v>18725</v>
      </c>
      <c r="YV51">
        <v>18732</v>
      </c>
      <c r="YW51">
        <v>18737</v>
      </c>
      <c r="YX51">
        <v>18741</v>
      </c>
      <c r="YY51">
        <v>18743</v>
      </c>
      <c r="YZ51">
        <v>18745</v>
      </c>
      <c r="ZA51">
        <v>18745</v>
      </c>
      <c r="ZB51">
        <v>18760</v>
      </c>
      <c r="ZC51">
        <v>18771</v>
      </c>
      <c r="ZD51">
        <v>18771</v>
      </c>
      <c r="ZE51">
        <v>18771</v>
      </c>
      <c r="ZF51">
        <v>18777</v>
      </c>
      <c r="ZG51">
        <v>18781</v>
      </c>
      <c r="ZH51">
        <v>18782</v>
      </c>
      <c r="ZI51">
        <v>18790</v>
      </c>
      <c r="ZJ51">
        <v>18787</v>
      </c>
      <c r="ZK51">
        <v>18812</v>
      </c>
      <c r="ZL51">
        <v>18821</v>
      </c>
      <c r="ZM51">
        <v>18846</v>
      </c>
      <c r="ZN51">
        <v>18859</v>
      </c>
      <c r="ZO51">
        <v>18865</v>
      </c>
      <c r="ZP51">
        <v>18878</v>
      </c>
      <c r="ZQ51">
        <v>18891</v>
      </c>
      <c r="ZR51">
        <v>18908</v>
      </c>
      <c r="ZS51">
        <v>18924</v>
      </c>
      <c r="ZT51">
        <v>18938</v>
      </c>
      <c r="ZU51">
        <v>18941</v>
      </c>
      <c r="ZV51">
        <v>18942</v>
      </c>
      <c r="ZW51">
        <v>18969</v>
      </c>
      <c r="ZX51">
        <v>18981</v>
      </c>
      <c r="ZY51">
        <v>19005</v>
      </c>
      <c r="ZZ51">
        <v>19053</v>
      </c>
      <c r="AAA51">
        <v>19062</v>
      </c>
      <c r="AAB51">
        <v>19071</v>
      </c>
      <c r="AAC51">
        <v>19080</v>
      </c>
      <c r="AAD51">
        <v>19116</v>
      </c>
      <c r="AAE51">
        <v>19134</v>
      </c>
      <c r="AAF51">
        <v>19153</v>
      </c>
      <c r="AAG51">
        <v>19192</v>
      </c>
      <c r="AAH51">
        <v>19213</v>
      </c>
      <c r="AAI51">
        <v>19219</v>
      </c>
      <c r="AAJ51">
        <v>19227</v>
      </c>
      <c r="AAK51">
        <v>19256</v>
      </c>
      <c r="AAL51">
        <v>19344</v>
      </c>
      <c r="AAM51">
        <v>19431</v>
      </c>
      <c r="AAN51">
        <v>19507</v>
      </c>
      <c r="AAO51">
        <v>19507</v>
      </c>
      <c r="AAP51">
        <v>19606</v>
      </c>
      <c r="AAQ51">
        <v>19632</v>
      </c>
      <c r="AAR51">
        <v>19742</v>
      </c>
      <c r="AAS51">
        <v>19928</v>
      </c>
      <c r="AAT51">
        <v>20135</v>
      </c>
      <c r="AAU51">
        <v>20347</v>
      </c>
      <c r="AAV51">
        <v>20486</v>
      </c>
      <c r="AAW51">
        <v>20625</v>
      </c>
      <c r="AAX51">
        <v>20681</v>
      </c>
      <c r="AAY51">
        <v>20806</v>
      </c>
      <c r="AAZ51">
        <v>20951</v>
      </c>
      <c r="ABA51">
        <v>20951</v>
      </c>
      <c r="ABB51">
        <v>20951</v>
      </c>
      <c r="ABC51">
        <v>20951</v>
      </c>
      <c r="ABD51">
        <v>21811</v>
      </c>
      <c r="ABE51">
        <v>22007</v>
      </c>
      <c r="ABF51">
        <v>22159</v>
      </c>
      <c r="ABG51">
        <v>22555</v>
      </c>
      <c r="ABH51">
        <v>23013</v>
      </c>
      <c r="ABI51">
        <v>23419</v>
      </c>
      <c r="ABJ51">
        <v>23757</v>
      </c>
      <c r="ABK51">
        <v>24067</v>
      </c>
      <c r="ABL51">
        <v>24157</v>
      </c>
      <c r="ABM51">
        <v>24301</v>
      </c>
      <c r="ABN51">
        <v>24157</v>
      </c>
      <c r="ABO51">
        <v>24157</v>
      </c>
      <c r="ABP51">
        <v>25300</v>
      </c>
      <c r="ABQ51">
        <v>25600</v>
      </c>
      <c r="ABR51">
        <v>25777</v>
      </c>
      <c r="ABS51">
        <v>25848</v>
      </c>
      <c r="ABT51">
        <v>26020</v>
      </c>
      <c r="ABU51">
        <v>26135</v>
      </c>
      <c r="ABV51">
        <v>26135</v>
      </c>
      <c r="ABW51">
        <v>26479</v>
      </c>
      <c r="ABX51">
        <v>26530</v>
      </c>
      <c r="ABY51">
        <v>26530</v>
      </c>
      <c r="ABZ51">
        <v>26601</v>
      </c>
      <c r="ACA51">
        <v>26703</v>
      </c>
      <c r="ACB51">
        <v>26789</v>
      </c>
      <c r="ACC51">
        <v>26824</v>
      </c>
      <c r="ACD51">
        <v>26853</v>
      </c>
      <c r="ACE51">
        <v>26886</v>
      </c>
      <c r="ACF51">
        <v>26902</v>
      </c>
      <c r="ACG51">
        <v>26915</v>
      </c>
      <c r="ACH51">
        <v>26953</v>
      </c>
      <c r="ACI51">
        <v>26971</v>
      </c>
      <c r="ACJ51">
        <v>26990</v>
      </c>
      <c r="ACK51">
        <v>27014</v>
      </c>
      <c r="ACL51">
        <v>27029</v>
      </c>
      <c r="ACM51">
        <v>27039</v>
      </c>
      <c r="ACN51">
        <v>27047</v>
      </c>
      <c r="ACO51">
        <v>27053</v>
      </c>
      <c r="ACP51">
        <v>27068</v>
      </c>
      <c r="ACQ51">
        <v>27078</v>
      </c>
      <c r="ACR51">
        <v>27085</v>
      </c>
      <c r="ACS51">
        <v>27093</v>
      </c>
      <c r="ACT51">
        <v>27099</v>
      </c>
      <c r="ACU51">
        <v>27102</v>
      </c>
    </row>
    <row r="52" spans="1:775">
      <c r="A52" t="s">
        <v>572</v>
      </c>
      <c r="B52" t="s">
        <v>475</v>
      </c>
      <c r="C52" t="s">
        <v>473</v>
      </c>
      <c r="D52">
        <v>30.784723469999999</v>
      </c>
      <c r="E52">
        <v>-88.208424089999994</v>
      </c>
      <c r="F52" t="s">
        <v>573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2</v>
      </c>
      <c r="BN52">
        <v>2</v>
      </c>
      <c r="BO52">
        <v>3</v>
      </c>
      <c r="BP52">
        <v>4</v>
      </c>
      <c r="BQ52">
        <v>9</v>
      </c>
      <c r="BR52">
        <v>12</v>
      </c>
      <c r="BS52">
        <v>19</v>
      </c>
      <c r="BT52">
        <v>24</v>
      </c>
      <c r="BU52">
        <v>36</v>
      </c>
      <c r="BV52">
        <v>41</v>
      </c>
      <c r="BW52">
        <v>44</v>
      </c>
      <c r="BX52">
        <v>51</v>
      </c>
      <c r="BY52">
        <v>61</v>
      </c>
      <c r="BZ52">
        <v>72</v>
      </c>
      <c r="CA52">
        <v>107</v>
      </c>
      <c r="CB52">
        <v>120</v>
      </c>
      <c r="CC52">
        <v>127</v>
      </c>
      <c r="CD52">
        <v>149</v>
      </c>
      <c r="CE52">
        <v>216</v>
      </c>
      <c r="CF52">
        <v>278</v>
      </c>
      <c r="CG52">
        <v>347</v>
      </c>
      <c r="CH52">
        <v>376</v>
      </c>
      <c r="CI52">
        <v>418</v>
      </c>
      <c r="CJ52">
        <v>441</v>
      </c>
      <c r="CK52">
        <v>481</v>
      </c>
      <c r="CL52">
        <v>497</v>
      </c>
      <c r="CM52">
        <v>549</v>
      </c>
      <c r="CN52">
        <v>581</v>
      </c>
      <c r="CO52">
        <v>614</v>
      </c>
      <c r="CP52">
        <v>617</v>
      </c>
      <c r="CQ52">
        <v>644</v>
      </c>
      <c r="CR52">
        <v>666</v>
      </c>
      <c r="CS52">
        <v>720</v>
      </c>
      <c r="CT52">
        <v>758</v>
      </c>
      <c r="CU52">
        <v>793</v>
      </c>
      <c r="CV52">
        <v>829</v>
      </c>
      <c r="CW52">
        <v>883</v>
      </c>
      <c r="CX52">
        <v>908</v>
      </c>
      <c r="CY52">
        <v>953</v>
      </c>
      <c r="CZ52">
        <v>992</v>
      </c>
      <c r="DA52">
        <v>1040</v>
      </c>
      <c r="DB52">
        <v>1074</v>
      </c>
      <c r="DC52">
        <v>1139</v>
      </c>
      <c r="DD52">
        <v>1165</v>
      </c>
      <c r="DE52">
        <v>1191</v>
      </c>
      <c r="DF52">
        <v>1218</v>
      </c>
      <c r="DG52">
        <v>1259</v>
      </c>
      <c r="DH52">
        <v>1312</v>
      </c>
      <c r="DI52">
        <v>1356</v>
      </c>
      <c r="DJ52">
        <v>1407</v>
      </c>
      <c r="DK52">
        <v>1453</v>
      </c>
      <c r="DL52">
        <v>1464</v>
      </c>
      <c r="DM52">
        <v>1483</v>
      </c>
      <c r="DN52">
        <v>1514</v>
      </c>
      <c r="DO52">
        <v>1557</v>
      </c>
      <c r="DP52">
        <v>1614</v>
      </c>
      <c r="DQ52">
        <v>1658</v>
      </c>
      <c r="DR52">
        <v>1692</v>
      </c>
      <c r="DS52">
        <v>1725</v>
      </c>
      <c r="DT52">
        <v>1751</v>
      </c>
      <c r="DU52">
        <v>1783</v>
      </c>
      <c r="DV52">
        <v>1832</v>
      </c>
      <c r="DW52">
        <v>1888</v>
      </c>
      <c r="DX52">
        <v>1944</v>
      </c>
      <c r="DY52">
        <v>1990</v>
      </c>
      <c r="DZ52">
        <v>2017</v>
      </c>
      <c r="EA52">
        <v>2040</v>
      </c>
      <c r="EB52">
        <v>2060</v>
      </c>
      <c r="EC52">
        <v>2104</v>
      </c>
      <c r="ED52">
        <v>2133</v>
      </c>
      <c r="EE52">
        <v>2175</v>
      </c>
      <c r="EF52">
        <v>2213</v>
      </c>
      <c r="EG52">
        <v>2242</v>
      </c>
      <c r="EH52">
        <v>2270</v>
      </c>
      <c r="EI52">
        <v>2282</v>
      </c>
      <c r="EJ52">
        <v>2319</v>
      </c>
      <c r="EK52">
        <v>2338</v>
      </c>
      <c r="EL52">
        <v>2384</v>
      </c>
      <c r="EM52">
        <v>2440</v>
      </c>
      <c r="EN52">
        <v>2468</v>
      </c>
      <c r="EO52">
        <v>2492</v>
      </c>
      <c r="EP52">
        <v>2548</v>
      </c>
      <c r="EQ52">
        <v>2585</v>
      </c>
      <c r="ER52">
        <v>2617</v>
      </c>
      <c r="ES52">
        <v>2663</v>
      </c>
      <c r="ET52">
        <v>2697</v>
      </c>
      <c r="EU52">
        <v>2736</v>
      </c>
      <c r="EV52">
        <v>2764</v>
      </c>
      <c r="EW52">
        <v>2801</v>
      </c>
      <c r="EX52">
        <v>2835</v>
      </c>
      <c r="EY52">
        <v>2903</v>
      </c>
      <c r="EZ52">
        <v>2937</v>
      </c>
      <c r="FA52">
        <v>2998</v>
      </c>
      <c r="FB52">
        <v>3016</v>
      </c>
      <c r="FC52">
        <v>3063</v>
      </c>
      <c r="FD52">
        <v>3171</v>
      </c>
      <c r="FE52">
        <v>3223</v>
      </c>
      <c r="FF52">
        <v>3288</v>
      </c>
      <c r="FG52">
        <v>3392</v>
      </c>
      <c r="FH52">
        <v>3423</v>
      </c>
      <c r="FI52">
        <v>3525</v>
      </c>
      <c r="FJ52">
        <v>3637</v>
      </c>
      <c r="FK52">
        <v>3699</v>
      </c>
      <c r="FL52">
        <v>3804</v>
      </c>
      <c r="FM52">
        <v>3904</v>
      </c>
      <c r="FN52">
        <v>4006</v>
      </c>
      <c r="FO52">
        <v>4076</v>
      </c>
      <c r="FP52">
        <v>4117</v>
      </c>
      <c r="FQ52">
        <v>4208</v>
      </c>
      <c r="FR52">
        <v>4316</v>
      </c>
      <c r="FS52">
        <v>4411</v>
      </c>
      <c r="FT52">
        <v>4611</v>
      </c>
      <c r="FU52">
        <v>4754</v>
      </c>
      <c r="FV52">
        <v>4892</v>
      </c>
      <c r="FW52">
        <v>5048</v>
      </c>
      <c r="FX52">
        <v>5153</v>
      </c>
      <c r="FY52">
        <v>5339</v>
      </c>
      <c r="FZ52">
        <v>5486</v>
      </c>
      <c r="GA52">
        <v>5682</v>
      </c>
      <c r="GB52">
        <v>5843</v>
      </c>
      <c r="GC52">
        <v>5992</v>
      </c>
      <c r="GD52">
        <v>6110</v>
      </c>
      <c r="GE52">
        <v>6228</v>
      </c>
      <c r="GF52">
        <v>6376</v>
      </c>
      <c r="GG52">
        <v>6626</v>
      </c>
      <c r="GH52">
        <v>6836</v>
      </c>
      <c r="GI52">
        <v>6990</v>
      </c>
      <c r="GJ52">
        <v>7150</v>
      </c>
      <c r="GK52">
        <v>7314</v>
      </c>
      <c r="GL52">
        <v>7441</v>
      </c>
      <c r="GM52">
        <v>7626</v>
      </c>
      <c r="GN52">
        <v>7827</v>
      </c>
      <c r="GO52">
        <v>8049</v>
      </c>
      <c r="GP52">
        <v>8429</v>
      </c>
      <c r="GQ52">
        <v>8953</v>
      </c>
      <c r="GR52">
        <v>9039</v>
      </c>
      <c r="GS52">
        <v>9122</v>
      </c>
      <c r="GT52">
        <v>9226</v>
      </c>
      <c r="GU52">
        <v>9396</v>
      </c>
      <c r="GV52">
        <v>9554</v>
      </c>
      <c r="GW52">
        <v>9817</v>
      </c>
      <c r="GX52">
        <v>9929</v>
      </c>
      <c r="GY52">
        <v>10483</v>
      </c>
      <c r="GZ52">
        <v>10575</v>
      </c>
      <c r="HA52">
        <v>10668</v>
      </c>
      <c r="HB52">
        <v>10738</v>
      </c>
      <c r="HC52">
        <v>10822</v>
      </c>
      <c r="HD52">
        <v>10944</v>
      </c>
      <c r="HE52">
        <v>11027</v>
      </c>
      <c r="HF52">
        <v>11083</v>
      </c>
      <c r="HG52">
        <v>11146</v>
      </c>
      <c r="HH52">
        <v>11263</v>
      </c>
      <c r="HI52">
        <v>11392</v>
      </c>
      <c r="HJ52">
        <v>11466</v>
      </c>
      <c r="HK52">
        <v>11534</v>
      </c>
      <c r="HL52">
        <v>11565</v>
      </c>
      <c r="HM52">
        <v>11592</v>
      </c>
      <c r="HN52">
        <v>11627</v>
      </c>
      <c r="HO52">
        <v>11809</v>
      </c>
      <c r="HP52">
        <v>11873</v>
      </c>
      <c r="HQ52">
        <v>11933</v>
      </c>
      <c r="HR52">
        <v>12035</v>
      </c>
      <c r="HS52">
        <v>12096</v>
      </c>
      <c r="HT52">
        <v>12149</v>
      </c>
      <c r="HU52">
        <v>12208</v>
      </c>
      <c r="HV52">
        <v>12244</v>
      </c>
      <c r="HW52">
        <v>12303</v>
      </c>
      <c r="HX52">
        <v>12356</v>
      </c>
      <c r="HY52">
        <v>12417</v>
      </c>
      <c r="HZ52">
        <v>12450</v>
      </c>
      <c r="IA52">
        <v>12472</v>
      </c>
      <c r="IB52">
        <v>12496</v>
      </c>
      <c r="IC52">
        <v>12550</v>
      </c>
      <c r="ID52">
        <v>12601</v>
      </c>
      <c r="IE52">
        <v>12638</v>
      </c>
      <c r="IF52">
        <v>12687</v>
      </c>
      <c r="IG52">
        <v>12737</v>
      </c>
      <c r="IH52">
        <v>12770</v>
      </c>
      <c r="II52">
        <v>12792</v>
      </c>
      <c r="IJ52">
        <v>12846</v>
      </c>
      <c r="IK52">
        <v>12891</v>
      </c>
      <c r="IL52">
        <v>12919</v>
      </c>
      <c r="IM52">
        <v>12949</v>
      </c>
      <c r="IN52">
        <v>12975</v>
      </c>
      <c r="IO52">
        <v>13033</v>
      </c>
      <c r="IP52">
        <v>13104</v>
      </c>
      <c r="IQ52">
        <v>13149</v>
      </c>
      <c r="IR52">
        <v>13189</v>
      </c>
      <c r="IS52">
        <v>13239</v>
      </c>
      <c r="IT52">
        <v>13283</v>
      </c>
      <c r="IU52">
        <v>13368</v>
      </c>
      <c r="IV52">
        <v>13390</v>
      </c>
      <c r="IW52">
        <v>13439</v>
      </c>
      <c r="IX52">
        <v>13493</v>
      </c>
      <c r="IY52">
        <v>13568</v>
      </c>
      <c r="IZ52">
        <v>13594</v>
      </c>
      <c r="JA52">
        <v>13645</v>
      </c>
      <c r="JB52">
        <v>13695</v>
      </c>
      <c r="JC52">
        <v>13702</v>
      </c>
      <c r="JD52">
        <v>13733</v>
      </c>
      <c r="JE52">
        <v>13775</v>
      </c>
      <c r="JF52">
        <v>13800</v>
      </c>
      <c r="JG52">
        <v>13839</v>
      </c>
      <c r="JH52">
        <v>13897</v>
      </c>
      <c r="JI52">
        <v>13931</v>
      </c>
      <c r="JJ52">
        <v>13957</v>
      </c>
      <c r="JK52">
        <v>13999</v>
      </c>
      <c r="JL52">
        <v>14036</v>
      </c>
      <c r="JM52">
        <v>14103</v>
      </c>
      <c r="JN52">
        <v>14141</v>
      </c>
      <c r="JO52">
        <v>14202</v>
      </c>
      <c r="JP52">
        <v>14256</v>
      </c>
      <c r="JQ52">
        <v>14267</v>
      </c>
      <c r="JR52">
        <v>14318</v>
      </c>
      <c r="JS52">
        <v>14385</v>
      </c>
      <c r="JT52">
        <v>14452</v>
      </c>
      <c r="JU52">
        <v>16733</v>
      </c>
      <c r="JV52">
        <v>16791</v>
      </c>
      <c r="JW52">
        <v>16860</v>
      </c>
      <c r="JX52">
        <v>16881</v>
      </c>
      <c r="JY52">
        <v>16953</v>
      </c>
      <c r="JZ52">
        <v>17017</v>
      </c>
      <c r="KA52">
        <v>17104</v>
      </c>
      <c r="KB52">
        <v>17145</v>
      </c>
      <c r="KC52">
        <v>17216</v>
      </c>
      <c r="KD52">
        <v>17262</v>
      </c>
      <c r="KE52">
        <v>17300</v>
      </c>
      <c r="KF52">
        <v>17387</v>
      </c>
      <c r="KG52">
        <v>17487</v>
      </c>
      <c r="KH52">
        <v>17583</v>
      </c>
      <c r="KI52">
        <v>17657</v>
      </c>
      <c r="KJ52">
        <v>17719</v>
      </c>
      <c r="KK52">
        <v>17778</v>
      </c>
      <c r="KL52">
        <v>17802</v>
      </c>
      <c r="KM52">
        <v>17993</v>
      </c>
      <c r="KN52">
        <v>17998</v>
      </c>
      <c r="KO52">
        <v>18089</v>
      </c>
      <c r="KP52">
        <v>18228</v>
      </c>
      <c r="KQ52">
        <v>18319</v>
      </c>
      <c r="KR52">
        <v>18445</v>
      </c>
      <c r="KS52">
        <v>18524</v>
      </c>
      <c r="KT52">
        <v>18565</v>
      </c>
      <c r="KU52">
        <v>18696</v>
      </c>
      <c r="KV52">
        <v>18834</v>
      </c>
      <c r="KW52">
        <v>18966</v>
      </c>
      <c r="KX52">
        <v>19090</v>
      </c>
      <c r="KY52">
        <v>19189</v>
      </c>
      <c r="KZ52">
        <v>19260</v>
      </c>
      <c r="LA52">
        <v>19306</v>
      </c>
      <c r="LB52">
        <v>19446</v>
      </c>
      <c r="LC52">
        <v>19562</v>
      </c>
      <c r="LD52">
        <v>19651</v>
      </c>
      <c r="LE52">
        <v>19687</v>
      </c>
      <c r="LF52">
        <v>19859</v>
      </c>
      <c r="LG52">
        <v>19904</v>
      </c>
      <c r="LH52">
        <v>19951</v>
      </c>
      <c r="LI52">
        <v>20103</v>
      </c>
      <c r="LJ52">
        <v>20299</v>
      </c>
      <c r="LK52">
        <v>20452</v>
      </c>
      <c r="LL52">
        <v>20626</v>
      </c>
      <c r="LM52">
        <v>20764</v>
      </c>
      <c r="LN52">
        <v>20869</v>
      </c>
      <c r="LO52">
        <v>21166</v>
      </c>
      <c r="LP52">
        <v>21257</v>
      </c>
      <c r="LQ52">
        <v>21480</v>
      </c>
      <c r="LR52">
        <v>21704</v>
      </c>
      <c r="LS52">
        <v>21937</v>
      </c>
      <c r="LT52">
        <v>22034</v>
      </c>
      <c r="LU52">
        <v>22169</v>
      </c>
      <c r="LV52">
        <v>22294</v>
      </c>
      <c r="LW52">
        <v>22488</v>
      </c>
      <c r="LX52">
        <v>22651</v>
      </c>
      <c r="LY52">
        <v>22829</v>
      </c>
      <c r="LZ52">
        <v>23078</v>
      </c>
      <c r="MA52">
        <v>23224</v>
      </c>
      <c r="MB52">
        <v>23463</v>
      </c>
      <c r="MC52">
        <v>23627</v>
      </c>
      <c r="MD52">
        <v>23754</v>
      </c>
      <c r="ME52">
        <v>24002</v>
      </c>
      <c r="MF52">
        <v>24325</v>
      </c>
      <c r="MG52">
        <v>24578</v>
      </c>
      <c r="MH52">
        <v>24668</v>
      </c>
      <c r="MI52">
        <v>24933</v>
      </c>
      <c r="MJ52">
        <v>25171</v>
      </c>
      <c r="MK52">
        <v>25353</v>
      </c>
      <c r="ML52">
        <v>25635</v>
      </c>
      <c r="MM52">
        <v>25858</v>
      </c>
      <c r="MN52">
        <v>26151</v>
      </c>
      <c r="MO52">
        <v>26431</v>
      </c>
      <c r="MP52">
        <v>26677</v>
      </c>
      <c r="MQ52">
        <v>26854</v>
      </c>
      <c r="MR52">
        <v>27099</v>
      </c>
      <c r="MS52">
        <v>27343</v>
      </c>
      <c r="MT52">
        <v>27708</v>
      </c>
      <c r="MU52">
        <v>28034</v>
      </c>
      <c r="MV52">
        <v>28266</v>
      </c>
      <c r="MW52">
        <v>28584</v>
      </c>
      <c r="MX52">
        <v>28793</v>
      </c>
      <c r="MY52">
        <v>29011</v>
      </c>
      <c r="MZ52">
        <v>29334</v>
      </c>
      <c r="NA52">
        <v>29590</v>
      </c>
      <c r="NB52">
        <v>29768</v>
      </c>
      <c r="NC52">
        <v>30058</v>
      </c>
      <c r="ND52">
        <v>30225</v>
      </c>
      <c r="NE52">
        <v>30381</v>
      </c>
      <c r="NF52">
        <v>30551</v>
      </c>
      <c r="NG52">
        <v>30794</v>
      </c>
      <c r="NH52">
        <v>30967</v>
      </c>
      <c r="NI52">
        <v>31211</v>
      </c>
      <c r="NJ52">
        <v>31435</v>
      </c>
      <c r="NK52">
        <v>31620</v>
      </c>
      <c r="NL52">
        <v>31746</v>
      </c>
      <c r="NM52">
        <v>32138</v>
      </c>
      <c r="NN52">
        <v>32260</v>
      </c>
      <c r="NO52">
        <v>32552</v>
      </c>
      <c r="NP52">
        <v>32747</v>
      </c>
      <c r="NQ52">
        <v>32747</v>
      </c>
      <c r="NR52">
        <v>33060</v>
      </c>
      <c r="NS52">
        <v>33159</v>
      </c>
      <c r="NT52">
        <v>33311</v>
      </c>
      <c r="NU52">
        <v>33449</v>
      </c>
      <c r="NV52">
        <v>33718</v>
      </c>
      <c r="NW52">
        <v>33796</v>
      </c>
      <c r="NX52">
        <v>33996</v>
      </c>
      <c r="NY52">
        <v>34090</v>
      </c>
      <c r="NZ52">
        <v>34219</v>
      </c>
      <c r="OA52">
        <v>34329</v>
      </c>
      <c r="OB52">
        <v>34431</v>
      </c>
      <c r="OC52">
        <v>34555</v>
      </c>
      <c r="OD52">
        <v>34645</v>
      </c>
      <c r="OE52">
        <v>34762</v>
      </c>
      <c r="OF52">
        <v>34840</v>
      </c>
      <c r="OG52">
        <v>34951</v>
      </c>
      <c r="OH52">
        <v>35003</v>
      </c>
      <c r="OI52">
        <v>35054</v>
      </c>
      <c r="OJ52">
        <v>35182</v>
      </c>
      <c r="OK52">
        <v>35230</v>
      </c>
      <c r="OL52">
        <v>35289</v>
      </c>
      <c r="OM52">
        <v>35345</v>
      </c>
      <c r="ON52">
        <v>35378</v>
      </c>
      <c r="OO52">
        <v>35725</v>
      </c>
      <c r="OP52">
        <v>35810</v>
      </c>
      <c r="OQ52">
        <v>35894</v>
      </c>
      <c r="OR52">
        <v>35937</v>
      </c>
      <c r="OS52">
        <v>36044</v>
      </c>
      <c r="OT52">
        <v>36108</v>
      </c>
      <c r="OU52">
        <v>36139</v>
      </c>
      <c r="OV52">
        <v>36184</v>
      </c>
      <c r="OW52">
        <v>36252</v>
      </c>
      <c r="OX52">
        <v>36294</v>
      </c>
      <c r="OY52">
        <v>36328</v>
      </c>
      <c r="OZ52">
        <v>36396</v>
      </c>
      <c r="PA52">
        <v>36423</v>
      </c>
      <c r="PB52">
        <v>36436</v>
      </c>
      <c r="PC52">
        <v>36473</v>
      </c>
      <c r="PD52">
        <v>36525</v>
      </c>
      <c r="PE52">
        <v>36598</v>
      </c>
      <c r="PF52">
        <v>36629</v>
      </c>
      <c r="PG52">
        <v>36694</v>
      </c>
      <c r="PH52">
        <v>36717</v>
      </c>
      <c r="PI52">
        <v>36932</v>
      </c>
      <c r="PJ52">
        <v>36979</v>
      </c>
      <c r="PK52">
        <v>37092</v>
      </c>
      <c r="PL52">
        <v>37106</v>
      </c>
      <c r="PM52">
        <v>37163</v>
      </c>
      <c r="PN52">
        <v>37182</v>
      </c>
      <c r="PO52">
        <v>37240</v>
      </c>
      <c r="PP52">
        <v>37312</v>
      </c>
      <c r="PQ52">
        <v>37320</v>
      </c>
      <c r="PR52">
        <v>37363</v>
      </c>
      <c r="PS52">
        <v>37395</v>
      </c>
      <c r="PT52">
        <v>37420</v>
      </c>
      <c r="PU52">
        <v>37439</v>
      </c>
      <c r="PV52">
        <v>37449</v>
      </c>
      <c r="PW52">
        <v>37458</v>
      </c>
      <c r="PX52">
        <v>37473</v>
      </c>
      <c r="PY52">
        <v>37492</v>
      </c>
      <c r="PZ52">
        <v>37515</v>
      </c>
      <c r="QA52">
        <v>37555</v>
      </c>
      <c r="QB52">
        <v>37574</v>
      </c>
      <c r="QC52">
        <v>37590</v>
      </c>
      <c r="QD52">
        <v>37593</v>
      </c>
      <c r="QE52">
        <v>37605</v>
      </c>
      <c r="QF52">
        <v>37644</v>
      </c>
      <c r="QG52">
        <v>37661</v>
      </c>
      <c r="QH52">
        <v>37687</v>
      </c>
      <c r="QI52">
        <v>37698</v>
      </c>
      <c r="QJ52">
        <v>37763</v>
      </c>
      <c r="QK52">
        <v>37774</v>
      </c>
      <c r="QL52">
        <v>38938</v>
      </c>
      <c r="QM52">
        <v>38951</v>
      </c>
      <c r="QN52">
        <v>39011</v>
      </c>
      <c r="QO52">
        <v>39067</v>
      </c>
      <c r="QP52">
        <v>39111</v>
      </c>
      <c r="QQ52">
        <v>39126</v>
      </c>
      <c r="QR52">
        <v>39129</v>
      </c>
      <c r="QS52">
        <v>40234</v>
      </c>
      <c r="QT52">
        <v>40258</v>
      </c>
      <c r="QU52">
        <v>40509</v>
      </c>
      <c r="QV52">
        <v>40535</v>
      </c>
      <c r="QW52">
        <v>40582</v>
      </c>
      <c r="QX52">
        <v>40605</v>
      </c>
      <c r="QY52">
        <v>40621</v>
      </c>
      <c r="QZ52">
        <v>40641</v>
      </c>
      <c r="RA52">
        <v>40669</v>
      </c>
      <c r="RB52">
        <v>40731</v>
      </c>
      <c r="RC52">
        <v>40747</v>
      </c>
      <c r="RD52">
        <v>40767</v>
      </c>
      <c r="RE52">
        <v>40832</v>
      </c>
      <c r="RF52">
        <v>40864</v>
      </c>
      <c r="RG52">
        <v>40864</v>
      </c>
      <c r="RH52">
        <v>40850</v>
      </c>
      <c r="RI52">
        <v>40875</v>
      </c>
      <c r="RJ52">
        <v>40908</v>
      </c>
      <c r="RK52">
        <v>40959</v>
      </c>
      <c r="RL52">
        <v>40971</v>
      </c>
      <c r="RM52">
        <v>40979</v>
      </c>
      <c r="RN52">
        <v>41036</v>
      </c>
      <c r="RO52">
        <v>41061</v>
      </c>
      <c r="RP52">
        <v>41089</v>
      </c>
      <c r="RQ52">
        <v>41177</v>
      </c>
      <c r="RR52">
        <v>41261</v>
      </c>
      <c r="RS52">
        <v>41283</v>
      </c>
      <c r="RT52">
        <v>41295</v>
      </c>
      <c r="RU52">
        <v>41331</v>
      </c>
      <c r="RV52">
        <v>41337</v>
      </c>
      <c r="RW52">
        <v>41363</v>
      </c>
      <c r="RX52">
        <v>41392</v>
      </c>
      <c r="RY52">
        <v>41408</v>
      </c>
      <c r="RZ52">
        <v>41423</v>
      </c>
      <c r="SA52">
        <v>41432</v>
      </c>
      <c r="SB52">
        <v>41454</v>
      </c>
      <c r="SC52">
        <v>41475</v>
      </c>
      <c r="SD52">
        <v>41515</v>
      </c>
      <c r="SE52">
        <v>41551</v>
      </c>
      <c r="SF52">
        <v>41551</v>
      </c>
      <c r="SG52">
        <v>41551</v>
      </c>
      <c r="SH52">
        <v>41551</v>
      </c>
      <c r="SI52">
        <v>41590</v>
      </c>
      <c r="SJ52">
        <v>41612</v>
      </c>
      <c r="SK52">
        <v>41671</v>
      </c>
      <c r="SL52">
        <v>41763</v>
      </c>
      <c r="SM52">
        <v>41763</v>
      </c>
      <c r="SN52">
        <v>41763</v>
      </c>
      <c r="SO52">
        <v>41808</v>
      </c>
      <c r="SP52">
        <v>41854</v>
      </c>
      <c r="SQ52">
        <v>41871</v>
      </c>
      <c r="SR52">
        <v>41913</v>
      </c>
      <c r="SS52">
        <v>41925</v>
      </c>
      <c r="ST52">
        <v>41925</v>
      </c>
      <c r="SU52">
        <v>41925</v>
      </c>
      <c r="SV52">
        <v>41984</v>
      </c>
      <c r="SW52">
        <v>42040</v>
      </c>
      <c r="SX52">
        <v>42066</v>
      </c>
      <c r="SY52">
        <v>42066</v>
      </c>
      <c r="SZ52">
        <v>42105</v>
      </c>
      <c r="TA52">
        <v>42105</v>
      </c>
      <c r="TB52">
        <v>42105</v>
      </c>
      <c r="TC52">
        <v>42145</v>
      </c>
      <c r="TD52">
        <v>42145</v>
      </c>
      <c r="TE52">
        <v>42180</v>
      </c>
      <c r="TF52">
        <v>42180</v>
      </c>
      <c r="TG52">
        <v>42241</v>
      </c>
      <c r="TH52">
        <v>42241</v>
      </c>
      <c r="TI52">
        <v>42241</v>
      </c>
      <c r="TJ52">
        <v>42331</v>
      </c>
      <c r="TK52">
        <v>42331</v>
      </c>
      <c r="TL52">
        <v>42393</v>
      </c>
      <c r="TM52">
        <v>42393</v>
      </c>
      <c r="TN52">
        <v>42424</v>
      </c>
      <c r="TO52">
        <v>42424</v>
      </c>
      <c r="TP52">
        <v>42424</v>
      </c>
      <c r="TQ52">
        <v>42424</v>
      </c>
      <c r="TR52">
        <v>42424</v>
      </c>
      <c r="TS52">
        <v>42727</v>
      </c>
      <c r="TT52">
        <v>42727</v>
      </c>
      <c r="TU52">
        <v>42951</v>
      </c>
      <c r="TV52">
        <v>43015</v>
      </c>
      <c r="TW52">
        <v>43015</v>
      </c>
      <c r="TX52">
        <v>43114</v>
      </c>
      <c r="TY52">
        <v>43114</v>
      </c>
      <c r="TZ52">
        <v>43301</v>
      </c>
      <c r="UA52">
        <v>43476</v>
      </c>
      <c r="UB52">
        <v>43645</v>
      </c>
      <c r="UC52">
        <v>43793</v>
      </c>
      <c r="UD52">
        <v>43941</v>
      </c>
      <c r="UE52">
        <v>44111</v>
      </c>
      <c r="UF52">
        <v>44363</v>
      </c>
      <c r="UG52">
        <v>44695</v>
      </c>
      <c r="UH52">
        <v>44938</v>
      </c>
      <c r="UI52">
        <v>45238</v>
      </c>
      <c r="UJ52">
        <v>45534</v>
      </c>
      <c r="UK52">
        <v>45819</v>
      </c>
      <c r="UL52">
        <v>46121</v>
      </c>
      <c r="UM52">
        <v>46611</v>
      </c>
      <c r="UN52">
        <v>47171</v>
      </c>
      <c r="UO52">
        <v>47171</v>
      </c>
      <c r="UP52">
        <v>47171</v>
      </c>
      <c r="UQ52">
        <v>48584</v>
      </c>
      <c r="UR52">
        <v>48932</v>
      </c>
      <c r="US52">
        <v>49268</v>
      </c>
      <c r="UT52">
        <v>49771</v>
      </c>
      <c r="UU52">
        <v>50436</v>
      </c>
      <c r="UV52">
        <v>50991</v>
      </c>
      <c r="UW52">
        <v>51837</v>
      </c>
      <c r="UX52">
        <v>52660</v>
      </c>
      <c r="UY52">
        <v>52660</v>
      </c>
      <c r="UZ52">
        <v>53527</v>
      </c>
      <c r="VA52">
        <v>54087</v>
      </c>
      <c r="VB52">
        <v>54736</v>
      </c>
      <c r="VC52">
        <v>55371</v>
      </c>
      <c r="VD52">
        <v>55964</v>
      </c>
      <c r="VE52">
        <v>55964</v>
      </c>
      <c r="VF52">
        <v>56968</v>
      </c>
      <c r="VG52">
        <v>57253</v>
      </c>
      <c r="VH52">
        <v>57593</v>
      </c>
      <c r="VI52">
        <v>58187</v>
      </c>
      <c r="VJ52">
        <v>58624</v>
      </c>
      <c r="VK52">
        <v>59002</v>
      </c>
      <c r="VL52">
        <v>59597</v>
      </c>
      <c r="VM52">
        <v>59976</v>
      </c>
      <c r="VN52">
        <v>60277</v>
      </c>
      <c r="VO52">
        <v>60277</v>
      </c>
      <c r="VP52">
        <v>60277</v>
      </c>
      <c r="VQ52">
        <v>61641</v>
      </c>
      <c r="VR52">
        <v>62090</v>
      </c>
      <c r="VS52">
        <v>62617</v>
      </c>
      <c r="VT52">
        <v>62959</v>
      </c>
      <c r="VU52">
        <v>63157</v>
      </c>
      <c r="VV52">
        <v>63554</v>
      </c>
      <c r="VW52">
        <v>64054</v>
      </c>
      <c r="VX52">
        <v>64421</v>
      </c>
      <c r="VY52">
        <v>64789</v>
      </c>
      <c r="VZ52">
        <v>65113</v>
      </c>
      <c r="WA52">
        <v>65363</v>
      </c>
      <c r="WB52">
        <v>65549</v>
      </c>
      <c r="WC52">
        <v>65716</v>
      </c>
      <c r="WD52">
        <v>67156</v>
      </c>
      <c r="WE52">
        <v>67486</v>
      </c>
      <c r="WF52">
        <v>68382</v>
      </c>
      <c r="WG52">
        <v>68791</v>
      </c>
      <c r="WH52">
        <v>68902</v>
      </c>
      <c r="WI52">
        <v>69037</v>
      </c>
      <c r="WJ52">
        <v>69176</v>
      </c>
      <c r="WK52">
        <v>69425</v>
      </c>
      <c r="WL52">
        <v>69614</v>
      </c>
      <c r="WM52">
        <v>69804</v>
      </c>
      <c r="WN52">
        <v>69989</v>
      </c>
      <c r="WO52">
        <v>70081</v>
      </c>
      <c r="WP52">
        <v>70135</v>
      </c>
      <c r="WQ52">
        <v>70288</v>
      </c>
      <c r="WR52">
        <v>70465</v>
      </c>
      <c r="WS52">
        <v>70607</v>
      </c>
      <c r="WT52">
        <v>70717</v>
      </c>
      <c r="WU52">
        <v>70816</v>
      </c>
      <c r="WV52">
        <v>70851</v>
      </c>
      <c r="WW52">
        <v>70902</v>
      </c>
      <c r="WX52">
        <v>71019</v>
      </c>
      <c r="WY52">
        <v>71106</v>
      </c>
      <c r="WZ52">
        <v>71192</v>
      </c>
      <c r="XA52">
        <v>71276</v>
      </c>
      <c r="XB52">
        <v>71345</v>
      </c>
      <c r="XC52">
        <v>71400</v>
      </c>
      <c r="XD52">
        <v>71459</v>
      </c>
      <c r="XE52">
        <v>71521</v>
      </c>
      <c r="XF52">
        <v>71585</v>
      </c>
      <c r="XG52">
        <v>71665</v>
      </c>
      <c r="XH52">
        <v>71737</v>
      </c>
      <c r="XI52">
        <v>71773</v>
      </c>
      <c r="XJ52">
        <v>71816</v>
      </c>
      <c r="XK52">
        <v>71849</v>
      </c>
      <c r="XL52">
        <v>71907</v>
      </c>
      <c r="XM52">
        <v>71955</v>
      </c>
      <c r="XN52">
        <v>72016</v>
      </c>
      <c r="XO52">
        <v>72175</v>
      </c>
      <c r="XP52">
        <v>72227</v>
      </c>
      <c r="XQ52">
        <v>72269</v>
      </c>
      <c r="XR52">
        <v>72294</v>
      </c>
      <c r="XS52">
        <v>72337</v>
      </c>
      <c r="XT52">
        <v>72396</v>
      </c>
      <c r="XU52">
        <v>72460</v>
      </c>
      <c r="XV52">
        <v>72497</v>
      </c>
      <c r="XW52">
        <v>72579</v>
      </c>
      <c r="XX52">
        <v>72609</v>
      </c>
      <c r="XY52">
        <v>72622</v>
      </c>
      <c r="XZ52">
        <v>72665</v>
      </c>
      <c r="YA52">
        <v>72832</v>
      </c>
      <c r="YB52">
        <v>72899</v>
      </c>
      <c r="YC52">
        <v>72932</v>
      </c>
      <c r="YD52">
        <v>72981</v>
      </c>
      <c r="YE52">
        <v>72995</v>
      </c>
      <c r="YF52">
        <v>73006</v>
      </c>
      <c r="YG52">
        <v>73235</v>
      </c>
      <c r="YH52">
        <v>73246</v>
      </c>
      <c r="YI52">
        <v>73467</v>
      </c>
      <c r="YJ52">
        <v>73514</v>
      </c>
      <c r="YK52">
        <v>73538</v>
      </c>
      <c r="YL52">
        <v>73551</v>
      </c>
      <c r="YM52">
        <v>73555</v>
      </c>
      <c r="YN52">
        <v>73593</v>
      </c>
      <c r="YO52">
        <v>73606</v>
      </c>
      <c r="YP52">
        <v>73659</v>
      </c>
      <c r="YQ52">
        <v>73689</v>
      </c>
      <c r="YR52">
        <v>73723</v>
      </c>
      <c r="YS52">
        <v>73731</v>
      </c>
      <c r="YT52">
        <v>73780</v>
      </c>
      <c r="YU52">
        <v>73825</v>
      </c>
      <c r="YV52">
        <v>73875</v>
      </c>
      <c r="YW52">
        <v>73901</v>
      </c>
      <c r="YX52">
        <v>73989</v>
      </c>
      <c r="YY52">
        <v>74049</v>
      </c>
      <c r="YZ52">
        <v>74077</v>
      </c>
      <c r="ZA52">
        <v>74090</v>
      </c>
      <c r="ZB52">
        <v>74117</v>
      </c>
      <c r="ZC52">
        <v>74148</v>
      </c>
      <c r="ZD52">
        <v>74165</v>
      </c>
      <c r="ZE52">
        <v>74165</v>
      </c>
      <c r="ZF52">
        <v>74187</v>
      </c>
      <c r="ZG52">
        <v>74196</v>
      </c>
      <c r="ZH52">
        <v>74211</v>
      </c>
      <c r="ZI52">
        <v>74241</v>
      </c>
      <c r="ZJ52">
        <v>74271</v>
      </c>
      <c r="ZK52">
        <v>74300</v>
      </c>
      <c r="ZL52">
        <v>74337</v>
      </c>
      <c r="ZM52">
        <v>74368</v>
      </c>
      <c r="ZN52">
        <v>74396</v>
      </c>
      <c r="ZO52">
        <v>74460</v>
      </c>
      <c r="ZP52">
        <v>74495</v>
      </c>
      <c r="ZQ52">
        <v>74536</v>
      </c>
      <c r="ZR52">
        <v>74565</v>
      </c>
      <c r="ZS52">
        <v>74591</v>
      </c>
      <c r="ZT52">
        <v>74617</v>
      </c>
      <c r="ZU52">
        <v>74629</v>
      </c>
      <c r="ZV52">
        <v>74641</v>
      </c>
      <c r="ZW52">
        <v>74711</v>
      </c>
      <c r="ZX52">
        <v>74743</v>
      </c>
      <c r="ZY52">
        <v>74783</v>
      </c>
      <c r="ZZ52">
        <v>74827</v>
      </c>
      <c r="AAA52">
        <v>74869</v>
      </c>
      <c r="AAB52">
        <v>74899</v>
      </c>
      <c r="AAC52">
        <v>74920</v>
      </c>
      <c r="AAD52">
        <v>75014</v>
      </c>
      <c r="AAE52">
        <v>75111</v>
      </c>
      <c r="AAF52">
        <v>75227</v>
      </c>
      <c r="AAG52">
        <v>75450</v>
      </c>
      <c r="AAH52">
        <v>75585</v>
      </c>
      <c r="AAI52">
        <v>75713</v>
      </c>
      <c r="AAJ52">
        <v>75891</v>
      </c>
      <c r="AAK52">
        <v>76234</v>
      </c>
      <c r="AAL52">
        <v>76824</v>
      </c>
      <c r="AAM52">
        <v>77995</v>
      </c>
      <c r="AAN52">
        <v>78903</v>
      </c>
      <c r="AAO52">
        <v>78903</v>
      </c>
      <c r="AAP52">
        <v>80557</v>
      </c>
      <c r="AAQ52">
        <v>80931</v>
      </c>
      <c r="AAR52">
        <v>81451</v>
      </c>
      <c r="AAS52">
        <v>82969</v>
      </c>
      <c r="AAT52">
        <v>84261</v>
      </c>
      <c r="AAU52">
        <v>85564</v>
      </c>
      <c r="AAV52">
        <v>86415</v>
      </c>
      <c r="AAW52">
        <v>87983</v>
      </c>
      <c r="AAX52">
        <v>88562</v>
      </c>
      <c r="AAY52">
        <v>89342</v>
      </c>
      <c r="AAZ52">
        <v>90684</v>
      </c>
      <c r="ABA52">
        <v>90684</v>
      </c>
      <c r="ABB52">
        <v>90684</v>
      </c>
      <c r="ABC52">
        <v>90684</v>
      </c>
      <c r="ABD52">
        <v>95825</v>
      </c>
      <c r="ABE52">
        <v>96499</v>
      </c>
      <c r="ABF52">
        <v>97159</v>
      </c>
      <c r="ABG52">
        <v>98462</v>
      </c>
      <c r="ABH52">
        <v>99629</v>
      </c>
      <c r="ABI52">
        <v>100791</v>
      </c>
      <c r="ABJ52">
        <v>101773</v>
      </c>
      <c r="ABK52">
        <v>102537</v>
      </c>
      <c r="ABL52">
        <v>103122</v>
      </c>
      <c r="ABM52">
        <v>103794</v>
      </c>
      <c r="ABN52">
        <v>103122</v>
      </c>
      <c r="ABO52">
        <v>103122</v>
      </c>
      <c r="ABP52">
        <v>105796</v>
      </c>
      <c r="ABQ52">
        <v>106465</v>
      </c>
      <c r="ABR52">
        <v>106905</v>
      </c>
      <c r="ABS52">
        <v>107243</v>
      </c>
      <c r="ABT52">
        <v>107652</v>
      </c>
      <c r="ABU52">
        <v>108108</v>
      </c>
      <c r="ABV52">
        <v>108108</v>
      </c>
      <c r="ABW52">
        <v>108884</v>
      </c>
      <c r="ABX52">
        <v>109054</v>
      </c>
      <c r="ABY52">
        <v>109054</v>
      </c>
      <c r="ABZ52">
        <v>109295</v>
      </c>
      <c r="ACA52">
        <v>109753</v>
      </c>
      <c r="ACB52">
        <v>110014</v>
      </c>
      <c r="ACC52">
        <v>110188</v>
      </c>
      <c r="ACD52">
        <v>110338</v>
      </c>
      <c r="ACE52">
        <v>110510</v>
      </c>
      <c r="ACF52">
        <v>110593</v>
      </c>
      <c r="ACG52">
        <v>110677</v>
      </c>
      <c r="ACH52">
        <v>110790</v>
      </c>
      <c r="ACI52">
        <v>110912</v>
      </c>
      <c r="ACJ52">
        <v>111056</v>
      </c>
      <c r="ACK52">
        <v>111151</v>
      </c>
      <c r="ACL52">
        <v>111295</v>
      </c>
      <c r="ACM52">
        <v>111327</v>
      </c>
      <c r="ACN52">
        <v>111383</v>
      </c>
      <c r="ACO52">
        <v>111461</v>
      </c>
      <c r="ACP52">
        <v>111585</v>
      </c>
      <c r="ACQ52">
        <v>111753</v>
      </c>
      <c r="ACR52">
        <v>111886</v>
      </c>
      <c r="ACS52">
        <v>112072</v>
      </c>
      <c r="ACT52">
        <v>112093</v>
      </c>
      <c r="ACU52">
        <v>112116</v>
      </c>
    </row>
    <row r="53" spans="1:775">
      <c r="A53" t="s">
        <v>574</v>
      </c>
      <c r="B53" t="s">
        <v>475</v>
      </c>
      <c r="C53" t="s">
        <v>473</v>
      </c>
      <c r="D53">
        <v>31.56729412</v>
      </c>
      <c r="E53">
        <v>-87.369950009999997</v>
      </c>
      <c r="F53" t="s">
        <v>575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</v>
      </c>
      <c r="BW53">
        <v>2</v>
      </c>
      <c r="BX53">
        <v>2</v>
      </c>
      <c r="BY53">
        <v>4</v>
      </c>
      <c r="BZ53">
        <v>4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9</v>
      </c>
      <c r="CQ53">
        <v>9</v>
      </c>
      <c r="CR53">
        <v>10</v>
      </c>
      <c r="CS53">
        <v>10</v>
      </c>
      <c r="CT53">
        <v>10</v>
      </c>
      <c r="CU53">
        <v>10</v>
      </c>
      <c r="CV53">
        <v>11</v>
      </c>
      <c r="CW53">
        <v>11</v>
      </c>
      <c r="CX53">
        <v>12</v>
      </c>
      <c r="CY53">
        <v>12</v>
      </c>
      <c r="CZ53">
        <v>13</v>
      </c>
      <c r="DA53">
        <v>13</v>
      </c>
      <c r="DB53">
        <v>13</v>
      </c>
      <c r="DC53">
        <v>13</v>
      </c>
      <c r="DD53">
        <v>13</v>
      </c>
      <c r="DE53">
        <v>13</v>
      </c>
      <c r="DF53">
        <v>13</v>
      </c>
      <c r="DG53">
        <v>13</v>
      </c>
      <c r="DH53">
        <v>14</v>
      </c>
      <c r="DI53">
        <v>14</v>
      </c>
      <c r="DJ53">
        <v>14</v>
      </c>
      <c r="DK53">
        <v>14</v>
      </c>
      <c r="DL53">
        <v>14</v>
      </c>
      <c r="DM53">
        <v>14</v>
      </c>
      <c r="DN53">
        <v>14</v>
      </c>
      <c r="DO53">
        <v>15</v>
      </c>
      <c r="DP53">
        <v>15</v>
      </c>
      <c r="DQ53">
        <v>15</v>
      </c>
      <c r="DR53">
        <v>17</v>
      </c>
      <c r="DS53">
        <v>17</v>
      </c>
      <c r="DT53">
        <v>17</v>
      </c>
      <c r="DU53">
        <v>17</v>
      </c>
      <c r="DV53">
        <v>19</v>
      </c>
      <c r="DW53">
        <v>20</v>
      </c>
      <c r="DX53">
        <v>20</v>
      </c>
      <c r="DY53">
        <v>23</v>
      </c>
      <c r="DZ53">
        <v>25</v>
      </c>
      <c r="EA53">
        <v>29</v>
      </c>
      <c r="EB53">
        <v>30</v>
      </c>
      <c r="EC53">
        <v>30</v>
      </c>
      <c r="ED53">
        <v>31</v>
      </c>
      <c r="EE53">
        <v>32</v>
      </c>
      <c r="EF53">
        <v>34</v>
      </c>
      <c r="EG53">
        <v>36</v>
      </c>
      <c r="EH53">
        <v>39</v>
      </c>
      <c r="EI53">
        <v>41</v>
      </c>
      <c r="EJ53">
        <v>42</v>
      </c>
      <c r="EK53">
        <v>45</v>
      </c>
      <c r="EL53">
        <v>49</v>
      </c>
      <c r="EM53">
        <v>51</v>
      </c>
      <c r="EN53">
        <v>57</v>
      </c>
      <c r="EO53">
        <v>63</v>
      </c>
      <c r="EP53">
        <v>74</v>
      </c>
      <c r="EQ53">
        <v>90</v>
      </c>
      <c r="ER53">
        <v>101</v>
      </c>
      <c r="ES53">
        <v>113</v>
      </c>
      <c r="ET53">
        <v>120</v>
      </c>
      <c r="EU53">
        <v>134</v>
      </c>
      <c r="EV53">
        <v>137</v>
      </c>
      <c r="EW53">
        <v>141</v>
      </c>
      <c r="EX53">
        <v>145</v>
      </c>
      <c r="EY53">
        <v>148</v>
      </c>
      <c r="EZ53">
        <v>152</v>
      </c>
      <c r="FA53">
        <v>156</v>
      </c>
      <c r="FB53">
        <v>156</v>
      </c>
      <c r="FC53">
        <v>162</v>
      </c>
      <c r="FD53">
        <v>165</v>
      </c>
      <c r="FE53">
        <v>168</v>
      </c>
      <c r="FF53">
        <v>172</v>
      </c>
      <c r="FG53">
        <v>183</v>
      </c>
      <c r="FH53">
        <v>183</v>
      </c>
      <c r="FI53">
        <v>185</v>
      </c>
      <c r="FJ53">
        <v>190</v>
      </c>
      <c r="FK53">
        <v>194</v>
      </c>
      <c r="FL53">
        <v>202</v>
      </c>
      <c r="FM53">
        <v>226</v>
      </c>
      <c r="FN53">
        <v>229</v>
      </c>
      <c r="FO53">
        <v>230</v>
      </c>
      <c r="FP53">
        <v>235</v>
      </c>
      <c r="FQ53">
        <v>240</v>
      </c>
      <c r="FR53">
        <v>243</v>
      </c>
      <c r="FS53">
        <v>246</v>
      </c>
      <c r="FT53">
        <v>252</v>
      </c>
      <c r="FU53">
        <v>254</v>
      </c>
      <c r="FV53">
        <v>260</v>
      </c>
      <c r="FW53">
        <v>271</v>
      </c>
      <c r="FX53">
        <v>280</v>
      </c>
      <c r="FY53">
        <v>288</v>
      </c>
      <c r="FZ53">
        <v>302</v>
      </c>
      <c r="GA53">
        <v>311</v>
      </c>
      <c r="GB53">
        <v>322</v>
      </c>
      <c r="GC53">
        <v>329</v>
      </c>
      <c r="GD53">
        <v>336</v>
      </c>
      <c r="GE53">
        <v>342</v>
      </c>
      <c r="GF53">
        <v>355</v>
      </c>
      <c r="GG53">
        <v>366</v>
      </c>
      <c r="GH53">
        <v>372</v>
      </c>
      <c r="GI53">
        <v>379</v>
      </c>
      <c r="GJ53">
        <v>399</v>
      </c>
      <c r="GK53">
        <v>400</v>
      </c>
      <c r="GL53">
        <v>401</v>
      </c>
      <c r="GM53">
        <v>412</v>
      </c>
      <c r="GN53">
        <v>419</v>
      </c>
      <c r="GO53">
        <v>431</v>
      </c>
      <c r="GP53">
        <v>433</v>
      </c>
      <c r="GQ53">
        <v>437</v>
      </c>
      <c r="GR53">
        <v>441</v>
      </c>
      <c r="GS53">
        <v>446</v>
      </c>
      <c r="GT53">
        <v>447</v>
      </c>
      <c r="GU53">
        <v>460</v>
      </c>
      <c r="GV53">
        <v>470</v>
      </c>
      <c r="GW53">
        <v>473</v>
      </c>
      <c r="GX53">
        <v>475</v>
      </c>
      <c r="GY53">
        <v>475</v>
      </c>
      <c r="GZ53">
        <v>486</v>
      </c>
      <c r="HA53">
        <v>487</v>
      </c>
      <c r="HB53">
        <v>488</v>
      </c>
      <c r="HC53">
        <v>490</v>
      </c>
      <c r="HD53">
        <v>494</v>
      </c>
      <c r="HE53">
        <v>500</v>
      </c>
      <c r="HF53">
        <v>500</v>
      </c>
      <c r="HG53">
        <v>502</v>
      </c>
      <c r="HH53">
        <v>506</v>
      </c>
      <c r="HI53">
        <v>509</v>
      </c>
      <c r="HJ53">
        <v>517</v>
      </c>
      <c r="HK53">
        <v>518</v>
      </c>
      <c r="HL53">
        <v>520</v>
      </c>
      <c r="HM53">
        <v>521</v>
      </c>
      <c r="HN53">
        <v>525</v>
      </c>
      <c r="HO53">
        <v>531</v>
      </c>
      <c r="HP53">
        <v>535</v>
      </c>
      <c r="HQ53">
        <v>541</v>
      </c>
      <c r="HR53">
        <v>541</v>
      </c>
      <c r="HS53">
        <v>544</v>
      </c>
      <c r="HT53">
        <v>544</v>
      </c>
      <c r="HU53">
        <v>546</v>
      </c>
      <c r="HV53">
        <v>547</v>
      </c>
      <c r="HW53">
        <v>548</v>
      </c>
      <c r="HX53">
        <v>550</v>
      </c>
      <c r="HY53">
        <v>552</v>
      </c>
      <c r="HZ53">
        <v>552</v>
      </c>
      <c r="IA53">
        <v>558</v>
      </c>
      <c r="IB53">
        <v>559</v>
      </c>
      <c r="IC53">
        <v>559</v>
      </c>
      <c r="ID53">
        <v>565</v>
      </c>
      <c r="IE53">
        <v>565</v>
      </c>
      <c r="IF53">
        <v>567</v>
      </c>
      <c r="IG53">
        <v>568</v>
      </c>
      <c r="IH53">
        <v>569</v>
      </c>
      <c r="II53">
        <v>569</v>
      </c>
      <c r="IJ53">
        <v>569</v>
      </c>
      <c r="IK53">
        <v>570</v>
      </c>
      <c r="IL53">
        <v>572</v>
      </c>
      <c r="IM53">
        <v>573</v>
      </c>
      <c r="IN53">
        <v>573</v>
      </c>
      <c r="IO53">
        <v>574</v>
      </c>
      <c r="IP53">
        <v>577</v>
      </c>
      <c r="IQ53">
        <v>578</v>
      </c>
      <c r="IR53">
        <v>580</v>
      </c>
      <c r="IS53">
        <v>583</v>
      </c>
      <c r="IT53">
        <v>588</v>
      </c>
      <c r="IU53">
        <v>589</v>
      </c>
      <c r="IV53">
        <v>589</v>
      </c>
      <c r="IW53">
        <v>589</v>
      </c>
      <c r="IX53">
        <v>591</v>
      </c>
      <c r="IY53">
        <v>591</v>
      </c>
      <c r="IZ53">
        <v>592</v>
      </c>
      <c r="JA53">
        <v>594</v>
      </c>
      <c r="JB53">
        <v>596</v>
      </c>
      <c r="JC53">
        <v>596</v>
      </c>
      <c r="JD53">
        <v>597</v>
      </c>
      <c r="JE53">
        <v>598</v>
      </c>
      <c r="JF53">
        <v>601</v>
      </c>
      <c r="JG53">
        <v>607</v>
      </c>
      <c r="JH53">
        <v>608</v>
      </c>
      <c r="JI53">
        <v>608</v>
      </c>
      <c r="JJ53">
        <v>610</v>
      </c>
      <c r="JK53">
        <v>614</v>
      </c>
      <c r="JL53">
        <v>615</v>
      </c>
      <c r="JM53">
        <v>618</v>
      </c>
      <c r="JN53">
        <v>619</v>
      </c>
      <c r="JO53">
        <v>624</v>
      </c>
      <c r="JP53">
        <v>625</v>
      </c>
      <c r="JQ53">
        <v>627</v>
      </c>
      <c r="JR53">
        <v>631</v>
      </c>
      <c r="JS53">
        <v>636</v>
      </c>
      <c r="JT53">
        <v>640</v>
      </c>
      <c r="JU53">
        <v>645</v>
      </c>
      <c r="JV53">
        <v>646</v>
      </c>
      <c r="JW53">
        <v>646</v>
      </c>
      <c r="JX53">
        <v>648</v>
      </c>
      <c r="JY53">
        <v>655</v>
      </c>
      <c r="JZ53">
        <v>660</v>
      </c>
      <c r="KA53">
        <v>662</v>
      </c>
      <c r="KB53">
        <v>662</v>
      </c>
      <c r="KC53">
        <v>665</v>
      </c>
      <c r="KD53">
        <v>666</v>
      </c>
      <c r="KE53">
        <v>666</v>
      </c>
      <c r="KF53">
        <v>673</v>
      </c>
      <c r="KG53">
        <v>676</v>
      </c>
      <c r="KH53">
        <v>681</v>
      </c>
      <c r="KI53">
        <v>688</v>
      </c>
      <c r="KJ53">
        <v>690</v>
      </c>
      <c r="KK53">
        <v>692</v>
      </c>
      <c r="KL53">
        <v>692</v>
      </c>
      <c r="KM53">
        <v>701</v>
      </c>
      <c r="KN53">
        <v>701</v>
      </c>
      <c r="KO53">
        <v>708</v>
      </c>
      <c r="KP53">
        <v>713</v>
      </c>
      <c r="KQ53">
        <v>719</v>
      </c>
      <c r="KR53">
        <v>722</v>
      </c>
      <c r="KS53">
        <v>732</v>
      </c>
      <c r="KT53">
        <v>732</v>
      </c>
      <c r="KU53">
        <v>733</v>
      </c>
      <c r="KV53">
        <v>743</v>
      </c>
      <c r="KW53">
        <v>752</v>
      </c>
      <c r="KX53">
        <v>758</v>
      </c>
      <c r="KY53">
        <v>765</v>
      </c>
      <c r="KZ53">
        <v>768</v>
      </c>
      <c r="LA53">
        <v>768</v>
      </c>
      <c r="LB53">
        <v>779</v>
      </c>
      <c r="LC53">
        <v>781</v>
      </c>
      <c r="LD53">
        <v>783</v>
      </c>
      <c r="LE53">
        <v>787</v>
      </c>
      <c r="LF53">
        <v>789</v>
      </c>
      <c r="LG53">
        <v>790</v>
      </c>
      <c r="LH53">
        <v>790</v>
      </c>
      <c r="LI53">
        <v>830</v>
      </c>
      <c r="LJ53">
        <v>838</v>
      </c>
      <c r="LK53">
        <v>846</v>
      </c>
      <c r="LL53">
        <v>853</v>
      </c>
      <c r="LM53">
        <v>855</v>
      </c>
      <c r="LN53">
        <v>855</v>
      </c>
      <c r="LO53">
        <v>858</v>
      </c>
      <c r="LP53">
        <v>881</v>
      </c>
      <c r="LQ53">
        <v>885</v>
      </c>
      <c r="LR53">
        <v>895</v>
      </c>
      <c r="LS53">
        <v>908</v>
      </c>
      <c r="LT53">
        <v>921</v>
      </c>
      <c r="LU53">
        <v>922</v>
      </c>
      <c r="LV53">
        <v>923</v>
      </c>
      <c r="LW53">
        <v>939</v>
      </c>
      <c r="LX53">
        <v>957</v>
      </c>
      <c r="LY53">
        <v>977</v>
      </c>
      <c r="LZ53">
        <v>997</v>
      </c>
      <c r="MA53">
        <v>1024</v>
      </c>
      <c r="MB53">
        <v>1027</v>
      </c>
      <c r="MC53">
        <v>1030</v>
      </c>
      <c r="MD53">
        <v>1064</v>
      </c>
      <c r="ME53">
        <v>1086</v>
      </c>
      <c r="MF53">
        <v>1090</v>
      </c>
      <c r="MG53">
        <v>1101</v>
      </c>
      <c r="MH53">
        <v>1104</v>
      </c>
      <c r="MI53">
        <v>1109</v>
      </c>
      <c r="MJ53">
        <v>1112</v>
      </c>
      <c r="MK53">
        <v>1155</v>
      </c>
      <c r="ML53">
        <v>1195</v>
      </c>
      <c r="MM53">
        <v>1215</v>
      </c>
      <c r="MN53">
        <v>1226</v>
      </c>
      <c r="MO53">
        <v>1231</v>
      </c>
      <c r="MP53">
        <v>1233</v>
      </c>
      <c r="MQ53">
        <v>1238</v>
      </c>
      <c r="MR53">
        <v>1271</v>
      </c>
      <c r="MS53">
        <v>1317</v>
      </c>
      <c r="MT53">
        <v>1338</v>
      </c>
      <c r="MU53">
        <v>1355</v>
      </c>
      <c r="MV53">
        <v>1378</v>
      </c>
      <c r="MW53">
        <v>1384</v>
      </c>
      <c r="MX53">
        <v>1387</v>
      </c>
      <c r="MY53">
        <v>1416</v>
      </c>
      <c r="MZ53">
        <v>1421</v>
      </c>
      <c r="NA53">
        <v>1436</v>
      </c>
      <c r="NB53">
        <v>1444</v>
      </c>
      <c r="NC53">
        <v>1450</v>
      </c>
      <c r="ND53">
        <v>1452</v>
      </c>
      <c r="NE53">
        <v>1456</v>
      </c>
      <c r="NF53">
        <v>1473</v>
      </c>
      <c r="NG53">
        <v>1498</v>
      </c>
      <c r="NH53">
        <v>1507</v>
      </c>
      <c r="NI53">
        <v>1513</v>
      </c>
      <c r="NJ53">
        <v>1520</v>
      </c>
      <c r="NK53">
        <v>1524</v>
      </c>
      <c r="NL53">
        <v>1526</v>
      </c>
      <c r="NM53">
        <v>1535</v>
      </c>
      <c r="NN53">
        <v>1542</v>
      </c>
      <c r="NO53">
        <v>1554</v>
      </c>
      <c r="NP53">
        <v>1559</v>
      </c>
      <c r="NQ53">
        <v>1559</v>
      </c>
      <c r="NR53">
        <v>1569</v>
      </c>
      <c r="NS53">
        <v>1576</v>
      </c>
      <c r="NT53">
        <v>1596</v>
      </c>
      <c r="NU53">
        <v>1603</v>
      </c>
      <c r="NV53">
        <v>1615</v>
      </c>
      <c r="NW53">
        <v>1618</v>
      </c>
      <c r="NX53">
        <v>1623</v>
      </c>
      <c r="NY53">
        <v>1624</v>
      </c>
      <c r="NZ53">
        <v>1627</v>
      </c>
      <c r="OA53">
        <v>1633</v>
      </c>
      <c r="OB53">
        <v>1635</v>
      </c>
      <c r="OC53">
        <v>1639</v>
      </c>
      <c r="OD53">
        <v>1640</v>
      </c>
      <c r="OE53">
        <v>1641</v>
      </c>
      <c r="OF53">
        <v>1644</v>
      </c>
      <c r="OG53">
        <v>1644</v>
      </c>
      <c r="OH53">
        <v>1644</v>
      </c>
      <c r="OI53">
        <v>1646</v>
      </c>
      <c r="OJ53">
        <v>1651</v>
      </c>
      <c r="OK53">
        <v>1650</v>
      </c>
      <c r="OL53">
        <v>1652</v>
      </c>
      <c r="OM53">
        <v>1652</v>
      </c>
      <c r="ON53">
        <v>1653</v>
      </c>
      <c r="OO53">
        <v>1655</v>
      </c>
      <c r="OP53">
        <v>1656</v>
      </c>
      <c r="OQ53">
        <v>1659</v>
      </c>
      <c r="OR53">
        <v>1660</v>
      </c>
      <c r="OS53">
        <v>1661</v>
      </c>
      <c r="OT53">
        <v>1661</v>
      </c>
      <c r="OU53">
        <v>1661</v>
      </c>
      <c r="OV53">
        <v>1663</v>
      </c>
      <c r="OW53">
        <v>1666</v>
      </c>
      <c r="OX53">
        <v>1667</v>
      </c>
      <c r="OY53">
        <v>1667</v>
      </c>
      <c r="OZ53">
        <v>1667</v>
      </c>
      <c r="PA53">
        <v>1667</v>
      </c>
      <c r="PB53">
        <v>1668</v>
      </c>
      <c r="PC53">
        <v>1669</v>
      </c>
      <c r="PD53">
        <v>1669</v>
      </c>
      <c r="PE53">
        <v>1671</v>
      </c>
      <c r="PF53">
        <v>1673</v>
      </c>
      <c r="PG53">
        <v>1673</v>
      </c>
      <c r="PH53">
        <v>1676</v>
      </c>
      <c r="PI53">
        <v>1687</v>
      </c>
      <c r="PJ53">
        <v>1686</v>
      </c>
      <c r="PK53">
        <v>1690</v>
      </c>
      <c r="PL53">
        <v>1692</v>
      </c>
      <c r="PM53">
        <v>1692</v>
      </c>
      <c r="PN53">
        <v>1691</v>
      </c>
      <c r="PO53">
        <v>1692</v>
      </c>
      <c r="PP53">
        <v>1693</v>
      </c>
      <c r="PQ53">
        <v>1695</v>
      </c>
      <c r="PR53">
        <v>1699</v>
      </c>
      <c r="PS53">
        <v>1699</v>
      </c>
      <c r="PT53">
        <v>1699</v>
      </c>
      <c r="PU53">
        <v>1700</v>
      </c>
      <c r="PV53">
        <v>1701</v>
      </c>
      <c r="PW53">
        <v>1702</v>
      </c>
      <c r="PX53">
        <v>1705</v>
      </c>
      <c r="PY53">
        <v>1704</v>
      </c>
      <c r="PZ53">
        <v>1706</v>
      </c>
      <c r="QA53">
        <v>1707</v>
      </c>
      <c r="QB53">
        <v>1709</v>
      </c>
      <c r="QC53">
        <v>1710</v>
      </c>
      <c r="QD53">
        <v>1710</v>
      </c>
      <c r="QE53">
        <v>1712</v>
      </c>
      <c r="QF53">
        <v>1711</v>
      </c>
      <c r="QG53">
        <v>1712</v>
      </c>
      <c r="QH53">
        <v>1711</v>
      </c>
      <c r="QI53">
        <v>1712</v>
      </c>
      <c r="QJ53">
        <v>1714</v>
      </c>
      <c r="QK53">
        <v>1715</v>
      </c>
      <c r="QL53">
        <v>1720</v>
      </c>
      <c r="QM53">
        <v>1721</v>
      </c>
      <c r="QN53">
        <v>1724</v>
      </c>
      <c r="QO53">
        <v>1725</v>
      </c>
      <c r="QP53">
        <v>1727</v>
      </c>
      <c r="QQ53">
        <v>1730</v>
      </c>
      <c r="QR53">
        <v>1731</v>
      </c>
      <c r="QS53">
        <v>1734</v>
      </c>
      <c r="QT53">
        <v>1740</v>
      </c>
      <c r="QU53">
        <v>1744</v>
      </c>
      <c r="QV53">
        <v>1744</v>
      </c>
      <c r="QW53">
        <v>1746</v>
      </c>
      <c r="QX53">
        <v>1746</v>
      </c>
      <c r="QY53">
        <v>1748</v>
      </c>
      <c r="QZ53">
        <v>1750</v>
      </c>
      <c r="RA53">
        <v>1752</v>
      </c>
      <c r="RB53">
        <v>1753</v>
      </c>
      <c r="RC53">
        <v>1755</v>
      </c>
      <c r="RD53">
        <v>1757</v>
      </c>
      <c r="RE53">
        <v>1761</v>
      </c>
      <c r="RF53">
        <v>1762</v>
      </c>
      <c r="RG53">
        <v>1762</v>
      </c>
      <c r="RH53">
        <v>1770</v>
      </c>
      <c r="RI53">
        <v>1770</v>
      </c>
      <c r="RJ53">
        <v>1773</v>
      </c>
      <c r="RK53">
        <v>1773</v>
      </c>
      <c r="RL53">
        <v>1774</v>
      </c>
      <c r="RM53">
        <v>1774</v>
      </c>
      <c r="RN53">
        <v>1775</v>
      </c>
      <c r="RO53">
        <v>1778</v>
      </c>
      <c r="RP53">
        <v>1780</v>
      </c>
      <c r="RQ53">
        <v>1781</v>
      </c>
      <c r="RR53">
        <v>1781</v>
      </c>
      <c r="RS53">
        <v>1781</v>
      </c>
      <c r="RT53">
        <v>1782</v>
      </c>
      <c r="RU53">
        <v>1783</v>
      </c>
      <c r="RV53">
        <v>1782</v>
      </c>
      <c r="RW53">
        <v>1784</v>
      </c>
      <c r="RX53">
        <v>1785</v>
      </c>
      <c r="RY53">
        <v>1786</v>
      </c>
      <c r="RZ53">
        <v>1786</v>
      </c>
      <c r="SA53">
        <v>1788</v>
      </c>
      <c r="SB53">
        <v>1788</v>
      </c>
      <c r="SC53">
        <v>1787</v>
      </c>
      <c r="SD53">
        <v>1788</v>
      </c>
      <c r="SE53">
        <v>1790</v>
      </c>
      <c r="SF53">
        <v>1790</v>
      </c>
      <c r="SG53">
        <v>1790</v>
      </c>
      <c r="SH53">
        <v>1790</v>
      </c>
      <c r="SI53">
        <v>1790</v>
      </c>
      <c r="SJ53">
        <v>1790</v>
      </c>
      <c r="SK53">
        <v>1790</v>
      </c>
      <c r="SL53">
        <v>1788</v>
      </c>
      <c r="SM53">
        <v>1788</v>
      </c>
      <c r="SN53">
        <v>1788</v>
      </c>
      <c r="SO53">
        <v>1789</v>
      </c>
      <c r="SP53">
        <v>1789</v>
      </c>
      <c r="SQ53">
        <v>1789</v>
      </c>
      <c r="SR53">
        <v>1790</v>
      </c>
      <c r="SS53">
        <v>1791</v>
      </c>
      <c r="ST53">
        <v>1791</v>
      </c>
      <c r="SU53">
        <v>1791</v>
      </c>
      <c r="SV53">
        <v>1791</v>
      </c>
      <c r="SW53">
        <v>1793</v>
      </c>
      <c r="SX53">
        <v>1793</v>
      </c>
      <c r="SY53">
        <v>1793</v>
      </c>
      <c r="SZ53">
        <v>1800</v>
      </c>
      <c r="TA53">
        <v>1800</v>
      </c>
      <c r="TB53">
        <v>1800</v>
      </c>
      <c r="TC53">
        <v>1806</v>
      </c>
      <c r="TD53">
        <v>1806</v>
      </c>
      <c r="TE53">
        <v>1810</v>
      </c>
      <c r="TF53">
        <v>1810</v>
      </c>
      <c r="TG53">
        <v>1815</v>
      </c>
      <c r="TH53">
        <v>1815</v>
      </c>
      <c r="TI53">
        <v>1815</v>
      </c>
      <c r="TJ53">
        <v>1821</v>
      </c>
      <c r="TK53">
        <v>1821</v>
      </c>
      <c r="TL53">
        <v>1826</v>
      </c>
      <c r="TM53">
        <v>1826</v>
      </c>
      <c r="TN53">
        <v>1827</v>
      </c>
      <c r="TO53">
        <v>1827</v>
      </c>
      <c r="TP53">
        <v>1827</v>
      </c>
      <c r="TQ53">
        <v>1827</v>
      </c>
      <c r="TR53">
        <v>1827</v>
      </c>
      <c r="TS53">
        <v>1830</v>
      </c>
      <c r="TT53">
        <v>1830</v>
      </c>
      <c r="TU53">
        <v>1841</v>
      </c>
      <c r="TV53">
        <v>1844</v>
      </c>
      <c r="TW53">
        <v>1844</v>
      </c>
      <c r="TX53">
        <v>1844</v>
      </c>
      <c r="TY53">
        <v>1844</v>
      </c>
      <c r="TZ53">
        <v>1852</v>
      </c>
      <c r="UA53">
        <v>1861</v>
      </c>
      <c r="UB53">
        <v>1868</v>
      </c>
      <c r="UC53">
        <v>1873</v>
      </c>
      <c r="UD53">
        <v>1874</v>
      </c>
      <c r="UE53">
        <v>1876</v>
      </c>
      <c r="UF53">
        <v>1887</v>
      </c>
      <c r="UG53">
        <v>1894</v>
      </c>
      <c r="UH53">
        <v>1902</v>
      </c>
      <c r="UI53">
        <v>1909</v>
      </c>
      <c r="UJ53">
        <v>1918</v>
      </c>
      <c r="UK53">
        <v>1921</v>
      </c>
      <c r="UL53">
        <v>1923</v>
      </c>
      <c r="UM53">
        <v>1950</v>
      </c>
      <c r="UN53">
        <v>1972</v>
      </c>
      <c r="UO53">
        <v>1972</v>
      </c>
      <c r="UP53">
        <v>1972</v>
      </c>
      <c r="UQ53">
        <v>2015</v>
      </c>
      <c r="UR53">
        <v>2021</v>
      </c>
      <c r="US53">
        <v>2030</v>
      </c>
      <c r="UT53">
        <v>2045</v>
      </c>
      <c r="UU53">
        <v>2069</v>
      </c>
      <c r="UV53">
        <v>2092</v>
      </c>
      <c r="UW53">
        <v>2111</v>
      </c>
      <c r="UX53">
        <v>2132</v>
      </c>
      <c r="UY53">
        <v>2132</v>
      </c>
      <c r="UZ53">
        <v>2161</v>
      </c>
      <c r="VA53">
        <v>2184</v>
      </c>
      <c r="VB53">
        <v>2210</v>
      </c>
      <c r="VC53">
        <v>2247</v>
      </c>
      <c r="VD53">
        <v>2267</v>
      </c>
      <c r="VE53">
        <v>2267</v>
      </c>
      <c r="VF53">
        <v>2308</v>
      </c>
      <c r="VG53">
        <v>2324</v>
      </c>
      <c r="VH53">
        <v>2356</v>
      </c>
      <c r="VI53">
        <v>2379</v>
      </c>
      <c r="VJ53">
        <v>2414</v>
      </c>
      <c r="VK53">
        <v>2441</v>
      </c>
      <c r="VL53">
        <v>2486</v>
      </c>
      <c r="VM53">
        <v>2516</v>
      </c>
      <c r="VN53">
        <v>2539</v>
      </c>
      <c r="VO53">
        <v>2539</v>
      </c>
      <c r="VP53">
        <v>2539</v>
      </c>
      <c r="VQ53">
        <v>2620</v>
      </c>
      <c r="VR53">
        <v>2651</v>
      </c>
      <c r="VS53">
        <v>2683</v>
      </c>
      <c r="VT53">
        <v>2705</v>
      </c>
      <c r="VU53">
        <v>2719</v>
      </c>
      <c r="VV53">
        <v>2760</v>
      </c>
      <c r="VW53">
        <v>2792</v>
      </c>
      <c r="VX53">
        <v>2819</v>
      </c>
      <c r="VY53">
        <v>2845</v>
      </c>
      <c r="VZ53">
        <v>2893</v>
      </c>
      <c r="WA53">
        <v>2913</v>
      </c>
      <c r="WB53">
        <v>2926</v>
      </c>
      <c r="WC53">
        <v>2943</v>
      </c>
      <c r="WD53">
        <v>2951</v>
      </c>
      <c r="WE53">
        <v>2967</v>
      </c>
      <c r="WF53">
        <v>2983</v>
      </c>
      <c r="WG53">
        <v>2997</v>
      </c>
      <c r="WH53">
        <v>3005</v>
      </c>
      <c r="WI53">
        <v>3031</v>
      </c>
      <c r="WJ53">
        <v>3050</v>
      </c>
      <c r="WK53">
        <v>3068</v>
      </c>
      <c r="WL53">
        <v>3082</v>
      </c>
      <c r="WM53">
        <v>3103</v>
      </c>
      <c r="WN53">
        <v>3115</v>
      </c>
      <c r="WO53">
        <v>3124</v>
      </c>
      <c r="WP53">
        <v>3131</v>
      </c>
      <c r="WQ53">
        <v>3142</v>
      </c>
      <c r="WR53">
        <v>3146</v>
      </c>
      <c r="WS53">
        <v>3166</v>
      </c>
      <c r="WT53">
        <v>3171</v>
      </c>
      <c r="WU53">
        <v>3181</v>
      </c>
      <c r="WV53">
        <v>3200</v>
      </c>
      <c r="WW53">
        <v>3202</v>
      </c>
      <c r="WX53">
        <v>3205</v>
      </c>
      <c r="WY53">
        <v>3214</v>
      </c>
      <c r="WZ53">
        <v>3219</v>
      </c>
      <c r="XA53">
        <v>3235</v>
      </c>
      <c r="XB53">
        <v>3238</v>
      </c>
      <c r="XC53">
        <v>3241</v>
      </c>
      <c r="XD53">
        <v>3241</v>
      </c>
      <c r="XE53">
        <v>3242</v>
      </c>
      <c r="XF53">
        <v>3250</v>
      </c>
      <c r="XG53">
        <v>3255</v>
      </c>
      <c r="XH53">
        <v>3257</v>
      </c>
      <c r="XI53">
        <v>3262</v>
      </c>
      <c r="XJ53">
        <v>3268</v>
      </c>
      <c r="XK53">
        <v>3271</v>
      </c>
      <c r="XL53">
        <v>3276</v>
      </c>
      <c r="XM53">
        <v>3279</v>
      </c>
      <c r="XN53">
        <v>3290</v>
      </c>
      <c r="XO53">
        <v>3299</v>
      </c>
      <c r="XP53">
        <v>3302</v>
      </c>
      <c r="XQ53">
        <v>3304</v>
      </c>
      <c r="XR53">
        <v>3306</v>
      </c>
      <c r="XS53">
        <v>3307</v>
      </c>
      <c r="XT53">
        <v>3308</v>
      </c>
      <c r="XU53">
        <v>3314</v>
      </c>
      <c r="XV53">
        <v>3314</v>
      </c>
      <c r="XW53">
        <v>3314</v>
      </c>
      <c r="XX53">
        <v>3315</v>
      </c>
      <c r="XY53">
        <v>3316</v>
      </c>
      <c r="XZ53">
        <v>3320</v>
      </c>
      <c r="YA53">
        <v>3323</v>
      </c>
      <c r="YB53">
        <v>3326</v>
      </c>
      <c r="YC53">
        <v>3327</v>
      </c>
      <c r="YD53">
        <v>3330</v>
      </c>
      <c r="YE53">
        <v>3332</v>
      </c>
      <c r="YF53">
        <v>3332</v>
      </c>
      <c r="YG53">
        <v>3335</v>
      </c>
      <c r="YH53">
        <v>3335</v>
      </c>
      <c r="YI53">
        <v>3336</v>
      </c>
      <c r="YJ53">
        <v>3338</v>
      </c>
      <c r="YK53">
        <v>3341</v>
      </c>
      <c r="YL53">
        <v>3341</v>
      </c>
      <c r="YM53">
        <v>3341</v>
      </c>
      <c r="YN53">
        <v>3344</v>
      </c>
      <c r="YO53">
        <v>3346</v>
      </c>
      <c r="YP53">
        <v>3345</v>
      </c>
      <c r="YQ53">
        <v>3346</v>
      </c>
      <c r="YR53">
        <v>3348</v>
      </c>
      <c r="YS53">
        <v>3348</v>
      </c>
      <c r="YT53">
        <v>3348</v>
      </c>
      <c r="YU53">
        <v>3352</v>
      </c>
      <c r="YV53">
        <v>3353</v>
      </c>
      <c r="YW53">
        <v>3358</v>
      </c>
      <c r="YX53">
        <v>3358</v>
      </c>
      <c r="YY53">
        <v>3359</v>
      </c>
      <c r="YZ53">
        <v>3361</v>
      </c>
      <c r="ZA53">
        <v>3362</v>
      </c>
      <c r="ZB53">
        <v>3364</v>
      </c>
      <c r="ZC53">
        <v>3365</v>
      </c>
      <c r="ZD53">
        <v>3366</v>
      </c>
      <c r="ZE53">
        <v>3366</v>
      </c>
      <c r="ZF53">
        <v>3370</v>
      </c>
      <c r="ZG53">
        <v>3370</v>
      </c>
      <c r="ZH53">
        <v>3372</v>
      </c>
      <c r="ZI53">
        <v>3374</v>
      </c>
      <c r="ZJ53">
        <v>3376</v>
      </c>
      <c r="ZK53">
        <v>3380</v>
      </c>
      <c r="ZL53">
        <v>3383</v>
      </c>
      <c r="ZM53">
        <v>3383</v>
      </c>
      <c r="ZN53">
        <v>3385</v>
      </c>
      <c r="ZO53">
        <v>3385</v>
      </c>
      <c r="ZP53">
        <v>3386</v>
      </c>
      <c r="ZQ53">
        <v>3383</v>
      </c>
      <c r="ZR53">
        <v>3385</v>
      </c>
      <c r="ZS53">
        <v>3385</v>
      </c>
      <c r="ZT53">
        <v>3385</v>
      </c>
      <c r="ZU53">
        <v>3386</v>
      </c>
      <c r="ZV53">
        <v>3386</v>
      </c>
      <c r="ZW53">
        <v>3391</v>
      </c>
      <c r="ZX53">
        <v>3391</v>
      </c>
      <c r="ZY53">
        <v>3391</v>
      </c>
      <c r="ZZ53">
        <v>3394</v>
      </c>
      <c r="AAA53">
        <v>3395</v>
      </c>
      <c r="AAB53">
        <v>3396</v>
      </c>
      <c r="AAC53">
        <v>3396</v>
      </c>
      <c r="AAD53">
        <v>3399</v>
      </c>
      <c r="AAE53">
        <v>3403</v>
      </c>
      <c r="AAF53">
        <v>3411</v>
      </c>
      <c r="AAG53">
        <v>3418</v>
      </c>
      <c r="AAH53">
        <v>3424</v>
      </c>
      <c r="AAI53">
        <v>3429</v>
      </c>
      <c r="AAJ53">
        <v>3431</v>
      </c>
      <c r="AAK53">
        <v>3441</v>
      </c>
      <c r="AAL53">
        <v>3469</v>
      </c>
      <c r="AAM53">
        <v>3499</v>
      </c>
      <c r="AAN53">
        <v>3538</v>
      </c>
      <c r="AAO53">
        <v>3538</v>
      </c>
      <c r="AAP53">
        <v>3605</v>
      </c>
      <c r="AAQ53">
        <v>3630</v>
      </c>
      <c r="AAR53">
        <v>3664</v>
      </c>
      <c r="AAS53">
        <v>3733</v>
      </c>
      <c r="AAT53">
        <v>3790</v>
      </c>
      <c r="AAU53">
        <v>3859</v>
      </c>
      <c r="AAV53">
        <v>3895</v>
      </c>
      <c r="AAW53">
        <v>3944</v>
      </c>
      <c r="AAX53">
        <v>3968</v>
      </c>
      <c r="AAY53">
        <v>3992</v>
      </c>
      <c r="AAZ53">
        <v>4029</v>
      </c>
      <c r="ABA53">
        <v>4029</v>
      </c>
      <c r="ABB53">
        <v>4029</v>
      </c>
      <c r="ABC53">
        <v>4029</v>
      </c>
      <c r="ABD53">
        <v>4231</v>
      </c>
      <c r="ABE53">
        <v>4288</v>
      </c>
      <c r="ABF53">
        <v>4328</v>
      </c>
      <c r="ABG53">
        <v>4393</v>
      </c>
      <c r="ABH53">
        <v>4485</v>
      </c>
      <c r="ABI53">
        <v>4571</v>
      </c>
      <c r="ABJ53">
        <v>4639</v>
      </c>
      <c r="ABK53">
        <v>4673</v>
      </c>
      <c r="ABL53">
        <v>4721</v>
      </c>
      <c r="ABM53">
        <v>4787</v>
      </c>
      <c r="ABN53">
        <v>4721</v>
      </c>
      <c r="ABO53">
        <v>4721</v>
      </c>
      <c r="ABP53">
        <v>4939</v>
      </c>
      <c r="ABQ53">
        <v>4971</v>
      </c>
      <c r="ABR53">
        <v>4988</v>
      </c>
      <c r="ABS53">
        <v>5010</v>
      </c>
      <c r="ABT53">
        <v>5039</v>
      </c>
      <c r="ABU53">
        <v>5064</v>
      </c>
      <c r="ABV53">
        <v>5064</v>
      </c>
      <c r="ABW53">
        <v>5105</v>
      </c>
      <c r="ABX53">
        <v>5115</v>
      </c>
      <c r="ABY53">
        <v>5115</v>
      </c>
      <c r="ABZ53">
        <v>5137</v>
      </c>
      <c r="ACA53">
        <v>5165</v>
      </c>
      <c r="ACB53">
        <v>5182</v>
      </c>
      <c r="ACC53">
        <v>5192</v>
      </c>
      <c r="ACD53">
        <v>5202</v>
      </c>
      <c r="ACE53">
        <v>5214</v>
      </c>
      <c r="ACF53">
        <v>5217</v>
      </c>
      <c r="ACG53">
        <v>5219</v>
      </c>
      <c r="ACH53">
        <v>5222</v>
      </c>
      <c r="ACI53">
        <v>5228</v>
      </c>
      <c r="ACJ53">
        <v>5229</v>
      </c>
      <c r="ACK53">
        <v>5246</v>
      </c>
      <c r="ACL53">
        <v>5247</v>
      </c>
      <c r="ACM53">
        <v>5247</v>
      </c>
      <c r="ACN53">
        <v>5248</v>
      </c>
      <c r="ACO53">
        <v>5249</v>
      </c>
      <c r="ACP53">
        <v>5250</v>
      </c>
      <c r="ACQ53">
        <v>5250</v>
      </c>
      <c r="ACR53">
        <v>5251</v>
      </c>
      <c r="ACS53">
        <v>5252</v>
      </c>
      <c r="ACT53">
        <v>5253</v>
      </c>
      <c r="ACU53">
        <v>5253</v>
      </c>
    </row>
    <row r="54" spans="1:775">
      <c r="A54" t="s">
        <v>576</v>
      </c>
      <c r="B54" t="s">
        <v>475</v>
      </c>
      <c r="C54" t="s">
        <v>473</v>
      </c>
      <c r="D54">
        <v>32.220683100000002</v>
      </c>
      <c r="E54">
        <v>-86.209692720000007</v>
      </c>
      <c r="F54" t="s">
        <v>577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3</v>
      </c>
      <c r="BM54">
        <v>3</v>
      </c>
      <c r="BN54">
        <v>3</v>
      </c>
      <c r="BO54">
        <v>3</v>
      </c>
      <c r="BP54">
        <v>8</v>
      </c>
      <c r="BQ54">
        <v>9</v>
      </c>
      <c r="BR54">
        <v>16</v>
      </c>
      <c r="BS54">
        <v>18</v>
      </c>
      <c r="BT54">
        <v>19</v>
      </c>
      <c r="BU54">
        <v>19</v>
      </c>
      <c r="BV54">
        <v>23</v>
      </c>
      <c r="BW54">
        <v>30</v>
      </c>
      <c r="BX54">
        <v>32</v>
      </c>
      <c r="BY54">
        <v>36</v>
      </c>
      <c r="BZ54">
        <v>47</v>
      </c>
      <c r="CA54">
        <v>58</v>
      </c>
      <c r="CB54">
        <v>63</v>
      </c>
      <c r="CC54">
        <v>69</v>
      </c>
      <c r="CD54">
        <v>70</v>
      </c>
      <c r="CE54">
        <v>75</v>
      </c>
      <c r="CF54">
        <v>82</v>
      </c>
      <c r="CG54">
        <v>91</v>
      </c>
      <c r="CH54">
        <v>97</v>
      </c>
      <c r="CI54">
        <v>107</v>
      </c>
      <c r="CJ54">
        <v>120</v>
      </c>
      <c r="CK54">
        <v>150</v>
      </c>
      <c r="CL54">
        <v>165</v>
      </c>
      <c r="CM54">
        <v>190</v>
      </c>
      <c r="CN54">
        <v>199</v>
      </c>
      <c r="CO54">
        <v>200</v>
      </c>
      <c r="CP54">
        <v>213</v>
      </c>
      <c r="CQ54">
        <v>223</v>
      </c>
      <c r="CR54">
        <v>228</v>
      </c>
      <c r="CS54">
        <v>240</v>
      </c>
      <c r="CT54">
        <v>247</v>
      </c>
      <c r="CU54">
        <v>257</v>
      </c>
      <c r="CV54">
        <v>270</v>
      </c>
      <c r="CW54">
        <v>277</v>
      </c>
      <c r="CX54">
        <v>282</v>
      </c>
      <c r="CY54">
        <v>286</v>
      </c>
      <c r="CZ54">
        <v>302</v>
      </c>
      <c r="DA54">
        <v>314</v>
      </c>
      <c r="DB54">
        <v>336</v>
      </c>
      <c r="DC54">
        <v>352</v>
      </c>
      <c r="DD54">
        <v>376</v>
      </c>
      <c r="DE54">
        <v>408</v>
      </c>
      <c r="DF54">
        <v>435</v>
      </c>
      <c r="DG54">
        <v>456</v>
      </c>
      <c r="DH54">
        <v>475</v>
      </c>
      <c r="DI54">
        <v>510</v>
      </c>
      <c r="DJ54">
        <v>528</v>
      </c>
      <c r="DK54">
        <v>567</v>
      </c>
      <c r="DL54">
        <v>604</v>
      </c>
      <c r="DM54">
        <v>641</v>
      </c>
      <c r="DN54">
        <v>683</v>
      </c>
      <c r="DO54">
        <v>701</v>
      </c>
      <c r="DP54">
        <v>745</v>
      </c>
      <c r="DQ54">
        <v>788</v>
      </c>
      <c r="DR54">
        <v>821</v>
      </c>
      <c r="DS54">
        <v>863</v>
      </c>
      <c r="DT54">
        <v>908</v>
      </c>
      <c r="DU54">
        <v>954</v>
      </c>
      <c r="DV54">
        <v>996</v>
      </c>
      <c r="DW54">
        <v>1057</v>
      </c>
      <c r="DX54">
        <v>1111</v>
      </c>
      <c r="DY54">
        <v>1153</v>
      </c>
      <c r="DZ54">
        <v>1193</v>
      </c>
      <c r="EA54">
        <v>1310</v>
      </c>
      <c r="EB54">
        <v>1405</v>
      </c>
      <c r="EC54">
        <v>1460</v>
      </c>
      <c r="ED54">
        <v>1550</v>
      </c>
      <c r="EE54">
        <v>1601</v>
      </c>
      <c r="EF54">
        <v>1657</v>
      </c>
      <c r="EG54">
        <v>1730</v>
      </c>
      <c r="EH54">
        <v>1786</v>
      </c>
      <c r="EI54">
        <v>1835</v>
      </c>
      <c r="EJ54">
        <v>1871</v>
      </c>
      <c r="EK54">
        <v>1919</v>
      </c>
      <c r="EL54">
        <v>2013</v>
      </c>
      <c r="EM54">
        <v>2071</v>
      </c>
      <c r="EN54">
        <v>2147</v>
      </c>
      <c r="EO54">
        <v>2244</v>
      </c>
      <c r="EP54">
        <v>2315</v>
      </c>
      <c r="EQ54">
        <v>2459</v>
      </c>
      <c r="ER54">
        <v>2541</v>
      </c>
      <c r="ES54">
        <v>2668</v>
      </c>
      <c r="ET54">
        <v>2810</v>
      </c>
      <c r="EU54">
        <v>2893</v>
      </c>
      <c r="EV54">
        <v>2925</v>
      </c>
      <c r="EW54">
        <v>2964</v>
      </c>
      <c r="EX54">
        <v>3067</v>
      </c>
      <c r="EY54">
        <v>3116</v>
      </c>
      <c r="EZ54">
        <v>3189</v>
      </c>
      <c r="FA54">
        <v>3225</v>
      </c>
      <c r="FB54">
        <v>3264</v>
      </c>
      <c r="FC54">
        <v>3315</v>
      </c>
      <c r="FD54">
        <v>3412</v>
      </c>
      <c r="FE54">
        <v>3481</v>
      </c>
      <c r="FF54">
        <v>3545</v>
      </c>
      <c r="FG54">
        <v>3589</v>
      </c>
      <c r="FH54">
        <v>3597</v>
      </c>
      <c r="FI54">
        <v>3731</v>
      </c>
      <c r="FJ54">
        <v>3794</v>
      </c>
      <c r="FK54">
        <v>3844</v>
      </c>
      <c r="FL54">
        <v>3881</v>
      </c>
      <c r="FM54">
        <v>3948</v>
      </c>
      <c r="FN54">
        <v>3995</v>
      </c>
      <c r="FO54">
        <v>4041</v>
      </c>
      <c r="FP54">
        <v>4129</v>
      </c>
      <c r="FQ54">
        <v>4174</v>
      </c>
      <c r="FR54">
        <v>4270</v>
      </c>
      <c r="FS54">
        <v>4315</v>
      </c>
      <c r="FT54">
        <v>4368</v>
      </c>
      <c r="FU54">
        <v>4429</v>
      </c>
      <c r="FV54">
        <v>4521</v>
      </c>
      <c r="FW54">
        <v>4593</v>
      </c>
      <c r="FX54">
        <v>4666</v>
      </c>
      <c r="FY54">
        <v>4732</v>
      </c>
      <c r="FZ54">
        <v>4784</v>
      </c>
      <c r="GA54">
        <v>4858</v>
      </c>
      <c r="GB54">
        <v>4950</v>
      </c>
      <c r="GC54">
        <v>5061</v>
      </c>
      <c r="GD54">
        <v>5164</v>
      </c>
      <c r="GE54">
        <v>5222</v>
      </c>
      <c r="GF54">
        <v>5293</v>
      </c>
      <c r="GG54">
        <v>5398</v>
      </c>
      <c r="GH54">
        <v>5478</v>
      </c>
      <c r="GI54">
        <v>5601</v>
      </c>
      <c r="GJ54">
        <v>5659</v>
      </c>
      <c r="GK54">
        <v>5748</v>
      </c>
      <c r="GL54">
        <v>5855</v>
      </c>
      <c r="GM54">
        <v>5891</v>
      </c>
      <c r="GN54">
        <v>5953</v>
      </c>
      <c r="GO54">
        <v>6070</v>
      </c>
      <c r="GP54">
        <v>6125</v>
      </c>
      <c r="GQ54">
        <v>6224</v>
      </c>
      <c r="GR54">
        <v>6276</v>
      </c>
      <c r="GS54">
        <v>6334</v>
      </c>
      <c r="GT54">
        <v>6380</v>
      </c>
      <c r="GU54">
        <v>6486</v>
      </c>
      <c r="GV54">
        <v>6575</v>
      </c>
      <c r="GW54">
        <v>6663</v>
      </c>
      <c r="GX54">
        <v>6750</v>
      </c>
      <c r="GY54">
        <v>6787</v>
      </c>
      <c r="GZ54">
        <v>6817</v>
      </c>
      <c r="HA54">
        <v>6903</v>
      </c>
      <c r="HB54">
        <v>6954</v>
      </c>
      <c r="HC54">
        <v>7007</v>
      </c>
      <c r="HD54">
        <v>7061</v>
      </c>
      <c r="HE54">
        <v>7109</v>
      </c>
      <c r="HF54">
        <v>7165</v>
      </c>
      <c r="HG54">
        <v>7243</v>
      </c>
      <c r="HH54">
        <v>7304</v>
      </c>
      <c r="HI54">
        <v>7361</v>
      </c>
      <c r="HJ54">
        <v>7424</v>
      </c>
      <c r="HK54">
        <v>7460</v>
      </c>
      <c r="HL54">
        <v>7484</v>
      </c>
      <c r="HM54">
        <v>7525</v>
      </c>
      <c r="HN54">
        <v>7549</v>
      </c>
      <c r="HO54">
        <v>7586</v>
      </c>
      <c r="HP54">
        <v>7651</v>
      </c>
      <c r="HQ54">
        <v>7691</v>
      </c>
      <c r="HR54">
        <v>7770</v>
      </c>
      <c r="HS54">
        <v>7854</v>
      </c>
      <c r="HT54">
        <v>7866</v>
      </c>
      <c r="HU54">
        <v>7926</v>
      </c>
      <c r="HV54">
        <v>7951</v>
      </c>
      <c r="HW54">
        <v>7977</v>
      </c>
      <c r="HX54">
        <v>8010</v>
      </c>
      <c r="HY54">
        <v>8043</v>
      </c>
      <c r="HZ54">
        <v>8057</v>
      </c>
      <c r="IA54">
        <v>8103</v>
      </c>
      <c r="IB54">
        <v>8123</v>
      </c>
      <c r="IC54">
        <v>8146</v>
      </c>
      <c r="ID54">
        <v>8185</v>
      </c>
      <c r="IE54">
        <v>8223</v>
      </c>
      <c r="IF54">
        <v>8260</v>
      </c>
      <c r="IG54">
        <v>8317</v>
      </c>
      <c r="IH54">
        <v>8355</v>
      </c>
      <c r="II54">
        <v>8385</v>
      </c>
      <c r="IJ54">
        <v>8433</v>
      </c>
      <c r="IK54">
        <v>8453</v>
      </c>
      <c r="IL54">
        <v>8486</v>
      </c>
      <c r="IM54">
        <v>8516</v>
      </c>
      <c r="IN54">
        <v>8562</v>
      </c>
      <c r="IO54">
        <v>8575</v>
      </c>
      <c r="IP54">
        <v>8601</v>
      </c>
      <c r="IQ54">
        <v>8641</v>
      </c>
      <c r="IR54">
        <v>8665</v>
      </c>
      <c r="IS54">
        <v>8701</v>
      </c>
      <c r="IT54">
        <v>8741</v>
      </c>
      <c r="IU54">
        <v>8758</v>
      </c>
      <c r="IV54">
        <v>8771</v>
      </c>
      <c r="IW54">
        <v>8799</v>
      </c>
      <c r="IX54">
        <v>8835</v>
      </c>
      <c r="IY54">
        <v>8863</v>
      </c>
      <c r="IZ54">
        <v>8892</v>
      </c>
      <c r="JA54">
        <v>8932</v>
      </c>
      <c r="JB54">
        <v>8951</v>
      </c>
      <c r="JC54">
        <v>8972</v>
      </c>
      <c r="JD54">
        <v>9003</v>
      </c>
      <c r="JE54">
        <v>9034</v>
      </c>
      <c r="JF54">
        <v>9044</v>
      </c>
      <c r="JG54">
        <v>9109</v>
      </c>
      <c r="JH54">
        <v>9169</v>
      </c>
      <c r="JI54">
        <v>9203</v>
      </c>
      <c r="JJ54">
        <v>9250</v>
      </c>
      <c r="JK54">
        <v>9297</v>
      </c>
      <c r="JL54">
        <v>9359</v>
      </c>
      <c r="JM54">
        <v>9415</v>
      </c>
      <c r="JN54">
        <v>9467</v>
      </c>
      <c r="JO54">
        <v>9533</v>
      </c>
      <c r="JP54">
        <v>9582</v>
      </c>
      <c r="JQ54">
        <v>9658</v>
      </c>
      <c r="JR54">
        <v>9728</v>
      </c>
      <c r="JS54">
        <v>9793</v>
      </c>
      <c r="JT54">
        <v>9847</v>
      </c>
      <c r="JU54">
        <v>9952</v>
      </c>
      <c r="JV54">
        <v>10160</v>
      </c>
      <c r="JW54">
        <v>10223</v>
      </c>
      <c r="JX54">
        <v>10266</v>
      </c>
      <c r="JY54">
        <v>10322</v>
      </c>
      <c r="JZ54">
        <v>10405</v>
      </c>
      <c r="KA54">
        <v>10475</v>
      </c>
      <c r="KB54">
        <v>10549</v>
      </c>
      <c r="KC54">
        <v>10627</v>
      </c>
      <c r="KD54">
        <v>10672</v>
      </c>
      <c r="KE54">
        <v>10727</v>
      </c>
      <c r="KF54">
        <v>10792</v>
      </c>
      <c r="KG54">
        <v>10868</v>
      </c>
      <c r="KH54">
        <v>10919</v>
      </c>
      <c r="KI54">
        <v>10981</v>
      </c>
      <c r="KJ54">
        <v>11037</v>
      </c>
      <c r="KK54">
        <v>11095</v>
      </c>
      <c r="KL54">
        <v>11152</v>
      </c>
      <c r="KM54">
        <v>11224</v>
      </c>
      <c r="KN54">
        <v>11225</v>
      </c>
      <c r="KO54">
        <v>11287</v>
      </c>
      <c r="KP54">
        <v>11375</v>
      </c>
      <c r="KQ54">
        <v>11449</v>
      </c>
      <c r="KR54">
        <v>11528</v>
      </c>
      <c r="KS54">
        <v>11596</v>
      </c>
      <c r="KT54">
        <v>11644</v>
      </c>
      <c r="KU54">
        <v>11709</v>
      </c>
      <c r="KV54">
        <v>11789</v>
      </c>
      <c r="KW54">
        <v>11837</v>
      </c>
      <c r="KX54">
        <v>11903</v>
      </c>
      <c r="KY54">
        <v>11952</v>
      </c>
      <c r="KZ54">
        <v>12000</v>
      </c>
      <c r="LA54">
        <v>12040</v>
      </c>
      <c r="LB54">
        <v>12122</v>
      </c>
      <c r="LC54">
        <v>12198</v>
      </c>
      <c r="LD54">
        <v>12263</v>
      </c>
      <c r="LE54">
        <v>12286</v>
      </c>
      <c r="LF54">
        <v>12342</v>
      </c>
      <c r="LG54">
        <v>12380</v>
      </c>
      <c r="LH54">
        <v>12435</v>
      </c>
      <c r="LI54">
        <v>12552</v>
      </c>
      <c r="LJ54">
        <v>12659</v>
      </c>
      <c r="LK54">
        <v>12731</v>
      </c>
      <c r="LL54">
        <v>12844</v>
      </c>
      <c r="LM54">
        <v>12919</v>
      </c>
      <c r="LN54">
        <v>13003</v>
      </c>
      <c r="LO54">
        <v>13069</v>
      </c>
      <c r="LP54">
        <v>13186</v>
      </c>
      <c r="LQ54">
        <v>13306</v>
      </c>
      <c r="LR54">
        <v>13445</v>
      </c>
      <c r="LS54">
        <v>13557</v>
      </c>
      <c r="LT54">
        <v>13671</v>
      </c>
      <c r="LU54">
        <v>13783</v>
      </c>
      <c r="LV54">
        <v>13875</v>
      </c>
      <c r="LW54">
        <v>14070</v>
      </c>
      <c r="LX54">
        <v>14209</v>
      </c>
      <c r="LY54">
        <v>14320</v>
      </c>
      <c r="LZ54">
        <v>14532</v>
      </c>
      <c r="MA54">
        <v>14695</v>
      </c>
      <c r="MB54">
        <v>14775</v>
      </c>
      <c r="MC54">
        <v>14858</v>
      </c>
      <c r="MD54">
        <v>14982</v>
      </c>
      <c r="ME54">
        <v>15145</v>
      </c>
      <c r="MF54">
        <v>15321</v>
      </c>
      <c r="MG54">
        <v>15419</v>
      </c>
      <c r="MH54">
        <v>15438</v>
      </c>
      <c r="MI54">
        <v>15558</v>
      </c>
      <c r="MJ54">
        <v>15678</v>
      </c>
      <c r="MK54">
        <v>15796</v>
      </c>
      <c r="ML54">
        <v>15986</v>
      </c>
      <c r="MM54">
        <v>16116</v>
      </c>
      <c r="MN54">
        <v>16240</v>
      </c>
      <c r="MO54">
        <v>16333</v>
      </c>
      <c r="MP54">
        <v>16446</v>
      </c>
      <c r="MQ54">
        <v>16615</v>
      </c>
      <c r="MR54">
        <v>17061</v>
      </c>
      <c r="MS54">
        <v>17281</v>
      </c>
      <c r="MT54">
        <v>17475</v>
      </c>
      <c r="MU54">
        <v>17723</v>
      </c>
      <c r="MV54">
        <v>17916</v>
      </c>
      <c r="MW54">
        <v>18064</v>
      </c>
      <c r="MX54">
        <v>18176</v>
      </c>
      <c r="MY54">
        <v>18315</v>
      </c>
      <c r="MZ54">
        <v>18405</v>
      </c>
      <c r="NA54">
        <v>18562</v>
      </c>
      <c r="NB54">
        <v>18696</v>
      </c>
      <c r="NC54">
        <v>18876</v>
      </c>
      <c r="ND54">
        <v>18978</v>
      </c>
      <c r="NE54">
        <v>19049</v>
      </c>
      <c r="NF54">
        <v>19192</v>
      </c>
      <c r="NG54">
        <v>19352</v>
      </c>
      <c r="NH54">
        <v>19495</v>
      </c>
      <c r="NI54">
        <v>19698</v>
      </c>
      <c r="NJ54">
        <v>19873</v>
      </c>
      <c r="NK54">
        <v>19954</v>
      </c>
      <c r="NL54">
        <v>20088</v>
      </c>
      <c r="NM54">
        <v>20220</v>
      </c>
      <c r="NN54">
        <v>20388</v>
      </c>
      <c r="NO54">
        <v>20538</v>
      </c>
      <c r="NP54">
        <v>20697</v>
      </c>
      <c r="NQ54">
        <v>20697</v>
      </c>
      <c r="NR54">
        <v>20921</v>
      </c>
      <c r="NS54">
        <v>20966</v>
      </c>
      <c r="NT54">
        <v>21058</v>
      </c>
      <c r="NU54">
        <v>21157</v>
      </c>
      <c r="NV54">
        <v>21233</v>
      </c>
      <c r="NW54">
        <v>21306</v>
      </c>
      <c r="NX54">
        <v>21417</v>
      </c>
      <c r="NY54">
        <v>21482</v>
      </c>
      <c r="NZ54">
        <v>21514</v>
      </c>
      <c r="OA54">
        <v>21634</v>
      </c>
      <c r="OB54">
        <v>21703</v>
      </c>
      <c r="OC54">
        <v>21788</v>
      </c>
      <c r="OD54">
        <v>21858</v>
      </c>
      <c r="OE54">
        <v>21909</v>
      </c>
      <c r="OF54">
        <v>21973</v>
      </c>
      <c r="OG54">
        <v>22008</v>
      </c>
      <c r="OH54">
        <v>22064</v>
      </c>
      <c r="OI54">
        <v>22087</v>
      </c>
      <c r="OJ54">
        <v>22167</v>
      </c>
      <c r="OK54">
        <v>22214</v>
      </c>
      <c r="OL54">
        <v>22234</v>
      </c>
      <c r="OM54">
        <v>22294</v>
      </c>
      <c r="ON54">
        <v>22319</v>
      </c>
      <c r="OO54">
        <v>22369</v>
      </c>
      <c r="OP54">
        <v>22417</v>
      </c>
      <c r="OQ54">
        <v>22462</v>
      </c>
      <c r="OR54">
        <v>22502</v>
      </c>
      <c r="OS54">
        <v>22536</v>
      </c>
      <c r="OT54">
        <v>22565</v>
      </c>
      <c r="OU54">
        <v>22586</v>
      </c>
      <c r="OV54">
        <v>22636</v>
      </c>
      <c r="OW54">
        <v>22708</v>
      </c>
      <c r="OX54">
        <v>22739</v>
      </c>
      <c r="OY54">
        <v>22765</v>
      </c>
      <c r="OZ54">
        <v>22789</v>
      </c>
      <c r="PA54">
        <v>22805</v>
      </c>
      <c r="PB54">
        <v>22826</v>
      </c>
      <c r="PC54">
        <v>22860</v>
      </c>
      <c r="PD54">
        <v>22891</v>
      </c>
      <c r="PE54">
        <v>22926</v>
      </c>
      <c r="PF54">
        <v>22951</v>
      </c>
      <c r="PG54">
        <v>22975</v>
      </c>
      <c r="PH54">
        <v>23013</v>
      </c>
      <c r="PI54">
        <v>23260</v>
      </c>
      <c r="PJ54">
        <v>23284</v>
      </c>
      <c r="PK54">
        <v>23317</v>
      </c>
      <c r="PL54">
        <v>23351</v>
      </c>
      <c r="PM54">
        <v>23387</v>
      </c>
      <c r="PN54">
        <v>23401</v>
      </c>
      <c r="PO54">
        <v>23426</v>
      </c>
      <c r="PP54">
        <v>23439</v>
      </c>
      <c r="PQ54">
        <v>23451</v>
      </c>
      <c r="PR54">
        <v>23504</v>
      </c>
      <c r="PS54">
        <v>23526</v>
      </c>
      <c r="PT54">
        <v>23539</v>
      </c>
      <c r="PU54">
        <v>23630</v>
      </c>
      <c r="PV54">
        <v>23661</v>
      </c>
      <c r="PW54">
        <v>23687</v>
      </c>
      <c r="PX54">
        <v>23717</v>
      </c>
      <c r="PY54">
        <v>23743</v>
      </c>
      <c r="PZ54">
        <v>23779</v>
      </c>
      <c r="QA54">
        <v>23800</v>
      </c>
      <c r="QB54">
        <v>23823</v>
      </c>
      <c r="QC54">
        <v>23834</v>
      </c>
      <c r="QD54">
        <v>23836</v>
      </c>
      <c r="QE54">
        <v>23856</v>
      </c>
      <c r="QF54">
        <v>23872</v>
      </c>
      <c r="QG54">
        <v>23905</v>
      </c>
      <c r="QH54">
        <v>23928</v>
      </c>
      <c r="QI54">
        <v>23942</v>
      </c>
      <c r="QJ54">
        <v>23962</v>
      </c>
      <c r="QK54">
        <v>23969</v>
      </c>
      <c r="QL54">
        <v>23992</v>
      </c>
      <c r="QM54">
        <v>23980</v>
      </c>
      <c r="QN54">
        <v>23996</v>
      </c>
      <c r="QO54">
        <v>24019</v>
      </c>
      <c r="QP54">
        <v>24037</v>
      </c>
      <c r="QQ54">
        <v>24058</v>
      </c>
      <c r="QR54">
        <v>24059</v>
      </c>
      <c r="QS54">
        <v>24084</v>
      </c>
      <c r="QT54">
        <v>24089</v>
      </c>
      <c r="QU54">
        <v>24106</v>
      </c>
      <c r="QV54">
        <v>24113</v>
      </c>
      <c r="QW54">
        <v>24135</v>
      </c>
      <c r="QX54">
        <v>24139</v>
      </c>
      <c r="QY54">
        <v>24151</v>
      </c>
      <c r="QZ54">
        <v>24164</v>
      </c>
      <c r="RA54">
        <v>24182</v>
      </c>
      <c r="RB54">
        <v>24213</v>
      </c>
      <c r="RC54">
        <v>24232</v>
      </c>
      <c r="RD54">
        <v>24249</v>
      </c>
      <c r="RE54">
        <v>24252</v>
      </c>
      <c r="RF54">
        <v>24264</v>
      </c>
      <c r="RG54">
        <v>24264</v>
      </c>
      <c r="RH54">
        <v>24289</v>
      </c>
      <c r="RI54">
        <v>24308</v>
      </c>
      <c r="RJ54">
        <v>24314</v>
      </c>
      <c r="RK54">
        <v>24327</v>
      </c>
      <c r="RL54">
        <v>24329</v>
      </c>
      <c r="RM54">
        <v>24331</v>
      </c>
      <c r="RN54">
        <v>24340</v>
      </c>
      <c r="RO54">
        <v>24348</v>
      </c>
      <c r="RP54">
        <v>24355</v>
      </c>
      <c r="RQ54">
        <v>24549</v>
      </c>
      <c r="RR54">
        <v>24705</v>
      </c>
      <c r="RS54">
        <v>24723</v>
      </c>
      <c r="RT54">
        <v>24736</v>
      </c>
      <c r="RU54">
        <v>24747</v>
      </c>
      <c r="RV54">
        <v>24763</v>
      </c>
      <c r="RW54">
        <v>24776</v>
      </c>
      <c r="RX54">
        <v>24807</v>
      </c>
      <c r="RY54">
        <v>24820</v>
      </c>
      <c r="RZ54">
        <v>24832</v>
      </c>
      <c r="SA54">
        <v>24840</v>
      </c>
      <c r="SB54">
        <v>24854</v>
      </c>
      <c r="SC54">
        <v>24856</v>
      </c>
      <c r="SD54">
        <v>24865</v>
      </c>
      <c r="SE54">
        <v>24871</v>
      </c>
      <c r="SF54">
        <v>24871</v>
      </c>
      <c r="SG54">
        <v>24871</v>
      </c>
      <c r="SH54">
        <v>24871</v>
      </c>
      <c r="SI54">
        <v>24896</v>
      </c>
      <c r="SJ54">
        <v>24958</v>
      </c>
      <c r="SK54">
        <v>24984</v>
      </c>
      <c r="SL54">
        <v>25015</v>
      </c>
      <c r="SM54">
        <v>25015</v>
      </c>
      <c r="SN54">
        <v>25015</v>
      </c>
      <c r="SO54">
        <v>25057</v>
      </c>
      <c r="SP54">
        <v>25061</v>
      </c>
      <c r="SQ54">
        <v>25063</v>
      </c>
      <c r="SR54">
        <v>25065</v>
      </c>
      <c r="SS54">
        <v>25067</v>
      </c>
      <c r="ST54">
        <v>25067</v>
      </c>
      <c r="SU54">
        <v>25067</v>
      </c>
      <c r="SV54">
        <v>25075</v>
      </c>
      <c r="SW54">
        <v>25080</v>
      </c>
      <c r="SX54">
        <v>25081</v>
      </c>
      <c r="SY54">
        <v>25081</v>
      </c>
      <c r="SZ54">
        <v>25081</v>
      </c>
      <c r="TA54">
        <v>25081</v>
      </c>
      <c r="TB54">
        <v>25081</v>
      </c>
      <c r="TC54">
        <v>25089</v>
      </c>
      <c r="TD54">
        <v>25089</v>
      </c>
      <c r="TE54">
        <v>25103</v>
      </c>
      <c r="TF54">
        <v>25103</v>
      </c>
      <c r="TG54">
        <v>25101</v>
      </c>
      <c r="TH54">
        <v>25101</v>
      </c>
      <c r="TI54">
        <v>25101</v>
      </c>
      <c r="TJ54">
        <v>25110</v>
      </c>
      <c r="TK54">
        <v>25110</v>
      </c>
      <c r="TL54">
        <v>25124</v>
      </c>
      <c r="TM54">
        <v>25124</v>
      </c>
      <c r="TN54">
        <v>25129</v>
      </c>
      <c r="TO54">
        <v>25129</v>
      </c>
      <c r="TP54">
        <v>25129</v>
      </c>
      <c r="TQ54">
        <v>25129</v>
      </c>
      <c r="TR54">
        <v>25129</v>
      </c>
      <c r="TS54">
        <v>25182</v>
      </c>
      <c r="TT54">
        <v>25182</v>
      </c>
      <c r="TU54">
        <v>25239</v>
      </c>
      <c r="TV54">
        <v>25250</v>
      </c>
      <c r="TW54">
        <v>25250</v>
      </c>
      <c r="TX54">
        <v>25266</v>
      </c>
      <c r="TY54">
        <v>25266</v>
      </c>
      <c r="TZ54">
        <v>25325</v>
      </c>
      <c r="UA54">
        <v>25364</v>
      </c>
      <c r="UB54">
        <v>25402</v>
      </c>
      <c r="UC54">
        <v>25431</v>
      </c>
      <c r="UD54">
        <v>25453</v>
      </c>
      <c r="UE54">
        <v>25470</v>
      </c>
      <c r="UF54">
        <v>25521</v>
      </c>
      <c r="UG54">
        <v>25558</v>
      </c>
      <c r="UH54">
        <v>25598</v>
      </c>
      <c r="UI54">
        <v>25640</v>
      </c>
      <c r="UJ54">
        <v>25707</v>
      </c>
      <c r="UK54">
        <v>25739</v>
      </c>
      <c r="UL54">
        <v>25780</v>
      </c>
      <c r="UM54">
        <v>25853</v>
      </c>
      <c r="UN54">
        <v>25918</v>
      </c>
      <c r="UO54">
        <v>25918</v>
      </c>
      <c r="UP54">
        <v>25918</v>
      </c>
      <c r="UQ54">
        <v>26119</v>
      </c>
      <c r="UR54">
        <v>26172</v>
      </c>
      <c r="US54">
        <v>26252</v>
      </c>
      <c r="UT54">
        <v>26343</v>
      </c>
      <c r="UU54">
        <v>26428</v>
      </c>
      <c r="UV54">
        <v>26557</v>
      </c>
      <c r="UW54">
        <v>26654</v>
      </c>
      <c r="UX54">
        <v>26769</v>
      </c>
      <c r="UY54">
        <v>26769</v>
      </c>
      <c r="UZ54">
        <v>26953</v>
      </c>
      <c r="VA54">
        <v>27102</v>
      </c>
      <c r="VB54">
        <v>27235</v>
      </c>
      <c r="VC54">
        <v>27375</v>
      </c>
      <c r="VD54">
        <v>27535</v>
      </c>
      <c r="VE54">
        <v>27535</v>
      </c>
      <c r="VF54">
        <v>27830</v>
      </c>
      <c r="VG54">
        <v>27968</v>
      </c>
      <c r="VH54">
        <v>28092</v>
      </c>
      <c r="VI54">
        <v>28279</v>
      </c>
      <c r="VJ54">
        <v>28412</v>
      </c>
      <c r="VK54">
        <v>28520</v>
      </c>
      <c r="VL54">
        <v>28753</v>
      </c>
      <c r="VM54">
        <v>28879</v>
      </c>
      <c r="VN54">
        <v>28949</v>
      </c>
      <c r="VO54">
        <v>28949</v>
      </c>
      <c r="VP54">
        <v>28949</v>
      </c>
      <c r="VQ54">
        <v>29438</v>
      </c>
      <c r="VR54">
        <v>29636</v>
      </c>
      <c r="VS54">
        <v>29889</v>
      </c>
      <c r="VT54">
        <v>29989</v>
      </c>
      <c r="VU54">
        <v>30152</v>
      </c>
      <c r="VV54">
        <v>30330</v>
      </c>
      <c r="VW54">
        <v>30491</v>
      </c>
      <c r="VX54">
        <v>30714</v>
      </c>
      <c r="VY54">
        <v>30877</v>
      </c>
      <c r="VZ54">
        <v>31017</v>
      </c>
      <c r="WA54">
        <v>31131</v>
      </c>
      <c r="WB54">
        <v>31257</v>
      </c>
      <c r="WC54">
        <v>31331</v>
      </c>
      <c r="WD54">
        <v>31461</v>
      </c>
      <c r="WE54">
        <v>31559</v>
      </c>
      <c r="WF54">
        <v>31706</v>
      </c>
      <c r="WG54">
        <v>31797</v>
      </c>
      <c r="WH54">
        <v>31908</v>
      </c>
      <c r="WI54">
        <v>32012</v>
      </c>
      <c r="WJ54">
        <v>32145</v>
      </c>
      <c r="WK54">
        <v>32249</v>
      </c>
      <c r="WL54">
        <v>32358</v>
      </c>
      <c r="WM54">
        <v>32475</v>
      </c>
      <c r="WN54">
        <v>32582</v>
      </c>
      <c r="WO54">
        <v>32650</v>
      </c>
      <c r="WP54">
        <v>32702</v>
      </c>
      <c r="WQ54">
        <v>32812</v>
      </c>
      <c r="WR54">
        <v>32906</v>
      </c>
      <c r="WS54">
        <v>32996</v>
      </c>
      <c r="WT54">
        <v>33066</v>
      </c>
      <c r="WU54">
        <v>33135</v>
      </c>
      <c r="WV54">
        <v>33190</v>
      </c>
      <c r="WW54">
        <v>33229</v>
      </c>
      <c r="WX54">
        <v>33271</v>
      </c>
      <c r="WY54">
        <v>33354</v>
      </c>
      <c r="WZ54">
        <v>33411</v>
      </c>
      <c r="XA54">
        <v>33457</v>
      </c>
      <c r="XB54">
        <v>33522</v>
      </c>
      <c r="XC54">
        <v>33540</v>
      </c>
      <c r="XD54">
        <v>33590</v>
      </c>
      <c r="XE54">
        <v>33632</v>
      </c>
      <c r="XF54">
        <v>33667</v>
      </c>
      <c r="XG54">
        <v>33688</v>
      </c>
      <c r="XH54">
        <v>33721</v>
      </c>
      <c r="XI54">
        <v>33743</v>
      </c>
      <c r="XJ54">
        <v>33758</v>
      </c>
      <c r="XK54">
        <v>33771</v>
      </c>
      <c r="XL54">
        <v>33815</v>
      </c>
      <c r="XM54">
        <v>33845</v>
      </c>
      <c r="XN54">
        <v>33879</v>
      </c>
      <c r="XO54">
        <v>33919</v>
      </c>
      <c r="XP54">
        <v>33953</v>
      </c>
      <c r="XQ54">
        <v>33971</v>
      </c>
      <c r="XR54">
        <v>33996</v>
      </c>
      <c r="XS54">
        <v>34013</v>
      </c>
      <c r="XT54">
        <v>34031</v>
      </c>
      <c r="XU54">
        <v>34067</v>
      </c>
      <c r="XV54">
        <v>34092</v>
      </c>
      <c r="XW54">
        <v>34106</v>
      </c>
      <c r="XX54">
        <v>34116</v>
      </c>
      <c r="XY54">
        <v>34123</v>
      </c>
      <c r="XZ54">
        <v>34130</v>
      </c>
      <c r="YA54">
        <v>34195</v>
      </c>
      <c r="YB54">
        <v>34237</v>
      </c>
      <c r="YC54">
        <v>34232</v>
      </c>
      <c r="YD54">
        <v>34261</v>
      </c>
      <c r="YE54">
        <v>34272</v>
      </c>
      <c r="YF54">
        <v>34281</v>
      </c>
      <c r="YG54">
        <v>34291</v>
      </c>
      <c r="YH54">
        <v>34291</v>
      </c>
      <c r="YI54">
        <v>34289</v>
      </c>
      <c r="YJ54">
        <v>34290</v>
      </c>
      <c r="YK54">
        <v>34299</v>
      </c>
      <c r="YL54">
        <v>34304</v>
      </c>
      <c r="YM54">
        <v>34305</v>
      </c>
      <c r="YN54">
        <v>34306</v>
      </c>
      <c r="YO54">
        <v>34307</v>
      </c>
      <c r="YP54">
        <v>34337</v>
      </c>
      <c r="YQ54">
        <v>34356</v>
      </c>
      <c r="YR54">
        <v>34367</v>
      </c>
      <c r="YS54">
        <v>34374</v>
      </c>
      <c r="YT54">
        <v>34390</v>
      </c>
      <c r="YU54">
        <v>34406</v>
      </c>
      <c r="YV54">
        <v>34412</v>
      </c>
      <c r="YW54">
        <v>34421</v>
      </c>
      <c r="YX54">
        <v>34431</v>
      </c>
      <c r="YY54">
        <v>34449</v>
      </c>
      <c r="YZ54">
        <v>34457</v>
      </c>
      <c r="ZA54">
        <v>34467</v>
      </c>
      <c r="ZB54">
        <v>34462</v>
      </c>
      <c r="ZC54">
        <v>34462</v>
      </c>
      <c r="ZD54">
        <v>34473</v>
      </c>
      <c r="ZE54">
        <v>34473</v>
      </c>
      <c r="ZF54">
        <v>34482</v>
      </c>
      <c r="ZG54">
        <v>34483</v>
      </c>
      <c r="ZH54">
        <v>34492</v>
      </c>
      <c r="ZI54">
        <v>34492</v>
      </c>
      <c r="ZJ54">
        <v>34509</v>
      </c>
      <c r="ZK54">
        <v>34535</v>
      </c>
      <c r="ZL54">
        <v>34571</v>
      </c>
      <c r="ZM54">
        <v>34562</v>
      </c>
      <c r="ZN54">
        <v>34570</v>
      </c>
      <c r="ZO54">
        <v>34573</v>
      </c>
      <c r="ZP54">
        <v>34599</v>
      </c>
      <c r="ZQ54">
        <v>34620</v>
      </c>
      <c r="ZR54">
        <v>34616</v>
      </c>
      <c r="ZS54">
        <v>34642</v>
      </c>
      <c r="ZT54">
        <v>34669</v>
      </c>
      <c r="ZU54">
        <v>34683</v>
      </c>
      <c r="ZV54">
        <v>34691</v>
      </c>
      <c r="ZW54">
        <v>34806</v>
      </c>
      <c r="ZX54">
        <v>34833</v>
      </c>
      <c r="ZY54">
        <v>34875</v>
      </c>
      <c r="ZZ54">
        <v>34910</v>
      </c>
      <c r="AAA54">
        <v>34946</v>
      </c>
      <c r="AAB54">
        <v>34971</v>
      </c>
      <c r="AAC54">
        <v>35009</v>
      </c>
      <c r="AAD54">
        <v>35080</v>
      </c>
      <c r="AAE54">
        <v>35172</v>
      </c>
      <c r="AAF54">
        <v>35313</v>
      </c>
      <c r="AAG54">
        <v>35526</v>
      </c>
      <c r="AAH54">
        <v>35701</v>
      </c>
      <c r="AAI54">
        <v>35791</v>
      </c>
      <c r="AAJ54">
        <v>35898</v>
      </c>
      <c r="AAK54">
        <v>36246</v>
      </c>
      <c r="AAL54">
        <v>36797</v>
      </c>
      <c r="AAM54">
        <v>37329</v>
      </c>
      <c r="AAN54">
        <v>37879</v>
      </c>
      <c r="AAO54">
        <v>37879</v>
      </c>
      <c r="AAP54">
        <v>38740</v>
      </c>
      <c r="AAQ54">
        <v>39026</v>
      </c>
      <c r="AAR54">
        <v>39694</v>
      </c>
      <c r="AAS54">
        <v>40450</v>
      </c>
      <c r="AAT54">
        <v>41275</v>
      </c>
      <c r="AAU54">
        <v>42212</v>
      </c>
      <c r="AAV54">
        <v>42763</v>
      </c>
      <c r="AAW54">
        <v>43360</v>
      </c>
      <c r="AAX54">
        <v>43660</v>
      </c>
      <c r="AAY54">
        <v>44072</v>
      </c>
      <c r="AAZ54">
        <v>44560</v>
      </c>
      <c r="ABA54">
        <v>44560</v>
      </c>
      <c r="ABB54">
        <v>44560</v>
      </c>
      <c r="ABC54">
        <v>44560</v>
      </c>
      <c r="ABD54">
        <v>46247</v>
      </c>
      <c r="ABE54">
        <v>46591</v>
      </c>
      <c r="ABF54">
        <v>46803</v>
      </c>
      <c r="ABG54">
        <v>47132</v>
      </c>
      <c r="ABH54">
        <v>47558</v>
      </c>
      <c r="ABI54">
        <v>47998</v>
      </c>
      <c r="ABJ54">
        <v>48337</v>
      </c>
      <c r="ABK54">
        <v>48533</v>
      </c>
      <c r="ABL54">
        <v>48723</v>
      </c>
      <c r="ABM54">
        <v>48956</v>
      </c>
      <c r="ABN54">
        <v>48723</v>
      </c>
      <c r="ABO54">
        <v>48723</v>
      </c>
      <c r="ABP54">
        <v>50025</v>
      </c>
      <c r="ABQ54">
        <v>51189</v>
      </c>
      <c r="ABR54">
        <v>51697</v>
      </c>
      <c r="ABS54">
        <v>52396</v>
      </c>
      <c r="ABT54">
        <v>52550</v>
      </c>
      <c r="ABU54">
        <v>52692</v>
      </c>
      <c r="ABV54">
        <v>52692</v>
      </c>
      <c r="ABW54">
        <v>53075</v>
      </c>
      <c r="ABX54">
        <v>53150</v>
      </c>
      <c r="ABY54">
        <v>53150</v>
      </c>
      <c r="ABZ54">
        <v>53283</v>
      </c>
      <c r="ACA54">
        <v>53418</v>
      </c>
      <c r="ACB54">
        <v>53528</v>
      </c>
      <c r="ACC54">
        <v>53623</v>
      </c>
      <c r="ACD54">
        <v>53744</v>
      </c>
      <c r="ACE54">
        <v>53829</v>
      </c>
      <c r="ACF54">
        <v>53853</v>
      </c>
      <c r="ACG54">
        <v>53903</v>
      </c>
      <c r="ACH54">
        <v>53969</v>
      </c>
      <c r="ACI54">
        <v>54007</v>
      </c>
      <c r="ACJ54">
        <v>54060</v>
      </c>
      <c r="ACK54">
        <v>54093</v>
      </c>
      <c r="ACL54">
        <v>54123</v>
      </c>
      <c r="ACM54">
        <v>54137</v>
      </c>
      <c r="ACN54">
        <v>54150</v>
      </c>
      <c r="ACO54">
        <v>54204</v>
      </c>
      <c r="ACP54">
        <v>54240</v>
      </c>
      <c r="ACQ54">
        <v>54265</v>
      </c>
      <c r="ACR54">
        <v>54301</v>
      </c>
      <c r="ACS54">
        <v>54322</v>
      </c>
      <c r="ACT54">
        <v>54348</v>
      </c>
      <c r="ACU54">
        <v>54355</v>
      </c>
    </row>
    <row r="55" spans="1:775">
      <c r="A55" t="s">
        <v>578</v>
      </c>
      <c r="B55" t="s">
        <v>475</v>
      </c>
      <c r="C55" t="s">
        <v>473</v>
      </c>
      <c r="D55">
        <v>34.455005890000002</v>
      </c>
      <c r="E55">
        <v>-86.854759459999997</v>
      </c>
      <c r="F55" t="s">
        <v>579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3</v>
      </c>
      <c r="BR55">
        <v>7</v>
      </c>
      <c r="BS55">
        <v>11</v>
      </c>
      <c r="BT55">
        <v>13</v>
      </c>
      <c r="BU55">
        <v>18</v>
      </c>
      <c r="BV55">
        <v>18</v>
      </c>
      <c r="BW55">
        <v>19</v>
      </c>
      <c r="BX55">
        <v>19</v>
      </c>
      <c r="BY55">
        <v>19</v>
      </c>
      <c r="BZ55">
        <v>23</v>
      </c>
      <c r="CA55">
        <v>24</v>
      </c>
      <c r="CB55">
        <v>24</v>
      </c>
      <c r="CC55">
        <v>28</v>
      </c>
      <c r="CD55">
        <v>30</v>
      </c>
      <c r="CE55">
        <v>31</v>
      </c>
      <c r="CF55">
        <v>33</v>
      </c>
      <c r="CG55">
        <v>36</v>
      </c>
      <c r="CH55">
        <v>37</v>
      </c>
      <c r="CI55">
        <v>37</v>
      </c>
      <c r="CJ55">
        <v>40</v>
      </c>
      <c r="CK55">
        <v>41</v>
      </c>
      <c r="CL55">
        <v>42</v>
      </c>
      <c r="CM55">
        <v>42</v>
      </c>
      <c r="CN55">
        <v>43</v>
      </c>
      <c r="CO55">
        <v>44</v>
      </c>
      <c r="CP55">
        <v>44</v>
      </c>
      <c r="CQ55">
        <v>46</v>
      </c>
      <c r="CR55">
        <v>47</v>
      </c>
      <c r="CS55">
        <v>49</v>
      </c>
      <c r="CT55">
        <v>50</v>
      </c>
      <c r="CU55">
        <v>51</v>
      </c>
      <c r="CV55">
        <v>56</v>
      </c>
      <c r="CW55">
        <v>58</v>
      </c>
      <c r="CX55">
        <v>65</v>
      </c>
      <c r="CY55">
        <v>66</v>
      </c>
      <c r="CZ55">
        <v>68</v>
      </c>
      <c r="DA55">
        <v>68</v>
      </c>
      <c r="DB55">
        <v>69</v>
      </c>
      <c r="DC55">
        <v>72</v>
      </c>
      <c r="DD55">
        <v>74</v>
      </c>
      <c r="DE55">
        <v>75</v>
      </c>
      <c r="DF55">
        <v>77</v>
      </c>
      <c r="DG55">
        <v>79</v>
      </c>
      <c r="DH55">
        <v>81</v>
      </c>
      <c r="DI55">
        <v>84</v>
      </c>
      <c r="DJ55">
        <v>87</v>
      </c>
      <c r="DK55">
        <v>92</v>
      </c>
      <c r="DL55">
        <v>93</v>
      </c>
      <c r="DM55">
        <v>96</v>
      </c>
      <c r="DN55">
        <v>99</v>
      </c>
      <c r="DO55">
        <v>103</v>
      </c>
      <c r="DP55">
        <v>105</v>
      </c>
      <c r="DQ55">
        <v>111</v>
      </c>
      <c r="DR55">
        <v>112</v>
      </c>
      <c r="DS55">
        <v>118</v>
      </c>
      <c r="DT55">
        <v>121</v>
      </c>
      <c r="DU55">
        <v>125</v>
      </c>
      <c r="DV55">
        <v>135</v>
      </c>
      <c r="DW55">
        <v>145</v>
      </c>
      <c r="DX55">
        <v>149</v>
      </c>
      <c r="DY55">
        <v>161</v>
      </c>
      <c r="DZ55">
        <v>166</v>
      </c>
      <c r="EA55">
        <v>185</v>
      </c>
      <c r="EB55">
        <v>209</v>
      </c>
      <c r="EC55">
        <v>218</v>
      </c>
      <c r="ED55">
        <v>239</v>
      </c>
      <c r="EE55">
        <v>253</v>
      </c>
      <c r="EF55">
        <v>265</v>
      </c>
      <c r="EG55">
        <v>295</v>
      </c>
      <c r="EH55">
        <v>303</v>
      </c>
      <c r="EI55">
        <v>310</v>
      </c>
      <c r="EJ55">
        <v>315</v>
      </c>
      <c r="EK55">
        <v>327</v>
      </c>
      <c r="EL55">
        <v>371</v>
      </c>
      <c r="EM55">
        <v>388</v>
      </c>
      <c r="EN55">
        <v>406</v>
      </c>
      <c r="EO55">
        <v>441</v>
      </c>
      <c r="EP55">
        <v>467</v>
      </c>
      <c r="EQ55">
        <v>490</v>
      </c>
      <c r="ER55">
        <v>524</v>
      </c>
      <c r="ES55">
        <v>567</v>
      </c>
      <c r="ET55">
        <v>619</v>
      </c>
      <c r="EU55">
        <v>657</v>
      </c>
      <c r="EV55">
        <v>674</v>
      </c>
      <c r="EW55">
        <v>692</v>
      </c>
      <c r="EX55">
        <v>721</v>
      </c>
      <c r="EY55">
        <v>735</v>
      </c>
      <c r="EZ55">
        <v>753</v>
      </c>
      <c r="FA55">
        <v>773</v>
      </c>
      <c r="FB55">
        <v>788</v>
      </c>
      <c r="FC55">
        <v>804</v>
      </c>
      <c r="FD55">
        <v>841</v>
      </c>
      <c r="FE55">
        <v>875</v>
      </c>
      <c r="FF55">
        <v>904</v>
      </c>
      <c r="FG55">
        <v>931</v>
      </c>
      <c r="FH55">
        <v>932</v>
      </c>
      <c r="FI55">
        <v>960</v>
      </c>
      <c r="FJ55">
        <v>978</v>
      </c>
      <c r="FK55">
        <v>1005</v>
      </c>
      <c r="FL55">
        <v>1041</v>
      </c>
      <c r="FM55">
        <v>1070</v>
      </c>
      <c r="FN55">
        <v>1098</v>
      </c>
      <c r="FO55">
        <v>1123</v>
      </c>
      <c r="FP55">
        <v>1144</v>
      </c>
      <c r="FQ55">
        <v>1156</v>
      </c>
      <c r="FR55">
        <v>1177</v>
      </c>
      <c r="FS55">
        <v>1218</v>
      </c>
      <c r="FT55">
        <v>1272</v>
      </c>
      <c r="FU55">
        <v>1301</v>
      </c>
      <c r="FV55">
        <v>1370</v>
      </c>
      <c r="FW55">
        <v>1431</v>
      </c>
      <c r="FX55">
        <v>1457</v>
      </c>
      <c r="FY55">
        <v>1520</v>
      </c>
      <c r="FZ55">
        <v>1547</v>
      </c>
      <c r="GA55">
        <v>1596</v>
      </c>
      <c r="GB55">
        <v>1652</v>
      </c>
      <c r="GC55">
        <v>1698</v>
      </c>
      <c r="GD55">
        <v>1735</v>
      </c>
      <c r="GE55">
        <v>1762</v>
      </c>
      <c r="GF55">
        <v>1794</v>
      </c>
      <c r="GG55">
        <v>1846</v>
      </c>
      <c r="GH55">
        <v>1885</v>
      </c>
      <c r="GI55">
        <v>1926</v>
      </c>
      <c r="GJ55">
        <v>1976</v>
      </c>
      <c r="GK55">
        <v>2011</v>
      </c>
      <c r="GL55">
        <v>2043</v>
      </c>
      <c r="GM55">
        <v>2077</v>
      </c>
      <c r="GN55">
        <v>2149</v>
      </c>
      <c r="GO55">
        <v>2185</v>
      </c>
      <c r="GP55">
        <v>2207</v>
      </c>
      <c r="GQ55">
        <v>2252</v>
      </c>
      <c r="GR55">
        <v>2268</v>
      </c>
      <c r="GS55">
        <v>2291</v>
      </c>
      <c r="GT55">
        <v>2319</v>
      </c>
      <c r="GU55">
        <v>2345</v>
      </c>
      <c r="GV55">
        <v>2381</v>
      </c>
      <c r="GW55">
        <v>2416</v>
      </c>
      <c r="GX55">
        <v>2441</v>
      </c>
      <c r="GY55">
        <v>2460</v>
      </c>
      <c r="GZ55">
        <v>2466</v>
      </c>
      <c r="HA55">
        <v>2479</v>
      </c>
      <c r="HB55">
        <v>2496</v>
      </c>
      <c r="HC55">
        <v>2512</v>
      </c>
      <c r="HD55">
        <v>2542</v>
      </c>
      <c r="HE55">
        <v>2559</v>
      </c>
      <c r="HF55">
        <v>2574</v>
      </c>
      <c r="HG55">
        <v>2618</v>
      </c>
      <c r="HH55">
        <v>2651</v>
      </c>
      <c r="HI55">
        <v>2665</v>
      </c>
      <c r="HJ55">
        <v>2682</v>
      </c>
      <c r="HK55">
        <v>2697</v>
      </c>
      <c r="HL55">
        <v>2704</v>
      </c>
      <c r="HM55">
        <v>2714</v>
      </c>
      <c r="HN55">
        <v>2726</v>
      </c>
      <c r="HO55">
        <v>2789</v>
      </c>
      <c r="HP55">
        <v>2809</v>
      </c>
      <c r="HQ55">
        <v>2829</v>
      </c>
      <c r="HR55">
        <v>2871</v>
      </c>
      <c r="HS55">
        <v>2900</v>
      </c>
      <c r="HT55">
        <v>2910</v>
      </c>
      <c r="HU55">
        <v>2931</v>
      </c>
      <c r="HV55">
        <v>2934</v>
      </c>
      <c r="HW55">
        <v>2950</v>
      </c>
      <c r="HX55">
        <v>2965</v>
      </c>
      <c r="HY55">
        <v>2984</v>
      </c>
      <c r="HZ55">
        <v>2994</v>
      </c>
      <c r="IA55">
        <v>3009</v>
      </c>
      <c r="IB55">
        <v>3017</v>
      </c>
      <c r="IC55">
        <v>3027</v>
      </c>
      <c r="ID55">
        <v>3039</v>
      </c>
      <c r="IE55">
        <v>3055</v>
      </c>
      <c r="IF55">
        <v>3066</v>
      </c>
      <c r="IG55">
        <v>3086</v>
      </c>
      <c r="IH55">
        <v>3099</v>
      </c>
      <c r="II55">
        <v>3109</v>
      </c>
      <c r="IJ55">
        <v>3124</v>
      </c>
      <c r="IK55">
        <v>3141</v>
      </c>
      <c r="IL55">
        <v>3154</v>
      </c>
      <c r="IM55">
        <v>3186</v>
      </c>
      <c r="IN55">
        <v>3202</v>
      </c>
      <c r="IO55">
        <v>3218</v>
      </c>
      <c r="IP55">
        <v>3230</v>
      </c>
      <c r="IQ55">
        <v>3245</v>
      </c>
      <c r="IR55">
        <v>3254</v>
      </c>
      <c r="IS55">
        <v>3274</v>
      </c>
      <c r="IT55">
        <v>3292</v>
      </c>
      <c r="IU55">
        <v>3315</v>
      </c>
      <c r="IV55">
        <v>3328</v>
      </c>
      <c r="IW55">
        <v>3338</v>
      </c>
      <c r="IX55">
        <v>3352</v>
      </c>
      <c r="IY55">
        <v>3374</v>
      </c>
      <c r="IZ55">
        <v>3398</v>
      </c>
      <c r="JA55">
        <v>3431</v>
      </c>
      <c r="JB55">
        <v>3467</v>
      </c>
      <c r="JC55">
        <v>3488</v>
      </c>
      <c r="JD55">
        <v>3509</v>
      </c>
      <c r="JE55">
        <v>3541</v>
      </c>
      <c r="JF55">
        <v>3558</v>
      </c>
      <c r="JG55">
        <v>3609</v>
      </c>
      <c r="JH55">
        <v>3646</v>
      </c>
      <c r="JI55">
        <v>3679</v>
      </c>
      <c r="JJ55">
        <v>3705</v>
      </c>
      <c r="JK55">
        <v>3738</v>
      </c>
      <c r="JL55">
        <v>3771</v>
      </c>
      <c r="JM55">
        <v>3811</v>
      </c>
      <c r="JN55">
        <v>3854</v>
      </c>
      <c r="JO55">
        <v>3899</v>
      </c>
      <c r="JP55">
        <v>3944</v>
      </c>
      <c r="JQ55">
        <v>3957</v>
      </c>
      <c r="JR55">
        <v>3983</v>
      </c>
      <c r="JS55">
        <v>4011</v>
      </c>
      <c r="JT55">
        <v>4042</v>
      </c>
      <c r="JU55">
        <v>4085</v>
      </c>
      <c r="JV55">
        <v>4124</v>
      </c>
      <c r="JW55">
        <v>4172</v>
      </c>
      <c r="JX55">
        <v>4191</v>
      </c>
      <c r="JY55">
        <v>4231</v>
      </c>
      <c r="JZ55">
        <v>4272</v>
      </c>
      <c r="KA55">
        <v>4318</v>
      </c>
      <c r="KB55">
        <v>4431</v>
      </c>
      <c r="KC55">
        <v>4476</v>
      </c>
      <c r="KD55">
        <v>4525</v>
      </c>
      <c r="KE55">
        <v>4569</v>
      </c>
      <c r="KF55">
        <v>4600</v>
      </c>
      <c r="KG55">
        <v>4664</v>
      </c>
      <c r="KH55">
        <v>4702</v>
      </c>
      <c r="KI55">
        <v>4751</v>
      </c>
      <c r="KJ55">
        <v>4810</v>
      </c>
      <c r="KK55">
        <v>4872</v>
      </c>
      <c r="KL55">
        <v>4920</v>
      </c>
      <c r="KM55">
        <v>4972</v>
      </c>
      <c r="KN55">
        <v>4974</v>
      </c>
      <c r="KO55">
        <v>5061</v>
      </c>
      <c r="KP55">
        <v>5157</v>
      </c>
      <c r="KQ55">
        <v>5270</v>
      </c>
      <c r="KR55">
        <v>5333</v>
      </c>
      <c r="KS55">
        <v>5400</v>
      </c>
      <c r="KT55">
        <v>5466</v>
      </c>
      <c r="KU55">
        <v>5535</v>
      </c>
      <c r="KV55">
        <v>5640</v>
      </c>
      <c r="KW55">
        <v>5738</v>
      </c>
      <c r="KX55">
        <v>5913</v>
      </c>
      <c r="KY55">
        <v>6031</v>
      </c>
      <c r="KZ55">
        <v>6104</v>
      </c>
      <c r="LA55">
        <v>6182</v>
      </c>
      <c r="LB55">
        <v>6262</v>
      </c>
      <c r="LC55">
        <v>6343</v>
      </c>
      <c r="LD55">
        <v>6480</v>
      </c>
      <c r="LE55">
        <v>6538</v>
      </c>
      <c r="LF55">
        <v>6626</v>
      </c>
      <c r="LG55">
        <v>6751</v>
      </c>
      <c r="LH55">
        <v>6861</v>
      </c>
      <c r="LI55">
        <v>6964</v>
      </c>
      <c r="LJ55">
        <v>7108</v>
      </c>
      <c r="LK55">
        <v>7228</v>
      </c>
      <c r="LL55">
        <v>7405</v>
      </c>
      <c r="LM55">
        <v>7512</v>
      </c>
      <c r="LN55">
        <v>7600</v>
      </c>
      <c r="LO55">
        <v>7690</v>
      </c>
      <c r="LP55">
        <v>7834</v>
      </c>
      <c r="LQ55">
        <v>7974</v>
      </c>
      <c r="LR55">
        <v>8129</v>
      </c>
      <c r="LS55">
        <v>8259</v>
      </c>
      <c r="LT55">
        <v>8393</v>
      </c>
      <c r="LU55">
        <v>8492</v>
      </c>
      <c r="LV55">
        <v>8580</v>
      </c>
      <c r="LW55">
        <v>8662</v>
      </c>
      <c r="LX55">
        <v>8794</v>
      </c>
      <c r="LY55">
        <v>8967</v>
      </c>
      <c r="LZ55">
        <v>9138</v>
      </c>
      <c r="MA55">
        <v>9276</v>
      </c>
      <c r="MB55">
        <v>9355</v>
      </c>
      <c r="MC55">
        <v>9464</v>
      </c>
      <c r="MD55">
        <v>9638</v>
      </c>
      <c r="ME55">
        <v>9817</v>
      </c>
      <c r="MF55">
        <v>9927</v>
      </c>
      <c r="MG55">
        <v>10086</v>
      </c>
      <c r="MH55">
        <v>10124</v>
      </c>
      <c r="MI55">
        <v>10196</v>
      </c>
      <c r="MJ55">
        <v>10252</v>
      </c>
      <c r="MK55">
        <v>10334</v>
      </c>
      <c r="ML55">
        <v>10482</v>
      </c>
      <c r="MM55">
        <v>10627</v>
      </c>
      <c r="MN55">
        <v>10817</v>
      </c>
      <c r="MO55">
        <v>10912</v>
      </c>
      <c r="MP55">
        <v>10974</v>
      </c>
      <c r="MQ55">
        <v>11017</v>
      </c>
      <c r="MR55">
        <v>11118</v>
      </c>
      <c r="MS55">
        <v>11205</v>
      </c>
      <c r="MT55">
        <v>11336</v>
      </c>
      <c r="MU55">
        <v>11485</v>
      </c>
      <c r="MV55">
        <v>11634</v>
      </c>
      <c r="MW55">
        <v>11727</v>
      </c>
      <c r="MX55">
        <v>11781</v>
      </c>
      <c r="MY55">
        <v>11871</v>
      </c>
      <c r="MZ55">
        <v>11936</v>
      </c>
      <c r="NA55">
        <v>12002</v>
      </c>
      <c r="NB55">
        <v>12093</v>
      </c>
      <c r="NC55">
        <v>12175</v>
      </c>
      <c r="ND55">
        <v>12233</v>
      </c>
      <c r="NE55">
        <v>12260</v>
      </c>
      <c r="NF55">
        <v>12321</v>
      </c>
      <c r="NG55">
        <v>12389</v>
      </c>
      <c r="NH55">
        <v>12447</v>
      </c>
      <c r="NI55">
        <v>12526</v>
      </c>
      <c r="NJ55">
        <v>12594</v>
      </c>
      <c r="NK55">
        <v>12639</v>
      </c>
      <c r="NL55">
        <v>12678</v>
      </c>
      <c r="NM55">
        <v>12741</v>
      </c>
      <c r="NN55">
        <v>12795</v>
      </c>
      <c r="NO55">
        <v>12867</v>
      </c>
      <c r="NP55">
        <v>12936</v>
      </c>
      <c r="NQ55">
        <v>12936</v>
      </c>
      <c r="NR55">
        <v>13001</v>
      </c>
      <c r="NS55">
        <v>13025</v>
      </c>
      <c r="NT55">
        <v>13048</v>
      </c>
      <c r="NU55">
        <v>13086</v>
      </c>
      <c r="NV55">
        <v>13143</v>
      </c>
      <c r="NW55">
        <v>13174</v>
      </c>
      <c r="NX55">
        <v>13217</v>
      </c>
      <c r="NY55">
        <v>13250</v>
      </c>
      <c r="NZ55">
        <v>13272</v>
      </c>
      <c r="OA55">
        <v>13285</v>
      </c>
      <c r="OB55">
        <v>13303</v>
      </c>
      <c r="OC55">
        <v>13329</v>
      </c>
      <c r="OD55">
        <v>13346</v>
      </c>
      <c r="OE55">
        <v>13375</v>
      </c>
      <c r="OF55">
        <v>13395</v>
      </c>
      <c r="OG55">
        <v>13407</v>
      </c>
      <c r="OH55">
        <v>13418</v>
      </c>
      <c r="OI55">
        <v>13424</v>
      </c>
      <c r="OJ55">
        <v>13448</v>
      </c>
      <c r="OK55">
        <v>13464</v>
      </c>
      <c r="OL55">
        <v>13468</v>
      </c>
      <c r="OM55">
        <v>13483</v>
      </c>
      <c r="ON55">
        <v>13500</v>
      </c>
      <c r="OO55">
        <v>13529</v>
      </c>
      <c r="OP55">
        <v>13571</v>
      </c>
      <c r="OQ55">
        <v>13599</v>
      </c>
      <c r="OR55">
        <v>13624</v>
      </c>
      <c r="OS55">
        <v>13641</v>
      </c>
      <c r="OT55">
        <v>13659</v>
      </c>
      <c r="OU55">
        <v>13667</v>
      </c>
      <c r="OV55">
        <v>13693</v>
      </c>
      <c r="OW55">
        <v>13742</v>
      </c>
      <c r="OX55">
        <v>13753</v>
      </c>
      <c r="OY55">
        <v>13770</v>
      </c>
      <c r="OZ55">
        <v>13785</v>
      </c>
      <c r="PA55">
        <v>13801</v>
      </c>
      <c r="PB55">
        <v>13810</v>
      </c>
      <c r="PC55">
        <v>13813</v>
      </c>
      <c r="PD55">
        <v>13827</v>
      </c>
      <c r="PE55">
        <v>13845</v>
      </c>
      <c r="PF55">
        <v>13855</v>
      </c>
      <c r="PG55">
        <v>13865</v>
      </c>
      <c r="PH55">
        <v>13877</v>
      </c>
      <c r="PI55">
        <v>14013</v>
      </c>
      <c r="PJ55">
        <v>14023</v>
      </c>
      <c r="PK55">
        <v>14033</v>
      </c>
      <c r="PL55">
        <v>14041</v>
      </c>
      <c r="PM55">
        <v>14051</v>
      </c>
      <c r="PN55">
        <v>14055</v>
      </c>
      <c r="PO55">
        <v>14060</v>
      </c>
      <c r="PP55">
        <v>14066</v>
      </c>
      <c r="PQ55">
        <v>14072</v>
      </c>
      <c r="PR55">
        <v>14091</v>
      </c>
      <c r="PS55">
        <v>14105</v>
      </c>
      <c r="PT55">
        <v>14108</v>
      </c>
      <c r="PU55">
        <v>14111</v>
      </c>
      <c r="PV55">
        <v>14114</v>
      </c>
      <c r="PW55">
        <v>14116</v>
      </c>
      <c r="PX55">
        <v>14120</v>
      </c>
      <c r="PY55">
        <v>14131</v>
      </c>
      <c r="PZ55">
        <v>14138</v>
      </c>
      <c r="QA55">
        <v>14139</v>
      </c>
      <c r="QB55">
        <v>14139</v>
      </c>
      <c r="QC55">
        <v>14144</v>
      </c>
      <c r="QD55">
        <v>14144</v>
      </c>
      <c r="QE55">
        <v>14142</v>
      </c>
      <c r="QF55">
        <v>14128</v>
      </c>
      <c r="QG55">
        <v>14131</v>
      </c>
      <c r="QH55">
        <v>14135</v>
      </c>
      <c r="QI55">
        <v>14137</v>
      </c>
      <c r="QJ55">
        <v>14139</v>
      </c>
      <c r="QK55">
        <v>14140</v>
      </c>
      <c r="QL55">
        <v>14145</v>
      </c>
      <c r="QM55">
        <v>14146</v>
      </c>
      <c r="QN55">
        <v>14152</v>
      </c>
      <c r="QO55">
        <v>14158</v>
      </c>
      <c r="QP55">
        <v>14164</v>
      </c>
      <c r="QQ55">
        <v>14168</v>
      </c>
      <c r="QR55">
        <v>14171</v>
      </c>
      <c r="QS55">
        <v>14171</v>
      </c>
      <c r="QT55">
        <v>14180</v>
      </c>
      <c r="QU55">
        <v>14183</v>
      </c>
      <c r="QV55">
        <v>14187</v>
      </c>
      <c r="QW55">
        <v>14188</v>
      </c>
      <c r="QX55">
        <v>14192</v>
      </c>
      <c r="QY55">
        <v>14197</v>
      </c>
      <c r="QZ55">
        <v>14204</v>
      </c>
      <c r="RA55">
        <v>14209</v>
      </c>
      <c r="RB55">
        <v>14218</v>
      </c>
      <c r="RC55">
        <v>14229</v>
      </c>
      <c r="RD55">
        <v>14240</v>
      </c>
      <c r="RE55">
        <v>14246</v>
      </c>
      <c r="RF55">
        <v>14250</v>
      </c>
      <c r="RG55">
        <v>14250</v>
      </c>
      <c r="RH55">
        <v>14266</v>
      </c>
      <c r="RI55">
        <v>14281</v>
      </c>
      <c r="RJ55">
        <v>14282</v>
      </c>
      <c r="RK55">
        <v>14288</v>
      </c>
      <c r="RL55">
        <v>14293</v>
      </c>
      <c r="RM55">
        <v>14300</v>
      </c>
      <c r="RN55">
        <v>14306</v>
      </c>
      <c r="RO55">
        <v>14315</v>
      </c>
      <c r="RP55">
        <v>14324</v>
      </c>
      <c r="RQ55">
        <v>14364</v>
      </c>
      <c r="RR55">
        <v>14422</v>
      </c>
      <c r="RS55">
        <v>14425</v>
      </c>
      <c r="RT55">
        <v>14431</v>
      </c>
      <c r="RU55">
        <v>14443</v>
      </c>
      <c r="RV55">
        <v>14454</v>
      </c>
      <c r="RW55">
        <v>14461</v>
      </c>
      <c r="RX55">
        <v>14475</v>
      </c>
      <c r="RY55">
        <v>14485</v>
      </c>
      <c r="RZ55">
        <v>14488</v>
      </c>
      <c r="SA55">
        <v>14491</v>
      </c>
      <c r="SB55">
        <v>14499</v>
      </c>
      <c r="SC55">
        <v>14506</v>
      </c>
      <c r="SD55">
        <v>14516</v>
      </c>
      <c r="SE55">
        <v>14520</v>
      </c>
      <c r="SF55">
        <v>14520</v>
      </c>
      <c r="SG55">
        <v>14520</v>
      </c>
      <c r="SH55">
        <v>14520</v>
      </c>
      <c r="SI55">
        <v>14529</v>
      </c>
      <c r="SJ55">
        <v>14539</v>
      </c>
      <c r="SK55">
        <v>14547</v>
      </c>
      <c r="SL55">
        <v>14556</v>
      </c>
      <c r="SM55">
        <v>14556</v>
      </c>
      <c r="SN55">
        <v>14556</v>
      </c>
      <c r="SO55">
        <v>14573</v>
      </c>
      <c r="SP55">
        <v>14578</v>
      </c>
      <c r="SQ55">
        <v>14592</v>
      </c>
      <c r="SR55">
        <v>14604</v>
      </c>
      <c r="SS55">
        <v>14614</v>
      </c>
      <c r="ST55">
        <v>14614</v>
      </c>
      <c r="SU55">
        <v>14614</v>
      </c>
      <c r="SV55">
        <v>14618</v>
      </c>
      <c r="SW55">
        <v>14621</v>
      </c>
      <c r="SX55">
        <v>14626</v>
      </c>
      <c r="SY55">
        <v>14626</v>
      </c>
      <c r="SZ55">
        <v>14629</v>
      </c>
      <c r="TA55">
        <v>14629</v>
      </c>
      <c r="TB55">
        <v>14629</v>
      </c>
      <c r="TC55">
        <v>14639</v>
      </c>
      <c r="TD55">
        <v>14639</v>
      </c>
      <c r="TE55">
        <v>14650</v>
      </c>
      <c r="TF55">
        <v>14650</v>
      </c>
      <c r="TG55">
        <v>14656</v>
      </c>
      <c r="TH55">
        <v>14656</v>
      </c>
      <c r="TI55">
        <v>14656</v>
      </c>
      <c r="TJ55">
        <v>14662</v>
      </c>
      <c r="TK55">
        <v>14662</v>
      </c>
      <c r="TL55">
        <v>14666</v>
      </c>
      <c r="TM55">
        <v>14666</v>
      </c>
      <c r="TN55">
        <v>14669</v>
      </c>
      <c r="TO55">
        <v>14669</v>
      </c>
      <c r="TP55">
        <v>14669</v>
      </c>
      <c r="TQ55">
        <v>14669</v>
      </c>
      <c r="TR55">
        <v>14669</v>
      </c>
      <c r="TS55">
        <v>14695</v>
      </c>
      <c r="TT55">
        <v>14695</v>
      </c>
      <c r="TU55">
        <v>14708</v>
      </c>
      <c r="TV55">
        <v>14717</v>
      </c>
      <c r="TW55">
        <v>14717</v>
      </c>
      <c r="TX55">
        <v>14731</v>
      </c>
      <c r="TY55">
        <v>14731</v>
      </c>
      <c r="TZ55">
        <v>14761</v>
      </c>
      <c r="UA55">
        <v>14786</v>
      </c>
      <c r="UB55">
        <v>14793</v>
      </c>
      <c r="UC55">
        <v>14801</v>
      </c>
      <c r="UD55">
        <v>14808</v>
      </c>
      <c r="UE55">
        <v>14814</v>
      </c>
      <c r="UF55">
        <v>14831</v>
      </c>
      <c r="UG55">
        <v>14858</v>
      </c>
      <c r="UH55">
        <v>14877</v>
      </c>
      <c r="UI55">
        <v>14904</v>
      </c>
      <c r="UJ55">
        <v>14916</v>
      </c>
      <c r="UK55">
        <v>14941</v>
      </c>
      <c r="UL55">
        <v>14952</v>
      </c>
      <c r="UM55">
        <v>14990</v>
      </c>
      <c r="UN55">
        <v>15017</v>
      </c>
      <c r="UO55">
        <v>15017</v>
      </c>
      <c r="UP55">
        <v>15017</v>
      </c>
      <c r="UQ55">
        <v>15147</v>
      </c>
      <c r="UR55">
        <v>15170</v>
      </c>
      <c r="US55">
        <v>15199</v>
      </c>
      <c r="UT55">
        <v>15225</v>
      </c>
      <c r="UU55">
        <v>15265</v>
      </c>
      <c r="UV55">
        <v>15325</v>
      </c>
      <c r="UW55">
        <v>15382</v>
      </c>
      <c r="UX55">
        <v>15433</v>
      </c>
      <c r="UY55">
        <v>15433</v>
      </c>
      <c r="UZ55">
        <v>15516</v>
      </c>
      <c r="VA55">
        <v>15577</v>
      </c>
      <c r="VB55">
        <v>15634</v>
      </c>
      <c r="VC55">
        <v>15702</v>
      </c>
      <c r="VD55">
        <v>15764</v>
      </c>
      <c r="VE55">
        <v>15764</v>
      </c>
      <c r="VF55">
        <v>15889</v>
      </c>
      <c r="VG55">
        <v>15954</v>
      </c>
      <c r="VH55">
        <v>16030</v>
      </c>
      <c r="VI55">
        <v>16106</v>
      </c>
      <c r="VJ55">
        <v>16176</v>
      </c>
      <c r="VK55">
        <v>16268</v>
      </c>
      <c r="VL55">
        <v>16400</v>
      </c>
      <c r="VM55">
        <v>16451</v>
      </c>
      <c r="VN55">
        <v>16501</v>
      </c>
      <c r="VO55">
        <v>16501</v>
      </c>
      <c r="VP55">
        <v>16501</v>
      </c>
      <c r="VQ55">
        <v>16800</v>
      </c>
      <c r="VR55">
        <v>16948</v>
      </c>
      <c r="VS55">
        <v>17074</v>
      </c>
      <c r="VT55">
        <v>17211</v>
      </c>
      <c r="VU55">
        <v>17353</v>
      </c>
      <c r="VV55">
        <v>17485</v>
      </c>
      <c r="VW55">
        <v>17589</v>
      </c>
      <c r="VX55">
        <v>17708</v>
      </c>
      <c r="VY55">
        <v>17836</v>
      </c>
      <c r="VZ55">
        <v>17970</v>
      </c>
      <c r="WA55">
        <v>18070</v>
      </c>
      <c r="WB55">
        <v>18155</v>
      </c>
      <c r="WC55">
        <v>18236</v>
      </c>
      <c r="WD55">
        <v>18327</v>
      </c>
      <c r="WE55">
        <v>18448</v>
      </c>
      <c r="WF55">
        <v>18599</v>
      </c>
      <c r="WG55">
        <v>18728</v>
      </c>
      <c r="WH55">
        <v>18775</v>
      </c>
      <c r="WI55">
        <v>18881</v>
      </c>
      <c r="WJ55">
        <v>18974</v>
      </c>
      <c r="WK55">
        <v>19061</v>
      </c>
      <c r="WL55">
        <v>19140</v>
      </c>
      <c r="WM55">
        <v>19234</v>
      </c>
      <c r="WN55">
        <v>19351</v>
      </c>
      <c r="WO55">
        <v>19393</v>
      </c>
      <c r="WP55">
        <v>19439</v>
      </c>
      <c r="WQ55">
        <v>19546</v>
      </c>
      <c r="WR55">
        <v>19605</v>
      </c>
      <c r="WS55">
        <v>19666</v>
      </c>
      <c r="WT55">
        <v>19734</v>
      </c>
      <c r="WU55">
        <v>19795</v>
      </c>
      <c r="WV55">
        <v>19816</v>
      </c>
      <c r="WW55">
        <v>19852</v>
      </c>
      <c r="WX55">
        <v>19894</v>
      </c>
      <c r="WY55">
        <v>19959</v>
      </c>
      <c r="WZ55">
        <v>20017</v>
      </c>
      <c r="XA55">
        <v>20120</v>
      </c>
      <c r="XB55">
        <v>20170</v>
      </c>
      <c r="XC55">
        <v>20202</v>
      </c>
      <c r="XD55">
        <v>20236</v>
      </c>
      <c r="XE55">
        <v>20278</v>
      </c>
      <c r="XF55">
        <v>20341</v>
      </c>
      <c r="XG55">
        <v>20385</v>
      </c>
      <c r="XH55">
        <v>20427</v>
      </c>
      <c r="XI55">
        <v>20463</v>
      </c>
      <c r="XJ55">
        <v>20482</v>
      </c>
      <c r="XK55">
        <v>20500</v>
      </c>
      <c r="XL55">
        <v>20519</v>
      </c>
      <c r="XM55">
        <v>20555</v>
      </c>
      <c r="XN55">
        <v>20584</v>
      </c>
      <c r="XO55">
        <v>20620</v>
      </c>
      <c r="XP55">
        <v>20639</v>
      </c>
      <c r="XQ55">
        <v>20659</v>
      </c>
      <c r="XR55">
        <v>20675</v>
      </c>
      <c r="XS55">
        <v>20693</v>
      </c>
      <c r="XT55">
        <v>20719</v>
      </c>
      <c r="XU55">
        <v>20754</v>
      </c>
      <c r="XV55">
        <v>20910</v>
      </c>
      <c r="XW55">
        <v>20941</v>
      </c>
      <c r="XX55">
        <v>20952</v>
      </c>
      <c r="XY55">
        <v>20958</v>
      </c>
      <c r="XZ55">
        <v>21037</v>
      </c>
      <c r="YA55">
        <v>21758</v>
      </c>
      <c r="YB55">
        <v>21809</v>
      </c>
      <c r="YC55">
        <v>21819</v>
      </c>
      <c r="YD55">
        <v>21858</v>
      </c>
      <c r="YE55">
        <v>21861</v>
      </c>
      <c r="YF55">
        <v>21862</v>
      </c>
      <c r="YG55">
        <v>21908</v>
      </c>
      <c r="YH55">
        <v>21946</v>
      </c>
      <c r="YI55">
        <v>21969</v>
      </c>
      <c r="YJ55">
        <v>21990</v>
      </c>
      <c r="YK55">
        <v>22041</v>
      </c>
      <c r="YL55">
        <v>22049</v>
      </c>
      <c r="YM55">
        <v>22058</v>
      </c>
      <c r="YN55">
        <v>22098</v>
      </c>
      <c r="YO55">
        <v>22124</v>
      </c>
      <c r="YP55">
        <v>22177</v>
      </c>
      <c r="YQ55">
        <v>22197</v>
      </c>
      <c r="YR55">
        <v>22242</v>
      </c>
      <c r="YS55">
        <v>22259</v>
      </c>
      <c r="YT55">
        <v>22270</v>
      </c>
      <c r="YU55">
        <v>22272</v>
      </c>
      <c r="YV55">
        <v>22294</v>
      </c>
      <c r="YW55">
        <v>22307</v>
      </c>
      <c r="YX55">
        <v>22318</v>
      </c>
      <c r="YY55">
        <v>22343</v>
      </c>
      <c r="YZ55">
        <v>22358</v>
      </c>
      <c r="ZA55">
        <v>22367</v>
      </c>
      <c r="ZB55">
        <v>22397</v>
      </c>
      <c r="ZC55">
        <v>22427</v>
      </c>
      <c r="ZD55">
        <v>22441</v>
      </c>
      <c r="ZE55">
        <v>22441</v>
      </c>
      <c r="ZF55">
        <v>22451</v>
      </c>
      <c r="ZG55">
        <v>22454</v>
      </c>
      <c r="ZH55">
        <v>22459</v>
      </c>
      <c r="ZI55">
        <v>22459</v>
      </c>
      <c r="ZJ55">
        <v>22477</v>
      </c>
      <c r="ZK55">
        <v>22503</v>
      </c>
      <c r="ZL55">
        <v>22527</v>
      </c>
      <c r="ZM55">
        <v>22530</v>
      </c>
      <c r="ZN55">
        <v>22540</v>
      </c>
      <c r="ZO55">
        <v>22548</v>
      </c>
      <c r="ZP55">
        <v>22569</v>
      </c>
      <c r="ZQ55">
        <v>22597</v>
      </c>
      <c r="ZR55">
        <v>22625</v>
      </c>
      <c r="ZS55">
        <v>22652</v>
      </c>
      <c r="ZT55">
        <v>22684</v>
      </c>
      <c r="ZU55">
        <v>22697</v>
      </c>
      <c r="ZV55">
        <v>22711</v>
      </c>
      <c r="ZW55">
        <v>22772</v>
      </c>
      <c r="ZX55">
        <v>22801</v>
      </c>
      <c r="ZY55">
        <v>22827</v>
      </c>
      <c r="ZZ55">
        <v>22855</v>
      </c>
      <c r="AAA55">
        <v>22874</v>
      </c>
      <c r="AAB55">
        <v>22893</v>
      </c>
      <c r="AAC55">
        <v>22913</v>
      </c>
      <c r="AAD55">
        <v>22945</v>
      </c>
      <c r="AAE55">
        <v>22986</v>
      </c>
      <c r="AAF55">
        <v>23026</v>
      </c>
      <c r="AAG55">
        <v>23084</v>
      </c>
      <c r="AAH55">
        <v>23159</v>
      </c>
      <c r="AAI55">
        <v>23180</v>
      </c>
      <c r="AAJ55">
        <v>23235</v>
      </c>
      <c r="AAK55">
        <v>23314</v>
      </c>
      <c r="AAL55">
        <v>23449</v>
      </c>
      <c r="AAM55">
        <v>23661</v>
      </c>
      <c r="AAN55">
        <v>23831</v>
      </c>
      <c r="AAO55">
        <v>23831</v>
      </c>
      <c r="AAP55">
        <v>24089</v>
      </c>
      <c r="AAQ55">
        <v>24195</v>
      </c>
      <c r="AAR55">
        <v>24407</v>
      </c>
      <c r="AAS55">
        <v>24623</v>
      </c>
      <c r="AAT55">
        <v>24921</v>
      </c>
      <c r="AAU55">
        <v>25222</v>
      </c>
      <c r="AAV55">
        <v>25437</v>
      </c>
      <c r="AAW55">
        <v>25719</v>
      </c>
      <c r="AAX55">
        <v>25883</v>
      </c>
      <c r="AAY55">
        <v>26122</v>
      </c>
      <c r="AAZ55">
        <v>26361</v>
      </c>
      <c r="ABA55">
        <v>26361</v>
      </c>
      <c r="ABB55">
        <v>26361</v>
      </c>
      <c r="ABC55">
        <v>26361</v>
      </c>
      <c r="ABD55">
        <v>28090</v>
      </c>
      <c r="ABE55">
        <v>28456</v>
      </c>
      <c r="ABF55">
        <v>28842</v>
      </c>
      <c r="ABG55">
        <v>29469</v>
      </c>
      <c r="ABH55">
        <v>30038</v>
      </c>
      <c r="ABI55">
        <v>30520</v>
      </c>
      <c r="ABJ55">
        <v>31242</v>
      </c>
      <c r="ABK55">
        <v>31585</v>
      </c>
      <c r="ABL55">
        <v>31769</v>
      </c>
      <c r="ABM55">
        <v>31966</v>
      </c>
      <c r="ABN55">
        <v>31769</v>
      </c>
      <c r="ABO55">
        <v>31769</v>
      </c>
      <c r="ABP55">
        <v>33050</v>
      </c>
      <c r="ABQ55">
        <v>33440</v>
      </c>
      <c r="ABR55">
        <v>33638</v>
      </c>
      <c r="ABS55">
        <v>33760</v>
      </c>
      <c r="ABT55">
        <v>33943</v>
      </c>
      <c r="ABU55">
        <v>34153</v>
      </c>
      <c r="ABV55">
        <v>34153</v>
      </c>
      <c r="ABW55">
        <v>34580</v>
      </c>
      <c r="ABX55">
        <v>34645</v>
      </c>
      <c r="ABY55">
        <v>34645</v>
      </c>
      <c r="ABZ55">
        <v>34745</v>
      </c>
      <c r="ACA55">
        <v>34866</v>
      </c>
      <c r="ACB55">
        <v>34951</v>
      </c>
      <c r="ACC55">
        <v>35050</v>
      </c>
      <c r="ACD55">
        <v>35167</v>
      </c>
      <c r="ACE55">
        <v>35263</v>
      </c>
      <c r="ACF55">
        <v>35309</v>
      </c>
      <c r="ACG55">
        <v>35323</v>
      </c>
      <c r="ACH55">
        <v>35406</v>
      </c>
      <c r="ACI55">
        <v>35444</v>
      </c>
      <c r="ACJ55">
        <v>35471</v>
      </c>
      <c r="ACK55">
        <v>35506</v>
      </c>
      <c r="ACL55">
        <v>35540</v>
      </c>
      <c r="ACM55">
        <v>35556</v>
      </c>
      <c r="ACN55">
        <v>35564</v>
      </c>
      <c r="ACO55">
        <v>35597</v>
      </c>
      <c r="ACP55">
        <v>35682</v>
      </c>
      <c r="ACQ55">
        <v>35787</v>
      </c>
      <c r="ACR55">
        <v>35796</v>
      </c>
      <c r="ACS55">
        <v>35811</v>
      </c>
      <c r="ACT55">
        <v>35820</v>
      </c>
      <c r="ACU55">
        <v>35823</v>
      </c>
    </row>
    <row r="56" spans="1:775">
      <c r="A56" t="s">
        <v>580</v>
      </c>
      <c r="B56" t="s">
        <v>475</v>
      </c>
      <c r="C56" t="s">
        <v>473</v>
      </c>
      <c r="D56">
        <v>32.640483410000002</v>
      </c>
      <c r="E56">
        <v>-87.297705890000003</v>
      </c>
      <c r="F56" t="s">
        <v>581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3</v>
      </c>
      <c r="CI56">
        <v>4</v>
      </c>
      <c r="CJ56">
        <v>6</v>
      </c>
      <c r="CK56">
        <v>6</v>
      </c>
      <c r="CL56">
        <v>7</v>
      </c>
      <c r="CM56">
        <v>7</v>
      </c>
      <c r="CN56">
        <v>8</v>
      </c>
      <c r="CO56">
        <v>8</v>
      </c>
      <c r="CP56">
        <v>9</v>
      </c>
      <c r="CQ56">
        <v>9</v>
      </c>
      <c r="CR56">
        <v>9</v>
      </c>
      <c r="CS56">
        <v>9</v>
      </c>
      <c r="CT56">
        <v>9</v>
      </c>
      <c r="CU56">
        <v>9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9</v>
      </c>
      <c r="DB56">
        <v>9</v>
      </c>
      <c r="DC56">
        <v>10</v>
      </c>
      <c r="DD56">
        <v>10</v>
      </c>
      <c r="DE56">
        <v>15</v>
      </c>
      <c r="DF56">
        <v>16</v>
      </c>
      <c r="DG56">
        <v>16</v>
      </c>
      <c r="DH56">
        <v>16</v>
      </c>
      <c r="DI56">
        <v>18</v>
      </c>
      <c r="DJ56">
        <v>18</v>
      </c>
      <c r="DK56">
        <v>19</v>
      </c>
      <c r="DL56">
        <v>19</v>
      </c>
      <c r="DM56">
        <v>19</v>
      </c>
      <c r="DN56">
        <v>19</v>
      </c>
      <c r="DO56">
        <v>19</v>
      </c>
      <c r="DP56">
        <v>19</v>
      </c>
      <c r="DQ56">
        <v>20</v>
      </c>
      <c r="DR56">
        <v>20</v>
      </c>
      <c r="DS56">
        <v>21</v>
      </c>
      <c r="DT56">
        <v>22</v>
      </c>
      <c r="DU56">
        <v>22</v>
      </c>
      <c r="DV56">
        <v>23</v>
      </c>
      <c r="DW56">
        <v>26</v>
      </c>
      <c r="DX56">
        <v>27</v>
      </c>
      <c r="DY56">
        <v>28</v>
      </c>
      <c r="DZ56">
        <v>30</v>
      </c>
      <c r="EA56">
        <v>33</v>
      </c>
      <c r="EB56">
        <v>34</v>
      </c>
      <c r="EC56">
        <v>35</v>
      </c>
      <c r="ED56">
        <v>35</v>
      </c>
      <c r="EE56">
        <v>36</v>
      </c>
      <c r="EF56">
        <v>38</v>
      </c>
      <c r="EG56">
        <v>41</v>
      </c>
      <c r="EH56">
        <v>43</v>
      </c>
      <c r="EI56">
        <v>43</v>
      </c>
      <c r="EJ56">
        <v>44</v>
      </c>
      <c r="EK56">
        <v>44</v>
      </c>
      <c r="EL56">
        <v>47</v>
      </c>
      <c r="EM56">
        <v>48</v>
      </c>
      <c r="EN56">
        <v>50</v>
      </c>
      <c r="EO56">
        <v>52</v>
      </c>
      <c r="EP56">
        <v>54</v>
      </c>
      <c r="EQ56">
        <v>56</v>
      </c>
      <c r="ER56">
        <v>62</v>
      </c>
      <c r="ES56">
        <v>68</v>
      </c>
      <c r="ET56">
        <v>73</v>
      </c>
      <c r="EU56">
        <v>76</v>
      </c>
      <c r="EV56">
        <v>77</v>
      </c>
      <c r="EW56">
        <v>77</v>
      </c>
      <c r="EX56">
        <v>82</v>
      </c>
      <c r="EY56">
        <v>84</v>
      </c>
      <c r="EZ56">
        <v>85</v>
      </c>
      <c r="FA56">
        <v>86</v>
      </c>
      <c r="FB56">
        <v>87</v>
      </c>
      <c r="FC56">
        <v>90</v>
      </c>
      <c r="FD56">
        <v>96</v>
      </c>
      <c r="FE56">
        <v>101</v>
      </c>
      <c r="FF56">
        <v>106</v>
      </c>
      <c r="FG56">
        <v>116</v>
      </c>
      <c r="FH56">
        <v>116</v>
      </c>
      <c r="FI56">
        <v>130</v>
      </c>
      <c r="FJ56">
        <v>133</v>
      </c>
      <c r="FK56">
        <v>143</v>
      </c>
      <c r="FL56">
        <v>152</v>
      </c>
      <c r="FM56">
        <v>159</v>
      </c>
      <c r="FN56">
        <v>168</v>
      </c>
      <c r="FO56">
        <v>175</v>
      </c>
      <c r="FP56">
        <v>177</v>
      </c>
      <c r="FQ56">
        <v>177</v>
      </c>
      <c r="FR56">
        <v>179</v>
      </c>
      <c r="FS56">
        <v>207</v>
      </c>
      <c r="FT56">
        <v>224</v>
      </c>
      <c r="FU56">
        <v>236</v>
      </c>
      <c r="FV56">
        <v>252</v>
      </c>
      <c r="FW56">
        <v>258</v>
      </c>
      <c r="FX56">
        <v>262</v>
      </c>
      <c r="FY56">
        <v>274</v>
      </c>
      <c r="FZ56">
        <v>279</v>
      </c>
      <c r="GA56">
        <v>297</v>
      </c>
      <c r="GB56">
        <v>314</v>
      </c>
      <c r="GC56">
        <v>327</v>
      </c>
      <c r="GD56">
        <v>342</v>
      </c>
      <c r="GE56">
        <v>347</v>
      </c>
      <c r="GF56">
        <v>361</v>
      </c>
      <c r="GG56">
        <v>372</v>
      </c>
      <c r="GH56">
        <v>383</v>
      </c>
      <c r="GI56">
        <v>396</v>
      </c>
      <c r="GJ56">
        <v>402</v>
      </c>
      <c r="GK56">
        <v>407</v>
      </c>
      <c r="GL56">
        <v>416</v>
      </c>
      <c r="GM56">
        <v>421</v>
      </c>
      <c r="GN56">
        <v>429</v>
      </c>
      <c r="GO56">
        <v>437</v>
      </c>
      <c r="GP56">
        <v>439</v>
      </c>
      <c r="GQ56">
        <v>448</v>
      </c>
      <c r="GR56">
        <v>449</v>
      </c>
      <c r="GS56">
        <v>454</v>
      </c>
      <c r="GT56">
        <v>455</v>
      </c>
      <c r="GU56">
        <v>461</v>
      </c>
      <c r="GV56">
        <v>464</v>
      </c>
      <c r="GW56">
        <v>469</v>
      </c>
      <c r="GX56">
        <v>471</v>
      </c>
      <c r="GY56">
        <v>474</v>
      </c>
      <c r="GZ56">
        <v>474</v>
      </c>
      <c r="HA56">
        <v>476</v>
      </c>
      <c r="HB56">
        <v>478</v>
      </c>
      <c r="HC56">
        <v>482</v>
      </c>
      <c r="HD56">
        <v>484</v>
      </c>
      <c r="HE56">
        <v>488</v>
      </c>
      <c r="HF56">
        <v>489</v>
      </c>
      <c r="HG56">
        <v>493</v>
      </c>
      <c r="HH56">
        <v>496</v>
      </c>
      <c r="HI56">
        <v>497</v>
      </c>
      <c r="HJ56">
        <v>498</v>
      </c>
      <c r="HK56">
        <v>502</v>
      </c>
      <c r="HL56">
        <v>505</v>
      </c>
      <c r="HM56">
        <v>506</v>
      </c>
      <c r="HN56">
        <v>506</v>
      </c>
      <c r="HO56">
        <v>510</v>
      </c>
      <c r="HP56">
        <v>511</v>
      </c>
      <c r="HQ56">
        <v>514</v>
      </c>
      <c r="HR56">
        <v>514</v>
      </c>
      <c r="HS56">
        <v>514</v>
      </c>
      <c r="HT56">
        <v>515</v>
      </c>
      <c r="HU56">
        <v>516</v>
      </c>
      <c r="HV56">
        <v>518</v>
      </c>
      <c r="HW56">
        <v>519</v>
      </c>
      <c r="HX56">
        <v>519</v>
      </c>
      <c r="HY56">
        <v>520</v>
      </c>
      <c r="HZ56">
        <v>522</v>
      </c>
      <c r="IA56">
        <v>523</v>
      </c>
      <c r="IB56">
        <v>523</v>
      </c>
      <c r="IC56">
        <v>523</v>
      </c>
      <c r="ID56">
        <v>525</v>
      </c>
      <c r="IE56">
        <v>526</v>
      </c>
      <c r="IF56">
        <v>528</v>
      </c>
      <c r="IG56">
        <v>530</v>
      </c>
      <c r="IH56">
        <v>532</v>
      </c>
      <c r="II56">
        <v>532</v>
      </c>
      <c r="IJ56">
        <v>532</v>
      </c>
      <c r="IK56">
        <v>532</v>
      </c>
      <c r="IL56">
        <v>533</v>
      </c>
      <c r="IM56">
        <v>534</v>
      </c>
      <c r="IN56">
        <v>534</v>
      </c>
      <c r="IO56">
        <v>535</v>
      </c>
      <c r="IP56">
        <v>536</v>
      </c>
      <c r="IQ56">
        <v>536</v>
      </c>
      <c r="IR56">
        <v>536</v>
      </c>
      <c r="IS56">
        <v>537</v>
      </c>
      <c r="IT56">
        <v>538</v>
      </c>
      <c r="IU56">
        <v>538</v>
      </c>
      <c r="IV56">
        <v>539</v>
      </c>
      <c r="IW56">
        <v>540</v>
      </c>
      <c r="IX56">
        <v>541</v>
      </c>
      <c r="IY56">
        <v>541</v>
      </c>
      <c r="IZ56">
        <v>541</v>
      </c>
      <c r="JA56">
        <v>541</v>
      </c>
      <c r="JB56">
        <v>542</v>
      </c>
      <c r="JC56">
        <v>542</v>
      </c>
      <c r="JD56">
        <v>542</v>
      </c>
      <c r="JE56">
        <v>544</v>
      </c>
      <c r="JF56">
        <v>545</v>
      </c>
      <c r="JG56">
        <v>563</v>
      </c>
      <c r="JH56">
        <v>565</v>
      </c>
      <c r="JI56">
        <v>570</v>
      </c>
      <c r="JJ56">
        <v>571</v>
      </c>
      <c r="JK56">
        <v>574</v>
      </c>
      <c r="JL56">
        <v>574</v>
      </c>
      <c r="JM56">
        <v>576</v>
      </c>
      <c r="JN56">
        <v>576</v>
      </c>
      <c r="JO56">
        <v>577</v>
      </c>
      <c r="JP56">
        <v>579</v>
      </c>
      <c r="JQ56">
        <v>579</v>
      </c>
      <c r="JR56">
        <v>580</v>
      </c>
      <c r="JS56">
        <v>581</v>
      </c>
      <c r="JT56">
        <v>583</v>
      </c>
      <c r="JU56">
        <v>584</v>
      </c>
      <c r="JV56">
        <v>587</v>
      </c>
      <c r="JW56">
        <v>590</v>
      </c>
      <c r="JX56">
        <v>591</v>
      </c>
      <c r="JY56">
        <v>593</v>
      </c>
      <c r="JZ56">
        <v>594</v>
      </c>
      <c r="KA56">
        <v>597</v>
      </c>
      <c r="KB56">
        <v>600</v>
      </c>
      <c r="KC56">
        <v>603</v>
      </c>
      <c r="KD56">
        <v>605</v>
      </c>
      <c r="KE56">
        <v>605</v>
      </c>
      <c r="KF56">
        <v>605</v>
      </c>
      <c r="KG56">
        <v>608</v>
      </c>
      <c r="KH56">
        <v>614</v>
      </c>
      <c r="KI56">
        <v>615</v>
      </c>
      <c r="KJ56">
        <v>618</v>
      </c>
      <c r="KK56">
        <v>618</v>
      </c>
      <c r="KL56">
        <v>619</v>
      </c>
      <c r="KM56">
        <v>626</v>
      </c>
      <c r="KN56">
        <v>626</v>
      </c>
      <c r="KO56">
        <v>626</v>
      </c>
      <c r="KP56">
        <v>631</v>
      </c>
      <c r="KQ56">
        <v>634</v>
      </c>
      <c r="KR56">
        <v>639</v>
      </c>
      <c r="KS56">
        <v>639</v>
      </c>
      <c r="KT56">
        <v>641</v>
      </c>
      <c r="KU56">
        <v>642</v>
      </c>
      <c r="KV56">
        <v>645</v>
      </c>
      <c r="KW56">
        <v>651</v>
      </c>
      <c r="KX56">
        <v>656</v>
      </c>
      <c r="KY56">
        <v>666</v>
      </c>
      <c r="KZ56">
        <v>668</v>
      </c>
      <c r="LA56">
        <v>668</v>
      </c>
      <c r="LB56">
        <v>672</v>
      </c>
      <c r="LC56">
        <v>675</v>
      </c>
      <c r="LD56">
        <v>683</v>
      </c>
      <c r="LE56">
        <v>684</v>
      </c>
      <c r="LF56">
        <v>688</v>
      </c>
      <c r="LG56">
        <v>689</v>
      </c>
      <c r="LH56">
        <v>690</v>
      </c>
      <c r="LI56">
        <v>691</v>
      </c>
      <c r="LJ56">
        <v>692</v>
      </c>
      <c r="LK56">
        <v>698</v>
      </c>
      <c r="LL56">
        <v>703</v>
      </c>
      <c r="LM56">
        <v>706</v>
      </c>
      <c r="LN56">
        <v>707</v>
      </c>
      <c r="LO56">
        <v>708</v>
      </c>
      <c r="LP56">
        <v>714</v>
      </c>
      <c r="LQ56">
        <v>718</v>
      </c>
      <c r="LR56">
        <v>729</v>
      </c>
      <c r="LS56">
        <v>734</v>
      </c>
      <c r="LT56">
        <v>738</v>
      </c>
      <c r="LU56">
        <v>745</v>
      </c>
      <c r="LV56">
        <v>747</v>
      </c>
      <c r="LW56">
        <v>749</v>
      </c>
      <c r="LX56">
        <v>755</v>
      </c>
      <c r="LY56">
        <v>769</v>
      </c>
      <c r="LZ56">
        <v>776</v>
      </c>
      <c r="MA56">
        <v>786</v>
      </c>
      <c r="MB56">
        <v>790</v>
      </c>
      <c r="MC56">
        <v>795</v>
      </c>
      <c r="MD56">
        <v>799</v>
      </c>
      <c r="ME56">
        <v>808</v>
      </c>
      <c r="MF56">
        <v>818</v>
      </c>
      <c r="MG56">
        <v>823</v>
      </c>
      <c r="MH56">
        <v>824</v>
      </c>
      <c r="MI56">
        <v>827</v>
      </c>
      <c r="MJ56">
        <v>836</v>
      </c>
      <c r="MK56">
        <v>842</v>
      </c>
      <c r="ML56">
        <v>853</v>
      </c>
      <c r="MM56">
        <v>867</v>
      </c>
      <c r="MN56">
        <v>879</v>
      </c>
      <c r="MO56">
        <v>883</v>
      </c>
      <c r="MP56">
        <v>887</v>
      </c>
      <c r="MQ56">
        <v>887</v>
      </c>
      <c r="MR56">
        <v>890</v>
      </c>
      <c r="MS56">
        <v>899</v>
      </c>
      <c r="MT56">
        <v>906</v>
      </c>
      <c r="MU56">
        <v>914</v>
      </c>
      <c r="MV56">
        <v>925</v>
      </c>
      <c r="MW56">
        <v>930</v>
      </c>
      <c r="MX56">
        <v>934</v>
      </c>
      <c r="MY56">
        <v>930</v>
      </c>
      <c r="MZ56">
        <v>939</v>
      </c>
      <c r="NA56">
        <v>950</v>
      </c>
      <c r="NB56">
        <v>954</v>
      </c>
      <c r="NC56">
        <v>969</v>
      </c>
      <c r="ND56">
        <v>974</v>
      </c>
      <c r="NE56">
        <v>977</v>
      </c>
      <c r="NF56">
        <v>982</v>
      </c>
      <c r="NG56">
        <v>990</v>
      </c>
      <c r="NH56">
        <v>991</v>
      </c>
      <c r="NI56">
        <v>991</v>
      </c>
      <c r="NJ56">
        <v>999</v>
      </c>
      <c r="NK56">
        <v>1000</v>
      </c>
      <c r="NL56">
        <v>1005</v>
      </c>
      <c r="NM56">
        <v>1005</v>
      </c>
      <c r="NN56">
        <v>1008</v>
      </c>
      <c r="NO56">
        <v>1015</v>
      </c>
      <c r="NP56">
        <v>1017</v>
      </c>
      <c r="NQ56">
        <v>1017</v>
      </c>
      <c r="NR56">
        <v>1027</v>
      </c>
      <c r="NS56">
        <v>1029</v>
      </c>
      <c r="NT56">
        <v>1049</v>
      </c>
      <c r="NU56">
        <v>1035</v>
      </c>
      <c r="NV56">
        <v>1036</v>
      </c>
      <c r="NW56">
        <v>1034</v>
      </c>
      <c r="NX56">
        <v>1058</v>
      </c>
      <c r="NY56">
        <v>1050</v>
      </c>
      <c r="NZ56">
        <v>1045</v>
      </c>
      <c r="OA56">
        <v>1036</v>
      </c>
      <c r="OB56">
        <v>1036</v>
      </c>
      <c r="OC56">
        <v>1039</v>
      </c>
      <c r="OD56">
        <v>1039</v>
      </c>
      <c r="OE56">
        <v>1042</v>
      </c>
      <c r="OF56">
        <v>1042</v>
      </c>
      <c r="OG56">
        <v>1042</v>
      </c>
      <c r="OH56">
        <v>1045</v>
      </c>
      <c r="OI56">
        <v>1046</v>
      </c>
      <c r="OJ56">
        <v>1045</v>
      </c>
      <c r="OK56">
        <v>1045</v>
      </c>
      <c r="OL56">
        <v>1045</v>
      </c>
      <c r="OM56">
        <v>1045</v>
      </c>
      <c r="ON56">
        <v>1045</v>
      </c>
      <c r="OO56">
        <v>1049</v>
      </c>
      <c r="OP56">
        <v>1053</v>
      </c>
      <c r="OQ56">
        <v>1053</v>
      </c>
      <c r="OR56">
        <v>1054</v>
      </c>
      <c r="OS56">
        <v>1055</v>
      </c>
      <c r="OT56">
        <v>1055</v>
      </c>
      <c r="OU56">
        <v>1056</v>
      </c>
      <c r="OV56">
        <v>1058</v>
      </c>
      <c r="OW56">
        <v>1059</v>
      </c>
      <c r="OX56">
        <v>1061</v>
      </c>
      <c r="OY56">
        <v>1062</v>
      </c>
      <c r="OZ56">
        <v>1064</v>
      </c>
      <c r="PA56">
        <v>1064</v>
      </c>
      <c r="PB56">
        <v>1064</v>
      </c>
      <c r="PC56">
        <v>1065</v>
      </c>
      <c r="PD56">
        <v>1071</v>
      </c>
      <c r="PE56">
        <v>1072</v>
      </c>
      <c r="PF56">
        <v>1071</v>
      </c>
      <c r="PG56">
        <v>1071</v>
      </c>
      <c r="PH56">
        <v>1071</v>
      </c>
      <c r="PI56">
        <v>1075</v>
      </c>
      <c r="PJ56">
        <v>1074</v>
      </c>
      <c r="PK56">
        <v>1076</v>
      </c>
      <c r="PL56">
        <v>1077</v>
      </c>
      <c r="PM56">
        <v>1077</v>
      </c>
      <c r="PN56">
        <v>1077</v>
      </c>
      <c r="PO56">
        <v>1077</v>
      </c>
      <c r="PP56">
        <v>1077</v>
      </c>
      <c r="PQ56">
        <v>1077</v>
      </c>
      <c r="PR56">
        <v>1077</v>
      </c>
      <c r="PS56">
        <v>1077</v>
      </c>
      <c r="PT56">
        <v>1077</v>
      </c>
      <c r="PU56">
        <v>1077</v>
      </c>
      <c r="PV56">
        <v>1078</v>
      </c>
      <c r="PW56">
        <v>1078</v>
      </c>
      <c r="PX56">
        <v>1078</v>
      </c>
      <c r="PY56">
        <v>1079</v>
      </c>
      <c r="PZ56">
        <v>1080</v>
      </c>
      <c r="QA56">
        <v>1083</v>
      </c>
      <c r="QB56">
        <v>1082</v>
      </c>
      <c r="QC56">
        <v>1082</v>
      </c>
      <c r="QD56">
        <v>1082</v>
      </c>
      <c r="QE56">
        <v>1083</v>
      </c>
      <c r="QF56">
        <v>1081</v>
      </c>
      <c r="QG56">
        <v>1079</v>
      </c>
      <c r="QH56">
        <v>1079</v>
      </c>
      <c r="QI56">
        <v>1079</v>
      </c>
      <c r="QJ56">
        <v>1079</v>
      </c>
      <c r="QK56">
        <v>1079</v>
      </c>
      <c r="QL56">
        <v>1079</v>
      </c>
      <c r="QM56">
        <v>1076</v>
      </c>
      <c r="QN56">
        <v>1076</v>
      </c>
      <c r="QO56">
        <v>1076</v>
      </c>
      <c r="QP56">
        <v>1076</v>
      </c>
      <c r="QQ56">
        <v>1076</v>
      </c>
      <c r="QR56">
        <v>1077</v>
      </c>
      <c r="QS56">
        <v>1077</v>
      </c>
      <c r="QT56">
        <v>1076</v>
      </c>
      <c r="QU56">
        <v>1077</v>
      </c>
      <c r="QV56">
        <v>1077</v>
      </c>
      <c r="QW56">
        <v>1075</v>
      </c>
      <c r="QX56">
        <v>1075</v>
      </c>
      <c r="QY56">
        <v>1075</v>
      </c>
      <c r="QZ56">
        <v>1076</v>
      </c>
      <c r="RA56">
        <v>1076</v>
      </c>
      <c r="RB56">
        <v>1075</v>
      </c>
      <c r="RC56">
        <v>1075</v>
      </c>
      <c r="RD56">
        <v>1075</v>
      </c>
      <c r="RE56">
        <v>1075</v>
      </c>
      <c r="RF56">
        <v>1075</v>
      </c>
      <c r="RG56">
        <v>1075</v>
      </c>
      <c r="RH56">
        <v>1075</v>
      </c>
      <c r="RI56">
        <v>1075</v>
      </c>
      <c r="RJ56">
        <v>1075</v>
      </c>
      <c r="RK56">
        <v>1075</v>
      </c>
      <c r="RL56">
        <v>1077</v>
      </c>
      <c r="RM56">
        <v>1077</v>
      </c>
      <c r="RN56">
        <v>1077</v>
      </c>
      <c r="RO56">
        <v>1078</v>
      </c>
      <c r="RP56">
        <v>1078</v>
      </c>
      <c r="RQ56">
        <v>1078</v>
      </c>
      <c r="RR56">
        <v>1078</v>
      </c>
      <c r="RS56">
        <v>1078</v>
      </c>
      <c r="RT56">
        <v>1078</v>
      </c>
      <c r="RU56">
        <v>1078</v>
      </c>
      <c r="RV56">
        <v>1078</v>
      </c>
      <c r="RW56">
        <v>1079</v>
      </c>
      <c r="RX56">
        <v>1080</v>
      </c>
      <c r="RY56">
        <v>1080</v>
      </c>
      <c r="RZ56">
        <v>1081</v>
      </c>
      <c r="SA56">
        <v>1081</v>
      </c>
      <c r="SB56">
        <v>1082</v>
      </c>
      <c r="SC56">
        <v>1081</v>
      </c>
      <c r="SD56">
        <v>1081</v>
      </c>
      <c r="SE56">
        <v>1081</v>
      </c>
      <c r="SF56">
        <v>1081</v>
      </c>
      <c r="SG56">
        <v>1081</v>
      </c>
      <c r="SH56">
        <v>1081</v>
      </c>
      <c r="SI56">
        <v>1083</v>
      </c>
      <c r="SJ56">
        <v>1084</v>
      </c>
      <c r="SK56">
        <v>1085</v>
      </c>
      <c r="SL56">
        <v>1085</v>
      </c>
      <c r="SM56">
        <v>1085</v>
      </c>
      <c r="SN56">
        <v>1085</v>
      </c>
      <c r="SO56">
        <v>1087</v>
      </c>
      <c r="SP56">
        <v>1087</v>
      </c>
      <c r="SQ56">
        <v>1087</v>
      </c>
      <c r="SR56">
        <v>1087</v>
      </c>
      <c r="SS56">
        <v>1087</v>
      </c>
      <c r="ST56">
        <v>1087</v>
      </c>
      <c r="SU56">
        <v>1087</v>
      </c>
      <c r="SV56">
        <v>1087</v>
      </c>
      <c r="SW56">
        <v>1087</v>
      </c>
      <c r="SX56">
        <v>1086</v>
      </c>
      <c r="SY56">
        <v>1086</v>
      </c>
      <c r="SZ56">
        <v>1086</v>
      </c>
      <c r="TA56">
        <v>1086</v>
      </c>
      <c r="TB56">
        <v>1086</v>
      </c>
      <c r="TC56">
        <v>1086</v>
      </c>
      <c r="TD56">
        <v>1086</v>
      </c>
      <c r="TE56">
        <v>1088</v>
      </c>
      <c r="TF56">
        <v>1088</v>
      </c>
      <c r="TG56">
        <v>1086</v>
      </c>
      <c r="TH56">
        <v>1086</v>
      </c>
      <c r="TI56">
        <v>1086</v>
      </c>
      <c r="TJ56">
        <v>1086</v>
      </c>
      <c r="TK56">
        <v>1086</v>
      </c>
      <c r="TL56">
        <v>1087</v>
      </c>
      <c r="TM56">
        <v>1087</v>
      </c>
      <c r="TN56">
        <v>1088</v>
      </c>
      <c r="TO56">
        <v>1088</v>
      </c>
      <c r="TP56">
        <v>1088</v>
      </c>
      <c r="TQ56">
        <v>1088</v>
      </c>
      <c r="TR56">
        <v>1088</v>
      </c>
      <c r="TS56">
        <v>1089</v>
      </c>
      <c r="TT56">
        <v>1089</v>
      </c>
      <c r="TU56">
        <v>1090</v>
      </c>
      <c r="TV56">
        <v>1090</v>
      </c>
      <c r="TW56">
        <v>1090</v>
      </c>
      <c r="TX56">
        <v>1090</v>
      </c>
      <c r="TY56">
        <v>1090</v>
      </c>
      <c r="TZ56">
        <v>1092</v>
      </c>
      <c r="UA56">
        <v>1093</v>
      </c>
      <c r="UB56">
        <v>1093</v>
      </c>
      <c r="UC56">
        <v>1095</v>
      </c>
      <c r="UD56">
        <v>1095</v>
      </c>
      <c r="UE56">
        <v>1095</v>
      </c>
      <c r="UF56">
        <v>1095</v>
      </c>
      <c r="UG56">
        <v>1095</v>
      </c>
      <c r="UH56">
        <v>1096</v>
      </c>
      <c r="UI56">
        <v>1097</v>
      </c>
      <c r="UJ56">
        <v>1097</v>
      </c>
      <c r="UK56">
        <v>1099</v>
      </c>
      <c r="UL56">
        <v>1099</v>
      </c>
      <c r="UM56">
        <v>1099</v>
      </c>
      <c r="UN56">
        <v>1099</v>
      </c>
      <c r="UO56">
        <v>1099</v>
      </c>
      <c r="UP56">
        <v>1099</v>
      </c>
      <c r="UQ56">
        <v>1103</v>
      </c>
      <c r="UR56">
        <v>1105</v>
      </c>
      <c r="US56">
        <v>1108</v>
      </c>
      <c r="UT56">
        <v>1112</v>
      </c>
      <c r="UU56">
        <v>1112</v>
      </c>
      <c r="UV56">
        <v>1114</v>
      </c>
      <c r="UW56">
        <v>1116</v>
      </c>
      <c r="UX56">
        <v>1124</v>
      </c>
      <c r="UY56">
        <v>1124</v>
      </c>
      <c r="UZ56">
        <v>1128</v>
      </c>
      <c r="VA56">
        <v>1133</v>
      </c>
      <c r="VB56">
        <v>1137</v>
      </c>
      <c r="VC56">
        <v>1139</v>
      </c>
      <c r="VD56">
        <v>1148</v>
      </c>
      <c r="VE56">
        <v>1148</v>
      </c>
      <c r="VF56">
        <v>1151</v>
      </c>
      <c r="VG56">
        <v>1157</v>
      </c>
      <c r="VH56">
        <v>1161</v>
      </c>
      <c r="VI56">
        <v>1166</v>
      </c>
      <c r="VJ56">
        <v>1173</v>
      </c>
      <c r="VK56">
        <v>1178</v>
      </c>
      <c r="VL56">
        <v>1185</v>
      </c>
      <c r="VM56">
        <v>1190</v>
      </c>
      <c r="VN56">
        <v>1196</v>
      </c>
      <c r="VO56">
        <v>1196</v>
      </c>
      <c r="VP56">
        <v>1196</v>
      </c>
      <c r="VQ56">
        <v>1209</v>
      </c>
      <c r="VR56">
        <v>1223</v>
      </c>
      <c r="VS56">
        <v>1232</v>
      </c>
      <c r="VT56">
        <v>1239</v>
      </c>
      <c r="VU56">
        <v>1242</v>
      </c>
      <c r="VV56">
        <v>1245</v>
      </c>
      <c r="VW56">
        <v>1251</v>
      </c>
      <c r="VX56">
        <v>1262</v>
      </c>
      <c r="VY56">
        <v>1270</v>
      </c>
      <c r="VZ56">
        <v>1277</v>
      </c>
      <c r="WA56">
        <v>1286</v>
      </c>
      <c r="WB56">
        <v>1287</v>
      </c>
      <c r="WC56">
        <v>1294</v>
      </c>
      <c r="WD56">
        <v>1298</v>
      </c>
      <c r="WE56">
        <v>1301</v>
      </c>
      <c r="WF56">
        <v>1308</v>
      </c>
      <c r="WG56">
        <v>1315</v>
      </c>
      <c r="WH56">
        <v>1316</v>
      </c>
      <c r="WI56">
        <v>1320</v>
      </c>
      <c r="WJ56">
        <v>1322</v>
      </c>
      <c r="WK56">
        <v>1324</v>
      </c>
      <c r="WL56">
        <v>1331</v>
      </c>
      <c r="WM56">
        <v>1340</v>
      </c>
      <c r="WN56">
        <v>1342</v>
      </c>
      <c r="WO56">
        <v>1348</v>
      </c>
      <c r="WP56">
        <v>1350</v>
      </c>
      <c r="WQ56">
        <v>1356</v>
      </c>
      <c r="WR56">
        <v>1360</v>
      </c>
      <c r="WS56">
        <v>1363</v>
      </c>
      <c r="WT56">
        <v>1363</v>
      </c>
      <c r="WU56">
        <v>1364</v>
      </c>
      <c r="WV56">
        <v>1365</v>
      </c>
      <c r="WW56">
        <v>1365</v>
      </c>
      <c r="WX56">
        <v>1366</v>
      </c>
      <c r="WY56">
        <v>1366</v>
      </c>
      <c r="WZ56">
        <v>1367</v>
      </c>
      <c r="XA56">
        <v>1368</v>
      </c>
      <c r="XB56">
        <v>1368</v>
      </c>
      <c r="XC56">
        <v>1368</v>
      </c>
      <c r="XD56">
        <v>1368</v>
      </c>
      <c r="XE56">
        <v>1369</v>
      </c>
      <c r="XF56">
        <v>1369</v>
      </c>
      <c r="XG56">
        <v>1371</v>
      </c>
      <c r="XH56">
        <v>1372</v>
      </c>
      <c r="XI56">
        <v>1373</v>
      </c>
      <c r="XJ56">
        <v>1373</v>
      </c>
      <c r="XK56">
        <v>1374</v>
      </c>
      <c r="XL56">
        <v>1374</v>
      </c>
      <c r="XM56">
        <v>1380</v>
      </c>
      <c r="XN56">
        <v>1379</v>
      </c>
      <c r="XO56">
        <v>1380</v>
      </c>
      <c r="XP56">
        <v>1380</v>
      </c>
      <c r="XQ56">
        <v>1380</v>
      </c>
      <c r="XR56">
        <v>1380</v>
      </c>
      <c r="XS56">
        <v>1382</v>
      </c>
      <c r="XT56">
        <v>1384</v>
      </c>
      <c r="XU56">
        <v>1383</v>
      </c>
      <c r="XV56">
        <v>1383</v>
      </c>
      <c r="XW56">
        <v>1388</v>
      </c>
      <c r="XX56">
        <v>1388</v>
      </c>
      <c r="XY56">
        <v>1389</v>
      </c>
      <c r="XZ56">
        <v>1392</v>
      </c>
      <c r="YA56">
        <v>1395</v>
      </c>
      <c r="YB56">
        <v>1399</v>
      </c>
      <c r="YC56">
        <v>1404</v>
      </c>
      <c r="YD56">
        <v>1408</v>
      </c>
      <c r="YE56">
        <v>1409</v>
      </c>
      <c r="YF56">
        <v>1409</v>
      </c>
      <c r="YG56">
        <v>1411</v>
      </c>
      <c r="YH56">
        <v>1412</v>
      </c>
      <c r="YI56">
        <v>1415</v>
      </c>
      <c r="YJ56">
        <v>1414</v>
      </c>
      <c r="YK56">
        <v>1414</v>
      </c>
      <c r="YL56">
        <v>1415</v>
      </c>
      <c r="YM56">
        <v>1415</v>
      </c>
      <c r="YN56">
        <v>1415</v>
      </c>
      <c r="YO56">
        <v>1416</v>
      </c>
      <c r="YP56">
        <v>1415</v>
      </c>
      <c r="YQ56">
        <v>1415</v>
      </c>
      <c r="YR56">
        <v>1414</v>
      </c>
      <c r="YS56">
        <v>1414</v>
      </c>
      <c r="YT56">
        <v>1414</v>
      </c>
      <c r="YU56">
        <v>1416</v>
      </c>
      <c r="YV56">
        <v>1416</v>
      </c>
      <c r="YW56">
        <v>1417</v>
      </c>
      <c r="YX56">
        <v>1418</v>
      </c>
      <c r="YY56">
        <v>1418</v>
      </c>
      <c r="YZ56">
        <v>1418</v>
      </c>
      <c r="ZA56">
        <v>1419</v>
      </c>
      <c r="ZB56">
        <v>1419</v>
      </c>
      <c r="ZC56">
        <v>1418</v>
      </c>
      <c r="ZD56">
        <v>1418</v>
      </c>
      <c r="ZE56">
        <v>1418</v>
      </c>
      <c r="ZF56">
        <v>1418</v>
      </c>
      <c r="ZG56">
        <v>1418</v>
      </c>
      <c r="ZH56">
        <v>1418</v>
      </c>
      <c r="ZI56">
        <v>1418</v>
      </c>
      <c r="ZJ56">
        <v>1418</v>
      </c>
      <c r="ZK56">
        <v>1418</v>
      </c>
      <c r="ZL56">
        <v>1418</v>
      </c>
      <c r="ZM56">
        <v>1418</v>
      </c>
      <c r="ZN56">
        <v>1418</v>
      </c>
      <c r="ZO56">
        <v>1419</v>
      </c>
      <c r="ZP56">
        <v>1419</v>
      </c>
      <c r="ZQ56">
        <v>1419</v>
      </c>
      <c r="ZR56">
        <v>1421</v>
      </c>
      <c r="ZS56">
        <v>1421</v>
      </c>
      <c r="ZT56">
        <v>1421</v>
      </c>
      <c r="ZU56">
        <v>1422</v>
      </c>
      <c r="ZV56">
        <v>1423</v>
      </c>
      <c r="ZW56">
        <v>1423</v>
      </c>
      <c r="ZX56">
        <v>1423</v>
      </c>
      <c r="ZY56">
        <v>1424</v>
      </c>
      <c r="ZZ56">
        <v>1424</v>
      </c>
      <c r="AAA56">
        <v>1424</v>
      </c>
      <c r="AAB56">
        <v>1424</v>
      </c>
      <c r="AAC56">
        <v>1424</v>
      </c>
      <c r="AAD56">
        <v>1424</v>
      </c>
      <c r="AAE56">
        <v>1425</v>
      </c>
      <c r="AAF56">
        <v>1426</v>
      </c>
      <c r="AAG56">
        <v>1427</v>
      </c>
      <c r="AAH56">
        <v>1428</v>
      </c>
      <c r="AAI56">
        <v>1428</v>
      </c>
      <c r="AAJ56">
        <v>1428</v>
      </c>
      <c r="AAK56">
        <v>1431</v>
      </c>
      <c r="AAL56">
        <v>1437</v>
      </c>
      <c r="AAM56">
        <v>1443</v>
      </c>
      <c r="AAN56">
        <v>1457</v>
      </c>
      <c r="AAO56">
        <v>1457</v>
      </c>
      <c r="AAP56">
        <v>1479</v>
      </c>
      <c r="AAQ56">
        <v>1488</v>
      </c>
      <c r="AAR56">
        <v>1495</v>
      </c>
      <c r="AAS56">
        <v>1520</v>
      </c>
      <c r="AAT56">
        <v>1550</v>
      </c>
      <c r="AAU56">
        <v>1564</v>
      </c>
      <c r="AAV56">
        <v>1582</v>
      </c>
      <c r="AAW56">
        <v>1627</v>
      </c>
      <c r="AAX56">
        <v>1642</v>
      </c>
      <c r="AAY56">
        <v>1657</v>
      </c>
      <c r="AAZ56">
        <v>1666</v>
      </c>
      <c r="ABA56">
        <v>1666</v>
      </c>
      <c r="ABB56">
        <v>1666</v>
      </c>
      <c r="ABC56">
        <v>1666</v>
      </c>
      <c r="ABD56">
        <v>1725</v>
      </c>
      <c r="ABE56">
        <v>1728</v>
      </c>
      <c r="ABF56">
        <v>1733</v>
      </c>
      <c r="ABG56">
        <v>1751</v>
      </c>
      <c r="ABH56">
        <v>1771</v>
      </c>
      <c r="ABI56">
        <v>1800</v>
      </c>
      <c r="ABJ56">
        <v>1821</v>
      </c>
      <c r="ABK56">
        <v>1832</v>
      </c>
      <c r="ABL56">
        <v>1843</v>
      </c>
      <c r="ABM56">
        <v>1862</v>
      </c>
      <c r="ABN56">
        <v>1843</v>
      </c>
      <c r="ABO56">
        <v>1843</v>
      </c>
      <c r="ABP56">
        <v>1934</v>
      </c>
      <c r="ABQ56">
        <v>1934</v>
      </c>
      <c r="ABR56">
        <v>1950</v>
      </c>
      <c r="ABS56">
        <v>1953</v>
      </c>
      <c r="ABT56">
        <v>1958</v>
      </c>
      <c r="ABU56">
        <v>1961</v>
      </c>
      <c r="ABV56">
        <v>1961</v>
      </c>
      <c r="ABW56">
        <v>1981</v>
      </c>
      <c r="ABX56">
        <v>1981</v>
      </c>
      <c r="ABY56">
        <v>1981</v>
      </c>
      <c r="ABZ56">
        <v>1983</v>
      </c>
      <c r="ACA56">
        <v>1984</v>
      </c>
      <c r="ACB56">
        <v>2000</v>
      </c>
      <c r="ACC56">
        <v>2004</v>
      </c>
      <c r="ACD56">
        <v>2005</v>
      </c>
      <c r="ACE56">
        <v>2012</v>
      </c>
      <c r="ACF56">
        <v>2014</v>
      </c>
      <c r="ACG56">
        <v>2014</v>
      </c>
      <c r="ACH56">
        <v>2028</v>
      </c>
      <c r="ACI56">
        <v>2056</v>
      </c>
      <c r="ACJ56">
        <v>2067</v>
      </c>
      <c r="ACK56">
        <v>2073</v>
      </c>
      <c r="ACL56">
        <v>2075</v>
      </c>
      <c r="ACM56">
        <v>2076</v>
      </c>
      <c r="ACN56">
        <v>2076</v>
      </c>
      <c r="ACO56">
        <v>2076</v>
      </c>
      <c r="ACP56">
        <v>2078</v>
      </c>
      <c r="ACQ56">
        <v>2078</v>
      </c>
      <c r="ACR56">
        <v>2081</v>
      </c>
      <c r="ACS56">
        <v>2082</v>
      </c>
      <c r="ACT56">
        <v>2083</v>
      </c>
      <c r="ACU56">
        <v>2083</v>
      </c>
    </row>
    <row r="57" spans="1:775">
      <c r="A57" t="s">
        <v>582</v>
      </c>
      <c r="B57" t="s">
        <v>475</v>
      </c>
      <c r="C57" t="s">
        <v>473</v>
      </c>
      <c r="D57">
        <v>33.28094866</v>
      </c>
      <c r="E57">
        <v>-88.088181030000001</v>
      </c>
      <c r="F57" t="s">
        <v>583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2</v>
      </c>
      <c r="BS57">
        <v>2</v>
      </c>
      <c r="BT57">
        <v>2</v>
      </c>
      <c r="BU57">
        <v>3</v>
      </c>
      <c r="BV57">
        <v>3</v>
      </c>
      <c r="BW57">
        <v>4</v>
      </c>
      <c r="BX57">
        <v>5</v>
      </c>
      <c r="BY57">
        <v>5</v>
      </c>
      <c r="BZ57">
        <v>9</v>
      </c>
      <c r="CA57">
        <v>11</v>
      </c>
      <c r="CB57">
        <v>12</v>
      </c>
      <c r="CC57">
        <v>12</v>
      </c>
      <c r="CD57">
        <v>13</v>
      </c>
      <c r="CE57">
        <v>14</v>
      </c>
      <c r="CF57">
        <v>15</v>
      </c>
      <c r="CG57">
        <v>19</v>
      </c>
      <c r="CH57">
        <v>20</v>
      </c>
      <c r="CI57">
        <v>21</v>
      </c>
      <c r="CJ57">
        <v>22</v>
      </c>
      <c r="CK57">
        <v>23</v>
      </c>
      <c r="CL57">
        <v>24</v>
      </c>
      <c r="CM57">
        <v>28</v>
      </c>
      <c r="CN57">
        <v>28</v>
      </c>
      <c r="CO57">
        <v>28</v>
      </c>
      <c r="CP57">
        <v>31</v>
      </c>
      <c r="CQ57">
        <v>38</v>
      </c>
      <c r="CR57">
        <v>40</v>
      </c>
      <c r="CS57">
        <v>43</v>
      </c>
      <c r="CT57">
        <v>44</v>
      </c>
      <c r="CU57">
        <v>45</v>
      </c>
      <c r="CV57">
        <v>47</v>
      </c>
      <c r="CW57">
        <v>48</v>
      </c>
      <c r="CX57">
        <v>50</v>
      </c>
      <c r="CY57">
        <v>50</v>
      </c>
      <c r="CZ57">
        <v>50</v>
      </c>
      <c r="DA57">
        <v>51</v>
      </c>
      <c r="DB57">
        <v>51</v>
      </c>
      <c r="DC57">
        <v>53</v>
      </c>
      <c r="DD57">
        <v>57</v>
      </c>
      <c r="DE57">
        <v>58</v>
      </c>
      <c r="DF57">
        <v>59</v>
      </c>
      <c r="DG57">
        <v>60</v>
      </c>
      <c r="DH57">
        <v>61</v>
      </c>
      <c r="DI57">
        <v>62</v>
      </c>
      <c r="DJ57">
        <v>65</v>
      </c>
      <c r="DK57">
        <v>67</v>
      </c>
      <c r="DL57">
        <v>69</v>
      </c>
      <c r="DM57">
        <v>72</v>
      </c>
      <c r="DN57">
        <v>72</v>
      </c>
      <c r="DO57">
        <v>72</v>
      </c>
      <c r="DP57">
        <v>73</v>
      </c>
      <c r="DQ57">
        <v>75</v>
      </c>
      <c r="DR57">
        <v>78</v>
      </c>
      <c r="DS57">
        <v>83</v>
      </c>
      <c r="DT57">
        <v>85</v>
      </c>
      <c r="DU57">
        <v>88</v>
      </c>
      <c r="DV57">
        <v>88</v>
      </c>
      <c r="DW57">
        <v>88</v>
      </c>
      <c r="DX57">
        <v>89</v>
      </c>
      <c r="DY57">
        <v>90</v>
      </c>
      <c r="DZ57">
        <v>95</v>
      </c>
      <c r="EA57">
        <v>95</v>
      </c>
      <c r="EB57">
        <v>97</v>
      </c>
      <c r="EC57">
        <v>98</v>
      </c>
      <c r="ED57">
        <v>103</v>
      </c>
      <c r="EE57">
        <v>110</v>
      </c>
      <c r="EF57">
        <v>114</v>
      </c>
      <c r="EG57">
        <v>116</v>
      </c>
      <c r="EH57">
        <v>121</v>
      </c>
      <c r="EI57">
        <v>121</v>
      </c>
      <c r="EJ57">
        <v>121</v>
      </c>
      <c r="EK57">
        <v>122</v>
      </c>
      <c r="EL57">
        <v>125</v>
      </c>
      <c r="EM57">
        <v>125</v>
      </c>
      <c r="EN57">
        <v>128</v>
      </c>
      <c r="EO57">
        <v>130</v>
      </c>
      <c r="EP57">
        <v>131</v>
      </c>
      <c r="EQ57">
        <v>132</v>
      </c>
      <c r="ER57">
        <v>138</v>
      </c>
      <c r="ES57">
        <v>140</v>
      </c>
      <c r="ET57">
        <v>141</v>
      </c>
      <c r="EU57">
        <v>141</v>
      </c>
      <c r="EV57">
        <v>142</v>
      </c>
      <c r="EW57">
        <v>143</v>
      </c>
      <c r="EX57">
        <v>150</v>
      </c>
      <c r="EY57">
        <v>154</v>
      </c>
      <c r="EZ57">
        <v>158</v>
      </c>
      <c r="FA57">
        <v>165</v>
      </c>
      <c r="FB57">
        <v>169</v>
      </c>
      <c r="FC57">
        <v>171</v>
      </c>
      <c r="FD57">
        <v>176</v>
      </c>
      <c r="FE57">
        <v>180</v>
      </c>
      <c r="FF57">
        <v>189</v>
      </c>
      <c r="FG57">
        <v>193</v>
      </c>
      <c r="FH57">
        <v>193</v>
      </c>
      <c r="FI57">
        <v>197</v>
      </c>
      <c r="FJ57">
        <v>203</v>
      </c>
      <c r="FK57">
        <v>209</v>
      </c>
      <c r="FL57">
        <v>216</v>
      </c>
      <c r="FM57">
        <v>221</v>
      </c>
      <c r="FN57">
        <v>227</v>
      </c>
      <c r="FO57">
        <v>232</v>
      </c>
      <c r="FP57">
        <v>233</v>
      </c>
      <c r="FQ57">
        <v>237</v>
      </c>
      <c r="FR57">
        <v>242</v>
      </c>
      <c r="FS57">
        <v>249</v>
      </c>
      <c r="FT57">
        <v>258</v>
      </c>
      <c r="FU57">
        <v>265</v>
      </c>
      <c r="FV57">
        <v>271</v>
      </c>
      <c r="FW57">
        <v>277</v>
      </c>
      <c r="FX57">
        <v>279</v>
      </c>
      <c r="FY57">
        <v>282</v>
      </c>
      <c r="FZ57">
        <v>286</v>
      </c>
      <c r="GA57">
        <v>290</v>
      </c>
      <c r="GB57">
        <v>299</v>
      </c>
      <c r="GC57">
        <v>301</v>
      </c>
      <c r="GD57">
        <v>305</v>
      </c>
      <c r="GE57">
        <v>306</v>
      </c>
      <c r="GF57">
        <v>309</v>
      </c>
      <c r="GG57">
        <v>311</v>
      </c>
      <c r="GH57">
        <v>319</v>
      </c>
      <c r="GI57">
        <v>326</v>
      </c>
      <c r="GJ57">
        <v>329</v>
      </c>
      <c r="GK57">
        <v>336</v>
      </c>
      <c r="GL57">
        <v>338</v>
      </c>
      <c r="GM57">
        <v>340</v>
      </c>
      <c r="GN57">
        <v>347</v>
      </c>
      <c r="GO57">
        <v>353</v>
      </c>
      <c r="GP57">
        <v>359</v>
      </c>
      <c r="GQ57">
        <v>363</v>
      </c>
      <c r="GR57">
        <v>367</v>
      </c>
      <c r="GS57">
        <v>369</v>
      </c>
      <c r="GT57">
        <v>374</v>
      </c>
      <c r="GU57">
        <v>376</v>
      </c>
      <c r="GV57">
        <v>383</v>
      </c>
      <c r="GW57">
        <v>391</v>
      </c>
      <c r="GX57">
        <v>402</v>
      </c>
      <c r="GY57">
        <v>406</v>
      </c>
      <c r="GZ57">
        <v>410</v>
      </c>
      <c r="HA57">
        <v>413</v>
      </c>
      <c r="HB57">
        <v>418</v>
      </c>
      <c r="HC57">
        <v>425</v>
      </c>
      <c r="HD57">
        <v>439</v>
      </c>
      <c r="HE57">
        <v>442</v>
      </c>
      <c r="HF57">
        <v>448</v>
      </c>
      <c r="HG57">
        <v>453</v>
      </c>
      <c r="HH57">
        <v>468</v>
      </c>
      <c r="HI57">
        <v>478</v>
      </c>
      <c r="HJ57">
        <v>479</v>
      </c>
      <c r="HK57">
        <v>510</v>
      </c>
      <c r="HL57">
        <v>516</v>
      </c>
      <c r="HM57">
        <v>522</v>
      </c>
      <c r="HN57">
        <v>524</v>
      </c>
      <c r="HO57">
        <v>533</v>
      </c>
      <c r="HP57">
        <v>536</v>
      </c>
      <c r="HQ57">
        <v>539</v>
      </c>
      <c r="HR57">
        <v>551</v>
      </c>
      <c r="HS57">
        <v>553</v>
      </c>
      <c r="HT57">
        <v>557</v>
      </c>
      <c r="HU57">
        <v>562</v>
      </c>
      <c r="HV57">
        <v>565</v>
      </c>
      <c r="HW57">
        <v>569</v>
      </c>
      <c r="HX57">
        <v>572</v>
      </c>
      <c r="HY57">
        <v>574</v>
      </c>
      <c r="HZ57">
        <v>575</v>
      </c>
      <c r="IA57">
        <v>577</v>
      </c>
      <c r="IB57">
        <v>581</v>
      </c>
      <c r="IC57">
        <v>586</v>
      </c>
      <c r="ID57">
        <v>591</v>
      </c>
      <c r="IE57">
        <v>598</v>
      </c>
      <c r="IF57">
        <v>602</v>
      </c>
      <c r="IG57">
        <v>604</v>
      </c>
      <c r="IH57">
        <v>609</v>
      </c>
      <c r="II57">
        <v>609</v>
      </c>
      <c r="IJ57">
        <v>612</v>
      </c>
      <c r="IK57">
        <v>619</v>
      </c>
      <c r="IL57">
        <v>624</v>
      </c>
      <c r="IM57">
        <v>627</v>
      </c>
      <c r="IN57">
        <v>631</v>
      </c>
      <c r="IO57">
        <v>634</v>
      </c>
      <c r="IP57">
        <v>637</v>
      </c>
      <c r="IQ57">
        <v>643</v>
      </c>
      <c r="IR57">
        <v>649</v>
      </c>
      <c r="IS57">
        <v>654</v>
      </c>
      <c r="IT57">
        <v>660</v>
      </c>
      <c r="IU57">
        <v>663</v>
      </c>
      <c r="IV57">
        <v>665</v>
      </c>
      <c r="IW57">
        <v>667</v>
      </c>
      <c r="IX57">
        <v>669</v>
      </c>
      <c r="IY57">
        <v>670</v>
      </c>
      <c r="IZ57">
        <v>672</v>
      </c>
      <c r="JA57">
        <v>675</v>
      </c>
      <c r="JB57">
        <v>679</v>
      </c>
      <c r="JC57">
        <v>679</v>
      </c>
      <c r="JD57">
        <v>683</v>
      </c>
      <c r="JE57">
        <v>684</v>
      </c>
      <c r="JF57">
        <v>692</v>
      </c>
      <c r="JG57">
        <v>698</v>
      </c>
      <c r="JH57">
        <v>709</v>
      </c>
      <c r="JI57">
        <v>717</v>
      </c>
      <c r="JJ57">
        <v>720</v>
      </c>
      <c r="JK57">
        <v>732</v>
      </c>
      <c r="JL57">
        <v>744</v>
      </c>
      <c r="JM57">
        <v>759</v>
      </c>
      <c r="JN57">
        <v>773</v>
      </c>
      <c r="JO57">
        <v>777</v>
      </c>
      <c r="JP57">
        <v>792</v>
      </c>
      <c r="JQ57">
        <v>802</v>
      </c>
      <c r="JR57">
        <v>804</v>
      </c>
      <c r="JS57">
        <v>810</v>
      </c>
      <c r="JT57">
        <v>823</v>
      </c>
      <c r="JU57">
        <v>835</v>
      </c>
      <c r="JV57">
        <v>844</v>
      </c>
      <c r="JW57">
        <v>850</v>
      </c>
      <c r="JX57">
        <v>858</v>
      </c>
      <c r="JY57">
        <v>868</v>
      </c>
      <c r="JZ57">
        <v>874</v>
      </c>
      <c r="KA57">
        <v>890</v>
      </c>
      <c r="KB57">
        <v>900</v>
      </c>
      <c r="KC57">
        <v>916</v>
      </c>
      <c r="KD57">
        <v>929</v>
      </c>
      <c r="KE57">
        <v>932</v>
      </c>
      <c r="KF57">
        <v>944</v>
      </c>
      <c r="KG57">
        <v>958</v>
      </c>
      <c r="KH57">
        <v>971</v>
      </c>
      <c r="KI57">
        <v>980</v>
      </c>
      <c r="KJ57">
        <v>990</v>
      </c>
      <c r="KK57">
        <v>994</v>
      </c>
      <c r="KL57">
        <v>1008</v>
      </c>
      <c r="KM57">
        <v>1017</v>
      </c>
      <c r="KN57">
        <v>1017</v>
      </c>
      <c r="KO57">
        <v>1030</v>
      </c>
      <c r="KP57">
        <v>1040</v>
      </c>
      <c r="KQ57">
        <v>1053</v>
      </c>
      <c r="KR57">
        <v>1067</v>
      </c>
      <c r="KS57">
        <v>1073</v>
      </c>
      <c r="KT57">
        <v>1077</v>
      </c>
      <c r="KU57">
        <v>1083</v>
      </c>
      <c r="KV57">
        <v>1094</v>
      </c>
      <c r="KW57">
        <v>1108</v>
      </c>
      <c r="KX57">
        <v>1119</v>
      </c>
      <c r="KY57">
        <v>1133</v>
      </c>
      <c r="KZ57">
        <v>1141</v>
      </c>
      <c r="LA57">
        <v>1153</v>
      </c>
      <c r="LB57">
        <v>1176</v>
      </c>
      <c r="LC57">
        <v>1194</v>
      </c>
      <c r="LD57">
        <v>1216</v>
      </c>
      <c r="LE57">
        <v>1223</v>
      </c>
      <c r="LF57">
        <v>1235</v>
      </c>
      <c r="LG57">
        <v>1242</v>
      </c>
      <c r="LH57">
        <v>1257</v>
      </c>
      <c r="LI57">
        <v>1265</v>
      </c>
      <c r="LJ57">
        <v>1277</v>
      </c>
      <c r="LK57">
        <v>1297</v>
      </c>
      <c r="LL57">
        <v>1297</v>
      </c>
      <c r="LM57">
        <v>1306</v>
      </c>
      <c r="LN57">
        <v>1313</v>
      </c>
      <c r="LO57">
        <v>1319</v>
      </c>
      <c r="LP57">
        <v>1330</v>
      </c>
      <c r="LQ57">
        <v>1345</v>
      </c>
      <c r="LR57">
        <v>1370</v>
      </c>
      <c r="LS57">
        <v>1383</v>
      </c>
      <c r="LT57">
        <v>1399</v>
      </c>
      <c r="LU57">
        <v>1414</v>
      </c>
      <c r="LV57">
        <v>1421</v>
      </c>
      <c r="LW57">
        <v>1441</v>
      </c>
      <c r="LX57">
        <v>1461</v>
      </c>
      <c r="LY57">
        <v>1501</v>
      </c>
      <c r="LZ57">
        <v>1531</v>
      </c>
      <c r="MA57">
        <v>1554</v>
      </c>
      <c r="MB57">
        <v>1568</v>
      </c>
      <c r="MC57">
        <v>1587</v>
      </c>
      <c r="MD57">
        <v>1601</v>
      </c>
      <c r="ME57">
        <v>1614</v>
      </c>
      <c r="MF57">
        <v>1630</v>
      </c>
      <c r="MG57">
        <v>1650</v>
      </c>
      <c r="MH57">
        <v>1656</v>
      </c>
      <c r="MI57">
        <v>1675</v>
      </c>
      <c r="MJ57">
        <v>1681</v>
      </c>
      <c r="MK57">
        <v>1693</v>
      </c>
      <c r="ML57">
        <v>1720</v>
      </c>
      <c r="MM57">
        <v>1734</v>
      </c>
      <c r="MN57">
        <v>1756</v>
      </c>
      <c r="MO57">
        <v>1763</v>
      </c>
      <c r="MP57">
        <v>1774</v>
      </c>
      <c r="MQ57">
        <v>1783</v>
      </c>
      <c r="MR57">
        <v>1798</v>
      </c>
      <c r="MS57">
        <v>1819</v>
      </c>
      <c r="MT57">
        <v>1839</v>
      </c>
      <c r="MU57">
        <v>1854</v>
      </c>
      <c r="MV57">
        <v>1877</v>
      </c>
      <c r="MW57">
        <v>1888</v>
      </c>
      <c r="MX57">
        <v>1895</v>
      </c>
      <c r="MY57">
        <v>1924</v>
      </c>
      <c r="MZ57">
        <v>1936</v>
      </c>
      <c r="NA57">
        <v>1953</v>
      </c>
      <c r="NB57">
        <v>1952</v>
      </c>
      <c r="NC57">
        <v>1962</v>
      </c>
      <c r="ND57">
        <v>1965</v>
      </c>
      <c r="NE57">
        <v>1970</v>
      </c>
      <c r="NF57">
        <v>1969</v>
      </c>
      <c r="NG57">
        <v>1975</v>
      </c>
      <c r="NH57">
        <v>1986</v>
      </c>
      <c r="NI57">
        <v>1990</v>
      </c>
      <c r="NJ57">
        <v>1995</v>
      </c>
      <c r="NK57">
        <v>1996</v>
      </c>
      <c r="NL57">
        <v>2004</v>
      </c>
      <c r="NM57">
        <v>2018</v>
      </c>
      <c r="NN57">
        <v>2030</v>
      </c>
      <c r="NO57">
        <v>2035</v>
      </c>
      <c r="NP57">
        <v>2060</v>
      </c>
      <c r="NQ57">
        <v>2060</v>
      </c>
      <c r="NR57">
        <v>2095</v>
      </c>
      <c r="NS57">
        <v>2104</v>
      </c>
      <c r="NT57">
        <v>2111</v>
      </c>
      <c r="NU57">
        <v>2117</v>
      </c>
      <c r="NV57">
        <v>2131</v>
      </c>
      <c r="NW57">
        <v>2138</v>
      </c>
      <c r="NX57">
        <v>2144</v>
      </c>
      <c r="NY57">
        <v>2147</v>
      </c>
      <c r="NZ57">
        <v>2149</v>
      </c>
      <c r="OA57">
        <v>2143</v>
      </c>
      <c r="OB57">
        <v>2155</v>
      </c>
      <c r="OC57">
        <v>2162</v>
      </c>
      <c r="OD57">
        <v>2170</v>
      </c>
      <c r="OE57">
        <v>2174</v>
      </c>
      <c r="OF57">
        <v>2186</v>
      </c>
      <c r="OG57">
        <v>2194</v>
      </c>
      <c r="OH57">
        <v>2195</v>
      </c>
      <c r="OI57">
        <v>2196</v>
      </c>
      <c r="OJ57">
        <v>2201</v>
      </c>
      <c r="OK57">
        <v>2209</v>
      </c>
      <c r="OL57">
        <v>2211</v>
      </c>
      <c r="OM57">
        <v>2220</v>
      </c>
      <c r="ON57">
        <v>2230</v>
      </c>
      <c r="OO57">
        <v>2234</v>
      </c>
      <c r="OP57">
        <v>2235</v>
      </c>
      <c r="OQ57">
        <v>2239</v>
      </c>
      <c r="OR57">
        <v>2239</v>
      </c>
      <c r="OS57">
        <v>2244</v>
      </c>
      <c r="OT57">
        <v>2246</v>
      </c>
      <c r="OU57">
        <v>2246</v>
      </c>
      <c r="OV57">
        <v>2245</v>
      </c>
      <c r="OW57">
        <v>2250</v>
      </c>
      <c r="OX57">
        <v>2254</v>
      </c>
      <c r="OY57">
        <v>2255</v>
      </c>
      <c r="OZ57">
        <v>2257</v>
      </c>
      <c r="PA57">
        <v>2263</v>
      </c>
      <c r="PB57">
        <v>2264</v>
      </c>
      <c r="PC57">
        <v>2267</v>
      </c>
      <c r="PD57">
        <v>2268</v>
      </c>
      <c r="PE57">
        <v>2271</v>
      </c>
      <c r="PF57">
        <v>2270</v>
      </c>
      <c r="PG57">
        <v>2272</v>
      </c>
      <c r="PH57">
        <v>2272</v>
      </c>
      <c r="PI57">
        <v>2309</v>
      </c>
      <c r="PJ57">
        <v>2312</v>
      </c>
      <c r="PK57">
        <v>2311</v>
      </c>
      <c r="PL57">
        <v>2313</v>
      </c>
      <c r="PM57">
        <v>2314</v>
      </c>
      <c r="PN57">
        <v>2319</v>
      </c>
      <c r="PO57">
        <v>2319</v>
      </c>
      <c r="PP57">
        <v>2319</v>
      </c>
      <c r="PQ57">
        <v>2321</v>
      </c>
      <c r="PR57">
        <v>2321</v>
      </c>
      <c r="PS57">
        <v>2319</v>
      </c>
      <c r="PT57">
        <v>2321</v>
      </c>
      <c r="PU57">
        <v>2322</v>
      </c>
      <c r="PV57">
        <v>2322</v>
      </c>
      <c r="PW57">
        <v>2322</v>
      </c>
      <c r="PX57">
        <v>2322</v>
      </c>
      <c r="PY57">
        <v>2323</v>
      </c>
      <c r="PZ57">
        <v>2326</v>
      </c>
      <c r="QA57">
        <v>2329</v>
      </c>
      <c r="QB57">
        <v>2329</v>
      </c>
      <c r="QC57">
        <v>2329</v>
      </c>
      <c r="QD57">
        <v>2329</v>
      </c>
      <c r="QE57">
        <v>2328</v>
      </c>
      <c r="QF57">
        <v>2329</v>
      </c>
      <c r="QG57">
        <v>2329</v>
      </c>
      <c r="QH57">
        <v>2329</v>
      </c>
      <c r="QI57">
        <v>2329</v>
      </c>
      <c r="QJ57">
        <v>2329</v>
      </c>
      <c r="QK57">
        <v>2329</v>
      </c>
      <c r="QL57">
        <v>2330</v>
      </c>
      <c r="QM57">
        <v>2330</v>
      </c>
      <c r="QN57">
        <v>2330</v>
      </c>
      <c r="QO57">
        <v>2332</v>
      </c>
      <c r="QP57">
        <v>2332</v>
      </c>
      <c r="QQ57">
        <v>2332</v>
      </c>
      <c r="QR57">
        <v>2332</v>
      </c>
      <c r="QS57">
        <v>2333</v>
      </c>
      <c r="QT57">
        <v>2333</v>
      </c>
      <c r="QU57">
        <v>2334</v>
      </c>
      <c r="QV57">
        <v>2334</v>
      </c>
      <c r="QW57">
        <v>2329</v>
      </c>
      <c r="QX57">
        <v>2330</v>
      </c>
      <c r="QY57">
        <v>2331</v>
      </c>
      <c r="QZ57">
        <v>2334</v>
      </c>
      <c r="RA57">
        <v>2334</v>
      </c>
      <c r="RB57">
        <v>2334</v>
      </c>
      <c r="RC57">
        <v>2334</v>
      </c>
      <c r="RD57">
        <v>2334</v>
      </c>
      <c r="RE57">
        <v>2335</v>
      </c>
      <c r="RF57">
        <v>2335</v>
      </c>
      <c r="RG57">
        <v>2335</v>
      </c>
      <c r="RH57">
        <v>2336</v>
      </c>
      <c r="RI57">
        <v>2337</v>
      </c>
      <c r="RJ57">
        <v>2341</v>
      </c>
      <c r="RK57">
        <v>2343</v>
      </c>
      <c r="RL57">
        <v>2344</v>
      </c>
      <c r="RM57">
        <v>2344</v>
      </c>
      <c r="RN57">
        <v>2344</v>
      </c>
      <c r="RO57">
        <v>2345</v>
      </c>
      <c r="RP57">
        <v>2347</v>
      </c>
      <c r="RQ57">
        <v>2348</v>
      </c>
      <c r="RR57">
        <v>2348</v>
      </c>
      <c r="RS57">
        <v>2348</v>
      </c>
      <c r="RT57">
        <v>2348</v>
      </c>
      <c r="RU57">
        <v>2349</v>
      </c>
      <c r="RV57">
        <v>2351</v>
      </c>
      <c r="RW57">
        <v>2351</v>
      </c>
      <c r="RX57">
        <v>2351</v>
      </c>
      <c r="RY57">
        <v>2352</v>
      </c>
      <c r="RZ57">
        <v>2354</v>
      </c>
      <c r="SA57">
        <v>2354</v>
      </c>
      <c r="SB57">
        <v>2353</v>
      </c>
      <c r="SC57">
        <v>2354</v>
      </c>
      <c r="SD57">
        <v>2354</v>
      </c>
      <c r="SE57">
        <v>2356</v>
      </c>
      <c r="SF57">
        <v>2356</v>
      </c>
      <c r="SG57">
        <v>2356</v>
      </c>
      <c r="SH57">
        <v>2356</v>
      </c>
      <c r="SI57">
        <v>2358</v>
      </c>
      <c r="SJ57">
        <v>2360</v>
      </c>
      <c r="SK57">
        <v>2361</v>
      </c>
      <c r="SL57">
        <v>2361</v>
      </c>
      <c r="SM57">
        <v>2361</v>
      </c>
      <c r="SN57">
        <v>2361</v>
      </c>
      <c r="SO57">
        <v>2362</v>
      </c>
      <c r="SP57">
        <v>2362</v>
      </c>
      <c r="SQ57">
        <v>2363</v>
      </c>
      <c r="SR57">
        <v>2364</v>
      </c>
      <c r="SS57">
        <v>2365</v>
      </c>
      <c r="ST57">
        <v>2365</v>
      </c>
      <c r="SU57">
        <v>2365</v>
      </c>
      <c r="SV57">
        <v>2366</v>
      </c>
      <c r="SW57">
        <v>2366</v>
      </c>
      <c r="SX57">
        <v>2368</v>
      </c>
      <c r="SY57">
        <v>2368</v>
      </c>
      <c r="SZ57">
        <v>2369</v>
      </c>
      <c r="TA57">
        <v>2369</v>
      </c>
      <c r="TB57">
        <v>2369</v>
      </c>
      <c r="TC57">
        <v>2370</v>
      </c>
      <c r="TD57">
        <v>2370</v>
      </c>
      <c r="TE57">
        <v>2370</v>
      </c>
      <c r="TF57">
        <v>2370</v>
      </c>
      <c r="TG57">
        <v>2370</v>
      </c>
      <c r="TH57">
        <v>2370</v>
      </c>
      <c r="TI57">
        <v>2370</v>
      </c>
      <c r="TJ57">
        <v>2372</v>
      </c>
      <c r="TK57">
        <v>2372</v>
      </c>
      <c r="TL57">
        <v>2372</v>
      </c>
      <c r="TM57">
        <v>2372</v>
      </c>
      <c r="TN57">
        <v>2372</v>
      </c>
      <c r="TO57">
        <v>2372</v>
      </c>
      <c r="TP57">
        <v>2372</v>
      </c>
      <c r="TQ57">
        <v>2372</v>
      </c>
      <c r="TR57">
        <v>2372</v>
      </c>
      <c r="TS57">
        <v>2375</v>
      </c>
      <c r="TT57">
        <v>2375</v>
      </c>
      <c r="TU57">
        <v>2376</v>
      </c>
      <c r="TV57">
        <v>2376</v>
      </c>
      <c r="TW57">
        <v>2376</v>
      </c>
      <c r="TX57">
        <v>2376</v>
      </c>
      <c r="TY57">
        <v>2376</v>
      </c>
      <c r="TZ57">
        <v>2376</v>
      </c>
      <c r="UA57">
        <v>2376</v>
      </c>
      <c r="UB57">
        <v>2376</v>
      </c>
      <c r="UC57">
        <v>2378</v>
      </c>
      <c r="UD57">
        <v>2379</v>
      </c>
      <c r="UE57">
        <v>2379</v>
      </c>
      <c r="UF57">
        <v>2379</v>
      </c>
      <c r="UG57">
        <v>2386</v>
      </c>
      <c r="UH57">
        <v>2388</v>
      </c>
      <c r="UI57">
        <v>2390</v>
      </c>
      <c r="UJ57">
        <v>2391</v>
      </c>
      <c r="UK57">
        <v>2391</v>
      </c>
      <c r="UL57">
        <v>2393</v>
      </c>
      <c r="UM57">
        <v>2396</v>
      </c>
      <c r="UN57">
        <v>2400</v>
      </c>
      <c r="UO57">
        <v>2400</v>
      </c>
      <c r="UP57">
        <v>2400</v>
      </c>
      <c r="UQ57">
        <v>2452</v>
      </c>
      <c r="UR57">
        <v>2455</v>
      </c>
      <c r="US57">
        <v>2457</v>
      </c>
      <c r="UT57">
        <v>2477</v>
      </c>
      <c r="UU57">
        <v>2479</v>
      </c>
      <c r="UV57">
        <v>2488</v>
      </c>
      <c r="UW57">
        <v>2498</v>
      </c>
      <c r="UX57">
        <v>2506</v>
      </c>
      <c r="UY57">
        <v>2506</v>
      </c>
      <c r="UZ57">
        <v>2516</v>
      </c>
      <c r="VA57">
        <v>2524</v>
      </c>
      <c r="VB57">
        <v>2542</v>
      </c>
      <c r="VC57">
        <v>2561</v>
      </c>
      <c r="VD57">
        <v>2579</v>
      </c>
      <c r="VE57">
        <v>2579</v>
      </c>
      <c r="VF57">
        <v>2593</v>
      </c>
      <c r="VG57">
        <v>2595</v>
      </c>
      <c r="VH57">
        <v>2609</v>
      </c>
      <c r="VI57">
        <v>2624</v>
      </c>
      <c r="VJ57">
        <v>2633</v>
      </c>
      <c r="VK57">
        <v>2645</v>
      </c>
      <c r="VL57">
        <v>2655</v>
      </c>
      <c r="VM57">
        <v>2667</v>
      </c>
      <c r="VN57">
        <v>2681</v>
      </c>
      <c r="VO57">
        <v>2681</v>
      </c>
      <c r="VP57">
        <v>2681</v>
      </c>
      <c r="VQ57">
        <v>2713</v>
      </c>
      <c r="VR57">
        <v>2730</v>
      </c>
      <c r="VS57">
        <v>2740</v>
      </c>
      <c r="VT57">
        <v>2755</v>
      </c>
      <c r="VU57">
        <v>2760</v>
      </c>
      <c r="VV57">
        <v>2790</v>
      </c>
      <c r="VW57">
        <v>2794</v>
      </c>
      <c r="VX57">
        <v>2819</v>
      </c>
      <c r="VY57">
        <v>2838</v>
      </c>
      <c r="VZ57">
        <v>2855</v>
      </c>
      <c r="WA57">
        <v>2860</v>
      </c>
      <c r="WB57">
        <v>2867</v>
      </c>
      <c r="WC57">
        <v>2868</v>
      </c>
      <c r="WD57">
        <v>2884</v>
      </c>
      <c r="WE57">
        <v>2896</v>
      </c>
      <c r="WF57">
        <v>2905</v>
      </c>
      <c r="WG57">
        <v>2909</v>
      </c>
      <c r="WH57">
        <v>2909</v>
      </c>
      <c r="WI57">
        <v>2920</v>
      </c>
      <c r="WJ57">
        <v>2941</v>
      </c>
      <c r="WK57">
        <v>2961</v>
      </c>
      <c r="WL57">
        <v>2973</v>
      </c>
      <c r="WM57">
        <v>2983</v>
      </c>
      <c r="WN57">
        <v>2987</v>
      </c>
      <c r="WO57">
        <v>2992</v>
      </c>
      <c r="WP57">
        <v>2995</v>
      </c>
      <c r="WQ57">
        <v>2997</v>
      </c>
      <c r="WR57">
        <v>3004</v>
      </c>
      <c r="WS57">
        <v>3006</v>
      </c>
      <c r="WT57">
        <v>3018</v>
      </c>
      <c r="WU57">
        <v>3044</v>
      </c>
      <c r="WV57">
        <v>3052</v>
      </c>
      <c r="WW57">
        <v>3064</v>
      </c>
      <c r="WX57">
        <v>3070</v>
      </c>
      <c r="WY57">
        <v>3082</v>
      </c>
      <c r="WZ57">
        <v>3084</v>
      </c>
      <c r="XA57">
        <v>3094</v>
      </c>
      <c r="XB57">
        <v>3098</v>
      </c>
      <c r="XC57">
        <v>3101</v>
      </c>
      <c r="XD57">
        <v>3103</v>
      </c>
      <c r="XE57">
        <v>3110</v>
      </c>
      <c r="XF57">
        <v>3114</v>
      </c>
      <c r="XG57">
        <v>3116</v>
      </c>
      <c r="XH57">
        <v>3118</v>
      </c>
      <c r="XI57">
        <v>3119</v>
      </c>
      <c r="XJ57">
        <v>3122</v>
      </c>
      <c r="XK57">
        <v>3124</v>
      </c>
      <c r="XL57">
        <v>3125</v>
      </c>
      <c r="XM57">
        <v>3129</v>
      </c>
      <c r="XN57">
        <v>3134</v>
      </c>
      <c r="XO57">
        <v>3135</v>
      </c>
      <c r="XP57">
        <v>3138</v>
      </c>
      <c r="XQ57">
        <v>3139</v>
      </c>
      <c r="XR57">
        <v>3140</v>
      </c>
      <c r="XS57">
        <v>3140</v>
      </c>
      <c r="XT57">
        <v>3141</v>
      </c>
      <c r="XU57">
        <v>3156</v>
      </c>
      <c r="XV57">
        <v>3156</v>
      </c>
      <c r="XW57">
        <v>3162</v>
      </c>
      <c r="XX57">
        <v>3163</v>
      </c>
      <c r="XY57">
        <v>3165</v>
      </c>
      <c r="XZ57">
        <v>3173</v>
      </c>
      <c r="YA57">
        <v>3212</v>
      </c>
      <c r="YB57">
        <v>3240</v>
      </c>
      <c r="YC57">
        <v>3241</v>
      </c>
      <c r="YD57">
        <v>3246</v>
      </c>
      <c r="YE57">
        <v>3249</v>
      </c>
      <c r="YF57">
        <v>3249</v>
      </c>
      <c r="YG57">
        <v>3256</v>
      </c>
      <c r="YH57">
        <v>3260</v>
      </c>
      <c r="YI57">
        <v>3266</v>
      </c>
      <c r="YJ57">
        <v>3269</v>
      </c>
      <c r="YK57">
        <v>3273</v>
      </c>
      <c r="YL57">
        <v>3275</v>
      </c>
      <c r="YM57">
        <v>3275</v>
      </c>
      <c r="YN57">
        <v>3279</v>
      </c>
      <c r="YO57">
        <v>3283</v>
      </c>
      <c r="YP57">
        <v>3288</v>
      </c>
      <c r="YQ57">
        <v>3295</v>
      </c>
      <c r="YR57">
        <v>3309</v>
      </c>
      <c r="YS57">
        <v>3309</v>
      </c>
      <c r="YT57">
        <v>3309</v>
      </c>
      <c r="YU57">
        <v>3312</v>
      </c>
      <c r="YV57">
        <v>3312</v>
      </c>
      <c r="YW57">
        <v>3314</v>
      </c>
      <c r="YX57">
        <v>3319</v>
      </c>
      <c r="YY57">
        <v>3320</v>
      </c>
      <c r="YZ57">
        <v>3321</v>
      </c>
      <c r="ZA57">
        <v>3321</v>
      </c>
      <c r="ZB57">
        <v>3323</v>
      </c>
      <c r="ZC57">
        <v>3326</v>
      </c>
      <c r="ZD57">
        <v>3331</v>
      </c>
      <c r="ZE57">
        <v>3331</v>
      </c>
      <c r="ZF57">
        <v>3331</v>
      </c>
      <c r="ZG57">
        <v>3331</v>
      </c>
      <c r="ZH57">
        <v>3331</v>
      </c>
      <c r="ZI57">
        <v>3339</v>
      </c>
      <c r="ZJ57">
        <v>3343</v>
      </c>
      <c r="ZK57">
        <v>3346</v>
      </c>
      <c r="ZL57">
        <v>3347</v>
      </c>
      <c r="ZM57">
        <v>3348</v>
      </c>
      <c r="ZN57">
        <v>3350</v>
      </c>
      <c r="ZO57">
        <v>3350</v>
      </c>
      <c r="ZP57">
        <v>3355</v>
      </c>
      <c r="ZQ57">
        <v>3355</v>
      </c>
      <c r="ZR57">
        <v>3355</v>
      </c>
      <c r="ZS57">
        <v>3355</v>
      </c>
      <c r="ZT57">
        <v>3358</v>
      </c>
      <c r="ZU57">
        <v>3359</v>
      </c>
      <c r="ZV57">
        <v>3359</v>
      </c>
      <c r="ZW57">
        <v>3364</v>
      </c>
      <c r="ZX57">
        <v>3369</v>
      </c>
      <c r="ZY57">
        <v>3370</v>
      </c>
      <c r="ZZ57">
        <v>3374</v>
      </c>
      <c r="AAA57">
        <v>3378</v>
      </c>
      <c r="AAB57">
        <v>3381</v>
      </c>
      <c r="AAC57">
        <v>3382</v>
      </c>
      <c r="AAD57">
        <v>3384</v>
      </c>
      <c r="AAE57">
        <v>3386</v>
      </c>
      <c r="AAF57">
        <v>3389</v>
      </c>
      <c r="AAG57">
        <v>3396</v>
      </c>
      <c r="AAH57">
        <v>3397</v>
      </c>
      <c r="AAI57">
        <v>3397</v>
      </c>
      <c r="AAJ57">
        <v>3398</v>
      </c>
      <c r="AAK57">
        <v>3403</v>
      </c>
      <c r="AAL57">
        <v>3420</v>
      </c>
      <c r="AAM57">
        <v>3437</v>
      </c>
      <c r="AAN57">
        <v>3467</v>
      </c>
      <c r="AAO57">
        <v>3467</v>
      </c>
      <c r="AAP57">
        <v>3492</v>
      </c>
      <c r="AAQ57">
        <v>3500</v>
      </c>
      <c r="AAR57">
        <v>3518</v>
      </c>
      <c r="AAS57">
        <v>3566</v>
      </c>
      <c r="AAT57">
        <v>3609</v>
      </c>
      <c r="AAU57">
        <v>3664</v>
      </c>
      <c r="AAV57">
        <v>3709</v>
      </c>
      <c r="AAW57">
        <v>3792</v>
      </c>
      <c r="AAX57">
        <v>3826</v>
      </c>
      <c r="AAY57">
        <v>3854</v>
      </c>
      <c r="AAZ57">
        <v>3918</v>
      </c>
      <c r="ABA57">
        <v>3918</v>
      </c>
      <c r="ABB57">
        <v>3918</v>
      </c>
      <c r="ABC57">
        <v>3918</v>
      </c>
      <c r="ABD57">
        <v>4178</v>
      </c>
      <c r="ABE57">
        <v>4198</v>
      </c>
      <c r="ABF57">
        <v>4229</v>
      </c>
      <c r="ABG57">
        <v>4293</v>
      </c>
      <c r="ABH57">
        <v>4389</v>
      </c>
      <c r="ABI57">
        <v>4520</v>
      </c>
      <c r="ABJ57">
        <v>4641</v>
      </c>
      <c r="ABK57">
        <v>4691</v>
      </c>
      <c r="ABL57">
        <v>4711</v>
      </c>
      <c r="ABM57">
        <v>4728</v>
      </c>
      <c r="ABN57">
        <v>4711</v>
      </c>
      <c r="ABO57">
        <v>4711</v>
      </c>
      <c r="ABP57">
        <v>4814</v>
      </c>
      <c r="ABQ57">
        <v>4837</v>
      </c>
      <c r="ABR57">
        <v>4848</v>
      </c>
      <c r="ABS57">
        <v>4857</v>
      </c>
      <c r="ABT57">
        <v>4867</v>
      </c>
      <c r="ABU57">
        <v>4881</v>
      </c>
      <c r="ABV57">
        <v>4881</v>
      </c>
      <c r="ABW57">
        <v>4905</v>
      </c>
      <c r="ABX57">
        <v>4912</v>
      </c>
      <c r="ABY57">
        <v>4912</v>
      </c>
      <c r="ABZ57">
        <v>4926</v>
      </c>
      <c r="ACA57">
        <v>4949</v>
      </c>
      <c r="ACB57">
        <v>4980</v>
      </c>
      <c r="ACC57">
        <v>4985</v>
      </c>
      <c r="ACD57">
        <v>4989</v>
      </c>
      <c r="ACE57">
        <v>4998</v>
      </c>
      <c r="ACF57">
        <v>5001</v>
      </c>
      <c r="ACG57">
        <v>5003</v>
      </c>
      <c r="ACH57">
        <v>5016</v>
      </c>
      <c r="ACI57">
        <v>5035</v>
      </c>
      <c r="ACJ57">
        <v>5082</v>
      </c>
      <c r="ACK57">
        <v>5102</v>
      </c>
      <c r="ACL57">
        <v>5108</v>
      </c>
      <c r="ACM57">
        <v>5109</v>
      </c>
      <c r="ACN57">
        <v>5109</v>
      </c>
      <c r="ACO57">
        <v>5109</v>
      </c>
      <c r="ACP57">
        <v>5114</v>
      </c>
      <c r="ACQ57">
        <v>5117</v>
      </c>
      <c r="ACR57">
        <v>5141</v>
      </c>
      <c r="ACS57">
        <v>5150</v>
      </c>
      <c r="ACT57">
        <v>5150</v>
      </c>
      <c r="ACU57">
        <v>5151</v>
      </c>
    </row>
    <row r="58" spans="1:775">
      <c r="A58" t="s">
        <v>584</v>
      </c>
      <c r="B58" t="s">
        <v>475</v>
      </c>
      <c r="C58" t="s">
        <v>473</v>
      </c>
      <c r="D58">
        <v>31.803963830000001</v>
      </c>
      <c r="E58">
        <v>-85.940829500000007</v>
      </c>
      <c r="F58" t="s">
        <v>585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2</v>
      </c>
      <c r="BT58">
        <v>4</v>
      </c>
      <c r="BU58">
        <v>4</v>
      </c>
      <c r="BV58">
        <v>4</v>
      </c>
      <c r="BW58">
        <v>4</v>
      </c>
      <c r="BX58">
        <v>4</v>
      </c>
      <c r="BY58">
        <v>6</v>
      </c>
      <c r="BZ58">
        <v>6</v>
      </c>
      <c r="CA58">
        <v>9</v>
      </c>
      <c r="CB58">
        <v>9</v>
      </c>
      <c r="CC58">
        <v>13</v>
      </c>
      <c r="CD58">
        <v>13</v>
      </c>
      <c r="CE58">
        <v>13</v>
      </c>
      <c r="CF58">
        <v>15</v>
      </c>
      <c r="CG58">
        <v>17</v>
      </c>
      <c r="CH58">
        <v>17</v>
      </c>
      <c r="CI58">
        <v>17</v>
      </c>
      <c r="CJ58">
        <v>19</v>
      </c>
      <c r="CK58">
        <v>20</v>
      </c>
      <c r="CL58">
        <v>21</v>
      </c>
      <c r="CM58">
        <v>25</v>
      </c>
      <c r="CN58">
        <v>26</v>
      </c>
      <c r="CO58">
        <v>27</v>
      </c>
      <c r="CP58">
        <v>33</v>
      </c>
      <c r="CQ58">
        <v>36</v>
      </c>
      <c r="CR58">
        <v>39</v>
      </c>
      <c r="CS58">
        <v>43</v>
      </c>
      <c r="CT58">
        <v>50</v>
      </c>
      <c r="CU58">
        <v>55</v>
      </c>
      <c r="CV58">
        <v>57</v>
      </c>
      <c r="CW58">
        <v>57</v>
      </c>
      <c r="CX58">
        <v>61</v>
      </c>
      <c r="CY58">
        <v>64</v>
      </c>
      <c r="CZ58">
        <v>64</v>
      </c>
      <c r="DA58">
        <v>66</v>
      </c>
      <c r="DB58">
        <v>67</v>
      </c>
      <c r="DC58">
        <v>70</v>
      </c>
      <c r="DD58">
        <v>74</v>
      </c>
      <c r="DE58">
        <v>76</v>
      </c>
      <c r="DF58">
        <v>80</v>
      </c>
      <c r="DG58">
        <v>83</v>
      </c>
      <c r="DH58">
        <v>85</v>
      </c>
      <c r="DI58">
        <v>86</v>
      </c>
      <c r="DJ58">
        <v>88</v>
      </c>
      <c r="DK58">
        <v>90</v>
      </c>
      <c r="DL58">
        <v>95</v>
      </c>
      <c r="DM58">
        <v>101</v>
      </c>
      <c r="DN58">
        <v>103</v>
      </c>
      <c r="DO58">
        <v>103</v>
      </c>
      <c r="DP58">
        <v>105</v>
      </c>
      <c r="DQ58">
        <v>107</v>
      </c>
      <c r="DR58">
        <v>108</v>
      </c>
      <c r="DS58">
        <v>109</v>
      </c>
      <c r="DT58">
        <v>111</v>
      </c>
      <c r="DU58">
        <v>119</v>
      </c>
      <c r="DV58">
        <v>124</v>
      </c>
      <c r="DW58">
        <v>129</v>
      </c>
      <c r="DX58">
        <v>131</v>
      </c>
      <c r="DY58">
        <v>134</v>
      </c>
      <c r="DZ58">
        <v>141</v>
      </c>
      <c r="EA58">
        <v>151</v>
      </c>
      <c r="EB58">
        <v>165</v>
      </c>
      <c r="EC58">
        <v>178</v>
      </c>
      <c r="ED58">
        <v>184</v>
      </c>
      <c r="EE58">
        <v>196</v>
      </c>
      <c r="EF58">
        <v>203</v>
      </c>
      <c r="EG58">
        <v>210</v>
      </c>
      <c r="EH58">
        <v>213</v>
      </c>
      <c r="EI58">
        <v>214</v>
      </c>
      <c r="EJ58">
        <v>217</v>
      </c>
      <c r="EK58">
        <v>228</v>
      </c>
      <c r="EL58">
        <v>244</v>
      </c>
      <c r="EM58">
        <v>248</v>
      </c>
      <c r="EN58">
        <v>255</v>
      </c>
      <c r="EO58">
        <v>264</v>
      </c>
      <c r="EP58">
        <v>271</v>
      </c>
      <c r="EQ58">
        <v>288</v>
      </c>
      <c r="ER58">
        <v>303</v>
      </c>
      <c r="ES58">
        <v>312</v>
      </c>
      <c r="ET58">
        <v>328</v>
      </c>
      <c r="EU58">
        <v>339</v>
      </c>
      <c r="EV58">
        <v>345</v>
      </c>
      <c r="EW58">
        <v>346</v>
      </c>
      <c r="EX58">
        <v>349</v>
      </c>
      <c r="EY58">
        <v>356</v>
      </c>
      <c r="EZ58">
        <v>360</v>
      </c>
      <c r="FA58">
        <v>361</v>
      </c>
      <c r="FB58">
        <v>362</v>
      </c>
      <c r="FC58">
        <v>370</v>
      </c>
      <c r="FD58">
        <v>377</v>
      </c>
      <c r="FE58">
        <v>383</v>
      </c>
      <c r="FF58">
        <v>388</v>
      </c>
      <c r="FG58">
        <v>394</v>
      </c>
      <c r="FH58">
        <v>394</v>
      </c>
      <c r="FI58">
        <v>402</v>
      </c>
      <c r="FJ58">
        <v>405</v>
      </c>
      <c r="FK58">
        <v>407</v>
      </c>
      <c r="FL58">
        <v>415</v>
      </c>
      <c r="FM58">
        <v>422</v>
      </c>
      <c r="FN58">
        <v>425</v>
      </c>
      <c r="FO58">
        <v>432</v>
      </c>
      <c r="FP58">
        <v>439</v>
      </c>
      <c r="FQ58">
        <v>454</v>
      </c>
      <c r="FR58">
        <v>455</v>
      </c>
      <c r="FS58">
        <v>462</v>
      </c>
      <c r="FT58">
        <v>472</v>
      </c>
      <c r="FU58">
        <v>477</v>
      </c>
      <c r="FV58">
        <v>483</v>
      </c>
      <c r="FW58">
        <v>485</v>
      </c>
      <c r="FX58">
        <v>495</v>
      </c>
      <c r="FY58">
        <v>508</v>
      </c>
      <c r="FZ58">
        <v>526</v>
      </c>
      <c r="GA58">
        <v>528</v>
      </c>
      <c r="GB58">
        <v>541</v>
      </c>
      <c r="GC58">
        <v>546</v>
      </c>
      <c r="GD58">
        <v>553</v>
      </c>
      <c r="GE58">
        <v>559</v>
      </c>
      <c r="GF58">
        <v>567</v>
      </c>
      <c r="GG58">
        <v>572</v>
      </c>
      <c r="GH58">
        <v>586</v>
      </c>
      <c r="GI58">
        <v>590</v>
      </c>
      <c r="GJ58">
        <v>605</v>
      </c>
      <c r="GK58">
        <v>612</v>
      </c>
      <c r="GL58">
        <v>621</v>
      </c>
      <c r="GM58">
        <v>625</v>
      </c>
      <c r="GN58">
        <v>640</v>
      </c>
      <c r="GO58">
        <v>650</v>
      </c>
      <c r="GP58">
        <v>655</v>
      </c>
      <c r="GQ58">
        <v>665</v>
      </c>
      <c r="GR58">
        <v>672</v>
      </c>
      <c r="GS58">
        <v>673</v>
      </c>
      <c r="GT58">
        <v>697</v>
      </c>
      <c r="GU58">
        <v>713</v>
      </c>
      <c r="GV58">
        <v>729</v>
      </c>
      <c r="GW58">
        <v>745</v>
      </c>
      <c r="GX58">
        <v>749</v>
      </c>
      <c r="GY58">
        <v>752</v>
      </c>
      <c r="GZ58">
        <v>759</v>
      </c>
      <c r="HA58">
        <v>765</v>
      </c>
      <c r="HB58">
        <v>769</v>
      </c>
      <c r="HC58">
        <v>773</v>
      </c>
      <c r="HD58">
        <v>782</v>
      </c>
      <c r="HE58">
        <v>784</v>
      </c>
      <c r="HF58">
        <v>786</v>
      </c>
      <c r="HG58">
        <v>805</v>
      </c>
      <c r="HH58">
        <v>818</v>
      </c>
      <c r="HI58">
        <v>836</v>
      </c>
      <c r="HJ58">
        <v>848</v>
      </c>
      <c r="HK58">
        <v>867</v>
      </c>
      <c r="HL58">
        <v>874</v>
      </c>
      <c r="HM58">
        <v>878</v>
      </c>
      <c r="HN58">
        <v>880</v>
      </c>
      <c r="HO58">
        <v>906</v>
      </c>
      <c r="HP58">
        <v>915</v>
      </c>
      <c r="HQ58">
        <v>926</v>
      </c>
      <c r="HR58">
        <v>942</v>
      </c>
      <c r="HS58">
        <v>952</v>
      </c>
      <c r="HT58">
        <v>957</v>
      </c>
      <c r="HU58">
        <v>975</v>
      </c>
      <c r="HV58">
        <v>992</v>
      </c>
      <c r="HW58">
        <v>1003</v>
      </c>
      <c r="HX58">
        <v>1016</v>
      </c>
      <c r="HY58">
        <v>1036</v>
      </c>
      <c r="HZ58">
        <v>1038</v>
      </c>
      <c r="IA58">
        <v>1044</v>
      </c>
      <c r="IB58">
        <v>1046</v>
      </c>
      <c r="IC58">
        <v>1058</v>
      </c>
      <c r="ID58">
        <v>1073</v>
      </c>
      <c r="IE58">
        <v>1087</v>
      </c>
      <c r="IF58">
        <v>1099</v>
      </c>
      <c r="IG58">
        <v>1103</v>
      </c>
      <c r="IH58">
        <v>1107</v>
      </c>
      <c r="II58">
        <v>1114</v>
      </c>
      <c r="IJ58">
        <v>1118</v>
      </c>
      <c r="IK58">
        <v>1121</v>
      </c>
      <c r="IL58">
        <v>1123</v>
      </c>
      <c r="IM58">
        <v>1140</v>
      </c>
      <c r="IN58">
        <v>1144</v>
      </c>
      <c r="IO58">
        <v>1149</v>
      </c>
      <c r="IP58">
        <v>1157</v>
      </c>
      <c r="IQ58">
        <v>1169</v>
      </c>
      <c r="IR58">
        <v>1178</v>
      </c>
      <c r="IS58">
        <v>1183</v>
      </c>
      <c r="IT58">
        <v>1187</v>
      </c>
      <c r="IU58">
        <v>1194</v>
      </c>
      <c r="IV58">
        <v>1194</v>
      </c>
      <c r="IW58">
        <v>1206</v>
      </c>
      <c r="IX58">
        <v>1209</v>
      </c>
      <c r="IY58">
        <v>1213</v>
      </c>
      <c r="IZ58">
        <v>1216</v>
      </c>
      <c r="JA58">
        <v>1223</v>
      </c>
      <c r="JB58">
        <v>1227</v>
      </c>
      <c r="JC58">
        <v>1231</v>
      </c>
      <c r="JD58">
        <v>1233</v>
      </c>
      <c r="JE58">
        <v>1236</v>
      </c>
      <c r="JF58">
        <v>1243</v>
      </c>
      <c r="JG58">
        <v>1250</v>
      </c>
      <c r="JH58">
        <v>1259</v>
      </c>
      <c r="JI58">
        <v>1260</v>
      </c>
      <c r="JJ58">
        <v>1265</v>
      </c>
      <c r="JK58">
        <v>1273</v>
      </c>
      <c r="JL58">
        <v>1281</v>
      </c>
      <c r="JM58">
        <v>1285</v>
      </c>
      <c r="JN58">
        <v>1290</v>
      </c>
      <c r="JO58">
        <v>1296</v>
      </c>
      <c r="JP58">
        <v>1298</v>
      </c>
      <c r="JQ58">
        <v>1299</v>
      </c>
      <c r="JR58">
        <v>1302</v>
      </c>
      <c r="JS58">
        <v>1310</v>
      </c>
      <c r="JT58">
        <v>1319</v>
      </c>
      <c r="JU58">
        <v>1324</v>
      </c>
      <c r="JV58">
        <v>1331</v>
      </c>
      <c r="JW58">
        <v>1338</v>
      </c>
      <c r="JX58">
        <v>1341</v>
      </c>
      <c r="JY58">
        <v>1342</v>
      </c>
      <c r="JZ58">
        <v>1352</v>
      </c>
      <c r="KA58">
        <v>1363</v>
      </c>
      <c r="KB58">
        <v>1369</v>
      </c>
      <c r="KC58">
        <v>1380</v>
      </c>
      <c r="KD58">
        <v>1387</v>
      </c>
      <c r="KE58">
        <v>1394</v>
      </c>
      <c r="KF58">
        <v>1399</v>
      </c>
      <c r="KG58">
        <v>1406</v>
      </c>
      <c r="KH58">
        <v>1409</v>
      </c>
      <c r="KI58">
        <v>1417</v>
      </c>
      <c r="KJ58">
        <v>1422</v>
      </c>
      <c r="KK58">
        <v>1428</v>
      </c>
      <c r="KL58">
        <v>1430</v>
      </c>
      <c r="KM58">
        <v>1437</v>
      </c>
      <c r="KN58">
        <v>1437</v>
      </c>
      <c r="KO58">
        <v>1452</v>
      </c>
      <c r="KP58">
        <v>1461</v>
      </c>
      <c r="KQ58">
        <v>1482</v>
      </c>
      <c r="KR58">
        <v>1492</v>
      </c>
      <c r="KS58">
        <v>1494</v>
      </c>
      <c r="KT58">
        <v>1502</v>
      </c>
      <c r="KU58">
        <v>1511</v>
      </c>
      <c r="KV58">
        <v>1515</v>
      </c>
      <c r="KW58">
        <v>1520</v>
      </c>
      <c r="KX58">
        <v>1529</v>
      </c>
      <c r="KY58">
        <v>1531</v>
      </c>
      <c r="KZ58">
        <v>1547</v>
      </c>
      <c r="LA58">
        <v>1555</v>
      </c>
      <c r="LB58">
        <v>1560</v>
      </c>
      <c r="LC58">
        <v>1575</v>
      </c>
      <c r="LD58">
        <v>1581</v>
      </c>
      <c r="LE58">
        <v>1583</v>
      </c>
      <c r="LF58">
        <v>1586</v>
      </c>
      <c r="LG58">
        <v>1592</v>
      </c>
      <c r="LH58">
        <v>1599</v>
      </c>
      <c r="LI58">
        <v>1615</v>
      </c>
      <c r="LJ58">
        <v>1622</v>
      </c>
      <c r="LK58">
        <v>1638</v>
      </c>
      <c r="LL58">
        <v>1652</v>
      </c>
      <c r="LM58">
        <v>1660</v>
      </c>
      <c r="LN58">
        <v>1663</v>
      </c>
      <c r="LO58">
        <v>1668</v>
      </c>
      <c r="LP58">
        <v>1679</v>
      </c>
      <c r="LQ58">
        <v>1697</v>
      </c>
      <c r="LR58">
        <v>1712</v>
      </c>
      <c r="LS58">
        <v>1723</v>
      </c>
      <c r="LT58">
        <v>1731</v>
      </c>
      <c r="LU58">
        <v>1737</v>
      </c>
      <c r="LV58">
        <v>1741</v>
      </c>
      <c r="LW58">
        <v>1754</v>
      </c>
      <c r="LX58">
        <v>1773</v>
      </c>
      <c r="LY58">
        <v>1786</v>
      </c>
      <c r="LZ58">
        <v>1803</v>
      </c>
      <c r="MA58">
        <v>1813</v>
      </c>
      <c r="MB58">
        <v>1815</v>
      </c>
      <c r="MC58">
        <v>1830</v>
      </c>
      <c r="MD58">
        <v>1843</v>
      </c>
      <c r="ME58">
        <v>1864</v>
      </c>
      <c r="MF58">
        <v>1889</v>
      </c>
      <c r="MG58">
        <v>1891</v>
      </c>
      <c r="MH58">
        <v>1896</v>
      </c>
      <c r="MI58">
        <v>1905</v>
      </c>
      <c r="MJ58">
        <v>1912</v>
      </c>
      <c r="MK58">
        <v>1941</v>
      </c>
      <c r="ML58">
        <v>1990</v>
      </c>
      <c r="MM58">
        <v>2023</v>
      </c>
      <c r="MN58">
        <v>2029</v>
      </c>
      <c r="MO58">
        <v>2036</v>
      </c>
      <c r="MP58">
        <v>2037</v>
      </c>
      <c r="MQ58">
        <v>2042</v>
      </c>
      <c r="MR58">
        <v>2073</v>
      </c>
      <c r="MS58">
        <v>2133</v>
      </c>
      <c r="MT58">
        <v>2213</v>
      </c>
      <c r="MU58">
        <v>2281</v>
      </c>
      <c r="MV58">
        <v>2328</v>
      </c>
      <c r="MW58">
        <v>2338</v>
      </c>
      <c r="MX58">
        <v>2341</v>
      </c>
      <c r="MY58">
        <v>2384</v>
      </c>
      <c r="MZ58">
        <v>2388</v>
      </c>
      <c r="NA58">
        <v>2458</v>
      </c>
      <c r="NB58">
        <v>2458</v>
      </c>
      <c r="NC58">
        <v>2476</v>
      </c>
      <c r="ND58">
        <v>2487</v>
      </c>
      <c r="NE58">
        <v>2494</v>
      </c>
      <c r="NF58">
        <v>2513</v>
      </c>
      <c r="NG58">
        <v>2552</v>
      </c>
      <c r="NH58">
        <v>2588</v>
      </c>
      <c r="NI58">
        <v>2611</v>
      </c>
      <c r="NJ58">
        <v>2624</v>
      </c>
      <c r="NK58">
        <v>2625</v>
      </c>
      <c r="NL58">
        <v>2652</v>
      </c>
      <c r="NM58">
        <v>2677</v>
      </c>
      <c r="NN58">
        <v>2694</v>
      </c>
      <c r="NO58">
        <v>2704</v>
      </c>
      <c r="NP58">
        <v>2731</v>
      </c>
      <c r="NQ58">
        <v>2731</v>
      </c>
      <c r="NR58">
        <v>2746</v>
      </c>
      <c r="NS58">
        <v>2747</v>
      </c>
      <c r="NT58">
        <v>2760</v>
      </c>
      <c r="NU58">
        <v>2768</v>
      </c>
      <c r="NV58">
        <v>2783</v>
      </c>
      <c r="NW58">
        <v>2794</v>
      </c>
      <c r="NX58">
        <v>2815</v>
      </c>
      <c r="NY58">
        <v>2826</v>
      </c>
      <c r="NZ58">
        <v>2828</v>
      </c>
      <c r="OA58">
        <v>2835</v>
      </c>
      <c r="OB58">
        <v>2850</v>
      </c>
      <c r="OC58">
        <v>2861</v>
      </c>
      <c r="OD58">
        <v>2875</v>
      </c>
      <c r="OE58">
        <v>2878</v>
      </c>
      <c r="OF58">
        <v>2884</v>
      </c>
      <c r="OG58">
        <v>2886</v>
      </c>
      <c r="OH58">
        <v>2893</v>
      </c>
      <c r="OI58">
        <v>2896</v>
      </c>
      <c r="OJ58">
        <v>2901</v>
      </c>
      <c r="OK58">
        <v>2906</v>
      </c>
      <c r="OL58">
        <v>2907</v>
      </c>
      <c r="OM58">
        <v>2912</v>
      </c>
      <c r="ON58">
        <v>2913</v>
      </c>
      <c r="OO58">
        <v>2924</v>
      </c>
      <c r="OP58">
        <v>2927</v>
      </c>
      <c r="OQ58">
        <v>2930</v>
      </c>
      <c r="OR58">
        <v>2929</v>
      </c>
      <c r="OS58">
        <v>2932</v>
      </c>
      <c r="OT58">
        <v>2933</v>
      </c>
      <c r="OU58">
        <v>2934</v>
      </c>
      <c r="OV58">
        <v>2933</v>
      </c>
      <c r="OW58">
        <v>2933</v>
      </c>
      <c r="OX58">
        <v>2933</v>
      </c>
      <c r="OY58">
        <v>2932</v>
      </c>
      <c r="OZ58">
        <v>2929</v>
      </c>
      <c r="PA58">
        <v>2931</v>
      </c>
      <c r="PB58">
        <v>2933</v>
      </c>
      <c r="PC58">
        <v>2932</v>
      </c>
      <c r="PD58">
        <v>2939</v>
      </c>
      <c r="PE58">
        <v>2949</v>
      </c>
      <c r="PF58">
        <v>2948</v>
      </c>
      <c r="PG58">
        <v>2949</v>
      </c>
      <c r="PH58">
        <v>2949</v>
      </c>
      <c r="PI58">
        <v>2980</v>
      </c>
      <c r="PJ58">
        <v>2981</v>
      </c>
      <c r="PK58">
        <v>2990</v>
      </c>
      <c r="PL58">
        <v>2992</v>
      </c>
      <c r="PM58">
        <v>2991</v>
      </c>
      <c r="PN58">
        <v>2993</v>
      </c>
      <c r="PO58">
        <v>2993</v>
      </c>
      <c r="PP58">
        <v>2994</v>
      </c>
      <c r="PQ58">
        <v>2995</v>
      </c>
      <c r="PR58">
        <v>2999</v>
      </c>
      <c r="PS58">
        <v>3014</v>
      </c>
      <c r="PT58">
        <v>3035</v>
      </c>
      <c r="PU58">
        <v>3035</v>
      </c>
      <c r="PV58">
        <v>3037</v>
      </c>
      <c r="PW58">
        <v>3037</v>
      </c>
      <c r="PX58">
        <v>3039</v>
      </c>
      <c r="PY58">
        <v>3042</v>
      </c>
      <c r="PZ58">
        <v>3044</v>
      </c>
      <c r="QA58">
        <v>3045</v>
      </c>
      <c r="QB58">
        <v>3047</v>
      </c>
      <c r="QC58">
        <v>3049</v>
      </c>
      <c r="QD58">
        <v>3049</v>
      </c>
      <c r="QE58">
        <v>3048</v>
      </c>
      <c r="QF58">
        <v>3049</v>
      </c>
      <c r="QG58">
        <v>3052</v>
      </c>
      <c r="QH58">
        <v>3053</v>
      </c>
      <c r="QI58">
        <v>3054</v>
      </c>
      <c r="QJ58">
        <v>3058</v>
      </c>
      <c r="QK58">
        <v>3058</v>
      </c>
      <c r="QL58">
        <v>3058</v>
      </c>
      <c r="QM58">
        <v>3059</v>
      </c>
      <c r="QN58">
        <v>3061</v>
      </c>
      <c r="QO58">
        <v>3061</v>
      </c>
      <c r="QP58">
        <v>3065</v>
      </c>
      <c r="QQ58">
        <v>3065</v>
      </c>
      <c r="QR58">
        <v>3066</v>
      </c>
      <c r="QS58">
        <v>3067</v>
      </c>
      <c r="QT58">
        <v>3067</v>
      </c>
      <c r="QU58">
        <v>3067</v>
      </c>
      <c r="QV58">
        <v>3071</v>
      </c>
      <c r="QW58">
        <v>3074</v>
      </c>
      <c r="QX58">
        <v>3074</v>
      </c>
      <c r="QY58">
        <v>3075</v>
      </c>
      <c r="QZ58">
        <v>3079</v>
      </c>
      <c r="RA58">
        <v>3085</v>
      </c>
      <c r="RB58">
        <v>3084</v>
      </c>
      <c r="RC58">
        <v>3090</v>
      </c>
      <c r="RD58">
        <v>3089</v>
      </c>
      <c r="RE58">
        <v>3091</v>
      </c>
      <c r="RF58">
        <v>3091</v>
      </c>
      <c r="RG58">
        <v>3091</v>
      </c>
      <c r="RH58">
        <v>3101</v>
      </c>
      <c r="RI58">
        <v>3101</v>
      </c>
      <c r="RJ58">
        <v>3105</v>
      </c>
      <c r="RK58">
        <v>3108</v>
      </c>
      <c r="RL58">
        <v>3108</v>
      </c>
      <c r="RM58">
        <v>3108</v>
      </c>
      <c r="RN58">
        <v>3109</v>
      </c>
      <c r="RO58">
        <v>3110</v>
      </c>
      <c r="RP58">
        <v>3113</v>
      </c>
      <c r="RQ58">
        <v>3119</v>
      </c>
      <c r="RR58">
        <v>3119</v>
      </c>
      <c r="RS58">
        <v>3120</v>
      </c>
      <c r="RT58">
        <v>3120</v>
      </c>
      <c r="RU58">
        <v>3120</v>
      </c>
      <c r="RV58">
        <v>3121</v>
      </c>
      <c r="RW58">
        <v>3123</v>
      </c>
      <c r="RX58">
        <v>3125</v>
      </c>
      <c r="RY58">
        <v>3125</v>
      </c>
      <c r="RZ58">
        <v>3125</v>
      </c>
      <c r="SA58">
        <v>3126</v>
      </c>
      <c r="SB58">
        <v>3130</v>
      </c>
      <c r="SC58">
        <v>3132</v>
      </c>
      <c r="SD58">
        <v>3132</v>
      </c>
      <c r="SE58">
        <v>3132</v>
      </c>
      <c r="SF58">
        <v>3132</v>
      </c>
      <c r="SG58">
        <v>3132</v>
      </c>
      <c r="SH58">
        <v>3132</v>
      </c>
      <c r="SI58">
        <v>3134</v>
      </c>
      <c r="SJ58">
        <v>3135</v>
      </c>
      <c r="SK58">
        <v>3136</v>
      </c>
      <c r="SL58">
        <v>3138</v>
      </c>
      <c r="SM58">
        <v>3138</v>
      </c>
      <c r="SN58">
        <v>3138</v>
      </c>
      <c r="SO58">
        <v>3139</v>
      </c>
      <c r="SP58">
        <v>3139</v>
      </c>
      <c r="SQ58">
        <v>3139</v>
      </c>
      <c r="SR58">
        <v>3139</v>
      </c>
      <c r="SS58">
        <v>3139</v>
      </c>
      <c r="ST58">
        <v>3139</v>
      </c>
      <c r="SU58">
        <v>3139</v>
      </c>
      <c r="SV58">
        <v>3139</v>
      </c>
      <c r="SW58">
        <v>3140</v>
      </c>
      <c r="SX58">
        <v>3140</v>
      </c>
      <c r="SY58">
        <v>3140</v>
      </c>
      <c r="SZ58">
        <v>3143</v>
      </c>
      <c r="TA58">
        <v>3143</v>
      </c>
      <c r="TB58">
        <v>3143</v>
      </c>
      <c r="TC58">
        <v>3145</v>
      </c>
      <c r="TD58">
        <v>3145</v>
      </c>
      <c r="TE58">
        <v>3148</v>
      </c>
      <c r="TF58">
        <v>3148</v>
      </c>
      <c r="TG58">
        <v>3148</v>
      </c>
      <c r="TH58">
        <v>3148</v>
      </c>
      <c r="TI58">
        <v>3148</v>
      </c>
      <c r="TJ58">
        <v>3150</v>
      </c>
      <c r="TK58">
        <v>3150</v>
      </c>
      <c r="TL58">
        <v>3150</v>
      </c>
      <c r="TM58">
        <v>3150</v>
      </c>
      <c r="TN58">
        <v>3151</v>
      </c>
      <c r="TO58">
        <v>3151</v>
      </c>
      <c r="TP58">
        <v>3151</v>
      </c>
      <c r="TQ58">
        <v>3151</v>
      </c>
      <c r="TR58">
        <v>3151</v>
      </c>
      <c r="TS58">
        <v>3159</v>
      </c>
      <c r="TT58">
        <v>3159</v>
      </c>
      <c r="TU58">
        <v>3169</v>
      </c>
      <c r="TV58">
        <v>3173</v>
      </c>
      <c r="TW58">
        <v>3173</v>
      </c>
      <c r="TX58">
        <v>3177</v>
      </c>
      <c r="TY58">
        <v>3177</v>
      </c>
      <c r="TZ58">
        <v>3186</v>
      </c>
      <c r="UA58">
        <v>3194</v>
      </c>
      <c r="UB58">
        <v>3200</v>
      </c>
      <c r="UC58">
        <v>3205</v>
      </c>
      <c r="UD58">
        <v>3208</v>
      </c>
      <c r="UE58">
        <v>3210</v>
      </c>
      <c r="UF58">
        <v>3213</v>
      </c>
      <c r="UG58">
        <v>3226</v>
      </c>
      <c r="UH58">
        <v>3231</v>
      </c>
      <c r="UI58">
        <v>3236</v>
      </c>
      <c r="UJ58">
        <v>3242</v>
      </c>
      <c r="UK58">
        <v>3248</v>
      </c>
      <c r="UL58">
        <v>3255</v>
      </c>
      <c r="UM58">
        <v>3269</v>
      </c>
      <c r="UN58">
        <v>3278</v>
      </c>
      <c r="UO58">
        <v>3278</v>
      </c>
      <c r="UP58">
        <v>3278</v>
      </c>
      <c r="UQ58">
        <v>3320</v>
      </c>
      <c r="UR58">
        <v>3325</v>
      </c>
      <c r="US58">
        <v>3330</v>
      </c>
      <c r="UT58">
        <v>3340</v>
      </c>
      <c r="UU58">
        <v>3369</v>
      </c>
      <c r="UV58">
        <v>3395</v>
      </c>
      <c r="UW58">
        <v>3430</v>
      </c>
      <c r="UX58">
        <v>3454</v>
      </c>
      <c r="UY58">
        <v>3454</v>
      </c>
      <c r="UZ58">
        <v>3470</v>
      </c>
      <c r="VA58">
        <v>3494</v>
      </c>
      <c r="VB58">
        <v>3510</v>
      </c>
      <c r="VC58">
        <v>3534</v>
      </c>
      <c r="VD58">
        <v>3567</v>
      </c>
      <c r="VE58">
        <v>3567</v>
      </c>
      <c r="VF58">
        <v>3593</v>
      </c>
      <c r="VG58">
        <v>3598</v>
      </c>
      <c r="VH58">
        <v>3614</v>
      </c>
      <c r="VI58">
        <v>3646</v>
      </c>
      <c r="VJ58">
        <v>3668</v>
      </c>
      <c r="VK58">
        <v>3680</v>
      </c>
      <c r="VL58">
        <v>3760</v>
      </c>
      <c r="VM58">
        <v>3768</v>
      </c>
      <c r="VN58">
        <v>3778</v>
      </c>
      <c r="VO58">
        <v>3778</v>
      </c>
      <c r="VP58">
        <v>3778</v>
      </c>
      <c r="VQ58">
        <v>3827</v>
      </c>
      <c r="VR58">
        <v>3867</v>
      </c>
      <c r="VS58">
        <v>3897</v>
      </c>
      <c r="VT58">
        <v>3905</v>
      </c>
      <c r="VU58">
        <v>3934</v>
      </c>
      <c r="VV58">
        <v>3989</v>
      </c>
      <c r="VW58">
        <v>4019</v>
      </c>
      <c r="VX58">
        <v>4054</v>
      </c>
      <c r="VY58">
        <v>4082</v>
      </c>
      <c r="VZ58">
        <v>4109</v>
      </c>
      <c r="WA58">
        <v>4133</v>
      </c>
      <c r="WB58">
        <v>4140</v>
      </c>
      <c r="WC58">
        <v>4152</v>
      </c>
      <c r="WD58">
        <v>4191</v>
      </c>
      <c r="WE58">
        <v>4214</v>
      </c>
      <c r="WF58">
        <v>4257</v>
      </c>
      <c r="WG58">
        <v>4294</v>
      </c>
      <c r="WH58">
        <v>4299</v>
      </c>
      <c r="WI58">
        <v>4315</v>
      </c>
      <c r="WJ58">
        <v>4357</v>
      </c>
      <c r="WK58">
        <v>4391</v>
      </c>
      <c r="WL58">
        <v>4414</v>
      </c>
      <c r="WM58">
        <v>4482</v>
      </c>
      <c r="WN58">
        <v>4500</v>
      </c>
      <c r="WO58">
        <v>4518</v>
      </c>
      <c r="WP58">
        <v>4529</v>
      </c>
      <c r="WQ58">
        <v>4548</v>
      </c>
      <c r="WR58">
        <v>4562</v>
      </c>
      <c r="WS58">
        <v>4588</v>
      </c>
      <c r="WT58">
        <v>4600</v>
      </c>
      <c r="WU58">
        <v>4615</v>
      </c>
      <c r="WV58">
        <v>4623</v>
      </c>
      <c r="WW58">
        <v>4632</v>
      </c>
      <c r="WX58">
        <v>4639</v>
      </c>
      <c r="WY58">
        <v>4650</v>
      </c>
      <c r="WZ58">
        <v>4651</v>
      </c>
      <c r="XA58">
        <v>4655</v>
      </c>
      <c r="XB58">
        <v>4664</v>
      </c>
      <c r="XC58">
        <v>4668</v>
      </c>
      <c r="XD58">
        <v>4672</v>
      </c>
      <c r="XE58">
        <v>4676</v>
      </c>
      <c r="XF58">
        <v>4680</v>
      </c>
      <c r="XG58">
        <v>4684</v>
      </c>
      <c r="XH58">
        <v>4685</v>
      </c>
      <c r="XI58">
        <v>4689</v>
      </c>
      <c r="XJ58">
        <v>4691</v>
      </c>
      <c r="XK58">
        <v>4691</v>
      </c>
      <c r="XL58">
        <v>4700</v>
      </c>
      <c r="XM58">
        <v>4708</v>
      </c>
      <c r="XN58">
        <v>4713</v>
      </c>
      <c r="XO58">
        <v>4716</v>
      </c>
      <c r="XP58">
        <v>4719</v>
      </c>
      <c r="XQ58">
        <v>4720</v>
      </c>
      <c r="XR58">
        <v>4721</v>
      </c>
      <c r="XS58">
        <v>4722</v>
      </c>
      <c r="XT58">
        <v>4722</v>
      </c>
      <c r="XU58">
        <v>4722</v>
      </c>
      <c r="XV58">
        <v>4791</v>
      </c>
      <c r="XW58">
        <v>4795</v>
      </c>
      <c r="XX58">
        <v>4796</v>
      </c>
      <c r="XY58">
        <v>4796</v>
      </c>
      <c r="XZ58">
        <v>4799</v>
      </c>
      <c r="YA58">
        <v>5013</v>
      </c>
      <c r="YB58">
        <v>5016</v>
      </c>
      <c r="YC58">
        <v>5018</v>
      </c>
      <c r="YD58">
        <v>5020</v>
      </c>
      <c r="YE58">
        <v>5022</v>
      </c>
      <c r="YF58">
        <v>5022</v>
      </c>
      <c r="YG58">
        <v>5023</v>
      </c>
      <c r="YH58">
        <v>5024</v>
      </c>
      <c r="YI58">
        <v>5019</v>
      </c>
      <c r="YJ58">
        <v>5016</v>
      </c>
      <c r="YK58">
        <v>5016</v>
      </c>
      <c r="YL58">
        <v>5016</v>
      </c>
      <c r="YM58">
        <v>5016</v>
      </c>
      <c r="YN58">
        <v>5059</v>
      </c>
      <c r="YO58">
        <v>5059</v>
      </c>
      <c r="YP58">
        <v>5065</v>
      </c>
      <c r="YQ58">
        <v>5066</v>
      </c>
      <c r="YR58">
        <v>5064</v>
      </c>
      <c r="YS58">
        <v>5065</v>
      </c>
      <c r="YT58">
        <v>5066</v>
      </c>
      <c r="YU58">
        <v>5066</v>
      </c>
      <c r="YV58">
        <v>5069</v>
      </c>
      <c r="YW58">
        <v>5064</v>
      </c>
      <c r="YX58">
        <v>5061</v>
      </c>
      <c r="YY58">
        <v>5105</v>
      </c>
      <c r="YZ58">
        <v>5105</v>
      </c>
      <c r="ZA58">
        <v>5104</v>
      </c>
      <c r="ZB58">
        <v>5110</v>
      </c>
      <c r="ZC58">
        <v>5113</v>
      </c>
      <c r="ZD58">
        <v>5114</v>
      </c>
      <c r="ZE58">
        <v>5114</v>
      </c>
      <c r="ZF58">
        <v>5118</v>
      </c>
      <c r="ZG58">
        <v>5118</v>
      </c>
      <c r="ZH58">
        <v>5119</v>
      </c>
      <c r="ZI58">
        <v>5123</v>
      </c>
      <c r="ZJ58">
        <v>5120</v>
      </c>
      <c r="ZK58">
        <v>5124</v>
      </c>
      <c r="ZL58">
        <v>5128</v>
      </c>
      <c r="ZM58">
        <v>5129</v>
      </c>
      <c r="ZN58">
        <v>5132</v>
      </c>
      <c r="ZO58">
        <v>5135</v>
      </c>
      <c r="ZP58">
        <v>5135</v>
      </c>
      <c r="ZQ58">
        <v>5147</v>
      </c>
      <c r="ZR58">
        <v>5156</v>
      </c>
      <c r="ZS58">
        <v>5164</v>
      </c>
      <c r="ZT58">
        <v>5166</v>
      </c>
      <c r="ZU58">
        <v>5169</v>
      </c>
      <c r="ZV58">
        <v>5169</v>
      </c>
      <c r="ZW58">
        <v>5169</v>
      </c>
      <c r="ZX58">
        <v>5170</v>
      </c>
      <c r="ZY58">
        <v>5178</v>
      </c>
      <c r="ZZ58">
        <v>5186</v>
      </c>
      <c r="AAA58">
        <v>5188</v>
      </c>
      <c r="AAB58">
        <v>5192</v>
      </c>
      <c r="AAC58">
        <v>5193</v>
      </c>
      <c r="AAD58">
        <v>5199</v>
      </c>
      <c r="AAE58">
        <v>5203</v>
      </c>
      <c r="AAF58">
        <v>5206</v>
      </c>
      <c r="AAG58">
        <v>5222</v>
      </c>
      <c r="AAH58">
        <v>5253</v>
      </c>
      <c r="AAI58">
        <v>5264</v>
      </c>
      <c r="AAJ58">
        <v>5272</v>
      </c>
      <c r="AAK58">
        <v>5282</v>
      </c>
      <c r="AAL58">
        <v>5339</v>
      </c>
      <c r="AAM58">
        <v>5386</v>
      </c>
      <c r="AAN58">
        <v>5433</v>
      </c>
      <c r="AAO58">
        <v>5433</v>
      </c>
      <c r="AAP58">
        <v>5492</v>
      </c>
      <c r="AAQ58">
        <v>5505</v>
      </c>
      <c r="AAR58">
        <v>5603</v>
      </c>
      <c r="AAS58">
        <v>5656</v>
      </c>
      <c r="AAT58">
        <v>5729</v>
      </c>
      <c r="AAU58">
        <v>5767</v>
      </c>
      <c r="AAV58">
        <v>5825</v>
      </c>
      <c r="AAW58">
        <v>5863</v>
      </c>
      <c r="AAX58">
        <v>5878</v>
      </c>
      <c r="AAY58">
        <v>5940</v>
      </c>
      <c r="AAZ58">
        <v>5975</v>
      </c>
      <c r="ABA58">
        <v>5975</v>
      </c>
      <c r="ABB58">
        <v>5975</v>
      </c>
      <c r="ABC58">
        <v>5975</v>
      </c>
      <c r="ABD58">
        <v>6152</v>
      </c>
      <c r="ABE58">
        <v>6173</v>
      </c>
      <c r="ABF58">
        <v>6190</v>
      </c>
      <c r="ABG58">
        <v>6300</v>
      </c>
      <c r="ABH58">
        <v>6364</v>
      </c>
      <c r="ABI58">
        <v>6454</v>
      </c>
      <c r="ABJ58">
        <v>6569</v>
      </c>
      <c r="ABK58">
        <v>6603</v>
      </c>
      <c r="ABL58">
        <v>6630</v>
      </c>
      <c r="ABM58">
        <v>6690</v>
      </c>
      <c r="ABN58">
        <v>6630</v>
      </c>
      <c r="ABO58">
        <v>6630</v>
      </c>
      <c r="ABP58">
        <v>6910</v>
      </c>
      <c r="ABQ58">
        <v>7003</v>
      </c>
      <c r="ABR58">
        <v>7026</v>
      </c>
      <c r="ABS58">
        <v>7057</v>
      </c>
      <c r="ABT58">
        <v>7084</v>
      </c>
      <c r="ABU58">
        <v>7099</v>
      </c>
      <c r="ABV58">
        <v>7099</v>
      </c>
      <c r="ABW58">
        <v>7164</v>
      </c>
      <c r="ABX58">
        <v>7176</v>
      </c>
      <c r="ABY58">
        <v>7176</v>
      </c>
      <c r="ABZ58">
        <v>7204</v>
      </c>
      <c r="ACA58">
        <v>7228</v>
      </c>
      <c r="ACB58">
        <v>7242</v>
      </c>
      <c r="ACC58">
        <v>7295</v>
      </c>
      <c r="ACD58">
        <v>7320</v>
      </c>
      <c r="ACE58">
        <v>7333</v>
      </c>
      <c r="ACF58">
        <v>7338</v>
      </c>
      <c r="ACG58">
        <v>7341</v>
      </c>
      <c r="ACH58">
        <v>7354</v>
      </c>
      <c r="ACI58">
        <v>7365</v>
      </c>
      <c r="ACJ58">
        <v>7374</v>
      </c>
      <c r="ACK58">
        <v>7377</v>
      </c>
      <c r="ACL58">
        <v>7381</v>
      </c>
      <c r="ACM58">
        <v>7386</v>
      </c>
      <c r="ACN58">
        <v>7388</v>
      </c>
      <c r="ACO58">
        <v>7391</v>
      </c>
      <c r="ACP58">
        <v>7399</v>
      </c>
      <c r="ACQ58">
        <v>7401</v>
      </c>
      <c r="ACR58">
        <v>7406</v>
      </c>
      <c r="ACS58">
        <v>7411</v>
      </c>
      <c r="ACT58">
        <v>7414</v>
      </c>
      <c r="ACU58">
        <v>7414</v>
      </c>
    </row>
    <row r="59" spans="1:775">
      <c r="A59" t="s">
        <v>586</v>
      </c>
      <c r="B59" t="s">
        <v>475</v>
      </c>
      <c r="C59" t="s">
        <v>473</v>
      </c>
      <c r="D59">
        <v>33.295267340000002</v>
      </c>
      <c r="E59">
        <v>-85.457088310000003</v>
      </c>
      <c r="F59" t="s">
        <v>587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2</v>
      </c>
      <c r="BV59">
        <v>2</v>
      </c>
      <c r="BW59">
        <v>2</v>
      </c>
      <c r="BX59">
        <v>2</v>
      </c>
      <c r="BY59">
        <v>5</v>
      </c>
      <c r="BZ59">
        <v>7</v>
      </c>
      <c r="CA59">
        <v>9</v>
      </c>
      <c r="CB59">
        <v>10</v>
      </c>
      <c r="CC59">
        <v>10</v>
      </c>
      <c r="CD59">
        <v>11</v>
      </c>
      <c r="CE59">
        <v>12</v>
      </c>
      <c r="CF59">
        <v>14</v>
      </c>
      <c r="CG59">
        <v>19</v>
      </c>
      <c r="CH59">
        <v>23</v>
      </c>
      <c r="CI59">
        <v>27</v>
      </c>
      <c r="CJ59">
        <v>38</v>
      </c>
      <c r="CK59">
        <v>41</v>
      </c>
      <c r="CL59">
        <v>47</v>
      </c>
      <c r="CM59">
        <v>47</v>
      </c>
      <c r="CN59">
        <v>49</v>
      </c>
      <c r="CO59">
        <v>52</v>
      </c>
      <c r="CP59">
        <v>54</v>
      </c>
      <c r="CQ59">
        <v>56</v>
      </c>
      <c r="CR59">
        <v>59</v>
      </c>
      <c r="CS59">
        <v>61</v>
      </c>
      <c r="CT59">
        <v>62</v>
      </c>
      <c r="CU59">
        <v>62</v>
      </c>
      <c r="CV59">
        <v>64</v>
      </c>
      <c r="CW59">
        <v>64</v>
      </c>
      <c r="CX59">
        <v>64</v>
      </c>
      <c r="CY59">
        <v>65</v>
      </c>
      <c r="CZ59">
        <v>66</v>
      </c>
      <c r="DA59">
        <v>66</v>
      </c>
      <c r="DB59">
        <v>66</v>
      </c>
      <c r="DC59">
        <v>66</v>
      </c>
      <c r="DD59">
        <v>80</v>
      </c>
      <c r="DE59">
        <v>83</v>
      </c>
      <c r="DF59">
        <v>85</v>
      </c>
      <c r="DG59">
        <v>90</v>
      </c>
      <c r="DH59">
        <v>98</v>
      </c>
      <c r="DI59">
        <v>101</v>
      </c>
      <c r="DJ59">
        <v>103</v>
      </c>
      <c r="DK59">
        <v>105</v>
      </c>
      <c r="DL59">
        <v>108</v>
      </c>
      <c r="DM59">
        <v>115</v>
      </c>
      <c r="DN59">
        <v>122</v>
      </c>
      <c r="DO59">
        <v>122</v>
      </c>
      <c r="DP59">
        <v>123</v>
      </c>
      <c r="DQ59">
        <v>124</v>
      </c>
      <c r="DR59">
        <v>124</v>
      </c>
      <c r="DS59">
        <v>124</v>
      </c>
      <c r="DT59">
        <v>124</v>
      </c>
      <c r="DU59">
        <v>124</v>
      </c>
      <c r="DV59">
        <v>124</v>
      </c>
      <c r="DW59">
        <v>125</v>
      </c>
      <c r="DX59">
        <v>126</v>
      </c>
      <c r="DY59">
        <v>127</v>
      </c>
      <c r="DZ59">
        <v>128</v>
      </c>
      <c r="EA59">
        <v>128</v>
      </c>
      <c r="EB59">
        <v>128</v>
      </c>
      <c r="EC59">
        <v>128</v>
      </c>
      <c r="ED59">
        <v>129</v>
      </c>
      <c r="EE59">
        <v>129</v>
      </c>
      <c r="EF59">
        <v>129</v>
      </c>
      <c r="EG59">
        <v>131</v>
      </c>
      <c r="EH59">
        <v>131</v>
      </c>
      <c r="EI59">
        <v>132</v>
      </c>
      <c r="EJ59">
        <v>132</v>
      </c>
      <c r="EK59">
        <v>132</v>
      </c>
      <c r="EL59">
        <v>133</v>
      </c>
      <c r="EM59">
        <v>136</v>
      </c>
      <c r="EN59">
        <v>136</v>
      </c>
      <c r="EO59">
        <v>136</v>
      </c>
      <c r="EP59">
        <v>139</v>
      </c>
      <c r="EQ59">
        <v>140</v>
      </c>
      <c r="ER59">
        <v>141</v>
      </c>
      <c r="ES59">
        <v>141</v>
      </c>
      <c r="ET59">
        <v>143</v>
      </c>
      <c r="EU59">
        <v>144</v>
      </c>
      <c r="EV59">
        <v>144</v>
      </c>
      <c r="EW59">
        <v>144</v>
      </c>
      <c r="EX59">
        <v>145</v>
      </c>
      <c r="EY59">
        <v>145</v>
      </c>
      <c r="EZ59">
        <v>145</v>
      </c>
      <c r="FA59">
        <v>145</v>
      </c>
      <c r="FB59">
        <v>145</v>
      </c>
      <c r="FC59">
        <v>147</v>
      </c>
      <c r="FD59">
        <v>150</v>
      </c>
      <c r="FE59">
        <v>153</v>
      </c>
      <c r="FF59">
        <v>154</v>
      </c>
      <c r="FG59">
        <v>157</v>
      </c>
      <c r="FH59">
        <v>158</v>
      </c>
      <c r="FI59">
        <v>166</v>
      </c>
      <c r="FJ59">
        <v>171</v>
      </c>
      <c r="FK59">
        <v>172</v>
      </c>
      <c r="FL59">
        <v>188</v>
      </c>
      <c r="FM59">
        <v>202</v>
      </c>
      <c r="FN59">
        <v>202</v>
      </c>
      <c r="FO59">
        <v>208</v>
      </c>
      <c r="FP59">
        <v>211</v>
      </c>
      <c r="FQ59">
        <v>219</v>
      </c>
      <c r="FR59">
        <v>232</v>
      </c>
      <c r="FS59">
        <v>244</v>
      </c>
      <c r="FT59">
        <v>249</v>
      </c>
      <c r="FU59">
        <v>258</v>
      </c>
      <c r="FV59">
        <v>263</v>
      </c>
      <c r="FW59">
        <v>276</v>
      </c>
      <c r="FX59">
        <v>280</v>
      </c>
      <c r="FY59">
        <v>288</v>
      </c>
      <c r="FZ59">
        <v>292</v>
      </c>
      <c r="GA59">
        <v>302</v>
      </c>
      <c r="GB59">
        <v>306</v>
      </c>
      <c r="GC59">
        <v>320</v>
      </c>
      <c r="GD59">
        <v>331</v>
      </c>
      <c r="GE59">
        <v>341</v>
      </c>
      <c r="GF59">
        <v>344</v>
      </c>
      <c r="GG59">
        <v>354</v>
      </c>
      <c r="GH59">
        <v>359</v>
      </c>
      <c r="GI59">
        <v>364</v>
      </c>
      <c r="GJ59">
        <v>366</v>
      </c>
      <c r="GK59">
        <v>375</v>
      </c>
      <c r="GL59">
        <v>379</v>
      </c>
      <c r="GM59">
        <v>385</v>
      </c>
      <c r="GN59">
        <v>386</v>
      </c>
      <c r="GO59">
        <v>392</v>
      </c>
      <c r="GP59">
        <v>393</v>
      </c>
      <c r="GQ59">
        <v>396</v>
      </c>
      <c r="GR59">
        <v>397</v>
      </c>
      <c r="GS59">
        <v>400</v>
      </c>
      <c r="GT59">
        <v>402</v>
      </c>
      <c r="GU59">
        <v>405</v>
      </c>
      <c r="GV59">
        <v>407</v>
      </c>
      <c r="GW59">
        <v>409</v>
      </c>
      <c r="GX59">
        <v>414</v>
      </c>
      <c r="GY59">
        <v>416</v>
      </c>
      <c r="GZ59">
        <v>416</v>
      </c>
      <c r="HA59">
        <v>417</v>
      </c>
      <c r="HB59">
        <v>419</v>
      </c>
      <c r="HC59">
        <v>420</v>
      </c>
      <c r="HD59">
        <v>429</v>
      </c>
      <c r="HE59">
        <v>430</v>
      </c>
      <c r="HF59">
        <v>433</v>
      </c>
      <c r="HG59">
        <v>440</v>
      </c>
      <c r="HH59">
        <v>443</v>
      </c>
      <c r="HI59">
        <v>446</v>
      </c>
      <c r="HJ59">
        <v>450</v>
      </c>
      <c r="HK59">
        <v>455</v>
      </c>
      <c r="HL59">
        <v>461</v>
      </c>
      <c r="HM59">
        <v>464</v>
      </c>
      <c r="HN59">
        <v>472</v>
      </c>
      <c r="HO59">
        <v>482</v>
      </c>
      <c r="HP59">
        <v>496</v>
      </c>
      <c r="HQ59">
        <v>498</v>
      </c>
      <c r="HR59">
        <v>502</v>
      </c>
      <c r="HS59">
        <v>512</v>
      </c>
      <c r="HT59">
        <v>521</v>
      </c>
      <c r="HU59">
        <v>525</v>
      </c>
      <c r="HV59">
        <v>526</v>
      </c>
      <c r="HW59">
        <v>530</v>
      </c>
      <c r="HX59">
        <v>532</v>
      </c>
      <c r="HY59">
        <v>541</v>
      </c>
      <c r="HZ59">
        <v>542</v>
      </c>
      <c r="IA59">
        <v>544</v>
      </c>
      <c r="IB59">
        <v>544</v>
      </c>
      <c r="IC59">
        <v>548</v>
      </c>
      <c r="ID59">
        <v>551</v>
      </c>
      <c r="IE59">
        <v>558</v>
      </c>
      <c r="IF59">
        <v>561</v>
      </c>
      <c r="IG59">
        <v>565</v>
      </c>
      <c r="IH59">
        <v>570</v>
      </c>
      <c r="II59">
        <v>577</v>
      </c>
      <c r="IJ59">
        <v>578</v>
      </c>
      <c r="IK59">
        <v>582</v>
      </c>
      <c r="IL59">
        <v>589</v>
      </c>
      <c r="IM59">
        <v>606</v>
      </c>
      <c r="IN59">
        <v>608</v>
      </c>
      <c r="IO59">
        <v>622</v>
      </c>
      <c r="IP59">
        <v>624</v>
      </c>
      <c r="IQ59">
        <v>627</v>
      </c>
      <c r="IR59">
        <v>638</v>
      </c>
      <c r="IS59">
        <v>641</v>
      </c>
      <c r="IT59">
        <v>646</v>
      </c>
      <c r="IU59">
        <v>651</v>
      </c>
      <c r="IV59">
        <v>657</v>
      </c>
      <c r="IW59">
        <v>663</v>
      </c>
      <c r="IX59">
        <v>670</v>
      </c>
      <c r="IY59">
        <v>677</v>
      </c>
      <c r="IZ59">
        <v>681</v>
      </c>
      <c r="JA59">
        <v>691</v>
      </c>
      <c r="JB59">
        <v>703</v>
      </c>
      <c r="JC59">
        <v>707</v>
      </c>
      <c r="JD59">
        <v>710</v>
      </c>
      <c r="JE59">
        <v>715</v>
      </c>
      <c r="JF59">
        <v>722</v>
      </c>
      <c r="JG59">
        <v>729</v>
      </c>
      <c r="JH59">
        <v>736</v>
      </c>
      <c r="JI59">
        <v>739</v>
      </c>
      <c r="JJ59">
        <v>740</v>
      </c>
      <c r="JK59">
        <v>747</v>
      </c>
      <c r="JL59">
        <v>759</v>
      </c>
      <c r="JM59">
        <v>764</v>
      </c>
      <c r="JN59">
        <v>772</v>
      </c>
      <c r="JO59">
        <v>781</v>
      </c>
      <c r="JP59">
        <v>792</v>
      </c>
      <c r="JQ59">
        <v>795</v>
      </c>
      <c r="JR59">
        <v>799</v>
      </c>
      <c r="JS59">
        <v>803</v>
      </c>
      <c r="JT59">
        <v>814</v>
      </c>
      <c r="JU59">
        <v>822</v>
      </c>
      <c r="JV59">
        <v>825</v>
      </c>
      <c r="JW59">
        <v>829</v>
      </c>
      <c r="JX59">
        <v>830</v>
      </c>
      <c r="JY59">
        <v>837</v>
      </c>
      <c r="JZ59">
        <v>845</v>
      </c>
      <c r="KA59">
        <v>848</v>
      </c>
      <c r="KB59">
        <v>855</v>
      </c>
      <c r="KC59">
        <v>860</v>
      </c>
      <c r="KD59">
        <v>866</v>
      </c>
      <c r="KE59">
        <v>871</v>
      </c>
      <c r="KF59">
        <v>872</v>
      </c>
      <c r="KG59">
        <v>877</v>
      </c>
      <c r="KH59">
        <v>880</v>
      </c>
      <c r="KI59">
        <v>884</v>
      </c>
      <c r="KJ59">
        <v>889</v>
      </c>
      <c r="KK59">
        <v>891</v>
      </c>
      <c r="KL59">
        <v>896</v>
      </c>
      <c r="KM59">
        <v>896</v>
      </c>
      <c r="KN59">
        <v>896</v>
      </c>
      <c r="KO59">
        <v>909</v>
      </c>
      <c r="KP59">
        <v>912</v>
      </c>
      <c r="KQ59">
        <v>933</v>
      </c>
      <c r="KR59">
        <v>939</v>
      </c>
      <c r="KS59">
        <v>950</v>
      </c>
      <c r="KT59">
        <v>954</v>
      </c>
      <c r="KU59">
        <v>958</v>
      </c>
      <c r="KV59">
        <v>966</v>
      </c>
      <c r="KW59">
        <v>968</v>
      </c>
      <c r="KX59">
        <v>972</v>
      </c>
      <c r="KY59">
        <v>990</v>
      </c>
      <c r="KZ59">
        <v>995</v>
      </c>
      <c r="LA59">
        <v>998</v>
      </c>
      <c r="LB59">
        <v>1003</v>
      </c>
      <c r="LC59">
        <v>1009</v>
      </c>
      <c r="LD59">
        <v>1019</v>
      </c>
      <c r="LE59">
        <v>1020</v>
      </c>
      <c r="LF59">
        <v>1029</v>
      </c>
      <c r="LG59">
        <v>1038</v>
      </c>
      <c r="LH59">
        <v>1049</v>
      </c>
      <c r="LI59">
        <v>1055</v>
      </c>
      <c r="LJ59">
        <v>1059</v>
      </c>
      <c r="LK59">
        <v>1070</v>
      </c>
      <c r="LL59">
        <v>1080</v>
      </c>
      <c r="LM59">
        <v>1083</v>
      </c>
      <c r="LN59">
        <v>1086</v>
      </c>
      <c r="LO59">
        <v>1090</v>
      </c>
      <c r="LP59">
        <v>1100</v>
      </c>
      <c r="LQ59">
        <v>1105</v>
      </c>
      <c r="LR59">
        <v>1116</v>
      </c>
      <c r="LS59">
        <v>1118</v>
      </c>
      <c r="LT59">
        <v>1121</v>
      </c>
      <c r="LU59">
        <v>1128</v>
      </c>
      <c r="LV59">
        <v>1131</v>
      </c>
      <c r="LW59">
        <v>1133</v>
      </c>
      <c r="LX59">
        <v>1140</v>
      </c>
      <c r="LY59">
        <v>1154</v>
      </c>
      <c r="LZ59">
        <v>1163</v>
      </c>
      <c r="MA59">
        <v>1166</v>
      </c>
      <c r="MB59">
        <v>1174</v>
      </c>
      <c r="MC59">
        <v>1181</v>
      </c>
      <c r="MD59">
        <v>1193</v>
      </c>
      <c r="ME59">
        <v>1196</v>
      </c>
      <c r="MF59">
        <v>1200</v>
      </c>
      <c r="MG59">
        <v>1204</v>
      </c>
      <c r="MH59">
        <v>1208</v>
      </c>
      <c r="MI59">
        <v>1216</v>
      </c>
      <c r="MJ59">
        <v>1221</v>
      </c>
      <c r="MK59">
        <v>1228</v>
      </c>
      <c r="ML59">
        <v>1235</v>
      </c>
      <c r="MM59">
        <v>1245</v>
      </c>
      <c r="MN59">
        <v>1262</v>
      </c>
      <c r="MO59">
        <v>1267</v>
      </c>
      <c r="MP59">
        <v>1276</v>
      </c>
      <c r="MQ59">
        <v>1280</v>
      </c>
      <c r="MR59">
        <v>1290</v>
      </c>
      <c r="MS59">
        <v>1305</v>
      </c>
      <c r="MT59">
        <v>1313</v>
      </c>
      <c r="MU59">
        <v>1328</v>
      </c>
      <c r="MV59">
        <v>1334</v>
      </c>
      <c r="MW59">
        <v>1349</v>
      </c>
      <c r="MX59">
        <v>1353</v>
      </c>
      <c r="MY59">
        <v>1358</v>
      </c>
      <c r="MZ59">
        <v>1370</v>
      </c>
      <c r="NA59">
        <v>1376</v>
      </c>
      <c r="NB59">
        <v>1385</v>
      </c>
      <c r="NC59">
        <v>1388</v>
      </c>
      <c r="ND59">
        <v>1398</v>
      </c>
      <c r="NE59">
        <v>1407</v>
      </c>
      <c r="NF59">
        <v>1415</v>
      </c>
      <c r="NG59">
        <v>1421</v>
      </c>
      <c r="NH59">
        <v>1432</v>
      </c>
      <c r="NI59">
        <v>1443</v>
      </c>
      <c r="NJ59">
        <v>1455</v>
      </c>
      <c r="NK59">
        <v>1464</v>
      </c>
      <c r="NL59">
        <v>1466</v>
      </c>
      <c r="NM59">
        <v>1482</v>
      </c>
      <c r="NN59">
        <v>1495</v>
      </c>
      <c r="NO59">
        <v>1505</v>
      </c>
      <c r="NP59">
        <v>1512</v>
      </c>
      <c r="NQ59">
        <v>1512</v>
      </c>
      <c r="NR59">
        <v>1518</v>
      </c>
      <c r="NS59">
        <v>1522</v>
      </c>
      <c r="NT59">
        <v>1523</v>
      </c>
      <c r="NU59">
        <v>1533</v>
      </c>
      <c r="NV59">
        <v>1544</v>
      </c>
      <c r="NW59">
        <v>1546</v>
      </c>
      <c r="NX59">
        <v>1553</v>
      </c>
      <c r="NY59">
        <v>1559</v>
      </c>
      <c r="NZ59">
        <v>1561</v>
      </c>
      <c r="OA59">
        <v>1563</v>
      </c>
      <c r="OB59">
        <v>1564</v>
      </c>
      <c r="OC59">
        <v>1566</v>
      </c>
      <c r="OD59">
        <v>1571</v>
      </c>
      <c r="OE59">
        <v>1576</v>
      </c>
      <c r="OF59">
        <v>1577</v>
      </c>
      <c r="OG59">
        <v>1580</v>
      </c>
      <c r="OH59">
        <v>1581</v>
      </c>
      <c r="OI59">
        <v>1594</v>
      </c>
      <c r="OJ59">
        <v>1596</v>
      </c>
      <c r="OK59">
        <v>1600</v>
      </c>
      <c r="OL59">
        <v>1602</v>
      </c>
      <c r="OM59">
        <v>1604</v>
      </c>
      <c r="ON59">
        <v>1610</v>
      </c>
      <c r="OO59">
        <v>1612</v>
      </c>
      <c r="OP59">
        <v>1627</v>
      </c>
      <c r="OQ59">
        <v>1631</v>
      </c>
      <c r="OR59">
        <v>1631</v>
      </c>
      <c r="OS59">
        <v>1636</v>
      </c>
      <c r="OT59">
        <v>1636</v>
      </c>
      <c r="OU59">
        <v>1637</v>
      </c>
      <c r="OV59">
        <v>1638</v>
      </c>
      <c r="OW59">
        <v>1646</v>
      </c>
      <c r="OX59">
        <v>1648</v>
      </c>
      <c r="OY59">
        <v>1651</v>
      </c>
      <c r="OZ59">
        <v>1651</v>
      </c>
      <c r="PA59">
        <v>1654</v>
      </c>
      <c r="PB59">
        <v>1655</v>
      </c>
      <c r="PC59">
        <v>1655</v>
      </c>
      <c r="PD59">
        <v>1657</v>
      </c>
      <c r="PE59">
        <v>1670</v>
      </c>
      <c r="PF59">
        <v>1671</v>
      </c>
      <c r="PG59">
        <v>1675</v>
      </c>
      <c r="PH59">
        <v>1677</v>
      </c>
      <c r="PI59">
        <v>1709</v>
      </c>
      <c r="PJ59">
        <v>1714</v>
      </c>
      <c r="PK59">
        <v>1720</v>
      </c>
      <c r="PL59">
        <v>1723</v>
      </c>
      <c r="PM59">
        <v>1726</v>
      </c>
      <c r="PN59">
        <v>1730</v>
      </c>
      <c r="PO59">
        <v>1733</v>
      </c>
      <c r="PP59">
        <v>1733</v>
      </c>
      <c r="PQ59">
        <v>1734</v>
      </c>
      <c r="PR59">
        <v>1736</v>
      </c>
      <c r="PS59">
        <v>1736</v>
      </c>
      <c r="PT59">
        <v>1738</v>
      </c>
      <c r="PU59">
        <v>1744</v>
      </c>
      <c r="PV59">
        <v>1746</v>
      </c>
      <c r="PW59">
        <v>1749</v>
      </c>
      <c r="PX59">
        <v>1752</v>
      </c>
      <c r="PY59">
        <v>1752</v>
      </c>
      <c r="PZ59">
        <v>1753</v>
      </c>
      <c r="QA59">
        <v>1755</v>
      </c>
      <c r="QB59">
        <v>1754</v>
      </c>
      <c r="QC59">
        <v>1754</v>
      </c>
      <c r="QD59">
        <v>1754</v>
      </c>
      <c r="QE59">
        <v>1756</v>
      </c>
      <c r="QF59">
        <v>1757</v>
      </c>
      <c r="QG59">
        <v>1763</v>
      </c>
      <c r="QH59">
        <v>1763</v>
      </c>
      <c r="QI59">
        <v>1767</v>
      </c>
      <c r="QJ59">
        <v>1769</v>
      </c>
      <c r="QK59">
        <v>1769</v>
      </c>
      <c r="QL59">
        <v>1769</v>
      </c>
      <c r="QM59">
        <v>1770</v>
      </c>
      <c r="QN59">
        <v>1770</v>
      </c>
      <c r="QO59">
        <v>1772</v>
      </c>
      <c r="QP59">
        <v>1772</v>
      </c>
      <c r="QQ59">
        <v>1777</v>
      </c>
      <c r="QR59">
        <v>1778</v>
      </c>
      <c r="QS59">
        <v>1780</v>
      </c>
      <c r="QT59">
        <v>1787</v>
      </c>
      <c r="QU59">
        <v>1788</v>
      </c>
      <c r="QV59">
        <v>1789</v>
      </c>
      <c r="QW59">
        <v>1789</v>
      </c>
      <c r="QX59">
        <v>1790</v>
      </c>
      <c r="QY59">
        <v>1792</v>
      </c>
      <c r="QZ59">
        <v>1792</v>
      </c>
      <c r="RA59">
        <v>1792</v>
      </c>
      <c r="RB59">
        <v>1789</v>
      </c>
      <c r="RC59">
        <v>1791</v>
      </c>
      <c r="RD59">
        <v>1791</v>
      </c>
      <c r="RE59">
        <v>1791</v>
      </c>
      <c r="RF59">
        <v>1792</v>
      </c>
      <c r="RG59">
        <v>1792</v>
      </c>
      <c r="RH59">
        <v>1792</v>
      </c>
      <c r="RI59">
        <v>1799</v>
      </c>
      <c r="RJ59">
        <v>1799</v>
      </c>
      <c r="RK59">
        <v>1801</v>
      </c>
      <c r="RL59">
        <v>1802</v>
      </c>
      <c r="RM59">
        <v>1802</v>
      </c>
      <c r="RN59">
        <v>1805</v>
      </c>
      <c r="RO59">
        <v>1806</v>
      </c>
      <c r="RP59">
        <v>1817</v>
      </c>
      <c r="RQ59">
        <v>1820</v>
      </c>
      <c r="RR59">
        <v>1824</v>
      </c>
      <c r="RS59">
        <v>1825</v>
      </c>
      <c r="RT59">
        <v>1825</v>
      </c>
      <c r="RU59">
        <v>1825</v>
      </c>
      <c r="RV59">
        <v>1828</v>
      </c>
      <c r="RW59">
        <v>1834</v>
      </c>
      <c r="RX59">
        <v>1836</v>
      </c>
      <c r="RY59">
        <v>1837</v>
      </c>
      <c r="RZ59">
        <v>1842</v>
      </c>
      <c r="SA59">
        <v>1842</v>
      </c>
      <c r="SB59">
        <v>1842</v>
      </c>
      <c r="SC59">
        <v>1844</v>
      </c>
      <c r="SD59">
        <v>1844</v>
      </c>
      <c r="SE59">
        <v>1846</v>
      </c>
      <c r="SF59">
        <v>1846</v>
      </c>
      <c r="SG59">
        <v>1846</v>
      </c>
      <c r="SH59">
        <v>1846</v>
      </c>
      <c r="SI59">
        <v>1848</v>
      </c>
      <c r="SJ59">
        <v>1849</v>
      </c>
      <c r="SK59">
        <v>1855</v>
      </c>
      <c r="SL59">
        <v>1858</v>
      </c>
      <c r="SM59">
        <v>1858</v>
      </c>
      <c r="SN59">
        <v>1858</v>
      </c>
      <c r="SO59">
        <v>1859</v>
      </c>
      <c r="SP59">
        <v>1859</v>
      </c>
      <c r="SQ59">
        <v>1864</v>
      </c>
      <c r="SR59">
        <v>1865</v>
      </c>
      <c r="SS59">
        <v>1868</v>
      </c>
      <c r="ST59">
        <v>1868</v>
      </c>
      <c r="SU59">
        <v>1868</v>
      </c>
      <c r="SV59">
        <v>1869</v>
      </c>
      <c r="SW59">
        <v>1869</v>
      </c>
      <c r="SX59">
        <v>1870</v>
      </c>
      <c r="SY59">
        <v>1870</v>
      </c>
      <c r="SZ59">
        <v>1875</v>
      </c>
      <c r="TA59">
        <v>1875</v>
      </c>
      <c r="TB59">
        <v>1875</v>
      </c>
      <c r="TC59">
        <v>1876</v>
      </c>
      <c r="TD59">
        <v>1876</v>
      </c>
      <c r="TE59">
        <v>1877</v>
      </c>
      <c r="TF59">
        <v>1877</v>
      </c>
      <c r="TG59">
        <v>1876</v>
      </c>
      <c r="TH59">
        <v>1876</v>
      </c>
      <c r="TI59">
        <v>1876</v>
      </c>
      <c r="TJ59">
        <v>1880</v>
      </c>
      <c r="TK59">
        <v>1880</v>
      </c>
      <c r="TL59">
        <v>1882</v>
      </c>
      <c r="TM59">
        <v>1882</v>
      </c>
      <c r="TN59">
        <v>1882</v>
      </c>
      <c r="TO59">
        <v>1882</v>
      </c>
      <c r="TP59">
        <v>1882</v>
      </c>
      <c r="TQ59">
        <v>1882</v>
      </c>
      <c r="TR59">
        <v>1882</v>
      </c>
      <c r="TS59">
        <v>1887</v>
      </c>
      <c r="TT59">
        <v>1887</v>
      </c>
      <c r="TU59">
        <v>1887</v>
      </c>
      <c r="TV59">
        <v>1891</v>
      </c>
      <c r="TW59">
        <v>1891</v>
      </c>
      <c r="TX59">
        <v>1894</v>
      </c>
      <c r="TY59">
        <v>1894</v>
      </c>
      <c r="TZ59">
        <v>1899</v>
      </c>
      <c r="UA59">
        <v>1899</v>
      </c>
      <c r="UB59">
        <v>1902</v>
      </c>
      <c r="UC59">
        <v>1905</v>
      </c>
      <c r="UD59">
        <v>1905</v>
      </c>
      <c r="UE59">
        <v>1907</v>
      </c>
      <c r="UF59">
        <v>1910</v>
      </c>
      <c r="UG59">
        <v>1914</v>
      </c>
      <c r="UH59">
        <v>1922</v>
      </c>
      <c r="UI59">
        <v>1933</v>
      </c>
      <c r="UJ59">
        <v>1942</v>
      </c>
      <c r="UK59">
        <v>1949</v>
      </c>
      <c r="UL59">
        <v>1954</v>
      </c>
      <c r="UM59">
        <v>1961</v>
      </c>
      <c r="UN59">
        <v>1967</v>
      </c>
      <c r="UO59">
        <v>1967</v>
      </c>
      <c r="UP59">
        <v>1967</v>
      </c>
      <c r="UQ59">
        <v>2003</v>
      </c>
      <c r="UR59">
        <v>2011</v>
      </c>
      <c r="US59">
        <v>2019</v>
      </c>
      <c r="UT59">
        <v>2028</v>
      </c>
      <c r="UU59">
        <v>2038</v>
      </c>
      <c r="UV59">
        <v>2054</v>
      </c>
      <c r="UW59">
        <v>2072</v>
      </c>
      <c r="UX59">
        <v>2078</v>
      </c>
      <c r="UY59">
        <v>2078</v>
      </c>
      <c r="UZ59">
        <v>2097</v>
      </c>
      <c r="VA59">
        <v>2111</v>
      </c>
      <c r="VB59">
        <v>2127</v>
      </c>
      <c r="VC59">
        <v>2136</v>
      </c>
      <c r="VD59">
        <v>2140</v>
      </c>
      <c r="VE59">
        <v>2140</v>
      </c>
      <c r="VF59">
        <v>2164</v>
      </c>
      <c r="VG59">
        <v>2175</v>
      </c>
      <c r="VH59">
        <v>2181</v>
      </c>
      <c r="VI59">
        <v>2209</v>
      </c>
      <c r="VJ59">
        <v>2219</v>
      </c>
      <c r="VK59">
        <v>2232</v>
      </c>
      <c r="VL59">
        <v>2264</v>
      </c>
      <c r="VM59">
        <v>2288</v>
      </c>
      <c r="VN59">
        <v>2307</v>
      </c>
      <c r="VO59">
        <v>2307</v>
      </c>
      <c r="VP59">
        <v>2307</v>
      </c>
      <c r="VQ59">
        <v>2352</v>
      </c>
      <c r="VR59">
        <v>2378</v>
      </c>
      <c r="VS59">
        <v>2419</v>
      </c>
      <c r="VT59">
        <v>2460</v>
      </c>
      <c r="VU59">
        <v>2477</v>
      </c>
      <c r="VV59">
        <v>2511</v>
      </c>
      <c r="VW59">
        <v>2528</v>
      </c>
      <c r="VX59">
        <v>2556</v>
      </c>
      <c r="VY59">
        <v>2592</v>
      </c>
      <c r="VZ59">
        <v>2625</v>
      </c>
      <c r="WA59">
        <v>2648</v>
      </c>
      <c r="WB59">
        <v>2665</v>
      </c>
      <c r="WC59">
        <v>2671</v>
      </c>
      <c r="WD59">
        <v>2703</v>
      </c>
      <c r="WE59">
        <v>2747</v>
      </c>
      <c r="WF59">
        <v>2788</v>
      </c>
      <c r="WG59">
        <v>2813</v>
      </c>
      <c r="WH59">
        <v>2820</v>
      </c>
      <c r="WI59">
        <v>2832</v>
      </c>
      <c r="WJ59">
        <v>2857</v>
      </c>
      <c r="WK59">
        <v>2882</v>
      </c>
      <c r="WL59">
        <v>2900</v>
      </c>
      <c r="WM59">
        <v>2916</v>
      </c>
      <c r="WN59">
        <v>2940</v>
      </c>
      <c r="WO59">
        <v>2959</v>
      </c>
      <c r="WP59">
        <v>2974</v>
      </c>
      <c r="WQ59">
        <v>2989</v>
      </c>
      <c r="WR59">
        <v>2999</v>
      </c>
      <c r="WS59">
        <v>3028</v>
      </c>
      <c r="WT59">
        <v>3044</v>
      </c>
      <c r="WU59">
        <v>3052</v>
      </c>
      <c r="WV59">
        <v>3059</v>
      </c>
      <c r="WW59">
        <v>3066</v>
      </c>
      <c r="WX59">
        <v>3090</v>
      </c>
      <c r="WY59">
        <v>3110</v>
      </c>
      <c r="WZ59">
        <v>3144</v>
      </c>
      <c r="XA59">
        <v>3162</v>
      </c>
      <c r="XB59">
        <v>3188</v>
      </c>
      <c r="XC59">
        <v>3191</v>
      </c>
      <c r="XD59">
        <v>3194</v>
      </c>
      <c r="XE59">
        <v>3207</v>
      </c>
      <c r="XF59">
        <v>3215</v>
      </c>
      <c r="XG59">
        <v>3223</v>
      </c>
      <c r="XH59">
        <v>3225</v>
      </c>
      <c r="XI59">
        <v>3226</v>
      </c>
      <c r="XJ59">
        <v>3230</v>
      </c>
      <c r="XK59">
        <v>3232</v>
      </c>
      <c r="XL59">
        <v>3235</v>
      </c>
      <c r="XM59">
        <v>3242</v>
      </c>
      <c r="XN59">
        <v>3246</v>
      </c>
      <c r="XO59">
        <v>3247</v>
      </c>
      <c r="XP59">
        <v>3270</v>
      </c>
      <c r="XQ59">
        <v>3276</v>
      </c>
      <c r="XR59">
        <v>3277</v>
      </c>
      <c r="XS59">
        <v>3279</v>
      </c>
      <c r="XT59">
        <v>3282</v>
      </c>
      <c r="XU59">
        <v>3287</v>
      </c>
      <c r="XV59">
        <v>3298</v>
      </c>
      <c r="XW59">
        <v>3297</v>
      </c>
      <c r="XX59">
        <v>3297</v>
      </c>
      <c r="XY59">
        <v>3298</v>
      </c>
      <c r="XZ59">
        <v>3302</v>
      </c>
      <c r="YA59">
        <v>3309</v>
      </c>
      <c r="YB59">
        <v>3311</v>
      </c>
      <c r="YC59">
        <v>3310</v>
      </c>
      <c r="YD59">
        <v>3312</v>
      </c>
      <c r="YE59">
        <v>3312</v>
      </c>
      <c r="YF59">
        <v>3312</v>
      </c>
      <c r="YG59">
        <v>3313</v>
      </c>
      <c r="YH59">
        <v>3314</v>
      </c>
      <c r="YI59">
        <v>3319</v>
      </c>
      <c r="YJ59">
        <v>3317</v>
      </c>
      <c r="YK59">
        <v>3315</v>
      </c>
      <c r="YL59">
        <v>3317</v>
      </c>
      <c r="YM59">
        <v>3317</v>
      </c>
      <c r="YN59">
        <v>3321</v>
      </c>
      <c r="YO59">
        <v>3321</v>
      </c>
      <c r="YP59">
        <v>3320</v>
      </c>
      <c r="YQ59">
        <v>3322</v>
      </c>
      <c r="YR59">
        <v>3329</v>
      </c>
      <c r="YS59">
        <v>3330</v>
      </c>
      <c r="YT59">
        <v>3330</v>
      </c>
      <c r="YU59">
        <v>3333</v>
      </c>
      <c r="YV59">
        <v>3334</v>
      </c>
      <c r="YW59">
        <v>3337</v>
      </c>
      <c r="YX59">
        <v>3342</v>
      </c>
      <c r="YY59">
        <v>3340</v>
      </c>
      <c r="YZ59">
        <v>3340</v>
      </c>
      <c r="ZA59">
        <v>3341</v>
      </c>
      <c r="ZB59">
        <v>3343</v>
      </c>
      <c r="ZC59">
        <v>3340</v>
      </c>
      <c r="ZD59">
        <v>3340</v>
      </c>
      <c r="ZE59">
        <v>3340</v>
      </c>
      <c r="ZF59">
        <v>3343</v>
      </c>
      <c r="ZG59">
        <v>3343</v>
      </c>
      <c r="ZH59">
        <v>3348</v>
      </c>
      <c r="ZI59">
        <v>3348</v>
      </c>
      <c r="ZJ59">
        <v>3351</v>
      </c>
      <c r="ZK59">
        <v>3373</v>
      </c>
      <c r="ZL59">
        <v>3377</v>
      </c>
      <c r="ZM59">
        <v>3378</v>
      </c>
      <c r="ZN59">
        <v>3379</v>
      </c>
      <c r="ZO59">
        <v>3380</v>
      </c>
      <c r="ZP59">
        <v>3385</v>
      </c>
      <c r="ZQ59">
        <v>3390</v>
      </c>
      <c r="ZR59">
        <v>3400</v>
      </c>
      <c r="ZS59">
        <v>3402</v>
      </c>
      <c r="ZT59">
        <v>3404</v>
      </c>
      <c r="ZU59">
        <v>3405</v>
      </c>
      <c r="ZV59">
        <v>3405</v>
      </c>
      <c r="ZW59">
        <v>3407</v>
      </c>
      <c r="ZX59">
        <v>3408</v>
      </c>
      <c r="ZY59">
        <v>3411</v>
      </c>
      <c r="ZZ59">
        <v>3415</v>
      </c>
      <c r="AAA59">
        <v>3416</v>
      </c>
      <c r="AAB59">
        <v>3422</v>
      </c>
      <c r="AAC59">
        <v>3431</v>
      </c>
      <c r="AAD59">
        <v>3435</v>
      </c>
      <c r="AAE59">
        <v>3443</v>
      </c>
      <c r="AAF59">
        <v>3452</v>
      </c>
      <c r="AAG59">
        <v>3463</v>
      </c>
      <c r="AAH59">
        <v>3473</v>
      </c>
      <c r="AAI59">
        <v>3479</v>
      </c>
      <c r="AAJ59">
        <v>3491</v>
      </c>
      <c r="AAK59">
        <v>3501</v>
      </c>
      <c r="AAL59">
        <v>3531</v>
      </c>
      <c r="AAM59">
        <v>3565</v>
      </c>
      <c r="AAN59">
        <v>3616</v>
      </c>
      <c r="AAO59">
        <v>3616</v>
      </c>
      <c r="AAP59">
        <v>3705</v>
      </c>
      <c r="AAQ59">
        <v>3728</v>
      </c>
      <c r="AAR59">
        <v>3769</v>
      </c>
      <c r="AAS59">
        <v>3822</v>
      </c>
      <c r="AAT59">
        <v>3873</v>
      </c>
      <c r="AAU59">
        <v>3921</v>
      </c>
      <c r="AAV59">
        <v>3939</v>
      </c>
      <c r="AAW59">
        <v>3990</v>
      </c>
      <c r="AAX59">
        <v>4001</v>
      </c>
      <c r="AAY59">
        <v>4033</v>
      </c>
      <c r="AAZ59">
        <v>4072</v>
      </c>
      <c r="ABA59">
        <v>4072</v>
      </c>
      <c r="ABB59">
        <v>4072</v>
      </c>
      <c r="ABC59">
        <v>4072</v>
      </c>
      <c r="ABD59">
        <v>4287</v>
      </c>
      <c r="ABE59">
        <v>4315</v>
      </c>
      <c r="ABF59">
        <v>4337</v>
      </c>
      <c r="ABG59">
        <v>4401</v>
      </c>
      <c r="ABH59">
        <v>4448</v>
      </c>
      <c r="ABI59">
        <v>4517</v>
      </c>
      <c r="ABJ59">
        <v>4571</v>
      </c>
      <c r="ABK59">
        <v>4621</v>
      </c>
      <c r="ABL59">
        <v>4636</v>
      </c>
      <c r="ABM59">
        <v>4659</v>
      </c>
      <c r="ABN59">
        <v>4636</v>
      </c>
      <c r="ABO59">
        <v>4636</v>
      </c>
      <c r="ABP59">
        <v>4752</v>
      </c>
      <c r="ABQ59">
        <v>4797</v>
      </c>
      <c r="ABR59">
        <v>4814</v>
      </c>
      <c r="ABS59">
        <v>4837</v>
      </c>
      <c r="ABT59">
        <v>4847</v>
      </c>
      <c r="ABU59">
        <v>4865</v>
      </c>
      <c r="ABV59">
        <v>4865</v>
      </c>
      <c r="ABW59">
        <v>4931</v>
      </c>
      <c r="ABX59">
        <v>4944</v>
      </c>
      <c r="ABY59">
        <v>4944</v>
      </c>
      <c r="ABZ59">
        <v>4956</v>
      </c>
      <c r="ACA59">
        <v>4970</v>
      </c>
      <c r="ACB59">
        <v>4983</v>
      </c>
      <c r="ACC59">
        <v>4990</v>
      </c>
      <c r="ACD59">
        <v>4997</v>
      </c>
      <c r="ACE59">
        <v>5016</v>
      </c>
      <c r="ACF59">
        <v>5016</v>
      </c>
      <c r="ACG59">
        <v>5019</v>
      </c>
      <c r="ACH59">
        <v>5023</v>
      </c>
      <c r="ACI59">
        <v>5027</v>
      </c>
      <c r="ACJ59">
        <v>5028</v>
      </c>
      <c r="ACK59">
        <v>5028</v>
      </c>
      <c r="ACL59">
        <v>5032</v>
      </c>
      <c r="ACM59">
        <v>5033</v>
      </c>
      <c r="ACN59">
        <v>5033</v>
      </c>
      <c r="ACO59">
        <v>5033</v>
      </c>
      <c r="ACP59">
        <v>5035</v>
      </c>
      <c r="ACQ59">
        <v>5033</v>
      </c>
      <c r="ACR59">
        <v>5036</v>
      </c>
      <c r="ACS59">
        <v>5039</v>
      </c>
      <c r="ACT59">
        <v>5039</v>
      </c>
      <c r="ACU59">
        <v>5040</v>
      </c>
    </row>
    <row r="60" spans="1:775">
      <c r="A60" t="s">
        <v>588</v>
      </c>
      <c r="B60" t="s">
        <v>475</v>
      </c>
      <c r="C60" t="s">
        <v>473</v>
      </c>
      <c r="D60">
        <v>32.287252559999999</v>
      </c>
      <c r="E60">
        <v>-85.184153240000001</v>
      </c>
      <c r="F60" t="s">
        <v>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2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4</v>
      </c>
      <c r="CA60">
        <v>5</v>
      </c>
      <c r="CB60">
        <v>7</v>
      </c>
      <c r="CC60">
        <v>10</v>
      </c>
      <c r="CD60">
        <v>10</v>
      </c>
      <c r="CE60">
        <v>13</v>
      </c>
      <c r="CF60">
        <v>14</v>
      </c>
      <c r="CG60">
        <v>18</v>
      </c>
      <c r="CH60">
        <v>20</v>
      </c>
      <c r="CI60">
        <v>22</v>
      </c>
      <c r="CJ60">
        <v>25</v>
      </c>
      <c r="CK60">
        <v>28</v>
      </c>
      <c r="CL60">
        <v>30</v>
      </c>
      <c r="CM60">
        <v>31</v>
      </c>
      <c r="CN60">
        <v>36</v>
      </c>
      <c r="CO60">
        <v>36</v>
      </c>
      <c r="CP60">
        <v>42</v>
      </c>
      <c r="CQ60">
        <v>44</v>
      </c>
      <c r="CR60">
        <v>45</v>
      </c>
      <c r="CS60">
        <v>45</v>
      </c>
      <c r="CT60">
        <v>48</v>
      </c>
      <c r="CU60">
        <v>51</v>
      </c>
      <c r="CV60">
        <v>51</v>
      </c>
      <c r="CW60">
        <v>51</v>
      </c>
      <c r="CX60">
        <v>51</v>
      </c>
      <c r="CY60">
        <v>51</v>
      </c>
      <c r="CZ60">
        <v>54</v>
      </c>
      <c r="DA60">
        <v>54</v>
      </c>
      <c r="DB60">
        <v>55</v>
      </c>
      <c r="DC60">
        <v>58</v>
      </c>
      <c r="DD60">
        <v>58</v>
      </c>
      <c r="DE60">
        <v>59</v>
      </c>
      <c r="DF60">
        <v>60</v>
      </c>
      <c r="DG60">
        <v>60</v>
      </c>
      <c r="DH60">
        <v>62</v>
      </c>
      <c r="DI60">
        <v>65</v>
      </c>
      <c r="DJ60">
        <v>69</v>
      </c>
      <c r="DK60">
        <v>73</v>
      </c>
      <c r="DL60">
        <v>76</v>
      </c>
      <c r="DM60">
        <v>78</v>
      </c>
      <c r="DN60">
        <v>80</v>
      </c>
      <c r="DO60">
        <v>86</v>
      </c>
      <c r="DP60">
        <v>90</v>
      </c>
      <c r="DQ60">
        <v>95</v>
      </c>
      <c r="DR60">
        <v>99</v>
      </c>
      <c r="DS60">
        <v>103</v>
      </c>
      <c r="DT60">
        <v>106</v>
      </c>
      <c r="DU60">
        <v>109</v>
      </c>
      <c r="DV60">
        <v>113</v>
      </c>
      <c r="DW60">
        <v>115</v>
      </c>
      <c r="DX60">
        <v>117</v>
      </c>
      <c r="DY60">
        <v>122</v>
      </c>
      <c r="DZ60">
        <v>125</v>
      </c>
      <c r="EA60">
        <v>136</v>
      </c>
      <c r="EB60">
        <v>142</v>
      </c>
      <c r="EC60">
        <v>146</v>
      </c>
      <c r="ED60">
        <v>157</v>
      </c>
      <c r="EE60">
        <v>160</v>
      </c>
      <c r="EF60">
        <v>165</v>
      </c>
      <c r="EG60">
        <v>169</v>
      </c>
      <c r="EH60">
        <v>171</v>
      </c>
      <c r="EI60">
        <v>174</v>
      </c>
      <c r="EJ60">
        <v>179</v>
      </c>
      <c r="EK60">
        <v>184</v>
      </c>
      <c r="EL60">
        <v>190</v>
      </c>
      <c r="EM60">
        <v>195</v>
      </c>
      <c r="EN60">
        <v>209</v>
      </c>
      <c r="EO60">
        <v>220</v>
      </c>
      <c r="EP60">
        <v>233</v>
      </c>
      <c r="EQ60">
        <v>248</v>
      </c>
      <c r="ER60">
        <v>255</v>
      </c>
      <c r="ES60">
        <v>278</v>
      </c>
      <c r="ET60">
        <v>281</v>
      </c>
      <c r="EU60">
        <v>296</v>
      </c>
      <c r="EV60">
        <v>297</v>
      </c>
      <c r="EW60">
        <v>310</v>
      </c>
      <c r="EX60">
        <v>325</v>
      </c>
      <c r="EY60">
        <v>341</v>
      </c>
      <c r="EZ60">
        <v>345</v>
      </c>
      <c r="FA60">
        <v>355</v>
      </c>
      <c r="FB60">
        <v>363</v>
      </c>
      <c r="FC60">
        <v>372</v>
      </c>
      <c r="FD60">
        <v>387</v>
      </c>
      <c r="FE60">
        <v>402</v>
      </c>
      <c r="FF60">
        <v>408</v>
      </c>
      <c r="FG60">
        <v>420</v>
      </c>
      <c r="FH60">
        <v>420</v>
      </c>
      <c r="FI60">
        <v>424</v>
      </c>
      <c r="FJ60">
        <v>463</v>
      </c>
      <c r="FK60">
        <v>476</v>
      </c>
      <c r="FL60">
        <v>496</v>
      </c>
      <c r="FM60">
        <v>511</v>
      </c>
      <c r="FN60">
        <v>539</v>
      </c>
      <c r="FO60">
        <v>546</v>
      </c>
      <c r="FP60">
        <v>554</v>
      </c>
      <c r="FQ60">
        <v>564</v>
      </c>
      <c r="FR60">
        <v>585</v>
      </c>
      <c r="FS60">
        <v>652</v>
      </c>
      <c r="FT60">
        <v>662</v>
      </c>
      <c r="FU60">
        <v>674</v>
      </c>
      <c r="FV60">
        <v>684</v>
      </c>
      <c r="FW60">
        <v>712</v>
      </c>
      <c r="FX60">
        <v>731</v>
      </c>
      <c r="FY60">
        <v>757</v>
      </c>
      <c r="FZ60">
        <v>808</v>
      </c>
      <c r="GA60">
        <v>853</v>
      </c>
      <c r="GB60">
        <v>880</v>
      </c>
      <c r="GC60">
        <v>912</v>
      </c>
      <c r="GD60">
        <v>935</v>
      </c>
      <c r="GE60">
        <v>954</v>
      </c>
      <c r="GF60">
        <v>971</v>
      </c>
      <c r="GG60">
        <v>997</v>
      </c>
      <c r="GH60">
        <v>1012</v>
      </c>
      <c r="GI60">
        <v>1044</v>
      </c>
      <c r="GJ60">
        <v>1059</v>
      </c>
      <c r="GK60">
        <v>1089</v>
      </c>
      <c r="GL60">
        <v>1115</v>
      </c>
      <c r="GM60">
        <v>1132</v>
      </c>
      <c r="GN60">
        <v>1155</v>
      </c>
      <c r="GO60">
        <v>1175</v>
      </c>
      <c r="GP60">
        <v>1199</v>
      </c>
      <c r="GQ60">
        <v>1232</v>
      </c>
      <c r="GR60">
        <v>1243</v>
      </c>
      <c r="GS60">
        <v>1261</v>
      </c>
      <c r="GT60">
        <v>1281</v>
      </c>
      <c r="GU60">
        <v>1290</v>
      </c>
      <c r="GV60">
        <v>1346</v>
      </c>
      <c r="GW60">
        <v>1362</v>
      </c>
      <c r="GX60">
        <v>1374</v>
      </c>
      <c r="GY60">
        <v>1391</v>
      </c>
      <c r="GZ60">
        <v>1400</v>
      </c>
      <c r="HA60">
        <v>1406</v>
      </c>
      <c r="HB60">
        <v>1407</v>
      </c>
      <c r="HC60">
        <v>1413</v>
      </c>
      <c r="HD60">
        <v>1418</v>
      </c>
      <c r="HE60">
        <v>1422</v>
      </c>
      <c r="HF60">
        <v>1425</v>
      </c>
      <c r="HG60">
        <v>1459</v>
      </c>
      <c r="HH60">
        <v>1474</v>
      </c>
      <c r="HI60">
        <v>1483</v>
      </c>
      <c r="HJ60">
        <v>1486</v>
      </c>
      <c r="HK60">
        <v>1511</v>
      </c>
      <c r="HL60">
        <v>1518</v>
      </c>
      <c r="HM60">
        <v>1525</v>
      </c>
      <c r="HN60">
        <v>1527</v>
      </c>
      <c r="HO60">
        <v>1539</v>
      </c>
      <c r="HP60">
        <v>1563</v>
      </c>
      <c r="HQ60">
        <v>1569</v>
      </c>
      <c r="HR60">
        <v>1588</v>
      </c>
      <c r="HS60">
        <v>1593</v>
      </c>
      <c r="HT60">
        <v>1605</v>
      </c>
      <c r="HU60">
        <v>1616</v>
      </c>
      <c r="HV60">
        <v>1619</v>
      </c>
      <c r="HW60">
        <v>1622</v>
      </c>
      <c r="HX60">
        <v>1627</v>
      </c>
      <c r="HY60">
        <v>1629</v>
      </c>
      <c r="HZ60">
        <v>1632</v>
      </c>
      <c r="IA60">
        <v>1634</v>
      </c>
      <c r="IB60">
        <v>1637</v>
      </c>
      <c r="IC60">
        <v>1639</v>
      </c>
      <c r="ID60">
        <v>1644</v>
      </c>
      <c r="IE60">
        <v>1650</v>
      </c>
      <c r="IF60">
        <v>1650</v>
      </c>
      <c r="IG60">
        <v>1650</v>
      </c>
      <c r="IH60">
        <v>1652</v>
      </c>
      <c r="II60">
        <v>1654</v>
      </c>
      <c r="IJ60">
        <v>1657</v>
      </c>
      <c r="IK60">
        <v>1662</v>
      </c>
      <c r="IL60">
        <v>1664</v>
      </c>
      <c r="IM60">
        <v>1683</v>
      </c>
      <c r="IN60">
        <v>1686</v>
      </c>
      <c r="IO60">
        <v>1701</v>
      </c>
      <c r="IP60">
        <v>1703</v>
      </c>
      <c r="IQ60">
        <v>1707</v>
      </c>
      <c r="IR60">
        <v>1718</v>
      </c>
      <c r="IS60">
        <v>1731</v>
      </c>
      <c r="IT60">
        <v>1734</v>
      </c>
      <c r="IU60">
        <v>1737</v>
      </c>
      <c r="IV60">
        <v>1739</v>
      </c>
      <c r="IW60">
        <v>1742</v>
      </c>
      <c r="IX60">
        <v>1765</v>
      </c>
      <c r="IY60">
        <v>1776</v>
      </c>
      <c r="IZ60">
        <v>1787</v>
      </c>
      <c r="JA60">
        <v>1792</v>
      </c>
      <c r="JB60">
        <v>1799</v>
      </c>
      <c r="JC60">
        <v>1800</v>
      </c>
      <c r="JD60">
        <v>1801</v>
      </c>
      <c r="JE60">
        <v>1812</v>
      </c>
      <c r="JF60">
        <v>1816</v>
      </c>
      <c r="JG60">
        <v>1826</v>
      </c>
      <c r="JH60">
        <v>1829</v>
      </c>
      <c r="JI60">
        <v>1840</v>
      </c>
      <c r="JJ60">
        <v>1845</v>
      </c>
      <c r="JK60">
        <v>1856</v>
      </c>
      <c r="JL60">
        <v>1861</v>
      </c>
      <c r="JM60">
        <v>1868</v>
      </c>
      <c r="JN60">
        <v>1882</v>
      </c>
      <c r="JO60">
        <v>1891</v>
      </c>
      <c r="JP60">
        <v>1892</v>
      </c>
      <c r="JQ60">
        <v>1895</v>
      </c>
      <c r="JR60">
        <v>1898</v>
      </c>
      <c r="JS60">
        <v>1899</v>
      </c>
      <c r="JT60">
        <v>1915</v>
      </c>
      <c r="JU60">
        <v>1920</v>
      </c>
      <c r="JV60">
        <v>1934</v>
      </c>
      <c r="JW60">
        <v>1939</v>
      </c>
      <c r="JX60">
        <v>1942</v>
      </c>
      <c r="JY60">
        <v>1952</v>
      </c>
      <c r="JZ60">
        <v>1969</v>
      </c>
      <c r="KA60">
        <v>1975</v>
      </c>
      <c r="KB60">
        <v>1990</v>
      </c>
      <c r="KC60">
        <v>1995</v>
      </c>
      <c r="KD60">
        <v>1998</v>
      </c>
      <c r="KE60">
        <v>1999</v>
      </c>
      <c r="KF60">
        <v>2001</v>
      </c>
      <c r="KG60">
        <v>2004</v>
      </c>
      <c r="KH60">
        <v>2010</v>
      </c>
      <c r="KI60">
        <v>2017</v>
      </c>
      <c r="KJ60">
        <v>2020</v>
      </c>
      <c r="KK60">
        <v>2021</v>
      </c>
      <c r="KL60">
        <v>2021</v>
      </c>
      <c r="KM60">
        <v>2028</v>
      </c>
      <c r="KN60">
        <v>2028</v>
      </c>
      <c r="KO60">
        <v>2029</v>
      </c>
      <c r="KP60">
        <v>2033</v>
      </c>
      <c r="KQ60">
        <v>2047</v>
      </c>
      <c r="KR60">
        <v>2058</v>
      </c>
      <c r="KS60">
        <v>2073</v>
      </c>
      <c r="KT60">
        <v>2084</v>
      </c>
      <c r="KU60">
        <v>2087</v>
      </c>
      <c r="KV60">
        <v>2096</v>
      </c>
      <c r="KW60">
        <v>2104</v>
      </c>
      <c r="KX60">
        <v>2126</v>
      </c>
      <c r="KY60">
        <v>2158</v>
      </c>
      <c r="KZ60">
        <v>2175</v>
      </c>
      <c r="LA60">
        <v>2180</v>
      </c>
      <c r="LB60">
        <v>2192</v>
      </c>
      <c r="LC60">
        <v>2205</v>
      </c>
      <c r="LD60">
        <v>2212</v>
      </c>
      <c r="LE60">
        <v>2214</v>
      </c>
      <c r="LF60">
        <v>2219</v>
      </c>
      <c r="LG60">
        <v>2231</v>
      </c>
      <c r="LH60">
        <v>2238</v>
      </c>
      <c r="LI60">
        <v>2266</v>
      </c>
      <c r="LJ60">
        <v>2281</v>
      </c>
      <c r="LK60">
        <v>2315</v>
      </c>
      <c r="LL60">
        <v>2343</v>
      </c>
      <c r="LM60">
        <v>2350</v>
      </c>
      <c r="LN60">
        <v>2359</v>
      </c>
      <c r="LO60">
        <v>2370</v>
      </c>
      <c r="LP60">
        <v>2383</v>
      </c>
      <c r="LQ60">
        <v>2409</v>
      </c>
      <c r="LR60">
        <v>2430</v>
      </c>
      <c r="LS60">
        <v>2446</v>
      </c>
      <c r="LT60">
        <v>2458</v>
      </c>
      <c r="LU60">
        <v>2463</v>
      </c>
      <c r="LV60">
        <v>2470</v>
      </c>
      <c r="LW60">
        <v>2494</v>
      </c>
      <c r="LX60">
        <v>2511</v>
      </c>
      <c r="LY60">
        <v>2539</v>
      </c>
      <c r="LZ60">
        <v>2561</v>
      </c>
      <c r="MA60">
        <v>2580</v>
      </c>
      <c r="MB60">
        <v>2595</v>
      </c>
      <c r="MC60">
        <v>2594</v>
      </c>
      <c r="MD60">
        <v>2610</v>
      </c>
      <c r="ME60">
        <v>2629</v>
      </c>
      <c r="MF60">
        <v>2641</v>
      </c>
      <c r="MG60">
        <v>2662</v>
      </c>
      <c r="MH60">
        <v>2682</v>
      </c>
      <c r="MI60">
        <v>2697</v>
      </c>
      <c r="MJ60">
        <v>2694</v>
      </c>
      <c r="MK60">
        <v>2728</v>
      </c>
      <c r="ML60">
        <v>2775</v>
      </c>
      <c r="MM60">
        <v>2793</v>
      </c>
      <c r="MN60">
        <v>2824</v>
      </c>
      <c r="MO60">
        <v>2842</v>
      </c>
      <c r="MP60">
        <v>2866</v>
      </c>
      <c r="MQ60">
        <v>2880</v>
      </c>
      <c r="MR60">
        <v>2903</v>
      </c>
      <c r="MS60">
        <v>2942</v>
      </c>
      <c r="MT60">
        <v>2979</v>
      </c>
      <c r="MU60">
        <v>3013</v>
      </c>
      <c r="MV60">
        <v>3052</v>
      </c>
      <c r="MW60">
        <v>3067</v>
      </c>
      <c r="MX60">
        <v>3075</v>
      </c>
      <c r="MY60">
        <v>3105</v>
      </c>
      <c r="MZ60">
        <v>3149</v>
      </c>
      <c r="NA60">
        <v>3189</v>
      </c>
      <c r="NB60">
        <v>3238</v>
      </c>
      <c r="NC60">
        <v>3268</v>
      </c>
      <c r="ND60">
        <v>3303</v>
      </c>
      <c r="NE60">
        <v>3317</v>
      </c>
      <c r="NF60">
        <v>3359</v>
      </c>
      <c r="NG60">
        <v>3407</v>
      </c>
      <c r="NH60">
        <v>3457</v>
      </c>
      <c r="NI60">
        <v>3492</v>
      </c>
      <c r="NJ60">
        <v>3542</v>
      </c>
      <c r="NK60">
        <v>3575</v>
      </c>
      <c r="NL60">
        <v>3584</v>
      </c>
      <c r="NM60">
        <v>3628</v>
      </c>
      <c r="NN60">
        <v>3642</v>
      </c>
      <c r="NO60">
        <v>3675</v>
      </c>
      <c r="NP60">
        <v>3696</v>
      </c>
      <c r="NQ60">
        <v>3696</v>
      </c>
      <c r="NR60">
        <v>3751</v>
      </c>
      <c r="NS60">
        <v>3760</v>
      </c>
      <c r="NT60">
        <v>3783</v>
      </c>
      <c r="NU60">
        <v>3802</v>
      </c>
      <c r="NV60">
        <v>3825</v>
      </c>
      <c r="NW60">
        <v>3834</v>
      </c>
      <c r="NX60">
        <v>3852</v>
      </c>
      <c r="NY60">
        <v>3862</v>
      </c>
      <c r="NZ60">
        <v>3865</v>
      </c>
      <c r="OA60">
        <v>3866</v>
      </c>
      <c r="OB60">
        <v>3890</v>
      </c>
      <c r="OC60">
        <v>3907</v>
      </c>
      <c r="OD60">
        <v>3917</v>
      </c>
      <c r="OE60">
        <v>3936</v>
      </c>
      <c r="OF60">
        <v>3946</v>
      </c>
      <c r="OG60">
        <v>3946</v>
      </c>
      <c r="OH60">
        <v>3950</v>
      </c>
      <c r="OI60">
        <v>3953</v>
      </c>
      <c r="OJ60">
        <v>3977</v>
      </c>
      <c r="OK60">
        <v>3981</v>
      </c>
      <c r="OL60">
        <v>3984</v>
      </c>
      <c r="OM60">
        <v>3994</v>
      </c>
      <c r="ON60">
        <v>3999</v>
      </c>
      <c r="OO60">
        <v>4005</v>
      </c>
      <c r="OP60">
        <v>4014</v>
      </c>
      <c r="OQ60">
        <v>4018</v>
      </c>
      <c r="OR60">
        <v>4029</v>
      </c>
      <c r="OS60">
        <v>4039</v>
      </c>
      <c r="OT60">
        <v>4047</v>
      </c>
      <c r="OU60">
        <v>4049</v>
      </c>
      <c r="OV60">
        <v>4052</v>
      </c>
      <c r="OW60">
        <v>4064</v>
      </c>
      <c r="OX60">
        <v>4069</v>
      </c>
      <c r="OY60">
        <v>4073</v>
      </c>
      <c r="OZ60">
        <v>4075</v>
      </c>
      <c r="PA60">
        <v>4081</v>
      </c>
      <c r="PB60">
        <v>4089</v>
      </c>
      <c r="PC60">
        <v>4095</v>
      </c>
      <c r="PD60">
        <v>4102</v>
      </c>
      <c r="PE60">
        <v>4103</v>
      </c>
      <c r="PF60">
        <v>4110</v>
      </c>
      <c r="PG60">
        <v>4125</v>
      </c>
      <c r="PH60">
        <v>4135</v>
      </c>
      <c r="PI60">
        <v>4138</v>
      </c>
      <c r="PJ60">
        <v>4140</v>
      </c>
      <c r="PK60">
        <v>4162</v>
      </c>
      <c r="PL60">
        <v>4174</v>
      </c>
      <c r="PM60">
        <v>4176</v>
      </c>
      <c r="PN60">
        <v>4184</v>
      </c>
      <c r="PO60">
        <v>4191</v>
      </c>
      <c r="PP60">
        <v>4191</v>
      </c>
      <c r="PQ60">
        <v>4194</v>
      </c>
      <c r="PR60">
        <v>4200</v>
      </c>
      <c r="PS60">
        <v>4201</v>
      </c>
      <c r="PT60">
        <v>4210</v>
      </c>
      <c r="PU60">
        <v>4214</v>
      </c>
      <c r="PV60">
        <v>4218</v>
      </c>
      <c r="PW60">
        <v>4218</v>
      </c>
      <c r="PX60">
        <v>4220</v>
      </c>
      <c r="PY60">
        <v>4230</v>
      </c>
      <c r="PZ60">
        <v>4231</v>
      </c>
      <c r="QA60">
        <v>4233</v>
      </c>
      <c r="QB60">
        <v>4238</v>
      </c>
      <c r="QC60">
        <v>4238</v>
      </c>
      <c r="QD60">
        <v>4239</v>
      </c>
      <c r="QE60">
        <v>4239</v>
      </c>
      <c r="QF60">
        <v>4250</v>
      </c>
      <c r="QG60">
        <v>4261</v>
      </c>
      <c r="QH60">
        <v>4268</v>
      </c>
      <c r="QI60">
        <v>4282</v>
      </c>
      <c r="QJ60">
        <v>4288</v>
      </c>
      <c r="QK60">
        <v>4289</v>
      </c>
      <c r="QL60">
        <v>4290</v>
      </c>
      <c r="QM60">
        <v>4293</v>
      </c>
      <c r="QN60">
        <v>4293</v>
      </c>
      <c r="QO60">
        <v>4300</v>
      </c>
      <c r="QP60">
        <v>4309</v>
      </c>
      <c r="QQ60">
        <v>4312</v>
      </c>
      <c r="QR60">
        <v>4312</v>
      </c>
      <c r="QS60">
        <v>4313</v>
      </c>
      <c r="QT60">
        <v>4321</v>
      </c>
      <c r="QU60">
        <v>4326</v>
      </c>
      <c r="QV60">
        <v>4333</v>
      </c>
      <c r="QW60">
        <v>4339</v>
      </c>
      <c r="QX60">
        <v>4345</v>
      </c>
      <c r="QY60">
        <v>4345</v>
      </c>
      <c r="QZ60">
        <v>4346</v>
      </c>
      <c r="RA60">
        <v>4360</v>
      </c>
      <c r="RB60">
        <v>4368</v>
      </c>
      <c r="RC60">
        <v>4374</v>
      </c>
      <c r="RD60">
        <v>4378</v>
      </c>
      <c r="RE60">
        <v>4379</v>
      </c>
      <c r="RF60">
        <v>4379</v>
      </c>
      <c r="RG60">
        <v>4379</v>
      </c>
      <c r="RH60">
        <v>4384</v>
      </c>
      <c r="RI60">
        <v>4400</v>
      </c>
      <c r="RJ60">
        <v>4406</v>
      </c>
      <c r="RK60">
        <v>4407</v>
      </c>
      <c r="RL60">
        <v>4411</v>
      </c>
      <c r="RM60">
        <v>4412</v>
      </c>
      <c r="RN60">
        <v>4415</v>
      </c>
      <c r="RO60">
        <v>4425</v>
      </c>
      <c r="RP60">
        <v>4432</v>
      </c>
      <c r="RQ60">
        <v>4443</v>
      </c>
      <c r="RR60">
        <v>4451</v>
      </c>
      <c r="RS60">
        <v>4457</v>
      </c>
      <c r="RT60">
        <v>4459</v>
      </c>
      <c r="RU60">
        <v>4461</v>
      </c>
      <c r="RV60">
        <v>4468</v>
      </c>
      <c r="RW60">
        <v>4474</v>
      </c>
      <c r="RX60">
        <v>4481</v>
      </c>
      <c r="RY60">
        <v>4484</v>
      </c>
      <c r="RZ60">
        <v>4486</v>
      </c>
      <c r="SA60">
        <v>4487</v>
      </c>
      <c r="SB60">
        <v>4490</v>
      </c>
      <c r="SC60">
        <v>4493</v>
      </c>
      <c r="SD60">
        <v>4500</v>
      </c>
      <c r="SE60">
        <v>4505</v>
      </c>
      <c r="SF60">
        <v>4505</v>
      </c>
      <c r="SG60">
        <v>4505</v>
      </c>
      <c r="SH60">
        <v>4505</v>
      </c>
      <c r="SI60">
        <v>4514</v>
      </c>
      <c r="SJ60">
        <v>4519</v>
      </c>
      <c r="SK60">
        <v>4521</v>
      </c>
      <c r="SL60">
        <v>4522</v>
      </c>
      <c r="SM60">
        <v>4522</v>
      </c>
      <c r="SN60">
        <v>4522</v>
      </c>
      <c r="SO60">
        <v>4531</v>
      </c>
      <c r="SP60">
        <v>4533</v>
      </c>
      <c r="SQ60">
        <v>4537</v>
      </c>
      <c r="SR60">
        <v>4539</v>
      </c>
      <c r="SS60">
        <v>4544</v>
      </c>
      <c r="ST60">
        <v>4544</v>
      </c>
      <c r="SU60">
        <v>4544</v>
      </c>
      <c r="SV60">
        <v>4545</v>
      </c>
      <c r="SW60">
        <v>4545</v>
      </c>
      <c r="SX60">
        <v>4549</v>
      </c>
      <c r="SY60">
        <v>4549</v>
      </c>
      <c r="SZ60">
        <v>4548</v>
      </c>
      <c r="TA60">
        <v>4548</v>
      </c>
      <c r="TB60">
        <v>4548</v>
      </c>
      <c r="TC60">
        <v>4549</v>
      </c>
      <c r="TD60">
        <v>4549</v>
      </c>
      <c r="TE60">
        <v>4552</v>
      </c>
      <c r="TF60">
        <v>4552</v>
      </c>
      <c r="TG60">
        <v>4552</v>
      </c>
      <c r="TH60">
        <v>4552</v>
      </c>
      <c r="TI60">
        <v>4552</v>
      </c>
      <c r="TJ60">
        <v>4556</v>
      </c>
      <c r="TK60">
        <v>4556</v>
      </c>
      <c r="TL60">
        <v>4560</v>
      </c>
      <c r="TM60">
        <v>4560</v>
      </c>
      <c r="TN60">
        <v>4561</v>
      </c>
      <c r="TO60">
        <v>4561</v>
      </c>
      <c r="TP60">
        <v>4561</v>
      </c>
      <c r="TQ60">
        <v>4561</v>
      </c>
      <c r="TR60">
        <v>4561</v>
      </c>
      <c r="TS60">
        <v>4573</v>
      </c>
      <c r="TT60">
        <v>4573</v>
      </c>
      <c r="TU60">
        <v>4580</v>
      </c>
      <c r="TV60">
        <v>4584</v>
      </c>
      <c r="TW60">
        <v>4584</v>
      </c>
      <c r="TX60">
        <v>4587</v>
      </c>
      <c r="TY60">
        <v>4587</v>
      </c>
      <c r="TZ60">
        <v>4594</v>
      </c>
      <c r="UA60">
        <v>4598</v>
      </c>
      <c r="UB60">
        <v>4605</v>
      </c>
      <c r="UC60">
        <v>4614</v>
      </c>
      <c r="UD60">
        <v>4616</v>
      </c>
      <c r="UE60">
        <v>4627</v>
      </c>
      <c r="UF60">
        <v>4631</v>
      </c>
      <c r="UG60">
        <v>4633</v>
      </c>
      <c r="UH60">
        <v>4639</v>
      </c>
      <c r="UI60">
        <v>4646</v>
      </c>
      <c r="UJ60">
        <v>4655</v>
      </c>
      <c r="UK60">
        <v>4658</v>
      </c>
      <c r="UL60">
        <v>4666</v>
      </c>
      <c r="UM60">
        <v>4677</v>
      </c>
      <c r="UN60">
        <v>4706</v>
      </c>
      <c r="UO60">
        <v>4706</v>
      </c>
      <c r="UP60">
        <v>4706</v>
      </c>
      <c r="UQ60">
        <v>4789</v>
      </c>
      <c r="UR60">
        <v>4802</v>
      </c>
      <c r="US60">
        <v>4813</v>
      </c>
      <c r="UT60">
        <v>4822</v>
      </c>
      <c r="UU60">
        <v>4835</v>
      </c>
      <c r="UV60">
        <v>4849</v>
      </c>
      <c r="UW60">
        <v>4866</v>
      </c>
      <c r="UX60">
        <v>4899</v>
      </c>
      <c r="UY60">
        <v>4899</v>
      </c>
      <c r="UZ60">
        <v>4940</v>
      </c>
      <c r="VA60">
        <v>4961</v>
      </c>
      <c r="VB60">
        <v>4999</v>
      </c>
      <c r="VC60">
        <v>5028</v>
      </c>
      <c r="VD60">
        <v>5057</v>
      </c>
      <c r="VE60">
        <v>5057</v>
      </c>
      <c r="VF60">
        <v>5098</v>
      </c>
      <c r="VG60">
        <v>5112</v>
      </c>
      <c r="VH60">
        <v>5130</v>
      </c>
      <c r="VI60">
        <v>5147</v>
      </c>
      <c r="VJ60">
        <v>5166</v>
      </c>
      <c r="VK60">
        <v>5196</v>
      </c>
      <c r="VL60">
        <v>5232</v>
      </c>
      <c r="VM60">
        <v>5254</v>
      </c>
      <c r="VN60">
        <v>5275</v>
      </c>
      <c r="VO60">
        <v>5275</v>
      </c>
      <c r="VP60">
        <v>5275</v>
      </c>
      <c r="VQ60">
        <v>5347</v>
      </c>
      <c r="VR60">
        <v>5385</v>
      </c>
      <c r="VS60">
        <v>5428</v>
      </c>
      <c r="VT60">
        <v>5454</v>
      </c>
      <c r="VU60">
        <v>5485</v>
      </c>
      <c r="VV60">
        <v>5516</v>
      </c>
      <c r="VW60">
        <v>5533</v>
      </c>
      <c r="VX60">
        <v>5566</v>
      </c>
      <c r="VY60">
        <v>5587</v>
      </c>
      <c r="VZ60">
        <v>5612</v>
      </c>
      <c r="WA60">
        <v>5638</v>
      </c>
      <c r="WB60">
        <v>5660</v>
      </c>
      <c r="WC60">
        <v>5680</v>
      </c>
      <c r="WD60">
        <v>5698</v>
      </c>
      <c r="WE60">
        <v>5716</v>
      </c>
      <c r="WF60">
        <v>5746</v>
      </c>
      <c r="WG60">
        <v>5776</v>
      </c>
      <c r="WH60">
        <v>5799</v>
      </c>
      <c r="WI60">
        <v>5821</v>
      </c>
      <c r="WJ60">
        <v>5848</v>
      </c>
      <c r="WK60">
        <v>5867</v>
      </c>
      <c r="WL60">
        <v>5883</v>
      </c>
      <c r="WM60">
        <v>5901</v>
      </c>
      <c r="WN60">
        <v>5916</v>
      </c>
      <c r="WO60">
        <v>5932</v>
      </c>
      <c r="WP60">
        <v>5948</v>
      </c>
      <c r="WQ60">
        <v>5967</v>
      </c>
      <c r="WR60">
        <v>5985</v>
      </c>
      <c r="WS60">
        <v>6006</v>
      </c>
      <c r="WT60">
        <v>6024</v>
      </c>
      <c r="WU60">
        <v>6053</v>
      </c>
      <c r="WV60">
        <v>6072</v>
      </c>
      <c r="WW60">
        <v>6087</v>
      </c>
      <c r="WX60">
        <v>6097</v>
      </c>
      <c r="WY60">
        <v>6116</v>
      </c>
      <c r="WZ60">
        <v>6130</v>
      </c>
      <c r="XA60">
        <v>6145</v>
      </c>
      <c r="XB60">
        <v>6159</v>
      </c>
      <c r="XC60">
        <v>6160</v>
      </c>
      <c r="XD60">
        <v>6167</v>
      </c>
      <c r="XE60">
        <v>6177</v>
      </c>
      <c r="XF60">
        <v>6181</v>
      </c>
      <c r="XG60">
        <v>6190</v>
      </c>
      <c r="XH60">
        <v>6196</v>
      </c>
      <c r="XI60">
        <v>6202</v>
      </c>
      <c r="XJ60">
        <v>6206</v>
      </c>
      <c r="XK60">
        <v>6212</v>
      </c>
      <c r="XL60">
        <v>6222</v>
      </c>
      <c r="XM60">
        <v>6225</v>
      </c>
      <c r="XN60">
        <v>6234</v>
      </c>
      <c r="XO60">
        <v>6247</v>
      </c>
      <c r="XP60">
        <v>6259</v>
      </c>
      <c r="XQ60">
        <v>6261</v>
      </c>
      <c r="XR60">
        <v>6263</v>
      </c>
      <c r="XS60">
        <v>6265</v>
      </c>
      <c r="XT60">
        <v>6266</v>
      </c>
      <c r="XU60">
        <v>6279</v>
      </c>
      <c r="XV60">
        <v>6352</v>
      </c>
      <c r="XW60">
        <v>6366</v>
      </c>
      <c r="XX60">
        <v>6370</v>
      </c>
      <c r="XY60">
        <v>6375</v>
      </c>
      <c r="XZ60">
        <v>6376</v>
      </c>
      <c r="YA60">
        <v>6963</v>
      </c>
      <c r="YB60">
        <v>6976</v>
      </c>
      <c r="YC60">
        <v>6978</v>
      </c>
      <c r="YD60">
        <v>6980</v>
      </c>
      <c r="YE60">
        <v>6981</v>
      </c>
      <c r="YF60">
        <v>6987</v>
      </c>
      <c r="YG60">
        <v>6993</v>
      </c>
      <c r="YH60">
        <v>6994</v>
      </c>
      <c r="YI60">
        <v>7002</v>
      </c>
      <c r="YJ60">
        <v>7004</v>
      </c>
      <c r="YK60">
        <v>7003</v>
      </c>
      <c r="YL60">
        <v>7006</v>
      </c>
      <c r="YM60">
        <v>7008</v>
      </c>
      <c r="YN60">
        <v>7014</v>
      </c>
      <c r="YO60">
        <v>7014</v>
      </c>
      <c r="YP60">
        <v>7021</v>
      </c>
      <c r="YQ60">
        <v>7026</v>
      </c>
      <c r="YR60">
        <v>7028</v>
      </c>
      <c r="YS60">
        <v>7032</v>
      </c>
      <c r="YT60">
        <v>7033</v>
      </c>
      <c r="YU60">
        <v>7042</v>
      </c>
      <c r="YV60">
        <v>7055</v>
      </c>
      <c r="YW60">
        <v>7060</v>
      </c>
      <c r="YX60">
        <v>7057</v>
      </c>
      <c r="YY60">
        <v>7052</v>
      </c>
      <c r="YZ60">
        <v>7053</v>
      </c>
      <c r="ZA60">
        <v>7056</v>
      </c>
      <c r="ZB60">
        <v>7063</v>
      </c>
      <c r="ZC60">
        <v>7068</v>
      </c>
      <c r="ZD60">
        <v>7074</v>
      </c>
      <c r="ZE60">
        <v>7074</v>
      </c>
      <c r="ZF60">
        <v>7077</v>
      </c>
      <c r="ZG60">
        <v>7078</v>
      </c>
      <c r="ZH60">
        <v>7081</v>
      </c>
      <c r="ZI60">
        <v>7088</v>
      </c>
      <c r="ZJ60">
        <v>7092</v>
      </c>
      <c r="ZK60">
        <v>7096</v>
      </c>
      <c r="ZL60">
        <v>7101</v>
      </c>
      <c r="ZM60">
        <v>7100</v>
      </c>
      <c r="ZN60">
        <v>7108</v>
      </c>
      <c r="ZO60">
        <v>7114</v>
      </c>
      <c r="ZP60">
        <v>7119</v>
      </c>
      <c r="ZQ60">
        <v>7129</v>
      </c>
      <c r="ZR60">
        <v>7138</v>
      </c>
      <c r="ZS60">
        <v>7140</v>
      </c>
      <c r="ZT60">
        <v>7149</v>
      </c>
      <c r="ZU60">
        <v>7149</v>
      </c>
      <c r="ZV60">
        <v>7154</v>
      </c>
      <c r="ZW60">
        <v>7163</v>
      </c>
      <c r="ZX60">
        <v>7167</v>
      </c>
      <c r="ZY60">
        <v>7172</v>
      </c>
      <c r="ZZ60">
        <v>7181</v>
      </c>
      <c r="AAA60">
        <v>7183</v>
      </c>
      <c r="AAB60">
        <v>7188</v>
      </c>
      <c r="AAC60">
        <v>7194</v>
      </c>
      <c r="AAD60">
        <v>7206</v>
      </c>
      <c r="AAE60">
        <v>7213</v>
      </c>
      <c r="AAF60">
        <v>7222</v>
      </c>
      <c r="AAG60">
        <v>7237</v>
      </c>
      <c r="AAH60">
        <v>7290</v>
      </c>
      <c r="AAI60">
        <v>7300</v>
      </c>
      <c r="AAJ60">
        <v>7310</v>
      </c>
      <c r="AAK60">
        <v>7338</v>
      </c>
      <c r="AAL60">
        <v>7370</v>
      </c>
      <c r="AAM60">
        <v>7411</v>
      </c>
      <c r="AAN60">
        <v>7466</v>
      </c>
      <c r="AAO60">
        <v>7466</v>
      </c>
      <c r="AAP60">
        <v>7552</v>
      </c>
      <c r="AAQ60">
        <v>7599</v>
      </c>
      <c r="AAR60">
        <v>7706</v>
      </c>
      <c r="AAS60">
        <v>7767</v>
      </c>
      <c r="AAT60">
        <v>7850</v>
      </c>
      <c r="AAU60">
        <v>7924</v>
      </c>
      <c r="AAV60">
        <v>8001</v>
      </c>
      <c r="AAW60">
        <v>8101</v>
      </c>
      <c r="AAX60">
        <v>8132</v>
      </c>
      <c r="AAY60">
        <v>8231</v>
      </c>
      <c r="AAZ60">
        <v>8282</v>
      </c>
      <c r="ABA60">
        <v>8282</v>
      </c>
      <c r="ABB60">
        <v>8282</v>
      </c>
      <c r="ABC60">
        <v>8282</v>
      </c>
      <c r="ABD60">
        <v>8555</v>
      </c>
      <c r="ABE60">
        <v>8603</v>
      </c>
      <c r="ABF60">
        <v>8637</v>
      </c>
      <c r="ABG60">
        <v>8738</v>
      </c>
      <c r="ABH60">
        <v>8796</v>
      </c>
      <c r="ABI60">
        <v>8855</v>
      </c>
      <c r="ABJ60">
        <v>8948</v>
      </c>
      <c r="ABK60">
        <v>9015</v>
      </c>
      <c r="ABL60">
        <v>9057</v>
      </c>
      <c r="ABM60">
        <v>9142</v>
      </c>
      <c r="ABN60">
        <v>9057</v>
      </c>
      <c r="ABO60">
        <v>9057</v>
      </c>
      <c r="ABP60">
        <v>9332</v>
      </c>
      <c r="ABQ60">
        <v>9412</v>
      </c>
      <c r="ABR60">
        <v>9452</v>
      </c>
      <c r="ABS60">
        <v>9483</v>
      </c>
      <c r="ABT60">
        <v>9525</v>
      </c>
      <c r="ABU60">
        <v>9549</v>
      </c>
      <c r="ABV60">
        <v>9549</v>
      </c>
      <c r="ABW60">
        <v>9601</v>
      </c>
      <c r="ABX60">
        <v>9618</v>
      </c>
      <c r="ABY60">
        <v>9618</v>
      </c>
      <c r="ABZ60">
        <v>9653</v>
      </c>
      <c r="ACA60">
        <v>9675</v>
      </c>
      <c r="ACB60">
        <v>9691</v>
      </c>
      <c r="ACC60">
        <v>9701</v>
      </c>
      <c r="ACD60">
        <v>9720</v>
      </c>
      <c r="ACE60">
        <v>9880</v>
      </c>
      <c r="ACF60">
        <v>9893</v>
      </c>
      <c r="ACG60">
        <v>9902</v>
      </c>
      <c r="ACH60">
        <v>9914</v>
      </c>
      <c r="ACI60">
        <v>9930</v>
      </c>
      <c r="ACJ60">
        <v>9935</v>
      </c>
      <c r="ACK60">
        <v>9941</v>
      </c>
      <c r="ACL60">
        <v>9949</v>
      </c>
      <c r="ACM60">
        <v>9952</v>
      </c>
      <c r="ACN60">
        <v>9954</v>
      </c>
      <c r="ACO60">
        <v>9959</v>
      </c>
      <c r="ACP60">
        <v>9969</v>
      </c>
      <c r="ACQ60">
        <v>9973</v>
      </c>
      <c r="ACR60">
        <v>9978</v>
      </c>
      <c r="ACS60">
        <v>9979</v>
      </c>
      <c r="ACT60">
        <v>9985</v>
      </c>
      <c r="ACU60">
        <v>9988</v>
      </c>
    </row>
    <row r="61" spans="1:775">
      <c r="A61" t="s">
        <v>590</v>
      </c>
      <c r="B61" t="s">
        <v>475</v>
      </c>
      <c r="C61" t="s">
        <v>473</v>
      </c>
      <c r="D61">
        <v>33.268798449999998</v>
      </c>
      <c r="E61">
        <v>-86.662325609999996</v>
      </c>
      <c r="F61" t="s">
        <v>591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4</v>
      </c>
      <c r="BK61">
        <v>6</v>
      </c>
      <c r="BL61">
        <v>11</v>
      </c>
      <c r="BM61">
        <v>15</v>
      </c>
      <c r="BN61">
        <v>20</v>
      </c>
      <c r="BO61">
        <v>21</v>
      </c>
      <c r="BP61">
        <v>28</v>
      </c>
      <c r="BQ61">
        <v>41</v>
      </c>
      <c r="BR61">
        <v>56</v>
      </c>
      <c r="BS61">
        <v>62</v>
      </c>
      <c r="BT61">
        <v>80</v>
      </c>
      <c r="BU61">
        <v>81</v>
      </c>
      <c r="BV61">
        <v>84</v>
      </c>
      <c r="BW61">
        <v>97</v>
      </c>
      <c r="BX61">
        <v>97</v>
      </c>
      <c r="BY61">
        <v>101</v>
      </c>
      <c r="BZ61">
        <v>113</v>
      </c>
      <c r="CA61">
        <v>131</v>
      </c>
      <c r="CB61">
        <v>139</v>
      </c>
      <c r="CC61">
        <v>156</v>
      </c>
      <c r="CD61">
        <v>162</v>
      </c>
      <c r="CE61">
        <v>170</v>
      </c>
      <c r="CF61">
        <v>176</v>
      </c>
      <c r="CG61">
        <v>193</v>
      </c>
      <c r="CH61">
        <v>200</v>
      </c>
      <c r="CI61">
        <v>205</v>
      </c>
      <c r="CJ61">
        <v>228</v>
      </c>
      <c r="CK61">
        <v>239</v>
      </c>
      <c r="CL61">
        <v>246</v>
      </c>
      <c r="CM61">
        <v>250</v>
      </c>
      <c r="CN61">
        <v>252</v>
      </c>
      <c r="CO61">
        <v>255</v>
      </c>
      <c r="CP61">
        <v>266</v>
      </c>
      <c r="CQ61">
        <v>274</v>
      </c>
      <c r="CR61">
        <v>275</v>
      </c>
      <c r="CS61">
        <v>277</v>
      </c>
      <c r="CT61">
        <v>280</v>
      </c>
      <c r="CU61">
        <v>284</v>
      </c>
      <c r="CV61">
        <v>297</v>
      </c>
      <c r="CW61">
        <v>299</v>
      </c>
      <c r="CX61">
        <v>311</v>
      </c>
      <c r="CY61">
        <v>317</v>
      </c>
      <c r="CZ61">
        <v>320</v>
      </c>
      <c r="DA61">
        <v>321</v>
      </c>
      <c r="DB61">
        <v>321</v>
      </c>
      <c r="DC61">
        <v>325</v>
      </c>
      <c r="DD61">
        <v>327</v>
      </c>
      <c r="DE61">
        <v>332</v>
      </c>
      <c r="DF61">
        <v>337</v>
      </c>
      <c r="DG61">
        <v>342</v>
      </c>
      <c r="DH61">
        <v>346</v>
      </c>
      <c r="DI61">
        <v>352</v>
      </c>
      <c r="DJ61">
        <v>362</v>
      </c>
      <c r="DK61">
        <v>366</v>
      </c>
      <c r="DL61">
        <v>371</v>
      </c>
      <c r="DM61">
        <v>374</v>
      </c>
      <c r="DN61">
        <v>381</v>
      </c>
      <c r="DO61">
        <v>388</v>
      </c>
      <c r="DP61">
        <v>395</v>
      </c>
      <c r="DQ61">
        <v>399</v>
      </c>
      <c r="DR61">
        <v>406</v>
      </c>
      <c r="DS61">
        <v>409</v>
      </c>
      <c r="DT61">
        <v>415</v>
      </c>
      <c r="DU61">
        <v>422</v>
      </c>
      <c r="DV61">
        <v>425</v>
      </c>
      <c r="DW61">
        <v>431</v>
      </c>
      <c r="DX61">
        <v>434</v>
      </c>
      <c r="DY61">
        <v>441</v>
      </c>
      <c r="DZ61">
        <v>448</v>
      </c>
      <c r="EA61">
        <v>465</v>
      </c>
      <c r="EB61">
        <v>481</v>
      </c>
      <c r="EC61">
        <v>485</v>
      </c>
      <c r="ED61">
        <v>499</v>
      </c>
      <c r="EE61">
        <v>512</v>
      </c>
      <c r="EF61">
        <v>520</v>
      </c>
      <c r="EG61">
        <v>533</v>
      </c>
      <c r="EH61">
        <v>537</v>
      </c>
      <c r="EI61">
        <v>537</v>
      </c>
      <c r="EJ61">
        <v>543</v>
      </c>
      <c r="EK61">
        <v>551</v>
      </c>
      <c r="EL61">
        <v>555</v>
      </c>
      <c r="EM61">
        <v>562</v>
      </c>
      <c r="EN61">
        <v>566</v>
      </c>
      <c r="EO61">
        <v>572</v>
      </c>
      <c r="EP61">
        <v>578</v>
      </c>
      <c r="EQ61">
        <v>589</v>
      </c>
      <c r="ER61">
        <v>600</v>
      </c>
      <c r="ES61">
        <v>619</v>
      </c>
      <c r="ET61">
        <v>641</v>
      </c>
      <c r="EU61">
        <v>662</v>
      </c>
      <c r="EV61">
        <v>669</v>
      </c>
      <c r="EW61">
        <v>690</v>
      </c>
      <c r="EX61">
        <v>718</v>
      </c>
      <c r="EY61">
        <v>748</v>
      </c>
      <c r="EZ61">
        <v>760</v>
      </c>
      <c r="FA61">
        <v>765</v>
      </c>
      <c r="FB61">
        <v>781</v>
      </c>
      <c r="FC61">
        <v>811</v>
      </c>
      <c r="FD61">
        <v>851</v>
      </c>
      <c r="FE61">
        <v>882</v>
      </c>
      <c r="FF61">
        <v>912</v>
      </c>
      <c r="FG61">
        <v>947</v>
      </c>
      <c r="FH61">
        <v>951</v>
      </c>
      <c r="FI61">
        <v>1016</v>
      </c>
      <c r="FJ61">
        <v>1051</v>
      </c>
      <c r="FK61">
        <v>1083</v>
      </c>
      <c r="FL61">
        <v>1109</v>
      </c>
      <c r="FM61">
        <v>1174</v>
      </c>
      <c r="FN61">
        <v>1217</v>
      </c>
      <c r="FO61">
        <v>1274</v>
      </c>
      <c r="FP61">
        <v>1322</v>
      </c>
      <c r="FQ61">
        <v>1337</v>
      </c>
      <c r="FR61">
        <v>1416</v>
      </c>
      <c r="FS61">
        <v>1509</v>
      </c>
      <c r="FT61">
        <v>1569</v>
      </c>
      <c r="FU61">
        <v>1659</v>
      </c>
      <c r="FV61">
        <v>1702</v>
      </c>
      <c r="FW61">
        <v>1781</v>
      </c>
      <c r="FX61">
        <v>1831</v>
      </c>
      <c r="FY61">
        <v>1907</v>
      </c>
      <c r="FZ61">
        <v>2006</v>
      </c>
      <c r="GA61">
        <v>2088</v>
      </c>
      <c r="GB61">
        <v>2166</v>
      </c>
      <c r="GC61">
        <v>2254</v>
      </c>
      <c r="GD61">
        <v>2317</v>
      </c>
      <c r="GE61">
        <v>2378</v>
      </c>
      <c r="GF61">
        <v>2440</v>
      </c>
      <c r="GG61">
        <v>2511</v>
      </c>
      <c r="GH61">
        <v>2601</v>
      </c>
      <c r="GI61">
        <v>2678</v>
      </c>
      <c r="GJ61">
        <v>2727</v>
      </c>
      <c r="GK61">
        <v>2780</v>
      </c>
      <c r="GL61">
        <v>2816</v>
      </c>
      <c r="GM61">
        <v>2880</v>
      </c>
      <c r="GN61">
        <v>2937</v>
      </c>
      <c r="GO61">
        <v>3020</v>
      </c>
      <c r="GP61">
        <v>3074</v>
      </c>
      <c r="GQ61">
        <v>3123</v>
      </c>
      <c r="GR61">
        <v>3175</v>
      </c>
      <c r="GS61">
        <v>3207</v>
      </c>
      <c r="GT61">
        <v>3251</v>
      </c>
      <c r="GU61">
        <v>3315</v>
      </c>
      <c r="GV61">
        <v>3370</v>
      </c>
      <c r="GW61">
        <v>3434</v>
      </c>
      <c r="GX61">
        <v>3459</v>
      </c>
      <c r="GY61">
        <v>3484</v>
      </c>
      <c r="GZ61">
        <v>3521</v>
      </c>
      <c r="HA61">
        <v>3556</v>
      </c>
      <c r="HB61">
        <v>3578</v>
      </c>
      <c r="HC61">
        <v>3606</v>
      </c>
      <c r="HD61">
        <v>3649</v>
      </c>
      <c r="HE61">
        <v>3689</v>
      </c>
      <c r="HF61">
        <v>3721</v>
      </c>
      <c r="HG61">
        <v>3744</v>
      </c>
      <c r="HH61">
        <v>3796</v>
      </c>
      <c r="HI61">
        <v>3840</v>
      </c>
      <c r="HJ61">
        <v>3875</v>
      </c>
      <c r="HK61">
        <v>3910</v>
      </c>
      <c r="HL61">
        <v>3928</v>
      </c>
      <c r="HM61">
        <v>3940</v>
      </c>
      <c r="HN61">
        <v>3979</v>
      </c>
      <c r="HO61">
        <v>4103</v>
      </c>
      <c r="HP61">
        <v>4167</v>
      </c>
      <c r="HQ61">
        <v>4238</v>
      </c>
      <c r="HR61">
        <v>4349</v>
      </c>
      <c r="HS61">
        <v>4488</v>
      </c>
      <c r="HT61">
        <v>4523</v>
      </c>
      <c r="HU61">
        <v>4645</v>
      </c>
      <c r="HV61">
        <v>4666</v>
      </c>
      <c r="HW61">
        <v>4714</v>
      </c>
      <c r="HX61">
        <v>4763</v>
      </c>
      <c r="HY61">
        <v>4820</v>
      </c>
      <c r="HZ61">
        <v>4866</v>
      </c>
      <c r="IA61">
        <v>4918</v>
      </c>
      <c r="IB61">
        <v>4963</v>
      </c>
      <c r="IC61">
        <v>5019</v>
      </c>
      <c r="ID61">
        <v>5078</v>
      </c>
      <c r="IE61">
        <v>5147</v>
      </c>
      <c r="IF61">
        <v>5195</v>
      </c>
      <c r="IG61">
        <v>5260</v>
      </c>
      <c r="IH61">
        <v>5300</v>
      </c>
      <c r="II61">
        <v>5364</v>
      </c>
      <c r="IJ61">
        <v>5409</v>
      </c>
      <c r="IK61">
        <v>5465</v>
      </c>
      <c r="IL61">
        <v>5532</v>
      </c>
      <c r="IM61">
        <v>5601</v>
      </c>
      <c r="IN61">
        <v>5639</v>
      </c>
      <c r="IO61">
        <v>5674</v>
      </c>
      <c r="IP61">
        <v>5729</v>
      </c>
      <c r="IQ61">
        <v>5759</v>
      </c>
      <c r="IR61">
        <v>5825</v>
      </c>
      <c r="IS61">
        <v>5898</v>
      </c>
      <c r="IT61">
        <v>5952</v>
      </c>
      <c r="IU61">
        <v>5986</v>
      </c>
      <c r="IV61">
        <v>6018</v>
      </c>
      <c r="IW61">
        <v>6054</v>
      </c>
      <c r="IX61">
        <v>6144</v>
      </c>
      <c r="IY61">
        <v>6202</v>
      </c>
      <c r="IZ61">
        <v>6253</v>
      </c>
      <c r="JA61">
        <v>6306</v>
      </c>
      <c r="JB61">
        <v>6359</v>
      </c>
      <c r="JC61">
        <v>6392</v>
      </c>
      <c r="JD61">
        <v>6430</v>
      </c>
      <c r="JE61">
        <v>6472</v>
      </c>
      <c r="JF61">
        <v>6489</v>
      </c>
      <c r="JG61">
        <v>6580</v>
      </c>
      <c r="JH61">
        <v>6639</v>
      </c>
      <c r="JI61">
        <v>6675</v>
      </c>
      <c r="JJ61">
        <v>6705</v>
      </c>
      <c r="JK61">
        <v>6753</v>
      </c>
      <c r="JL61">
        <v>6800</v>
      </c>
      <c r="JM61">
        <v>6853</v>
      </c>
      <c r="JN61">
        <v>6912</v>
      </c>
      <c r="JO61">
        <v>6966</v>
      </c>
      <c r="JP61">
        <v>7012</v>
      </c>
      <c r="JQ61">
        <v>7045</v>
      </c>
      <c r="JR61">
        <v>7111</v>
      </c>
      <c r="JS61">
        <v>7164</v>
      </c>
      <c r="JT61">
        <v>7215</v>
      </c>
      <c r="JU61">
        <v>7285</v>
      </c>
      <c r="JV61">
        <v>7337</v>
      </c>
      <c r="JW61">
        <v>7401</v>
      </c>
      <c r="JX61">
        <v>7447</v>
      </c>
      <c r="JY61">
        <v>7515</v>
      </c>
      <c r="JZ61">
        <v>7573</v>
      </c>
      <c r="KA61">
        <v>7615</v>
      </c>
      <c r="KB61">
        <v>7667</v>
      </c>
      <c r="KC61">
        <v>7724</v>
      </c>
      <c r="KD61">
        <v>7797</v>
      </c>
      <c r="KE61">
        <v>7836</v>
      </c>
      <c r="KF61">
        <v>7880</v>
      </c>
      <c r="KG61">
        <v>7950</v>
      </c>
      <c r="KH61">
        <v>8023</v>
      </c>
      <c r="KI61">
        <v>8094</v>
      </c>
      <c r="KJ61">
        <v>8170</v>
      </c>
      <c r="KK61">
        <v>8248</v>
      </c>
      <c r="KL61">
        <v>8315</v>
      </c>
      <c r="KM61">
        <v>8422</v>
      </c>
      <c r="KN61">
        <v>8423</v>
      </c>
      <c r="KO61">
        <v>8539</v>
      </c>
      <c r="KP61">
        <v>8635</v>
      </c>
      <c r="KQ61">
        <v>8792</v>
      </c>
      <c r="KR61">
        <v>8913</v>
      </c>
      <c r="KS61">
        <v>9011</v>
      </c>
      <c r="KT61">
        <v>9086</v>
      </c>
      <c r="KU61">
        <v>9160</v>
      </c>
      <c r="KV61">
        <v>9317</v>
      </c>
      <c r="KW61">
        <v>9444</v>
      </c>
      <c r="KX61">
        <v>9537</v>
      </c>
      <c r="KY61">
        <v>9629</v>
      </c>
      <c r="KZ61">
        <v>9712</v>
      </c>
      <c r="LA61">
        <v>9805</v>
      </c>
      <c r="LB61">
        <v>9922</v>
      </c>
      <c r="LC61">
        <v>10005</v>
      </c>
      <c r="LD61">
        <v>10161</v>
      </c>
      <c r="LE61">
        <v>10203</v>
      </c>
      <c r="LF61">
        <v>10315</v>
      </c>
      <c r="LG61">
        <v>10465</v>
      </c>
      <c r="LH61">
        <v>10616</v>
      </c>
      <c r="LI61">
        <v>10796</v>
      </c>
      <c r="LJ61">
        <v>10958</v>
      </c>
      <c r="LK61">
        <v>11102</v>
      </c>
      <c r="LL61">
        <v>11278</v>
      </c>
      <c r="LM61">
        <v>11450</v>
      </c>
      <c r="LN61">
        <v>11546</v>
      </c>
      <c r="LO61">
        <v>11687</v>
      </c>
      <c r="LP61">
        <v>11881</v>
      </c>
      <c r="LQ61">
        <v>12047</v>
      </c>
      <c r="LR61">
        <v>12254</v>
      </c>
      <c r="LS61">
        <v>12411</v>
      </c>
      <c r="LT61">
        <v>12551</v>
      </c>
      <c r="LU61">
        <v>12705</v>
      </c>
      <c r="LV61">
        <v>12837</v>
      </c>
      <c r="LW61">
        <v>12983</v>
      </c>
      <c r="LX61">
        <v>13165</v>
      </c>
      <c r="LY61">
        <v>13366</v>
      </c>
      <c r="LZ61">
        <v>13586</v>
      </c>
      <c r="MA61">
        <v>13763</v>
      </c>
      <c r="MB61">
        <v>13888</v>
      </c>
      <c r="MC61">
        <v>14016</v>
      </c>
      <c r="MD61">
        <v>14212</v>
      </c>
      <c r="ME61">
        <v>14407</v>
      </c>
      <c r="MF61">
        <v>14635</v>
      </c>
      <c r="MG61">
        <v>14840</v>
      </c>
      <c r="MH61">
        <v>14880</v>
      </c>
      <c r="MI61">
        <v>15020</v>
      </c>
      <c r="MJ61">
        <v>15159</v>
      </c>
      <c r="MK61">
        <v>15304</v>
      </c>
      <c r="ML61">
        <v>15501</v>
      </c>
      <c r="MM61">
        <v>15668</v>
      </c>
      <c r="MN61">
        <v>15877</v>
      </c>
      <c r="MO61">
        <v>16034</v>
      </c>
      <c r="MP61">
        <v>16186</v>
      </c>
      <c r="MQ61">
        <v>16323</v>
      </c>
      <c r="MR61">
        <v>16622</v>
      </c>
      <c r="MS61">
        <v>16824</v>
      </c>
      <c r="MT61">
        <v>17035</v>
      </c>
      <c r="MU61">
        <v>17253</v>
      </c>
      <c r="MV61">
        <v>17449</v>
      </c>
      <c r="MW61">
        <v>17562</v>
      </c>
      <c r="MX61">
        <v>17690</v>
      </c>
      <c r="MY61">
        <v>17837</v>
      </c>
      <c r="MZ61">
        <v>18000</v>
      </c>
      <c r="NA61">
        <v>18181</v>
      </c>
      <c r="NB61">
        <v>18310</v>
      </c>
      <c r="NC61">
        <v>18421</v>
      </c>
      <c r="ND61">
        <v>18504</v>
      </c>
      <c r="NE61">
        <v>18572</v>
      </c>
      <c r="NF61">
        <v>18693</v>
      </c>
      <c r="NG61">
        <v>18833</v>
      </c>
      <c r="NH61">
        <v>18941</v>
      </c>
      <c r="NI61">
        <v>19093</v>
      </c>
      <c r="NJ61">
        <v>19248</v>
      </c>
      <c r="NK61">
        <v>19335</v>
      </c>
      <c r="NL61">
        <v>19452</v>
      </c>
      <c r="NM61">
        <v>19584</v>
      </c>
      <c r="NN61">
        <v>19707</v>
      </c>
      <c r="NO61">
        <v>19878</v>
      </c>
      <c r="NP61">
        <v>20013</v>
      </c>
      <c r="NQ61">
        <v>20013</v>
      </c>
      <c r="NR61">
        <v>20216</v>
      </c>
      <c r="NS61">
        <v>20271</v>
      </c>
      <c r="NT61">
        <v>20379</v>
      </c>
      <c r="NU61">
        <v>20501</v>
      </c>
      <c r="NV61">
        <v>20627</v>
      </c>
      <c r="NW61">
        <v>20707</v>
      </c>
      <c r="NX61">
        <v>20794</v>
      </c>
      <c r="NY61">
        <v>20845</v>
      </c>
      <c r="NZ61">
        <v>20907</v>
      </c>
      <c r="OA61">
        <v>20992</v>
      </c>
      <c r="OB61">
        <v>21049</v>
      </c>
      <c r="OC61">
        <v>21098</v>
      </c>
      <c r="OD61">
        <v>21164</v>
      </c>
      <c r="OE61">
        <v>21217</v>
      </c>
      <c r="OF61">
        <v>21277</v>
      </c>
      <c r="OG61">
        <v>21326</v>
      </c>
      <c r="OH61">
        <v>21370</v>
      </c>
      <c r="OI61">
        <v>21406</v>
      </c>
      <c r="OJ61">
        <v>21461</v>
      </c>
      <c r="OK61">
        <v>21509</v>
      </c>
      <c r="OL61">
        <v>21565</v>
      </c>
      <c r="OM61">
        <v>21604</v>
      </c>
      <c r="ON61">
        <v>21656</v>
      </c>
      <c r="OO61">
        <v>21714</v>
      </c>
      <c r="OP61">
        <v>21773</v>
      </c>
      <c r="OQ61">
        <v>21820</v>
      </c>
      <c r="OR61">
        <v>21848</v>
      </c>
      <c r="OS61">
        <v>21892</v>
      </c>
      <c r="OT61">
        <v>21929</v>
      </c>
      <c r="OU61">
        <v>21968</v>
      </c>
      <c r="OV61">
        <v>22020</v>
      </c>
      <c r="OW61">
        <v>22112</v>
      </c>
      <c r="OX61">
        <v>22174</v>
      </c>
      <c r="OY61">
        <v>22231</v>
      </c>
      <c r="OZ61">
        <v>22250</v>
      </c>
      <c r="PA61">
        <v>22276</v>
      </c>
      <c r="PB61">
        <v>22301</v>
      </c>
      <c r="PC61">
        <v>22337</v>
      </c>
      <c r="PD61">
        <v>22377</v>
      </c>
      <c r="PE61">
        <v>22417</v>
      </c>
      <c r="PF61">
        <v>22465</v>
      </c>
      <c r="PG61">
        <v>22499</v>
      </c>
      <c r="PH61">
        <v>22519</v>
      </c>
      <c r="PI61">
        <v>22624</v>
      </c>
      <c r="PJ61">
        <v>22666</v>
      </c>
      <c r="PK61">
        <v>22701</v>
      </c>
      <c r="PL61">
        <v>22734</v>
      </c>
      <c r="PM61">
        <v>22768</v>
      </c>
      <c r="PN61">
        <v>22789</v>
      </c>
      <c r="PO61">
        <v>22814</v>
      </c>
      <c r="PP61">
        <v>22824</v>
      </c>
      <c r="PQ61">
        <v>22824</v>
      </c>
      <c r="PR61">
        <v>22886</v>
      </c>
      <c r="PS61">
        <v>22906</v>
      </c>
      <c r="PT61">
        <v>22930</v>
      </c>
      <c r="PU61">
        <v>22958</v>
      </c>
      <c r="PV61">
        <v>22976</v>
      </c>
      <c r="PW61">
        <v>22994</v>
      </c>
      <c r="PX61">
        <v>23025</v>
      </c>
      <c r="PY61">
        <v>23048</v>
      </c>
      <c r="PZ61">
        <v>23077</v>
      </c>
      <c r="QA61">
        <v>23097</v>
      </c>
      <c r="QB61">
        <v>23106</v>
      </c>
      <c r="QC61">
        <v>23116</v>
      </c>
      <c r="QD61">
        <v>23119</v>
      </c>
      <c r="QE61">
        <v>23105</v>
      </c>
      <c r="QF61">
        <v>23095</v>
      </c>
      <c r="QG61">
        <v>23085</v>
      </c>
      <c r="QH61">
        <v>23088</v>
      </c>
      <c r="QI61">
        <v>23094</v>
      </c>
      <c r="QJ61">
        <v>23106</v>
      </c>
      <c r="QK61">
        <v>23112</v>
      </c>
      <c r="QL61">
        <v>23124</v>
      </c>
      <c r="QM61">
        <v>23141</v>
      </c>
      <c r="QN61">
        <v>23160</v>
      </c>
      <c r="QO61">
        <v>23186</v>
      </c>
      <c r="QP61">
        <v>23210</v>
      </c>
      <c r="QQ61">
        <v>23221</v>
      </c>
      <c r="QR61">
        <v>23225</v>
      </c>
      <c r="QS61">
        <v>23241</v>
      </c>
      <c r="QT61">
        <v>23250</v>
      </c>
      <c r="QU61">
        <v>23257</v>
      </c>
      <c r="QV61">
        <v>23258</v>
      </c>
      <c r="QW61">
        <v>23255</v>
      </c>
      <c r="QX61">
        <v>23261</v>
      </c>
      <c r="QY61">
        <v>23278</v>
      </c>
      <c r="QZ61">
        <v>23296</v>
      </c>
      <c r="RA61">
        <v>23312</v>
      </c>
      <c r="RB61">
        <v>23318</v>
      </c>
      <c r="RC61">
        <v>23325</v>
      </c>
      <c r="RD61">
        <v>23341</v>
      </c>
      <c r="RE61">
        <v>23350</v>
      </c>
      <c r="RF61">
        <v>23355</v>
      </c>
      <c r="RG61">
        <v>23355</v>
      </c>
      <c r="RH61">
        <v>23367</v>
      </c>
      <c r="RI61">
        <v>23389</v>
      </c>
      <c r="RJ61">
        <v>23401</v>
      </c>
      <c r="RK61">
        <v>23425</v>
      </c>
      <c r="RL61">
        <v>23431</v>
      </c>
      <c r="RM61">
        <v>23431</v>
      </c>
      <c r="RN61">
        <v>23449</v>
      </c>
      <c r="RO61">
        <v>23465</v>
      </c>
      <c r="RP61">
        <v>23730</v>
      </c>
      <c r="RQ61">
        <v>25076</v>
      </c>
      <c r="RR61">
        <v>25294</v>
      </c>
      <c r="RS61">
        <v>25302</v>
      </c>
      <c r="RT61">
        <v>25309</v>
      </c>
      <c r="RU61">
        <v>25315</v>
      </c>
      <c r="RV61">
        <v>25330</v>
      </c>
      <c r="RW61">
        <v>25322</v>
      </c>
      <c r="RX61">
        <v>25330</v>
      </c>
      <c r="RY61">
        <v>25347</v>
      </c>
      <c r="RZ61">
        <v>25352</v>
      </c>
      <c r="SA61">
        <v>25361</v>
      </c>
      <c r="SB61">
        <v>25368</v>
      </c>
      <c r="SC61">
        <v>25370</v>
      </c>
      <c r="SD61">
        <v>25390</v>
      </c>
      <c r="SE61">
        <v>25401</v>
      </c>
      <c r="SF61">
        <v>25401</v>
      </c>
      <c r="SG61">
        <v>25401</v>
      </c>
      <c r="SH61">
        <v>25401</v>
      </c>
      <c r="SI61">
        <v>25437</v>
      </c>
      <c r="SJ61">
        <v>25446</v>
      </c>
      <c r="SK61">
        <v>25466</v>
      </c>
      <c r="SL61">
        <v>25485</v>
      </c>
      <c r="SM61">
        <v>25485</v>
      </c>
      <c r="SN61">
        <v>25485</v>
      </c>
      <c r="SO61">
        <v>25528</v>
      </c>
      <c r="SP61">
        <v>25533</v>
      </c>
      <c r="SQ61">
        <v>25544</v>
      </c>
      <c r="SR61">
        <v>25554</v>
      </c>
      <c r="SS61">
        <v>25554</v>
      </c>
      <c r="ST61">
        <v>25554</v>
      </c>
      <c r="SU61">
        <v>25554</v>
      </c>
      <c r="SV61">
        <v>25580</v>
      </c>
      <c r="SW61">
        <v>25588</v>
      </c>
      <c r="SX61">
        <v>25595</v>
      </c>
      <c r="SY61">
        <v>25595</v>
      </c>
      <c r="SZ61">
        <v>25607</v>
      </c>
      <c r="TA61">
        <v>25607</v>
      </c>
      <c r="TB61">
        <v>25607</v>
      </c>
      <c r="TC61">
        <v>25626</v>
      </c>
      <c r="TD61">
        <v>25626</v>
      </c>
      <c r="TE61">
        <v>25638</v>
      </c>
      <c r="TF61">
        <v>25638</v>
      </c>
      <c r="TG61">
        <v>25674</v>
      </c>
      <c r="TH61">
        <v>25674</v>
      </c>
      <c r="TI61">
        <v>25674</v>
      </c>
      <c r="TJ61">
        <v>25703</v>
      </c>
      <c r="TK61">
        <v>25703</v>
      </c>
      <c r="TL61">
        <v>25725</v>
      </c>
      <c r="TM61">
        <v>25725</v>
      </c>
      <c r="TN61">
        <v>25745</v>
      </c>
      <c r="TO61">
        <v>25745</v>
      </c>
      <c r="TP61">
        <v>25745</v>
      </c>
      <c r="TQ61">
        <v>25745</v>
      </c>
      <c r="TR61">
        <v>25745</v>
      </c>
      <c r="TS61">
        <v>25847</v>
      </c>
      <c r="TT61">
        <v>25847</v>
      </c>
      <c r="TU61">
        <v>25907</v>
      </c>
      <c r="TV61">
        <v>25923</v>
      </c>
      <c r="TW61">
        <v>25923</v>
      </c>
      <c r="TX61">
        <v>25959</v>
      </c>
      <c r="TY61">
        <v>25959</v>
      </c>
      <c r="TZ61">
        <v>26024</v>
      </c>
      <c r="UA61">
        <v>26060</v>
      </c>
      <c r="UB61">
        <v>26122</v>
      </c>
      <c r="UC61">
        <v>26159</v>
      </c>
      <c r="UD61">
        <v>26194</v>
      </c>
      <c r="UE61">
        <v>26225</v>
      </c>
      <c r="UF61">
        <v>26270</v>
      </c>
      <c r="UG61">
        <v>26332</v>
      </c>
      <c r="UH61">
        <v>26409</v>
      </c>
      <c r="UI61">
        <v>26461</v>
      </c>
      <c r="UJ61">
        <v>26527</v>
      </c>
      <c r="UK61">
        <v>26612</v>
      </c>
      <c r="UL61">
        <v>26671</v>
      </c>
      <c r="UM61">
        <v>26769</v>
      </c>
      <c r="UN61">
        <v>26873</v>
      </c>
      <c r="UO61">
        <v>26873</v>
      </c>
      <c r="UP61">
        <v>26873</v>
      </c>
      <c r="UQ61">
        <v>27192</v>
      </c>
      <c r="UR61">
        <v>27280</v>
      </c>
      <c r="US61">
        <v>27362</v>
      </c>
      <c r="UT61">
        <v>27501</v>
      </c>
      <c r="UU61">
        <v>27652</v>
      </c>
      <c r="UV61">
        <v>27810</v>
      </c>
      <c r="UW61">
        <v>27961</v>
      </c>
      <c r="UX61">
        <v>28122</v>
      </c>
      <c r="UY61">
        <v>28122</v>
      </c>
      <c r="UZ61">
        <v>28336</v>
      </c>
      <c r="VA61">
        <v>28472</v>
      </c>
      <c r="VB61">
        <v>28595</v>
      </c>
      <c r="VC61">
        <v>28764</v>
      </c>
      <c r="VD61">
        <v>28898</v>
      </c>
      <c r="VE61">
        <v>28898</v>
      </c>
      <c r="VF61">
        <v>29284</v>
      </c>
      <c r="VG61">
        <v>29401</v>
      </c>
      <c r="VH61">
        <v>29561</v>
      </c>
      <c r="VI61">
        <v>29718</v>
      </c>
      <c r="VJ61">
        <v>29850</v>
      </c>
      <c r="VK61">
        <v>29987</v>
      </c>
      <c r="VL61">
        <v>30267</v>
      </c>
      <c r="VM61">
        <v>30403</v>
      </c>
      <c r="VN61">
        <v>30521</v>
      </c>
      <c r="VO61">
        <v>30521</v>
      </c>
      <c r="VP61">
        <v>30521</v>
      </c>
      <c r="VQ61">
        <v>30999</v>
      </c>
      <c r="VR61">
        <v>31209</v>
      </c>
      <c r="VS61">
        <v>31616</v>
      </c>
      <c r="VT61">
        <v>31769</v>
      </c>
      <c r="VU61">
        <v>31907</v>
      </c>
      <c r="VV61">
        <v>32121</v>
      </c>
      <c r="VW61">
        <v>32350</v>
      </c>
      <c r="VX61">
        <v>32623</v>
      </c>
      <c r="VY61">
        <v>32818</v>
      </c>
      <c r="VZ61">
        <v>33044</v>
      </c>
      <c r="WA61">
        <v>33200</v>
      </c>
      <c r="WB61">
        <v>33355</v>
      </c>
      <c r="WC61">
        <v>33473</v>
      </c>
      <c r="WD61">
        <v>33642</v>
      </c>
      <c r="WE61">
        <v>33849</v>
      </c>
      <c r="WF61">
        <v>34013</v>
      </c>
      <c r="WG61">
        <v>34222</v>
      </c>
      <c r="WH61">
        <v>34306</v>
      </c>
      <c r="WI61">
        <v>34429</v>
      </c>
      <c r="WJ61">
        <v>34596</v>
      </c>
      <c r="WK61">
        <v>34758</v>
      </c>
      <c r="WL61">
        <v>34948</v>
      </c>
      <c r="WM61">
        <v>35053</v>
      </c>
      <c r="WN61">
        <v>35193</v>
      </c>
      <c r="WO61">
        <v>35304</v>
      </c>
      <c r="WP61">
        <v>35392</v>
      </c>
      <c r="WQ61">
        <v>35560</v>
      </c>
      <c r="WR61">
        <v>35796</v>
      </c>
      <c r="WS61">
        <v>35933</v>
      </c>
      <c r="WT61">
        <v>36062</v>
      </c>
      <c r="WU61">
        <v>36186</v>
      </c>
      <c r="WV61">
        <v>36274</v>
      </c>
      <c r="WW61">
        <v>36350</v>
      </c>
      <c r="WX61">
        <v>36444</v>
      </c>
      <c r="WY61">
        <v>36546</v>
      </c>
      <c r="WZ61">
        <v>36609</v>
      </c>
      <c r="XA61">
        <v>36673</v>
      </c>
      <c r="XB61">
        <v>36725</v>
      </c>
      <c r="XC61">
        <v>36773</v>
      </c>
      <c r="XD61">
        <v>36804</v>
      </c>
      <c r="XE61">
        <v>36877</v>
      </c>
      <c r="XF61">
        <v>36924</v>
      </c>
      <c r="XG61">
        <v>36967</v>
      </c>
      <c r="XH61">
        <v>36998</v>
      </c>
      <c r="XI61">
        <v>37034</v>
      </c>
      <c r="XJ61">
        <v>37060</v>
      </c>
      <c r="XK61">
        <v>37076</v>
      </c>
      <c r="XL61">
        <v>37130</v>
      </c>
      <c r="XM61">
        <v>37167</v>
      </c>
      <c r="XN61">
        <v>37203</v>
      </c>
      <c r="XO61">
        <v>37240</v>
      </c>
      <c r="XP61">
        <v>37279</v>
      </c>
      <c r="XQ61">
        <v>37304</v>
      </c>
      <c r="XR61">
        <v>37315</v>
      </c>
      <c r="XS61">
        <v>37458</v>
      </c>
      <c r="XT61">
        <v>37488</v>
      </c>
      <c r="XU61">
        <v>37533</v>
      </c>
      <c r="XV61">
        <v>37575</v>
      </c>
      <c r="XW61">
        <v>37597</v>
      </c>
      <c r="XX61">
        <v>37622</v>
      </c>
      <c r="XY61">
        <v>37640</v>
      </c>
      <c r="XZ61">
        <v>37685</v>
      </c>
      <c r="YA61">
        <v>37787</v>
      </c>
      <c r="YB61">
        <v>37832</v>
      </c>
      <c r="YC61">
        <v>37837</v>
      </c>
      <c r="YD61">
        <v>37867</v>
      </c>
      <c r="YE61">
        <v>37885</v>
      </c>
      <c r="YF61">
        <v>37905</v>
      </c>
      <c r="YG61">
        <v>37914</v>
      </c>
      <c r="YH61">
        <v>37929</v>
      </c>
      <c r="YI61">
        <v>37956</v>
      </c>
      <c r="YJ61">
        <v>37978</v>
      </c>
      <c r="YK61">
        <v>37972</v>
      </c>
      <c r="YL61">
        <v>37995</v>
      </c>
      <c r="YM61">
        <v>38006</v>
      </c>
      <c r="YN61">
        <v>38045</v>
      </c>
      <c r="YO61">
        <v>38042</v>
      </c>
      <c r="YP61">
        <v>38050</v>
      </c>
      <c r="YQ61">
        <v>38084</v>
      </c>
      <c r="YR61">
        <v>38082</v>
      </c>
      <c r="YS61">
        <v>38094</v>
      </c>
      <c r="YT61">
        <v>38101</v>
      </c>
      <c r="YU61">
        <v>38122</v>
      </c>
      <c r="YV61">
        <v>38153</v>
      </c>
      <c r="YW61">
        <v>38189</v>
      </c>
      <c r="YX61">
        <v>38202</v>
      </c>
      <c r="YY61">
        <v>38242</v>
      </c>
      <c r="YZ61">
        <v>38255</v>
      </c>
      <c r="ZA61">
        <v>38275</v>
      </c>
      <c r="ZB61">
        <v>38281</v>
      </c>
      <c r="ZC61">
        <v>38310</v>
      </c>
      <c r="ZD61">
        <v>38313</v>
      </c>
      <c r="ZE61">
        <v>38313</v>
      </c>
      <c r="ZF61">
        <v>38325</v>
      </c>
      <c r="ZG61">
        <v>38328</v>
      </c>
      <c r="ZH61">
        <v>38338</v>
      </c>
      <c r="ZI61">
        <v>38351</v>
      </c>
      <c r="ZJ61">
        <v>38372</v>
      </c>
      <c r="ZK61">
        <v>38395</v>
      </c>
      <c r="ZL61">
        <v>38413</v>
      </c>
      <c r="ZM61">
        <v>38435</v>
      </c>
      <c r="ZN61">
        <v>38446</v>
      </c>
      <c r="ZO61">
        <v>38454</v>
      </c>
      <c r="ZP61">
        <v>38474</v>
      </c>
      <c r="ZQ61">
        <v>38507</v>
      </c>
      <c r="ZR61">
        <v>38530</v>
      </c>
      <c r="ZS61">
        <v>38558</v>
      </c>
      <c r="ZT61">
        <v>38593</v>
      </c>
      <c r="ZU61">
        <v>38615</v>
      </c>
      <c r="ZV61">
        <v>38637</v>
      </c>
      <c r="ZW61">
        <v>38733</v>
      </c>
      <c r="ZX61">
        <v>38752</v>
      </c>
      <c r="ZY61">
        <v>38794</v>
      </c>
      <c r="ZZ61">
        <v>38857</v>
      </c>
      <c r="AAA61">
        <v>38889</v>
      </c>
      <c r="AAB61">
        <v>38921</v>
      </c>
      <c r="AAC61">
        <v>38982</v>
      </c>
      <c r="AAD61">
        <v>39051</v>
      </c>
      <c r="AAE61">
        <v>39137</v>
      </c>
      <c r="AAF61">
        <v>39294</v>
      </c>
      <c r="AAG61">
        <v>39451</v>
      </c>
      <c r="AAH61">
        <v>39618</v>
      </c>
      <c r="AAI61">
        <v>39664</v>
      </c>
      <c r="AAJ61">
        <v>39755</v>
      </c>
      <c r="AAK61">
        <v>40007</v>
      </c>
      <c r="AAL61">
        <v>40346</v>
      </c>
      <c r="AAM61">
        <v>40799</v>
      </c>
      <c r="AAN61">
        <v>41228</v>
      </c>
      <c r="AAO61">
        <v>41228</v>
      </c>
      <c r="AAP61">
        <v>41944</v>
      </c>
      <c r="AAQ61">
        <v>42193</v>
      </c>
      <c r="AAR61">
        <v>42492</v>
      </c>
      <c r="AAS61">
        <v>43006</v>
      </c>
      <c r="AAT61">
        <v>43602</v>
      </c>
      <c r="AAU61">
        <v>44077</v>
      </c>
      <c r="AAV61">
        <v>44475</v>
      </c>
      <c r="AAW61">
        <v>45064</v>
      </c>
      <c r="AAX61">
        <v>45367</v>
      </c>
      <c r="AAY61">
        <v>45723</v>
      </c>
      <c r="AAZ61">
        <v>46249</v>
      </c>
      <c r="ABA61">
        <v>46249</v>
      </c>
      <c r="ABB61">
        <v>46249</v>
      </c>
      <c r="ABC61">
        <v>46249</v>
      </c>
      <c r="ABD61">
        <v>48566</v>
      </c>
      <c r="ABE61">
        <v>49000</v>
      </c>
      <c r="ABF61">
        <v>49328</v>
      </c>
      <c r="ABG61">
        <v>50124</v>
      </c>
      <c r="ABH61">
        <v>50904</v>
      </c>
      <c r="ABI61">
        <v>51659</v>
      </c>
      <c r="ABJ61">
        <v>52479</v>
      </c>
      <c r="ABK61">
        <v>52906</v>
      </c>
      <c r="ABL61">
        <v>53229</v>
      </c>
      <c r="ABM61">
        <v>53647</v>
      </c>
      <c r="ABN61">
        <v>53229</v>
      </c>
      <c r="ABO61">
        <v>53229</v>
      </c>
      <c r="ABP61">
        <v>55313</v>
      </c>
      <c r="ABQ61">
        <v>55747</v>
      </c>
      <c r="ABR61">
        <v>56043</v>
      </c>
      <c r="ABS61">
        <v>56338</v>
      </c>
      <c r="ABT61">
        <v>56605</v>
      </c>
      <c r="ABU61">
        <v>56816</v>
      </c>
      <c r="ABV61">
        <v>56816</v>
      </c>
      <c r="ABW61">
        <v>57251</v>
      </c>
      <c r="ABX61">
        <v>57340</v>
      </c>
      <c r="ABY61">
        <v>57340</v>
      </c>
      <c r="ABZ61">
        <v>57479</v>
      </c>
      <c r="ACA61">
        <v>57649</v>
      </c>
      <c r="ACB61">
        <v>57763</v>
      </c>
      <c r="ACC61">
        <v>57900</v>
      </c>
      <c r="ACD61">
        <v>58009</v>
      </c>
      <c r="ACE61">
        <v>58078</v>
      </c>
      <c r="ACF61">
        <v>58120</v>
      </c>
      <c r="ACG61">
        <v>58153</v>
      </c>
      <c r="ACH61">
        <v>58211</v>
      </c>
      <c r="ACI61">
        <v>58281</v>
      </c>
      <c r="ACJ61">
        <v>58359</v>
      </c>
      <c r="ACK61">
        <v>58435</v>
      </c>
      <c r="ACL61">
        <v>58489</v>
      </c>
      <c r="ACM61">
        <v>58509</v>
      </c>
      <c r="ACN61">
        <v>58531</v>
      </c>
      <c r="ACO61">
        <v>58556</v>
      </c>
      <c r="ACP61">
        <v>58605</v>
      </c>
      <c r="ACQ61">
        <v>58646</v>
      </c>
      <c r="ACR61">
        <v>58701</v>
      </c>
      <c r="ACS61">
        <v>58731</v>
      </c>
      <c r="ACT61">
        <v>58742</v>
      </c>
      <c r="ACU61">
        <v>58756</v>
      </c>
    </row>
    <row r="62" spans="1:775">
      <c r="A62" t="s">
        <v>592</v>
      </c>
      <c r="B62" t="s">
        <v>475</v>
      </c>
      <c r="C62" t="s">
        <v>473</v>
      </c>
      <c r="D62">
        <v>33.719021759999997</v>
      </c>
      <c r="E62">
        <v>-86.310293720000004</v>
      </c>
      <c r="F62" t="s">
        <v>593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4</v>
      </c>
      <c r="BP62">
        <v>5</v>
      </c>
      <c r="BQ62">
        <v>7</v>
      </c>
      <c r="BR62">
        <v>10</v>
      </c>
      <c r="BS62">
        <v>11</v>
      </c>
      <c r="BT62">
        <v>14</v>
      </c>
      <c r="BU62">
        <v>15</v>
      </c>
      <c r="BV62">
        <v>20</v>
      </c>
      <c r="BW62">
        <v>22</v>
      </c>
      <c r="BX62">
        <v>23</v>
      </c>
      <c r="BY62">
        <v>25</v>
      </c>
      <c r="BZ62">
        <v>28</v>
      </c>
      <c r="CA62">
        <v>32</v>
      </c>
      <c r="CB62">
        <v>32</v>
      </c>
      <c r="CC62">
        <v>35</v>
      </c>
      <c r="CD62">
        <v>38</v>
      </c>
      <c r="CE62">
        <v>38</v>
      </c>
      <c r="CF62">
        <v>43</v>
      </c>
      <c r="CG62">
        <v>45</v>
      </c>
      <c r="CH62">
        <v>45</v>
      </c>
      <c r="CI62">
        <v>46</v>
      </c>
      <c r="CJ62">
        <v>49</v>
      </c>
      <c r="CK62">
        <v>50</v>
      </c>
      <c r="CL62">
        <v>53</v>
      </c>
      <c r="CM62">
        <v>55</v>
      </c>
      <c r="CN62">
        <v>55</v>
      </c>
      <c r="CO62">
        <v>56</v>
      </c>
      <c r="CP62">
        <v>59</v>
      </c>
      <c r="CQ62">
        <v>61</v>
      </c>
      <c r="CR62">
        <v>62</v>
      </c>
      <c r="CS62">
        <v>64</v>
      </c>
      <c r="CT62">
        <v>67</v>
      </c>
      <c r="CU62">
        <v>68</v>
      </c>
      <c r="CV62">
        <v>70</v>
      </c>
      <c r="CW62">
        <v>70</v>
      </c>
      <c r="CX62">
        <v>72</v>
      </c>
      <c r="CY62">
        <v>74</v>
      </c>
      <c r="CZ62">
        <v>76</v>
      </c>
      <c r="DA62">
        <v>76</v>
      </c>
      <c r="DB62">
        <v>79</v>
      </c>
      <c r="DC62">
        <v>79</v>
      </c>
      <c r="DD62">
        <v>79</v>
      </c>
      <c r="DE62">
        <v>82</v>
      </c>
      <c r="DF62">
        <v>82</v>
      </c>
      <c r="DG62">
        <v>82</v>
      </c>
      <c r="DH62">
        <v>83</v>
      </c>
      <c r="DI62">
        <v>84</v>
      </c>
      <c r="DJ62">
        <v>85</v>
      </c>
      <c r="DK62">
        <v>87</v>
      </c>
      <c r="DL62">
        <v>89</v>
      </c>
      <c r="DM62">
        <v>91</v>
      </c>
      <c r="DN62">
        <v>92</v>
      </c>
      <c r="DO62">
        <v>94</v>
      </c>
      <c r="DP62">
        <v>94</v>
      </c>
      <c r="DQ62">
        <v>95</v>
      </c>
      <c r="DR62">
        <v>98</v>
      </c>
      <c r="DS62">
        <v>98</v>
      </c>
      <c r="DT62">
        <v>98</v>
      </c>
      <c r="DU62">
        <v>100</v>
      </c>
      <c r="DV62">
        <v>102</v>
      </c>
      <c r="DW62">
        <v>105</v>
      </c>
      <c r="DX62">
        <v>105</v>
      </c>
      <c r="DY62">
        <v>107</v>
      </c>
      <c r="DZ62">
        <v>109</v>
      </c>
      <c r="EA62">
        <v>111</v>
      </c>
      <c r="EB62">
        <v>114</v>
      </c>
      <c r="EC62">
        <v>116</v>
      </c>
      <c r="ED62">
        <v>123</v>
      </c>
      <c r="EE62">
        <v>125</v>
      </c>
      <c r="EF62">
        <v>127</v>
      </c>
      <c r="EG62">
        <v>131</v>
      </c>
      <c r="EH62">
        <v>136</v>
      </c>
      <c r="EI62">
        <v>137</v>
      </c>
      <c r="EJ62">
        <v>140</v>
      </c>
      <c r="EK62">
        <v>143</v>
      </c>
      <c r="EL62">
        <v>145</v>
      </c>
      <c r="EM62">
        <v>147</v>
      </c>
      <c r="EN62">
        <v>148</v>
      </c>
      <c r="EO62">
        <v>148</v>
      </c>
      <c r="EP62">
        <v>156</v>
      </c>
      <c r="EQ62">
        <v>160</v>
      </c>
      <c r="ER62">
        <v>164</v>
      </c>
      <c r="ES62">
        <v>173</v>
      </c>
      <c r="ET62">
        <v>178</v>
      </c>
      <c r="EU62">
        <v>182</v>
      </c>
      <c r="EV62">
        <v>182</v>
      </c>
      <c r="EW62">
        <v>187</v>
      </c>
      <c r="EX62">
        <v>190</v>
      </c>
      <c r="EY62">
        <v>200</v>
      </c>
      <c r="EZ62">
        <v>202</v>
      </c>
      <c r="FA62">
        <v>206</v>
      </c>
      <c r="FB62">
        <v>210</v>
      </c>
      <c r="FC62">
        <v>216</v>
      </c>
      <c r="FD62">
        <v>229</v>
      </c>
      <c r="FE62">
        <v>236</v>
      </c>
      <c r="FF62">
        <v>243</v>
      </c>
      <c r="FG62">
        <v>253</v>
      </c>
      <c r="FH62">
        <v>253</v>
      </c>
      <c r="FI62">
        <v>277</v>
      </c>
      <c r="FJ62">
        <v>295</v>
      </c>
      <c r="FK62">
        <v>309</v>
      </c>
      <c r="FL62">
        <v>324</v>
      </c>
      <c r="FM62">
        <v>351</v>
      </c>
      <c r="FN62">
        <v>369</v>
      </c>
      <c r="FO62">
        <v>387</v>
      </c>
      <c r="FP62">
        <v>401</v>
      </c>
      <c r="FQ62">
        <v>416</v>
      </c>
      <c r="FR62">
        <v>444</v>
      </c>
      <c r="FS62">
        <v>470</v>
      </c>
      <c r="FT62">
        <v>491</v>
      </c>
      <c r="FU62">
        <v>517</v>
      </c>
      <c r="FV62">
        <v>548</v>
      </c>
      <c r="FW62">
        <v>599</v>
      </c>
      <c r="FX62">
        <v>647</v>
      </c>
      <c r="FY62">
        <v>673</v>
      </c>
      <c r="FZ62">
        <v>714</v>
      </c>
      <c r="GA62">
        <v>750</v>
      </c>
      <c r="GB62">
        <v>775</v>
      </c>
      <c r="GC62">
        <v>807</v>
      </c>
      <c r="GD62">
        <v>845</v>
      </c>
      <c r="GE62">
        <v>874</v>
      </c>
      <c r="GF62">
        <v>908</v>
      </c>
      <c r="GG62">
        <v>932</v>
      </c>
      <c r="GH62">
        <v>970</v>
      </c>
      <c r="GI62">
        <v>995</v>
      </c>
      <c r="GJ62">
        <v>1025</v>
      </c>
      <c r="GK62">
        <v>1053</v>
      </c>
      <c r="GL62">
        <v>1085</v>
      </c>
      <c r="GM62">
        <v>1145</v>
      </c>
      <c r="GN62">
        <v>1160</v>
      </c>
      <c r="GO62">
        <v>1205</v>
      </c>
      <c r="GP62">
        <v>1223</v>
      </c>
      <c r="GQ62">
        <v>1241</v>
      </c>
      <c r="GR62">
        <v>1281</v>
      </c>
      <c r="GS62">
        <v>1304</v>
      </c>
      <c r="GT62">
        <v>1318</v>
      </c>
      <c r="GU62">
        <v>1354</v>
      </c>
      <c r="GV62">
        <v>1388</v>
      </c>
      <c r="GW62">
        <v>1408</v>
      </c>
      <c r="GX62">
        <v>1419</v>
      </c>
      <c r="GY62">
        <v>1434</v>
      </c>
      <c r="GZ62">
        <v>1457</v>
      </c>
      <c r="HA62">
        <v>1469</v>
      </c>
      <c r="HB62">
        <v>1475</v>
      </c>
      <c r="HC62">
        <v>1479</v>
      </c>
      <c r="HD62">
        <v>1488</v>
      </c>
      <c r="HE62">
        <v>1504</v>
      </c>
      <c r="HF62">
        <v>1516</v>
      </c>
      <c r="HG62">
        <v>1541</v>
      </c>
      <c r="HH62">
        <v>1576</v>
      </c>
      <c r="HI62">
        <v>1605</v>
      </c>
      <c r="HJ62">
        <v>1625</v>
      </c>
      <c r="HK62">
        <v>1634</v>
      </c>
      <c r="HL62">
        <v>1671</v>
      </c>
      <c r="HM62">
        <v>1681</v>
      </c>
      <c r="HN62">
        <v>1684</v>
      </c>
      <c r="HO62">
        <v>1729</v>
      </c>
      <c r="HP62">
        <v>1741</v>
      </c>
      <c r="HQ62">
        <v>1767</v>
      </c>
      <c r="HR62">
        <v>1791</v>
      </c>
      <c r="HS62">
        <v>1812</v>
      </c>
      <c r="HT62">
        <v>1821</v>
      </c>
      <c r="HU62">
        <v>1854</v>
      </c>
      <c r="HV62">
        <v>1863</v>
      </c>
      <c r="HW62">
        <v>1893</v>
      </c>
      <c r="HX62">
        <v>1909</v>
      </c>
      <c r="HY62">
        <v>1932</v>
      </c>
      <c r="HZ62">
        <v>1941</v>
      </c>
      <c r="IA62">
        <v>1963</v>
      </c>
      <c r="IB62">
        <v>1968</v>
      </c>
      <c r="IC62">
        <v>1985</v>
      </c>
      <c r="ID62">
        <v>2004</v>
      </c>
      <c r="IE62">
        <v>2027</v>
      </c>
      <c r="IF62">
        <v>2057</v>
      </c>
      <c r="IG62">
        <v>2088</v>
      </c>
      <c r="IH62">
        <v>2106</v>
      </c>
      <c r="II62">
        <v>2128</v>
      </c>
      <c r="IJ62">
        <v>2153</v>
      </c>
      <c r="IK62">
        <v>2156</v>
      </c>
      <c r="IL62">
        <v>2171</v>
      </c>
      <c r="IM62">
        <v>2194</v>
      </c>
      <c r="IN62">
        <v>2216</v>
      </c>
      <c r="IO62">
        <v>2225</v>
      </c>
      <c r="IP62">
        <v>2238</v>
      </c>
      <c r="IQ62">
        <v>2250</v>
      </c>
      <c r="IR62">
        <v>2265</v>
      </c>
      <c r="IS62">
        <v>2292</v>
      </c>
      <c r="IT62">
        <v>2304</v>
      </c>
      <c r="IU62">
        <v>2311</v>
      </c>
      <c r="IV62">
        <v>2321</v>
      </c>
      <c r="IW62">
        <v>2344</v>
      </c>
      <c r="IX62">
        <v>2365</v>
      </c>
      <c r="IY62">
        <v>2378</v>
      </c>
      <c r="IZ62">
        <v>2403</v>
      </c>
      <c r="JA62">
        <v>2436</v>
      </c>
      <c r="JB62">
        <v>2451</v>
      </c>
      <c r="JC62">
        <v>2465</v>
      </c>
      <c r="JD62">
        <v>2481</v>
      </c>
      <c r="JE62">
        <v>2496</v>
      </c>
      <c r="JF62">
        <v>2506</v>
      </c>
      <c r="JG62">
        <v>2545</v>
      </c>
      <c r="JH62">
        <v>2565</v>
      </c>
      <c r="JI62">
        <v>2575</v>
      </c>
      <c r="JJ62">
        <v>2583</v>
      </c>
      <c r="JK62">
        <v>2624</v>
      </c>
      <c r="JL62">
        <v>2641</v>
      </c>
      <c r="JM62">
        <v>2669</v>
      </c>
      <c r="JN62">
        <v>2698</v>
      </c>
      <c r="JO62">
        <v>2728</v>
      </c>
      <c r="JP62">
        <v>2760</v>
      </c>
      <c r="JQ62">
        <v>2789</v>
      </c>
      <c r="JR62">
        <v>2812</v>
      </c>
      <c r="JS62">
        <v>2829</v>
      </c>
      <c r="JT62">
        <v>2862</v>
      </c>
      <c r="JU62">
        <v>2884</v>
      </c>
      <c r="JV62">
        <v>2910</v>
      </c>
      <c r="JW62">
        <v>2947</v>
      </c>
      <c r="JX62">
        <v>2990</v>
      </c>
      <c r="JY62">
        <v>3034</v>
      </c>
      <c r="JZ62">
        <v>3061</v>
      </c>
      <c r="KA62">
        <v>3104</v>
      </c>
      <c r="KB62">
        <v>3130</v>
      </c>
      <c r="KC62">
        <v>3198</v>
      </c>
      <c r="KD62">
        <v>3231</v>
      </c>
      <c r="KE62">
        <v>3242</v>
      </c>
      <c r="KF62">
        <v>3292</v>
      </c>
      <c r="KG62">
        <v>3353</v>
      </c>
      <c r="KH62">
        <v>3375</v>
      </c>
      <c r="KI62">
        <v>3416</v>
      </c>
      <c r="KJ62">
        <v>3442</v>
      </c>
      <c r="KK62">
        <v>3476</v>
      </c>
      <c r="KL62">
        <v>3494</v>
      </c>
      <c r="KM62">
        <v>3537</v>
      </c>
      <c r="KN62">
        <v>3537</v>
      </c>
      <c r="KO62">
        <v>3580</v>
      </c>
      <c r="KP62">
        <v>3613</v>
      </c>
      <c r="KQ62">
        <v>3668</v>
      </c>
      <c r="KR62">
        <v>3709</v>
      </c>
      <c r="KS62">
        <v>3736</v>
      </c>
      <c r="KT62">
        <v>3750</v>
      </c>
      <c r="KU62">
        <v>3764</v>
      </c>
      <c r="KV62">
        <v>3820</v>
      </c>
      <c r="KW62">
        <v>3856</v>
      </c>
      <c r="KX62">
        <v>3891</v>
      </c>
      <c r="KY62">
        <v>3930</v>
      </c>
      <c r="KZ62">
        <v>3960</v>
      </c>
      <c r="LA62">
        <v>3984</v>
      </c>
      <c r="LB62">
        <v>4039</v>
      </c>
      <c r="LC62">
        <v>4090</v>
      </c>
      <c r="LD62">
        <v>4136</v>
      </c>
      <c r="LE62">
        <v>4158</v>
      </c>
      <c r="LF62">
        <v>4195</v>
      </c>
      <c r="LG62">
        <v>4257</v>
      </c>
      <c r="LH62">
        <v>4325</v>
      </c>
      <c r="LI62">
        <v>4419</v>
      </c>
      <c r="LJ62">
        <v>4518</v>
      </c>
      <c r="LK62">
        <v>4603</v>
      </c>
      <c r="LL62">
        <v>4665</v>
      </c>
      <c r="LM62">
        <v>4733</v>
      </c>
      <c r="LN62">
        <v>4768</v>
      </c>
      <c r="LO62">
        <v>4815</v>
      </c>
      <c r="LP62">
        <v>4938</v>
      </c>
      <c r="LQ62">
        <v>4995</v>
      </c>
      <c r="LR62">
        <v>5058</v>
      </c>
      <c r="LS62">
        <v>5107</v>
      </c>
      <c r="LT62">
        <v>5210</v>
      </c>
      <c r="LU62">
        <v>5261</v>
      </c>
      <c r="LV62">
        <v>5323</v>
      </c>
      <c r="LW62">
        <v>5391</v>
      </c>
      <c r="LX62">
        <v>5465</v>
      </c>
      <c r="LY62">
        <v>5567</v>
      </c>
      <c r="LZ62">
        <v>5648</v>
      </c>
      <c r="MA62">
        <v>5722</v>
      </c>
      <c r="MB62">
        <v>5770</v>
      </c>
      <c r="MC62">
        <v>5814</v>
      </c>
      <c r="MD62">
        <v>5960</v>
      </c>
      <c r="ME62">
        <v>6015</v>
      </c>
      <c r="MF62">
        <v>6077</v>
      </c>
      <c r="MG62">
        <v>6172</v>
      </c>
      <c r="MH62">
        <v>6193</v>
      </c>
      <c r="MI62">
        <v>6232</v>
      </c>
      <c r="MJ62">
        <v>6280</v>
      </c>
      <c r="MK62">
        <v>6351</v>
      </c>
      <c r="ML62">
        <v>6416</v>
      </c>
      <c r="MM62">
        <v>6467</v>
      </c>
      <c r="MN62">
        <v>6577</v>
      </c>
      <c r="MO62">
        <v>6709</v>
      </c>
      <c r="MP62">
        <v>6752</v>
      </c>
      <c r="MQ62">
        <v>6799</v>
      </c>
      <c r="MR62">
        <v>6873</v>
      </c>
      <c r="MS62">
        <v>6922</v>
      </c>
      <c r="MT62">
        <v>6991</v>
      </c>
      <c r="MU62">
        <v>7055</v>
      </c>
      <c r="MV62">
        <v>7167</v>
      </c>
      <c r="MW62">
        <v>7213</v>
      </c>
      <c r="MX62">
        <v>7250</v>
      </c>
      <c r="MY62">
        <v>7305</v>
      </c>
      <c r="MZ62">
        <v>7339</v>
      </c>
      <c r="NA62">
        <v>7417</v>
      </c>
      <c r="NB62">
        <v>7460</v>
      </c>
      <c r="NC62">
        <v>7502</v>
      </c>
      <c r="ND62">
        <v>7535</v>
      </c>
      <c r="NE62">
        <v>7555</v>
      </c>
      <c r="NF62">
        <v>7599</v>
      </c>
      <c r="NG62">
        <v>7651</v>
      </c>
      <c r="NH62">
        <v>7705</v>
      </c>
      <c r="NI62">
        <v>7763</v>
      </c>
      <c r="NJ62">
        <v>7808</v>
      </c>
      <c r="NK62">
        <v>7854</v>
      </c>
      <c r="NL62">
        <v>7876</v>
      </c>
      <c r="NM62">
        <v>7915</v>
      </c>
      <c r="NN62">
        <v>7985</v>
      </c>
      <c r="NO62">
        <v>8047</v>
      </c>
      <c r="NP62">
        <v>8091</v>
      </c>
      <c r="NQ62">
        <v>8091</v>
      </c>
      <c r="NR62">
        <v>8159</v>
      </c>
      <c r="NS62">
        <v>8179</v>
      </c>
      <c r="NT62">
        <v>8222</v>
      </c>
      <c r="NU62">
        <v>8263</v>
      </c>
      <c r="NV62">
        <v>8341</v>
      </c>
      <c r="NW62">
        <v>8375</v>
      </c>
      <c r="NX62">
        <v>8419</v>
      </c>
      <c r="NY62">
        <v>8439</v>
      </c>
      <c r="NZ62">
        <v>8458</v>
      </c>
      <c r="OA62">
        <v>8489</v>
      </c>
      <c r="OB62">
        <v>8509</v>
      </c>
      <c r="OC62">
        <v>8524</v>
      </c>
      <c r="OD62">
        <v>8555</v>
      </c>
      <c r="OE62">
        <v>8575</v>
      </c>
      <c r="OF62">
        <v>8598</v>
      </c>
      <c r="OG62">
        <v>8608</v>
      </c>
      <c r="OH62">
        <v>8635</v>
      </c>
      <c r="OI62">
        <v>8647</v>
      </c>
      <c r="OJ62">
        <v>8670</v>
      </c>
      <c r="OK62">
        <v>8682</v>
      </c>
      <c r="OL62">
        <v>8705</v>
      </c>
      <c r="OM62">
        <v>8718</v>
      </c>
      <c r="ON62">
        <v>8731</v>
      </c>
      <c r="OO62">
        <v>8747</v>
      </c>
      <c r="OP62">
        <v>8771</v>
      </c>
      <c r="OQ62">
        <v>8783</v>
      </c>
      <c r="OR62">
        <v>8799</v>
      </c>
      <c r="OS62">
        <v>8813</v>
      </c>
      <c r="OT62">
        <v>8822</v>
      </c>
      <c r="OU62">
        <v>8827</v>
      </c>
      <c r="OV62">
        <v>8839</v>
      </c>
      <c r="OW62">
        <v>9003</v>
      </c>
      <c r="OX62">
        <v>9022</v>
      </c>
      <c r="OY62">
        <v>9041</v>
      </c>
      <c r="OZ62">
        <v>9050</v>
      </c>
      <c r="PA62">
        <v>9057</v>
      </c>
      <c r="PB62">
        <v>9061</v>
      </c>
      <c r="PC62">
        <v>9072</v>
      </c>
      <c r="PD62">
        <v>9100</v>
      </c>
      <c r="PE62">
        <v>9115</v>
      </c>
      <c r="PF62">
        <v>9123</v>
      </c>
      <c r="PG62">
        <v>9128</v>
      </c>
      <c r="PH62">
        <v>9133</v>
      </c>
      <c r="PI62">
        <v>9230</v>
      </c>
      <c r="PJ62">
        <v>9234</v>
      </c>
      <c r="PK62">
        <v>9253</v>
      </c>
      <c r="PL62">
        <v>9261</v>
      </c>
      <c r="PM62">
        <v>9268</v>
      </c>
      <c r="PN62">
        <v>9277</v>
      </c>
      <c r="PO62">
        <v>9279</v>
      </c>
      <c r="PP62">
        <v>9285</v>
      </c>
      <c r="PQ62">
        <v>9277</v>
      </c>
      <c r="PR62">
        <v>9301</v>
      </c>
      <c r="PS62">
        <v>9308</v>
      </c>
      <c r="PT62">
        <v>9314</v>
      </c>
      <c r="PU62">
        <v>9323</v>
      </c>
      <c r="PV62">
        <v>9327</v>
      </c>
      <c r="PW62">
        <v>9331</v>
      </c>
      <c r="PX62">
        <v>9348</v>
      </c>
      <c r="PY62">
        <v>9350</v>
      </c>
      <c r="PZ62">
        <v>9360</v>
      </c>
      <c r="QA62">
        <v>9364</v>
      </c>
      <c r="QB62">
        <v>9374</v>
      </c>
      <c r="QC62">
        <v>9379</v>
      </c>
      <c r="QD62">
        <v>9381</v>
      </c>
      <c r="QE62">
        <v>9384</v>
      </c>
      <c r="QF62">
        <v>9394</v>
      </c>
      <c r="QG62">
        <v>9409</v>
      </c>
      <c r="QH62">
        <v>9419</v>
      </c>
      <c r="QI62">
        <v>9422</v>
      </c>
      <c r="QJ62">
        <v>9426</v>
      </c>
      <c r="QK62">
        <v>9429</v>
      </c>
      <c r="QL62">
        <v>9435</v>
      </c>
      <c r="QM62">
        <v>9446</v>
      </c>
      <c r="QN62">
        <v>9449</v>
      </c>
      <c r="QO62">
        <v>9463</v>
      </c>
      <c r="QP62">
        <v>9478</v>
      </c>
      <c r="QQ62">
        <v>9485</v>
      </c>
      <c r="QR62">
        <v>9486</v>
      </c>
      <c r="QS62">
        <v>9498</v>
      </c>
      <c r="QT62">
        <v>9508</v>
      </c>
      <c r="QU62">
        <v>9519</v>
      </c>
      <c r="QV62">
        <v>9524</v>
      </c>
      <c r="QW62">
        <v>9528</v>
      </c>
      <c r="QX62">
        <v>9532</v>
      </c>
      <c r="QY62">
        <v>9534</v>
      </c>
      <c r="QZ62">
        <v>9537</v>
      </c>
      <c r="RA62">
        <v>9544</v>
      </c>
      <c r="RB62">
        <v>9553</v>
      </c>
      <c r="RC62">
        <v>9561</v>
      </c>
      <c r="RD62">
        <v>9575</v>
      </c>
      <c r="RE62">
        <v>9580</v>
      </c>
      <c r="RF62">
        <v>9584</v>
      </c>
      <c r="RG62">
        <v>9584</v>
      </c>
      <c r="RH62">
        <v>9589</v>
      </c>
      <c r="RI62">
        <v>9634</v>
      </c>
      <c r="RJ62">
        <v>9644</v>
      </c>
      <c r="RK62">
        <v>9652</v>
      </c>
      <c r="RL62">
        <v>9655</v>
      </c>
      <c r="RM62">
        <v>9657</v>
      </c>
      <c r="RN62">
        <v>9661</v>
      </c>
      <c r="RO62">
        <v>9671</v>
      </c>
      <c r="RP62">
        <v>9702</v>
      </c>
      <c r="RQ62">
        <v>9890</v>
      </c>
      <c r="RR62">
        <v>9946</v>
      </c>
      <c r="RS62">
        <v>9948</v>
      </c>
      <c r="RT62">
        <v>9955</v>
      </c>
      <c r="RU62">
        <v>9958</v>
      </c>
      <c r="RV62">
        <v>9973</v>
      </c>
      <c r="RW62">
        <v>9976</v>
      </c>
      <c r="RX62">
        <v>9980</v>
      </c>
      <c r="RY62">
        <v>9982</v>
      </c>
      <c r="RZ62">
        <v>9983</v>
      </c>
      <c r="SA62">
        <v>9985</v>
      </c>
      <c r="SB62">
        <v>9989</v>
      </c>
      <c r="SC62">
        <v>9997</v>
      </c>
      <c r="SD62">
        <v>10021</v>
      </c>
      <c r="SE62">
        <v>10034</v>
      </c>
      <c r="SF62">
        <v>10034</v>
      </c>
      <c r="SG62">
        <v>10034</v>
      </c>
      <c r="SH62">
        <v>10034</v>
      </c>
      <c r="SI62">
        <v>10084</v>
      </c>
      <c r="SJ62">
        <v>10089</v>
      </c>
      <c r="SK62">
        <v>10095</v>
      </c>
      <c r="SL62">
        <v>10107</v>
      </c>
      <c r="SM62">
        <v>10107</v>
      </c>
      <c r="SN62">
        <v>10107</v>
      </c>
      <c r="SO62">
        <v>10125</v>
      </c>
      <c r="SP62">
        <v>10133</v>
      </c>
      <c r="SQ62">
        <v>10138</v>
      </c>
      <c r="SR62">
        <v>10142</v>
      </c>
      <c r="SS62">
        <v>10146</v>
      </c>
      <c r="ST62">
        <v>10146</v>
      </c>
      <c r="SU62">
        <v>10146</v>
      </c>
      <c r="SV62">
        <v>10155</v>
      </c>
      <c r="SW62">
        <v>10158</v>
      </c>
      <c r="SX62">
        <v>10160</v>
      </c>
      <c r="SY62">
        <v>10160</v>
      </c>
      <c r="SZ62">
        <v>10162</v>
      </c>
      <c r="TA62">
        <v>10162</v>
      </c>
      <c r="TB62">
        <v>10162</v>
      </c>
      <c r="TC62">
        <v>10161</v>
      </c>
      <c r="TD62">
        <v>10161</v>
      </c>
      <c r="TE62">
        <v>10166</v>
      </c>
      <c r="TF62">
        <v>10166</v>
      </c>
      <c r="TG62">
        <v>10186</v>
      </c>
      <c r="TH62">
        <v>10186</v>
      </c>
      <c r="TI62">
        <v>10186</v>
      </c>
      <c r="TJ62">
        <v>10192</v>
      </c>
      <c r="TK62">
        <v>10192</v>
      </c>
      <c r="TL62">
        <v>10201</v>
      </c>
      <c r="TM62">
        <v>10201</v>
      </c>
      <c r="TN62">
        <v>10205</v>
      </c>
      <c r="TO62">
        <v>10205</v>
      </c>
      <c r="TP62">
        <v>10205</v>
      </c>
      <c r="TQ62">
        <v>10205</v>
      </c>
      <c r="TR62">
        <v>10205</v>
      </c>
      <c r="TS62">
        <v>10229</v>
      </c>
      <c r="TT62">
        <v>10229</v>
      </c>
      <c r="TU62">
        <v>10243</v>
      </c>
      <c r="TV62">
        <v>10249</v>
      </c>
      <c r="TW62">
        <v>10249</v>
      </c>
      <c r="TX62">
        <v>10254</v>
      </c>
      <c r="TY62">
        <v>10254</v>
      </c>
      <c r="TZ62">
        <v>10261</v>
      </c>
      <c r="UA62">
        <v>10276</v>
      </c>
      <c r="UB62">
        <v>10311</v>
      </c>
      <c r="UC62">
        <v>10324</v>
      </c>
      <c r="UD62">
        <v>10332</v>
      </c>
      <c r="UE62">
        <v>10345</v>
      </c>
      <c r="UF62">
        <v>10397</v>
      </c>
      <c r="UG62">
        <v>10427</v>
      </c>
      <c r="UH62">
        <v>10449</v>
      </c>
      <c r="UI62">
        <v>10469</v>
      </c>
      <c r="UJ62">
        <v>10500</v>
      </c>
      <c r="UK62">
        <v>10521</v>
      </c>
      <c r="UL62">
        <v>10541</v>
      </c>
      <c r="UM62">
        <v>10587</v>
      </c>
      <c r="UN62">
        <v>10617</v>
      </c>
      <c r="UO62">
        <v>10617</v>
      </c>
      <c r="UP62">
        <v>10617</v>
      </c>
      <c r="UQ62">
        <v>10737</v>
      </c>
      <c r="UR62">
        <v>10763</v>
      </c>
      <c r="US62">
        <v>10793</v>
      </c>
      <c r="UT62">
        <v>10852</v>
      </c>
      <c r="UU62">
        <v>10903</v>
      </c>
      <c r="UV62">
        <v>10974</v>
      </c>
      <c r="UW62">
        <v>11035</v>
      </c>
      <c r="UX62">
        <v>11116</v>
      </c>
      <c r="UY62">
        <v>11116</v>
      </c>
      <c r="UZ62">
        <v>11205</v>
      </c>
      <c r="VA62">
        <v>11267</v>
      </c>
      <c r="VB62">
        <v>11340</v>
      </c>
      <c r="VC62">
        <v>11409</v>
      </c>
      <c r="VD62">
        <v>11479</v>
      </c>
      <c r="VE62">
        <v>11479</v>
      </c>
      <c r="VF62">
        <v>11617</v>
      </c>
      <c r="VG62">
        <v>11672</v>
      </c>
      <c r="VH62">
        <v>11801</v>
      </c>
      <c r="VI62">
        <v>11930</v>
      </c>
      <c r="VJ62">
        <v>12043</v>
      </c>
      <c r="VK62">
        <v>12111</v>
      </c>
      <c r="VL62">
        <v>12273</v>
      </c>
      <c r="VM62">
        <v>12347</v>
      </c>
      <c r="VN62">
        <v>12385</v>
      </c>
      <c r="VO62">
        <v>12385</v>
      </c>
      <c r="VP62">
        <v>12385</v>
      </c>
      <c r="VQ62">
        <v>12699</v>
      </c>
      <c r="VR62">
        <v>12822</v>
      </c>
      <c r="VS62">
        <v>12941</v>
      </c>
      <c r="VT62">
        <v>13012</v>
      </c>
      <c r="VU62">
        <v>13065</v>
      </c>
      <c r="VV62">
        <v>13231</v>
      </c>
      <c r="VW62">
        <v>13321</v>
      </c>
      <c r="VX62">
        <v>13460</v>
      </c>
      <c r="VY62">
        <v>13594</v>
      </c>
      <c r="VZ62">
        <v>13732</v>
      </c>
      <c r="WA62">
        <v>13810</v>
      </c>
      <c r="WB62">
        <v>13880</v>
      </c>
      <c r="WC62">
        <v>13934</v>
      </c>
      <c r="WD62">
        <v>14098</v>
      </c>
      <c r="WE62">
        <v>14218</v>
      </c>
      <c r="WF62">
        <v>14295</v>
      </c>
      <c r="WG62">
        <v>14416</v>
      </c>
      <c r="WH62">
        <v>14465</v>
      </c>
      <c r="WI62">
        <v>14539</v>
      </c>
      <c r="WJ62">
        <v>14658</v>
      </c>
      <c r="WK62">
        <v>14724</v>
      </c>
      <c r="WL62">
        <v>14803</v>
      </c>
      <c r="WM62">
        <v>14866</v>
      </c>
      <c r="WN62">
        <v>14956</v>
      </c>
      <c r="WO62">
        <v>15022</v>
      </c>
      <c r="WP62">
        <v>15070</v>
      </c>
      <c r="WQ62">
        <v>15161</v>
      </c>
      <c r="WR62">
        <v>15233</v>
      </c>
      <c r="WS62">
        <v>15287</v>
      </c>
      <c r="WT62">
        <v>15361</v>
      </c>
      <c r="WU62">
        <v>15408</v>
      </c>
      <c r="WV62">
        <v>15442</v>
      </c>
      <c r="WW62">
        <v>15479</v>
      </c>
      <c r="WX62">
        <v>15523</v>
      </c>
      <c r="WY62">
        <v>15561</v>
      </c>
      <c r="WZ62">
        <v>15585</v>
      </c>
      <c r="XA62">
        <v>15613</v>
      </c>
      <c r="XB62">
        <v>15638</v>
      </c>
      <c r="XC62">
        <v>15653</v>
      </c>
      <c r="XD62">
        <v>15673</v>
      </c>
      <c r="XE62">
        <v>15713</v>
      </c>
      <c r="XF62">
        <v>15746</v>
      </c>
      <c r="XG62">
        <v>15775</v>
      </c>
      <c r="XH62">
        <v>15799</v>
      </c>
      <c r="XI62">
        <v>15819</v>
      </c>
      <c r="XJ62">
        <v>15830</v>
      </c>
      <c r="XK62">
        <v>15837</v>
      </c>
      <c r="XL62">
        <v>15852</v>
      </c>
      <c r="XM62">
        <v>15872</v>
      </c>
      <c r="XN62">
        <v>15884</v>
      </c>
      <c r="XO62">
        <v>15897</v>
      </c>
      <c r="XP62">
        <v>15912</v>
      </c>
      <c r="XQ62">
        <v>15921</v>
      </c>
      <c r="XR62">
        <v>15924</v>
      </c>
      <c r="XS62">
        <v>15953</v>
      </c>
      <c r="XT62">
        <v>15967</v>
      </c>
      <c r="XU62">
        <v>15983</v>
      </c>
      <c r="XV62">
        <v>16034</v>
      </c>
      <c r="XW62">
        <v>16054</v>
      </c>
      <c r="XX62">
        <v>16064</v>
      </c>
      <c r="XY62">
        <v>16078</v>
      </c>
      <c r="XZ62">
        <v>16091</v>
      </c>
      <c r="YA62">
        <v>16601</v>
      </c>
      <c r="YB62">
        <v>16642</v>
      </c>
      <c r="YC62">
        <v>16650</v>
      </c>
      <c r="YD62">
        <v>16659</v>
      </c>
      <c r="YE62">
        <v>16669</v>
      </c>
      <c r="YF62">
        <v>16670</v>
      </c>
      <c r="YG62">
        <v>16683</v>
      </c>
      <c r="YH62">
        <v>16691</v>
      </c>
      <c r="YI62">
        <v>16711</v>
      </c>
      <c r="YJ62">
        <v>16731</v>
      </c>
      <c r="YK62">
        <v>16736</v>
      </c>
      <c r="YL62">
        <v>16746</v>
      </c>
      <c r="YM62">
        <v>16752</v>
      </c>
      <c r="YN62">
        <v>16780</v>
      </c>
      <c r="YO62">
        <v>16782</v>
      </c>
      <c r="YP62">
        <v>16744</v>
      </c>
      <c r="YQ62">
        <v>16752</v>
      </c>
      <c r="YR62">
        <v>16763</v>
      </c>
      <c r="YS62">
        <v>16772</v>
      </c>
      <c r="YT62">
        <v>16779</v>
      </c>
      <c r="YU62">
        <v>16795</v>
      </c>
      <c r="YV62">
        <v>16807</v>
      </c>
      <c r="YW62">
        <v>16819</v>
      </c>
      <c r="YX62">
        <v>16832</v>
      </c>
      <c r="YY62">
        <v>16820</v>
      </c>
      <c r="YZ62">
        <v>16826</v>
      </c>
      <c r="ZA62">
        <v>16832</v>
      </c>
      <c r="ZB62">
        <v>16851</v>
      </c>
      <c r="ZC62">
        <v>16854</v>
      </c>
      <c r="ZD62">
        <v>16863</v>
      </c>
      <c r="ZE62">
        <v>16863</v>
      </c>
      <c r="ZF62">
        <v>16875</v>
      </c>
      <c r="ZG62">
        <v>16880</v>
      </c>
      <c r="ZH62">
        <v>16884</v>
      </c>
      <c r="ZI62">
        <v>16904</v>
      </c>
      <c r="ZJ62">
        <v>16918</v>
      </c>
      <c r="ZK62">
        <v>16928</v>
      </c>
      <c r="ZL62">
        <v>16946</v>
      </c>
      <c r="ZM62">
        <v>16958</v>
      </c>
      <c r="ZN62">
        <v>16963</v>
      </c>
      <c r="ZO62">
        <v>16968</v>
      </c>
      <c r="ZP62">
        <v>16987</v>
      </c>
      <c r="ZQ62">
        <v>16995</v>
      </c>
      <c r="ZR62">
        <v>17017</v>
      </c>
      <c r="ZS62">
        <v>17027</v>
      </c>
      <c r="ZT62">
        <v>17046</v>
      </c>
      <c r="ZU62">
        <v>17054</v>
      </c>
      <c r="ZV62">
        <v>17064</v>
      </c>
      <c r="ZW62">
        <v>17105</v>
      </c>
      <c r="ZX62">
        <v>17129</v>
      </c>
      <c r="ZY62">
        <v>17148</v>
      </c>
      <c r="ZZ62">
        <v>17177</v>
      </c>
      <c r="AAA62">
        <v>17193</v>
      </c>
      <c r="AAB62">
        <v>17202</v>
      </c>
      <c r="AAC62">
        <v>17211</v>
      </c>
      <c r="AAD62">
        <v>17232</v>
      </c>
      <c r="AAE62">
        <v>17258</v>
      </c>
      <c r="AAF62">
        <v>17289</v>
      </c>
      <c r="AAG62">
        <v>17338</v>
      </c>
      <c r="AAH62">
        <v>17392</v>
      </c>
      <c r="AAI62">
        <v>17401</v>
      </c>
      <c r="AAJ62">
        <v>17433</v>
      </c>
      <c r="AAK62">
        <v>17517</v>
      </c>
      <c r="AAL62">
        <v>17608</v>
      </c>
      <c r="AAM62">
        <v>17766</v>
      </c>
      <c r="AAN62">
        <v>17891</v>
      </c>
      <c r="AAO62">
        <v>17891</v>
      </c>
      <c r="AAP62">
        <v>18043</v>
      </c>
      <c r="AAQ62">
        <v>18107</v>
      </c>
      <c r="AAR62">
        <v>18327</v>
      </c>
      <c r="AAS62">
        <v>18540</v>
      </c>
      <c r="AAT62">
        <v>18805</v>
      </c>
      <c r="AAU62">
        <v>19012</v>
      </c>
      <c r="AAV62">
        <v>19184</v>
      </c>
      <c r="AAW62">
        <v>19419</v>
      </c>
      <c r="AAX62">
        <v>19537</v>
      </c>
      <c r="AAY62">
        <v>19792</v>
      </c>
      <c r="AAZ62">
        <v>20037</v>
      </c>
      <c r="ABA62">
        <v>20037</v>
      </c>
      <c r="ABB62">
        <v>20037</v>
      </c>
      <c r="ABC62">
        <v>20037</v>
      </c>
      <c r="ABD62">
        <v>21115</v>
      </c>
      <c r="ABE62">
        <v>21245</v>
      </c>
      <c r="ABF62">
        <v>21363</v>
      </c>
      <c r="ABG62">
        <v>21730</v>
      </c>
      <c r="ABH62">
        <v>22075</v>
      </c>
      <c r="ABI62">
        <v>22356</v>
      </c>
      <c r="ABJ62">
        <v>22644</v>
      </c>
      <c r="ABK62">
        <v>22804</v>
      </c>
      <c r="ABL62">
        <v>22910</v>
      </c>
      <c r="ABM62">
        <v>23083</v>
      </c>
      <c r="ABN62">
        <v>22910</v>
      </c>
      <c r="ABO62">
        <v>22910</v>
      </c>
      <c r="ABP62">
        <v>23596</v>
      </c>
      <c r="ABQ62">
        <v>23722</v>
      </c>
      <c r="ABR62">
        <v>23820</v>
      </c>
      <c r="ABS62">
        <v>23910</v>
      </c>
      <c r="ABT62">
        <v>24025</v>
      </c>
      <c r="ABU62">
        <v>24128</v>
      </c>
      <c r="ABV62">
        <v>24128</v>
      </c>
      <c r="ABW62">
        <v>24284</v>
      </c>
      <c r="ABX62">
        <v>24316</v>
      </c>
      <c r="ABY62">
        <v>24316</v>
      </c>
      <c r="ABZ62">
        <v>24361</v>
      </c>
      <c r="ACA62">
        <v>24441</v>
      </c>
      <c r="ACB62">
        <v>24514</v>
      </c>
      <c r="ACC62">
        <v>24574</v>
      </c>
      <c r="ACD62">
        <v>24615</v>
      </c>
      <c r="ACE62">
        <v>24659</v>
      </c>
      <c r="ACF62">
        <v>24676</v>
      </c>
      <c r="ACG62">
        <v>24696</v>
      </c>
      <c r="ACH62">
        <v>24751</v>
      </c>
      <c r="ACI62">
        <v>24782</v>
      </c>
      <c r="ACJ62">
        <v>24800</v>
      </c>
      <c r="ACK62">
        <v>24829</v>
      </c>
      <c r="ACL62">
        <v>24843</v>
      </c>
      <c r="ACM62">
        <v>24850</v>
      </c>
      <c r="ACN62">
        <v>24860</v>
      </c>
      <c r="ACO62">
        <v>24867</v>
      </c>
      <c r="ACP62">
        <v>24891</v>
      </c>
      <c r="ACQ62">
        <v>24904</v>
      </c>
      <c r="ACR62">
        <v>24922</v>
      </c>
      <c r="ACS62">
        <v>24933</v>
      </c>
      <c r="ACT62">
        <v>24940</v>
      </c>
      <c r="ACU62">
        <v>24943</v>
      </c>
    </row>
    <row r="63" spans="1:775">
      <c r="A63" t="s">
        <v>594</v>
      </c>
      <c r="B63" t="s">
        <v>475</v>
      </c>
      <c r="C63" t="s">
        <v>473</v>
      </c>
      <c r="D63">
        <v>32.59117397</v>
      </c>
      <c r="E63">
        <v>-88.199162049999998</v>
      </c>
      <c r="F63" t="s">
        <v>595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2</v>
      </c>
      <c r="BZ63">
        <v>6</v>
      </c>
      <c r="CA63">
        <v>6</v>
      </c>
      <c r="CB63">
        <v>6</v>
      </c>
      <c r="CC63">
        <v>7</v>
      </c>
      <c r="CD63">
        <v>9</v>
      </c>
      <c r="CE63">
        <v>15</v>
      </c>
      <c r="CF63">
        <v>16</v>
      </c>
      <c r="CG63">
        <v>16</v>
      </c>
      <c r="CH63">
        <v>17</v>
      </c>
      <c r="CI63">
        <v>18</v>
      </c>
      <c r="CJ63">
        <v>20</v>
      </c>
      <c r="CK63">
        <v>22</v>
      </c>
      <c r="CL63">
        <v>24</v>
      </c>
      <c r="CM63">
        <v>28</v>
      </c>
      <c r="CN63">
        <v>29</v>
      </c>
      <c r="CO63">
        <v>30</v>
      </c>
      <c r="CP63">
        <v>33</v>
      </c>
      <c r="CQ63">
        <v>36</v>
      </c>
      <c r="CR63">
        <v>40</v>
      </c>
      <c r="CS63">
        <v>42</v>
      </c>
      <c r="CT63">
        <v>44</v>
      </c>
      <c r="CU63">
        <v>45</v>
      </c>
      <c r="CV63">
        <v>49</v>
      </c>
      <c r="CW63">
        <v>49</v>
      </c>
      <c r="CX63">
        <v>51</v>
      </c>
      <c r="CY63">
        <v>53</v>
      </c>
      <c r="CZ63">
        <v>53</v>
      </c>
      <c r="DA63">
        <v>54</v>
      </c>
      <c r="DB63">
        <v>62</v>
      </c>
      <c r="DC63">
        <v>66</v>
      </c>
      <c r="DD63">
        <v>70</v>
      </c>
      <c r="DE63">
        <v>75</v>
      </c>
      <c r="DF63">
        <v>79</v>
      </c>
      <c r="DG63">
        <v>83</v>
      </c>
      <c r="DH63">
        <v>85</v>
      </c>
      <c r="DI63">
        <v>89</v>
      </c>
      <c r="DJ63">
        <v>90</v>
      </c>
      <c r="DK63">
        <v>95</v>
      </c>
      <c r="DL63">
        <v>97</v>
      </c>
      <c r="DM63">
        <v>104</v>
      </c>
      <c r="DN63">
        <v>108</v>
      </c>
      <c r="DO63">
        <v>109</v>
      </c>
      <c r="DP63">
        <v>114</v>
      </c>
      <c r="DQ63">
        <v>119</v>
      </c>
      <c r="DR63">
        <v>126</v>
      </c>
      <c r="DS63">
        <v>136</v>
      </c>
      <c r="DT63">
        <v>147</v>
      </c>
      <c r="DU63">
        <v>155</v>
      </c>
      <c r="DV63">
        <v>161</v>
      </c>
      <c r="DW63">
        <v>167</v>
      </c>
      <c r="DX63">
        <v>169</v>
      </c>
      <c r="DY63">
        <v>182</v>
      </c>
      <c r="DZ63">
        <v>188</v>
      </c>
      <c r="EA63">
        <v>192</v>
      </c>
      <c r="EB63">
        <v>201</v>
      </c>
      <c r="EC63">
        <v>206</v>
      </c>
      <c r="ED63">
        <v>209</v>
      </c>
      <c r="EE63">
        <v>212</v>
      </c>
      <c r="EF63">
        <v>218</v>
      </c>
      <c r="EG63">
        <v>220</v>
      </c>
      <c r="EH63">
        <v>220</v>
      </c>
      <c r="EI63">
        <v>224</v>
      </c>
      <c r="EJ63">
        <v>224</v>
      </c>
      <c r="EK63">
        <v>231</v>
      </c>
      <c r="EL63">
        <v>238</v>
      </c>
      <c r="EM63">
        <v>240</v>
      </c>
      <c r="EN63">
        <v>242</v>
      </c>
      <c r="EO63">
        <v>243</v>
      </c>
      <c r="EP63">
        <v>243</v>
      </c>
      <c r="EQ63">
        <v>248</v>
      </c>
      <c r="ER63">
        <v>251</v>
      </c>
      <c r="ES63">
        <v>254</v>
      </c>
      <c r="ET63">
        <v>257</v>
      </c>
      <c r="EU63">
        <v>258</v>
      </c>
      <c r="EV63">
        <v>262</v>
      </c>
      <c r="EW63">
        <v>262</v>
      </c>
      <c r="EX63">
        <v>264</v>
      </c>
      <c r="EY63">
        <v>265</v>
      </c>
      <c r="EZ63">
        <v>266</v>
      </c>
      <c r="FA63">
        <v>266</v>
      </c>
      <c r="FB63">
        <v>266</v>
      </c>
      <c r="FC63">
        <v>267</v>
      </c>
      <c r="FD63">
        <v>269</v>
      </c>
      <c r="FE63">
        <v>273</v>
      </c>
      <c r="FF63">
        <v>273</v>
      </c>
      <c r="FG63">
        <v>273</v>
      </c>
      <c r="FH63">
        <v>273</v>
      </c>
      <c r="FI63">
        <v>273</v>
      </c>
      <c r="FJ63">
        <v>274</v>
      </c>
      <c r="FK63">
        <v>275</v>
      </c>
      <c r="FL63">
        <v>278</v>
      </c>
      <c r="FM63">
        <v>282</v>
      </c>
      <c r="FN63">
        <v>282</v>
      </c>
      <c r="FO63">
        <v>283</v>
      </c>
      <c r="FP63">
        <v>283</v>
      </c>
      <c r="FQ63">
        <v>283</v>
      </c>
      <c r="FR63">
        <v>283</v>
      </c>
      <c r="FS63">
        <v>283</v>
      </c>
      <c r="FT63">
        <v>285</v>
      </c>
      <c r="FU63">
        <v>289</v>
      </c>
      <c r="FV63">
        <v>292</v>
      </c>
      <c r="FW63">
        <v>297</v>
      </c>
      <c r="FX63">
        <v>301</v>
      </c>
      <c r="FY63">
        <v>306</v>
      </c>
      <c r="FZ63">
        <v>309</v>
      </c>
      <c r="GA63">
        <v>311</v>
      </c>
      <c r="GB63">
        <v>314</v>
      </c>
      <c r="GC63">
        <v>317</v>
      </c>
      <c r="GD63">
        <v>323</v>
      </c>
      <c r="GE63">
        <v>325</v>
      </c>
      <c r="GF63">
        <v>325</v>
      </c>
      <c r="GG63">
        <v>325</v>
      </c>
      <c r="GH63">
        <v>331</v>
      </c>
      <c r="GI63">
        <v>339</v>
      </c>
      <c r="GJ63">
        <v>343</v>
      </c>
      <c r="GK63">
        <v>352</v>
      </c>
      <c r="GL63">
        <v>355</v>
      </c>
      <c r="GM63">
        <v>357</v>
      </c>
      <c r="GN63">
        <v>360</v>
      </c>
      <c r="GO63">
        <v>368</v>
      </c>
      <c r="GP63">
        <v>369</v>
      </c>
      <c r="GQ63">
        <v>369</v>
      </c>
      <c r="GR63">
        <v>369</v>
      </c>
      <c r="GS63">
        <v>369</v>
      </c>
      <c r="GT63">
        <v>369</v>
      </c>
      <c r="GU63">
        <v>369</v>
      </c>
      <c r="GV63">
        <v>370</v>
      </c>
      <c r="GW63">
        <v>370</v>
      </c>
      <c r="GX63">
        <v>370</v>
      </c>
      <c r="GY63">
        <v>374</v>
      </c>
      <c r="GZ63">
        <v>377</v>
      </c>
      <c r="HA63">
        <v>377</v>
      </c>
      <c r="HB63">
        <v>382</v>
      </c>
      <c r="HC63">
        <v>383</v>
      </c>
      <c r="HD63">
        <v>383</v>
      </c>
      <c r="HE63">
        <v>386</v>
      </c>
      <c r="HF63">
        <v>391</v>
      </c>
      <c r="HG63">
        <v>391</v>
      </c>
      <c r="HH63">
        <v>392</v>
      </c>
      <c r="HI63">
        <v>394</v>
      </c>
      <c r="HJ63">
        <v>399</v>
      </c>
      <c r="HK63">
        <v>401</v>
      </c>
      <c r="HL63">
        <v>401</v>
      </c>
      <c r="HM63">
        <v>402</v>
      </c>
      <c r="HN63">
        <v>403</v>
      </c>
      <c r="HO63">
        <v>404</v>
      </c>
      <c r="HP63">
        <v>404</v>
      </c>
      <c r="HQ63">
        <v>406</v>
      </c>
      <c r="HR63">
        <v>406</v>
      </c>
      <c r="HS63">
        <v>407</v>
      </c>
      <c r="HT63">
        <v>407</v>
      </c>
      <c r="HU63">
        <v>410</v>
      </c>
      <c r="HV63">
        <v>410</v>
      </c>
      <c r="HW63">
        <v>413</v>
      </c>
      <c r="HX63">
        <v>413</v>
      </c>
      <c r="HY63">
        <v>414</v>
      </c>
      <c r="HZ63">
        <v>414</v>
      </c>
      <c r="IA63">
        <v>414</v>
      </c>
      <c r="IB63">
        <v>414</v>
      </c>
      <c r="IC63">
        <v>415</v>
      </c>
      <c r="ID63">
        <v>416</v>
      </c>
      <c r="IE63">
        <v>416</v>
      </c>
      <c r="IF63">
        <v>416</v>
      </c>
      <c r="IG63">
        <v>418</v>
      </c>
      <c r="IH63">
        <v>418</v>
      </c>
      <c r="II63">
        <v>418</v>
      </c>
      <c r="IJ63">
        <v>418</v>
      </c>
      <c r="IK63">
        <v>421</v>
      </c>
      <c r="IL63">
        <v>421</v>
      </c>
      <c r="IM63">
        <v>422</v>
      </c>
      <c r="IN63">
        <v>422</v>
      </c>
      <c r="IO63">
        <v>422</v>
      </c>
      <c r="IP63">
        <v>427</v>
      </c>
      <c r="IQ63">
        <v>432</v>
      </c>
      <c r="IR63">
        <v>434</v>
      </c>
      <c r="IS63">
        <v>436</v>
      </c>
      <c r="IT63">
        <v>439</v>
      </c>
      <c r="IU63">
        <v>439</v>
      </c>
      <c r="IV63">
        <v>439</v>
      </c>
      <c r="IW63">
        <v>439</v>
      </c>
      <c r="IX63">
        <v>439</v>
      </c>
      <c r="IY63">
        <v>439</v>
      </c>
      <c r="IZ63">
        <v>441</v>
      </c>
      <c r="JA63">
        <v>441</v>
      </c>
      <c r="JB63">
        <v>442</v>
      </c>
      <c r="JC63">
        <v>442</v>
      </c>
      <c r="JD63">
        <v>445</v>
      </c>
      <c r="JE63">
        <v>445</v>
      </c>
      <c r="JF63">
        <v>445</v>
      </c>
      <c r="JG63">
        <v>454</v>
      </c>
      <c r="JH63">
        <v>456</v>
      </c>
      <c r="JI63">
        <v>459</v>
      </c>
      <c r="JJ63">
        <v>459</v>
      </c>
      <c r="JK63">
        <v>459</v>
      </c>
      <c r="JL63">
        <v>461</v>
      </c>
      <c r="JM63">
        <v>462</v>
      </c>
      <c r="JN63">
        <v>463</v>
      </c>
      <c r="JO63">
        <v>464</v>
      </c>
      <c r="JP63">
        <v>464</v>
      </c>
      <c r="JQ63">
        <v>464</v>
      </c>
      <c r="JR63">
        <v>467</v>
      </c>
      <c r="JS63">
        <v>467</v>
      </c>
      <c r="JT63">
        <v>469</v>
      </c>
      <c r="JU63">
        <v>471</v>
      </c>
      <c r="JV63">
        <v>471</v>
      </c>
      <c r="JW63">
        <v>471</v>
      </c>
      <c r="JX63">
        <v>472</v>
      </c>
      <c r="JY63">
        <v>474</v>
      </c>
      <c r="JZ63">
        <v>477</v>
      </c>
      <c r="KA63">
        <v>486</v>
      </c>
      <c r="KB63">
        <v>487</v>
      </c>
      <c r="KC63">
        <v>487</v>
      </c>
      <c r="KD63">
        <v>488</v>
      </c>
      <c r="KE63">
        <v>488</v>
      </c>
      <c r="KF63">
        <v>489</v>
      </c>
      <c r="KG63">
        <v>489</v>
      </c>
      <c r="KH63">
        <v>493</v>
      </c>
      <c r="KI63">
        <v>501</v>
      </c>
      <c r="KJ63">
        <v>505</v>
      </c>
      <c r="KK63">
        <v>508</v>
      </c>
      <c r="KL63">
        <v>509</v>
      </c>
      <c r="KM63">
        <v>510</v>
      </c>
      <c r="KN63">
        <v>510</v>
      </c>
      <c r="KO63">
        <v>514</v>
      </c>
      <c r="KP63">
        <v>517</v>
      </c>
      <c r="KQ63">
        <v>521</v>
      </c>
      <c r="KR63">
        <v>527</v>
      </c>
      <c r="KS63">
        <v>533</v>
      </c>
      <c r="KT63">
        <v>536</v>
      </c>
      <c r="KU63">
        <v>537</v>
      </c>
      <c r="KV63">
        <v>542</v>
      </c>
      <c r="KW63">
        <v>547</v>
      </c>
      <c r="KX63">
        <v>547</v>
      </c>
      <c r="KY63">
        <v>552</v>
      </c>
      <c r="KZ63">
        <v>553</v>
      </c>
      <c r="LA63">
        <v>553</v>
      </c>
      <c r="LB63">
        <v>562</v>
      </c>
      <c r="LC63">
        <v>571</v>
      </c>
      <c r="LD63">
        <v>575</v>
      </c>
      <c r="LE63">
        <v>577</v>
      </c>
      <c r="LF63">
        <v>581</v>
      </c>
      <c r="LG63">
        <v>584</v>
      </c>
      <c r="LH63">
        <v>586</v>
      </c>
      <c r="LI63">
        <v>586</v>
      </c>
      <c r="LJ63">
        <v>589</v>
      </c>
      <c r="LK63">
        <v>595</v>
      </c>
      <c r="LL63">
        <v>601</v>
      </c>
      <c r="LM63">
        <v>612</v>
      </c>
      <c r="LN63">
        <v>619</v>
      </c>
      <c r="LO63">
        <v>623</v>
      </c>
      <c r="LP63">
        <v>622</v>
      </c>
      <c r="LQ63">
        <v>630</v>
      </c>
      <c r="LR63">
        <v>636</v>
      </c>
      <c r="LS63">
        <v>643</v>
      </c>
      <c r="LT63">
        <v>659</v>
      </c>
      <c r="LU63">
        <v>666</v>
      </c>
      <c r="LV63">
        <v>668</v>
      </c>
      <c r="LW63">
        <v>686</v>
      </c>
      <c r="LX63">
        <v>696</v>
      </c>
      <c r="LY63">
        <v>701</v>
      </c>
      <c r="LZ63">
        <v>733</v>
      </c>
      <c r="MA63">
        <v>738</v>
      </c>
      <c r="MB63">
        <v>743</v>
      </c>
      <c r="MC63">
        <v>749</v>
      </c>
      <c r="MD63">
        <v>771</v>
      </c>
      <c r="ME63">
        <v>798</v>
      </c>
      <c r="MF63">
        <v>802</v>
      </c>
      <c r="MG63">
        <v>815</v>
      </c>
      <c r="MH63">
        <v>816</v>
      </c>
      <c r="MI63">
        <v>818</v>
      </c>
      <c r="MJ63">
        <v>822</v>
      </c>
      <c r="MK63">
        <v>825</v>
      </c>
      <c r="ML63">
        <v>834</v>
      </c>
      <c r="MM63">
        <v>849</v>
      </c>
      <c r="MN63">
        <v>857</v>
      </c>
      <c r="MO63">
        <v>863</v>
      </c>
      <c r="MP63">
        <v>865</v>
      </c>
      <c r="MQ63">
        <v>865</v>
      </c>
      <c r="MR63">
        <v>874</v>
      </c>
      <c r="MS63">
        <v>882</v>
      </c>
      <c r="MT63">
        <v>882</v>
      </c>
      <c r="MU63">
        <v>885</v>
      </c>
      <c r="MV63">
        <v>887</v>
      </c>
      <c r="MW63">
        <v>889</v>
      </c>
      <c r="MX63">
        <v>890</v>
      </c>
      <c r="MY63">
        <v>890</v>
      </c>
      <c r="MZ63">
        <v>890</v>
      </c>
      <c r="NA63">
        <v>891</v>
      </c>
      <c r="NB63">
        <v>887</v>
      </c>
      <c r="NC63">
        <v>888</v>
      </c>
      <c r="ND63">
        <v>890</v>
      </c>
      <c r="NE63">
        <v>891</v>
      </c>
      <c r="NF63">
        <v>895</v>
      </c>
      <c r="NG63">
        <v>896</v>
      </c>
      <c r="NH63">
        <v>897</v>
      </c>
      <c r="NI63">
        <v>900</v>
      </c>
      <c r="NJ63">
        <v>905</v>
      </c>
      <c r="NK63">
        <v>905</v>
      </c>
      <c r="NL63">
        <v>906</v>
      </c>
      <c r="NM63">
        <v>908</v>
      </c>
      <c r="NN63">
        <v>912</v>
      </c>
      <c r="NO63">
        <v>925</v>
      </c>
      <c r="NP63">
        <v>928</v>
      </c>
      <c r="NQ63">
        <v>928</v>
      </c>
      <c r="NR63">
        <v>930</v>
      </c>
      <c r="NS63">
        <v>934</v>
      </c>
      <c r="NT63">
        <v>937</v>
      </c>
      <c r="NU63">
        <v>942</v>
      </c>
      <c r="NV63">
        <v>949</v>
      </c>
      <c r="NW63">
        <v>949</v>
      </c>
      <c r="NX63">
        <v>952</v>
      </c>
      <c r="NY63">
        <v>952</v>
      </c>
      <c r="NZ63">
        <v>955</v>
      </c>
      <c r="OA63">
        <v>957</v>
      </c>
      <c r="OB63">
        <v>958</v>
      </c>
      <c r="OC63">
        <v>963</v>
      </c>
      <c r="OD63">
        <v>964</v>
      </c>
      <c r="OE63">
        <v>968</v>
      </c>
      <c r="OF63">
        <v>969</v>
      </c>
      <c r="OG63">
        <v>969</v>
      </c>
      <c r="OH63">
        <v>970</v>
      </c>
      <c r="OI63">
        <v>973</v>
      </c>
      <c r="OJ63">
        <v>973</v>
      </c>
      <c r="OK63">
        <v>975</v>
      </c>
      <c r="OL63">
        <v>977</v>
      </c>
      <c r="OM63">
        <v>978</v>
      </c>
      <c r="ON63">
        <v>981</v>
      </c>
      <c r="OO63">
        <v>982</v>
      </c>
      <c r="OP63">
        <v>982</v>
      </c>
      <c r="OQ63">
        <v>984</v>
      </c>
      <c r="OR63">
        <v>983</v>
      </c>
      <c r="OS63">
        <v>983</v>
      </c>
      <c r="OT63">
        <v>983</v>
      </c>
      <c r="OU63">
        <v>985</v>
      </c>
      <c r="OV63">
        <v>986</v>
      </c>
      <c r="OW63">
        <v>994</v>
      </c>
      <c r="OX63">
        <v>997</v>
      </c>
      <c r="OY63">
        <v>1004</v>
      </c>
      <c r="OZ63">
        <v>1008</v>
      </c>
      <c r="PA63">
        <v>1010</v>
      </c>
      <c r="PB63">
        <v>1010</v>
      </c>
      <c r="PC63">
        <v>1009</v>
      </c>
      <c r="PD63">
        <v>1010</v>
      </c>
      <c r="PE63">
        <v>1013</v>
      </c>
      <c r="PF63">
        <v>1013</v>
      </c>
      <c r="PG63">
        <v>1013</v>
      </c>
      <c r="PH63">
        <v>1016</v>
      </c>
      <c r="PI63">
        <v>1018</v>
      </c>
      <c r="PJ63">
        <v>1018</v>
      </c>
      <c r="PK63">
        <v>1021</v>
      </c>
      <c r="PL63">
        <v>1023</v>
      </c>
      <c r="PM63">
        <v>1023</v>
      </c>
      <c r="PN63">
        <v>1023</v>
      </c>
      <c r="PO63">
        <v>1023</v>
      </c>
      <c r="PP63">
        <v>1024</v>
      </c>
      <c r="PQ63">
        <v>1024</v>
      </c>
      <c r="PR63">
        <v>1025</v>
      </c>
      <c r="PS63">
        <v>1024</v>
      </c>
      <c r="PT63">
        <v>1023</v>
      </c>
      <c r="PU63">
        <v>1022</v>
      </c>
      <c r="PV63">
        <v>1022</v>
      </c>
      <c r="PW63">
        <v>1022</v>
      </c>
      <c r="PX63">
        <v>1022</v>
      </c>
      <c r="PY63">
        <v>1024</v>
      </c>
      <c r="PZ63">
        <v>1026</v>
      </c>
      <c r="QA63">
        <v>1028</v>
      </c>
      <c r="QB63">
        <v>1029</v>
      </c>
      <c r="QC63">
        <v>1029</v>
      </c>
      <c r="QD63">
        <v>1029</v>
      </c>
      <c r="QE63">
        <v>1030</v>
      </c>
      <c r="QF63">
        <v>1031</v>
      </c>
      <c r="QG63">
        <v>1031</v>
      </c>
      <c r="QH63">
        <v>1030</v>
      </c>
      <c r="QI63">
        <v>1029</v>
      </c>
      <c r="QJ63">
        <v>1029</v>
      </c>
      <c r="QK63">
        <v>1029</v>
      </c>
      <c r="QL63">
        <v>1029</v>
      </c>
      <c r="QM63">
        <v>1031</v>
      </c>
      <c r="QN63">
        <v>1032</v>
      </c>
      <c r="QO63">
        <v>1032</v>
      </c>
      <c r="QP63">
        <v>1032</v>
      </c>
      <c r="QQ63">
        <v>1033</v>
      </c>
      <c r="QR63">
        <v>1033</v>
      </c>
      <c r="QS63">
        <v>1033</v>
      </c>
      <c r="QT63">
        <v>1033</v>
      </c>
      <c r="QU63">
        <v>1036</v>
      </c>
      <c r="QV63">
        <v>1035</v>
      </c>
      <c r="QW63">
        <v>1036</v>
      </c>
      <c r="QX63">
        <v>1036</v>
      </c>
      <c r="QY63">
        <v>1036</v>
      </c>
      <c r="QZ63">
        <v>1036</v>
      </c>
      <c r="RA63">
        <v>1037</v>
      </c>
      <c r="RB63">
        <v>1038</v>
      </c>
      <c r="RC63">
        <v>1039</v>
      </c>
      <c r="RD63">
        <v>1040</v>
      </c>
      <c r="RE63">
        <v>1041</v>
      </c>
      <c r="RF63">
        <v>1041</v>
      </c>
      <c r="RG63">
        <v>1041</v>
      </c>
      <c r="RH63">
        <v>1043</v>
      </c>
      <c r="RI63">
        <v>1043</v>
      </c>
      <c r="RJ63">
        <v>1043</v>
      </c>
      <c r="RK63">
        <v>1044</v>
      </c>
      <c r="RL63">
        <v>1045</v>
      </c>
      <c r="RM63">
        <v>1045</v>
      </c>
      <c r="RN63">
        <v>1047</v>
      </c>
      <c r="RO63">
        <v>1047</v>
      </c>
      <c r="RP63">
        <v>1048</v>
      </c>
      <c r="RQ63">
        <v>1049</v>
      </c>
      <c r="RR63">
        <v>1049</v>
      </c>
      <c r="RS63">
        <v>1050</v>
      </c>
      <c r="RT63">
        <v>1050</v>
      </c>
      <c r="RU63">
        <v>1050</v>
      </c>
      <c r="RV63">
        <v>1052</v>
      </c>
      <c r="RW63">
        <v>1052</v>
      </c>
      <c r="RX63">
        <v>1053</v>
      </c>
      <c r="RY63">
        <v>1053</v>
      </c>
      <c r="RZ63">
        <v>1053</v>
      </c>
      <c r="SA63">
        <v>1053</v>
      </c>
      <c r="SB63">
        <v>1054</v>
      </c>
      <c r="SC63">
        <v>1055</v>
      </c>
      <c r="SD63">
        <v>1056</v>
      </c>
      <c r="SE63">
        <v>1056</v>
      </c>
      <c r="SF63">
        <v>1056</v>
      </c>
      <c r="SG63">
        <v>1056</v>
      </c>
      <c r="SH63">
        <v>1056</v>
      </c>
      <c r="SI63">
        <v>1056</v>
      </c>
      <c r="SJ63">
        <v>1056</v>
      </c>
      <c r="SK63">
        <v>1057</v>
      </c>
      <c r="SL63">
        <v>1057</v>
      </c>
      <c r="SM63">
        <v>1057</v>
      </c>
      <c r="SN63">
        <v>1057</v>
      </c>
      <c r="SO63">
        <v>1057</v>
      </c>
      <c r="SP63">
        <v>1057</v>
      </c>
      <c r="SQ63">
        <v>1057</v>
      </c>
      <c r="SR63">
        <v>1057</v>
      </c>
      <c r="SS63">
        <v>1057</v>
      </c>
      <c r="ST63">
        <v>1057</v>
      </c>
      <c r="SU63">
        <v>1057</v>
      </c>
      <c r="SV63">
        <v>1057</v>
      </c>
      <c r="SW63">
        <v>1057</v>
      </c>
      <c r="SX63">
        <v>1057</v>
      </c>
      <c r="SY63">
        <v>1057</v>
      </c>
      <c r="SZ63">
        <v>1057</v>
      </c>
      <c r="TA63">
        <v>1057</v>
      </c>
      <c r="TB63">
        <v>1057</v>
      </c>
      <c r="TC63">
        <v>1058</v>
      </c>
      <c r="TD63">
        <v>1058</v>
      </c>
      <c r="TE63">
        <v>1060</v>
      </c>
      <c r="TF63">
        <v>1060</v>
      </c>
      <c r="TG63">
        <v>1061</v>
      </c>
      <c r="TH63">
        <v>1061</v>
      </c>
      <c r="TI63">
        <v>1061</v>
      </c>
      <c r="TJ63">
        <v>1062</v>
      </c>
      <c r="TK63">
        <v>1062</v>
      </c>
      <c r="TL63">
        <v>1062</v>
      </c>
      <c r="TM63">
        <v>1062</v>
      </c>
      <c r="TN63">
        <v>1062</v>
      </c>
      <c r="TO63">
        <v>1062</v>
      </c>
      <c r="TP63">
        <v>1062</v>
      </c>
      <c r="TQ63">
        <v>1062</v>
      </c>
      <c r="TR63">
        <v>1062</v>
      </c>
      <c r="TS63">
        <v>1063</v>
      </c>
      <c r="TT63">
        <v>1063</v>
      </c>
      <c r="TU63">
        <v>1066</v>
      </c>
      <c r="TV63">
        <v>1067</v>
      </c>
      <c r="TW63">
        <v>1067</v>
      </c>
      <c r="TX63">
        <v>1067</v>
      </c>
      <c r="TY63">
        <v>1067</v>
      </c>
      <c r="TZ63">
        <v>1069</v>
      </c>
      <c r="UA63">
        <v>1069</v>
      </c>
      <c r="UB63">
        <v>1071</v>
      </c>
      <c r="UC63">
        <v>1071</v>
      </c>
      <c r="UD63">
        <v>1071</v>
      </c>
      <c r="UE63">
        <v>1071</v>
      </c>
      <c r="UF63">
        <v>1071</v>
      </c>
      <c r="UG63">
        <v>1072</v>
      </c>
      <c r="UH63">
        <v>1075</v>
      </c>
      <c r="UI63">
        <v>1078</v>
      </c>
      <c r="UJ63">
        <v>1080</v>
      </c>
      <c r="UK63">
        <v>1080</v>
      </c>
      <c r="UL63">
        <v>1084</v>
      </c>
      <c r="UM63">
        <v>1087</v>
      </c>
      <c r="UN63">
        <v>1090</v>
      </c>
      <c r="UO63">
        <v>1090</v>
      </c>
      <c r="UP63">
        <v>1090</v>
      </c>
      <c r="UQ63">
        <v>1103</v>
      </c>
      <c r="UR63">
        <v>1103</v>
      </c>
      <c r="US63">
        <v>1104</v>
      </c>
      <c r="UT63">
        <v>1106</v>
      </c>
      <c r="UU63">
        <v>1109</v>
      </c>
      <c r="UV63">
        <v>1112</v>
      </c>
      <c r="UW63">
        <v>1114</v>
      </c>
      <c r="UX63">
        <v>1116</v>
      </c>
      <c r="UY63">
        <v>1116</v>
      </c>
      <c r="UZ63">
        <v>1119</v>
      </c>
      <c r="VA63">
        <v>1123</v>
      </c>
      <c r="VB63">
        <v>1124</v>
      </c>
      <c r="VC63">
        <v>1130</v>
      </c>
      <c r="VD63">
        <v>1138</v>
      </c>
      <c r="VE63">
        <v>1138</v>
      </c>
      <c r="VF63">
        <v>1144</v>
      </c>
      <c r="VG63">
        <v>1144</v>
      </c>
      <c r="VH63">
        <v>1149</v>
      </c>
      <c r="VI63">
        <v>1151</v>
      </c>
      <c r="VJ63">
        <v>1153</v>
      </c>
      <c r="VK63">
        <v>1159</v>
      </c>
      <c r="VL63">
        <v>1159</v>
      </c>
      <c r="VM63">
        <v>1161</v>
      </c>
      <c r="VN63">
        <v>1163</v>
      </c>
      <c r="VO63">
        <v>1163</v>
      </c>
      <c r="VP63">
        <v>1163</v>
      </c>
      <c r="VQ63">
        <v>1171</v>
      </c>
      <c r="VR63">
        <v>1175</v>
      </c>
      <c r="VS63">
        <v>1178</v>
      </c>
      <c r="VT63">
        <v>1179</v>
      </c>
      <c r="VU63">
        <v>1179</v>
      </c>
      <c r="VV63">
        <v>1182</v>
      </c>
      <c r="VW63">
        <v>1191</v>
      </c>
      <c r="VX63">
        <v>1193</v>
      </c>
      <c r="VY63">
        <v>1195</v>
      </c>
      <c r="VZ63">
        <v>1197</v>
      </c>
      <c r="WA63">
        <v>1197</v>
      </c>
      <c r="WB63">
        <v>1198</v>
      </c>
      <c r="WC63">
        <v>1199</v>
      </c>
      <c r="WD63">
        <v>1202</v>
      </c>
      <c r="WE63">
        <v>1205</v>
      </c>
      <c r="WF63">
        <v>1208</v>
      </c>
      <c r="WG63">
        <v>1218</v>
      </c>
      <c r="WH63">
        <v>1222</v>
      </c>
      <c r="WI63">
        <v>1224</v>
      </c>
      <c r="WJ63">
        <v>1225</v>
      </c>
      <c r="WK63">
        <v>1226</v>
      </c>
      <c r="WL63">
        <v>1227</v>
      </c>
      <c r="WM63">
        <v>1229</v>
      </c>
      <c r="WN63">
        <v>1233</v>
      </c>
      <c r="WO63">
        <v>1234</v>
      </c>
      <c r="WP63">
        <v>1236</v>
      </c>
      <c r="WQ63">
        <v>1238</v>
      </c>
      <c r="WR63">
        <v>1241</v>
      </c>
      <c r="WS63">
        <v>1241</v>
      </c>
      <c r="WT63">
        <v>1243</v>
      </c>
      <c r="WU63">
        <v>1244</v>
      </c>
      <c r="WV63">
        <v>1245</v>
      </c>
      <c r="WW63">
        <v>1247</v>
      </c>
      <c r="WX63">
        <v>1247</v>
      </c>
      <c r="WY63">
        <v>1248</v>
      </c>
      <c r="WZ63">
        <v>1250</v>
      </c>
      <c r="XA63">
        <v>1253</v>
      </c>
      <c r="XB63">
        <v>1254</v>
      </c>
      <c r="XC63">
        <v>1256</v>
      </c>
      <c r="XD63">
        <v>1256</v>
      </c>
      <c r="XE63">
        <v>1283</v>
      </c>
      <c r="XF63">
        <v>1287</v>
      </c>
      <c r="XG63">
        <v>1289</v>
      </c>
      <c r="XH63">
        <v>1292</v>
      </c>
      <c r="XI63">
        <v>1295</v>
      </c>
      <c r="XJ63">
        <v>1295</v>
      </c>
      <c r="XK63">
        <v>1295</v>
      </c>
      <c r="XL63">
        <v>1298</v>
      </c>
      <c r="XM63">
        <v>1302</v>
      </c>
      <c r="XN63">
        <v>1307</v>
      </c>
      <c r="XO63">
        <v>1311</v>
      </c>
      <c r="XP63">
        <v>1310</v>
      </c>
      <c r="XQ63">
        <v>1311</v>
      </c>
      <c r="XR63">
        <v>1311</v>
      </c>
      <c r="XS63">
        <v>1313</v>
      </c>
      <c r="XT63">
        <v>1320</v>
      </c>
      <c r="XU63">
        <v>1327</v>
      </c>
      <c r="XV63">
        <v>1329</v>
      </c>
      <c r="XW63">
        <v>1330</v>
      </c>
      <c r="XX63">
        <v>1332</v>
      </c>
      <c r="XY63">
        <v>1332</v>
      </c>
      <c r="XZ63">
        <v>1333</v>
      </c>
      <c r="YA63">
        <v>1332</v>
      </c>
      <c r="YB63">
        <v>1333</v>
      </c>
      <c r="YC63">
        <v>1340</v>
      </c>
      <c r="YD63">
        <v>1340</v>
      </c>
      <c r="YE63">
        <v>1340</v>
      </c>
      <c r="YF63">
        <v>1340</v>
      </c>
      <c r="YG63">
        <v>1342</v>
      </c>
      <c r="YH63">
        <v>1349</v>
      </c>
      <c r="YI63">
        <v>1357</v>
      </c>
      <c r="YJ63">
        <v>1357</v>
      </c>
      <c r="YK63">
        <v>1358</v>
      </c>
      <c r="YL63">
        <v>1358</v>
      </c>
      <c r="YM63">
        <v>1358</v>
      </c>
      <c r="YN63">
        <v>1358</v>
      </c>
      <c r="YO63">
        <v>1359</v>
      </c>
      <c r="YP63">
        <v>1360</v>
      </c>
      <c r="YQ63">
        <v>1362</v>
      </c>
      <c r="YR63">
        <v>1365</v>
      </c>
      <c r="YS63">
        <v>1365</v>
      </c>
      <c r="YT63">
        <v>1365</v>
      </c>
      <c r="YU63">
        <v>1365</v>
      </c>
      <c r="YV63">
        <v>1366</v>
      </c>
      <c r="YW63">
        <v>1368</v>
      </c>
      <c r="YX63">
        <v>1372</v>
      </c>
      <c r="YY63">
        <v>1375</v>
      </c>
      <c r="YZ63">
        <v>1375</v>
      </c>
      <c r="ZA63">
        <v>1375</v>
      </c>
      <c r="ZB63">
        <v>1377</v>
      </c>
      <c r="ZC63">
        <v>1381</v>
      </c>
      <c r="ZD63">
        <v>1390</v>
      </c>
      <c r="ZE63">
        <v>1390</v>
      </c>
      <c r="ZF63">
        <v>1392</v>
      </c>
      <c r="ZG63">
        <v>1392</v>
      </c>
      <c r="ZH63">
        <v>1392</v>
      </c>
      <c r="ZI63">
        <v>1392</v>
      </c>
      <c r="ZJ63">
        <v>1393</v>
      </c>
      <c r="ZK63">
        <v>1397</v>
      </c>
      <c r="ZL63">
        <v>1397</v>
      </c>
      <c r="ZM63">
        <v>1398</v>
      </c>
      <c r="ZN63">
        <v>1398</v>
      </c>
      <c r="ZO63">
        <v>1398</v>
      </c>
      <c r="ZP63">
        <v>1398</v>
      </c>
      <c r="ZQ63">
        <v>1402</v>
      </c>
      <c r="ZR63">
        <v>1405</v>
      </c>
      <c r="ZS63">
        <v>1405</v>
      </c>
      <c r="ZT63">
        <v>1405</v>
      </c>
      <c r="ZU63">
        <v>1406</v>
      </c>
      <c r="ZV63">
        <v>1406</v>
      </c>
      <c r="ZW63">
        <v>1409</v>
      </c>
      <c r="ZX63">
        <v>1408</v>
      </c>
      <c r="ZY63">
        <v>1408</v>
      </c>
      <c r="ZZ63">
        <v>1409</v>
      </c>
      <c r="AAA63">
        <v>1412</v>
      </c>
      <c r="AAB63">
        <v>1412</v>
      </c>
      <c r="AAC63">
        <v>1412</v>
      </c>
      <c r="AAD63">
        <v>1413</v>
      </c>
      <c r="AAE63">
        <v>1415</v>
      </c>
      <c r="AAF63">
        <v>1416</v>
      </c>
      <c r="AAG63">
        <v>1417</v>
      </c>
      <c r="AAH63">
        <v>1418</v>
      </c>
      <c r="AAI63">
        <v>1418</v>
      </c>
      <c r="AAJ63">
        <v>1420</v>
      </c>
      <c r="AAK63">
        <v>1422</v>
      </c>
      <c r="AAL63">
        <v>1432</v>
      </c>
      <c r="AAM63">
        <v>1460</v>
      </c>
      <c r="AAN63">
        <v>1473</v>
      </c>
      <c r="AAO63">
        <v>1473</v>
      </c>
      <c r="AAP63">
        <v>1485</v>
      </c>
      <c r="AAQ63">
        <v>1488</v>
      </c>
      <c r="AAR63">
        <v>1498</v>
      </c>
      <c r="AAS63">
        <v>1523</v>
      </c>
      <c r="AAT63">
        <v>1561</v>
      </c>
      <c r="AAU63">
        <v>1628</v>
      </c>
      <c r="AAV63">
        <v>1664</v>
      </c>
      <c r="AAW63">
        <v>1683</v>
      </c>
      <c r="AAX63">
        <v>1692</v>
      </c>
      <c r="AAY63">
        <v>1705</v>
      </c>
      <c r="AAZ63">
        <v>1737</v>
      </c>
      <c r="ABA63">
        <v>1737</v>
      </c>
      <c r="ABB63">
        <v>1737</v>
      </c>
      <c r="ABC63">
        <v>1737</v>
      </c>
      <c r="ABD63">
        <v>1802</v>
      </c>
      <c r="ABE63">
        <v>1808</v>
      </c>
      <c r="ABF63">
        <v>1817</v>
      </c>
      <c r="ABG63">
        <v>1862</v>
      </c>
      <c r="ABH63">
        <v>1926</v>
      </c>
      <c r="ABI63">
        <v>1982</v>
      </c>
      <c r="ABJ63">
        <v>2060</v>
      </c>
      <c r="ABK63">
        <v>2108</v>
      </c>
      <c r="ABL63">
        <v>2117</v>
      </c>
      <c r="ABM63">
        <v>2140</v>
      </c>
      <c r="ABN63">
        <v>2117</v>
      </c>
      <c r="ABO63">
        <v>2117</v>
      </c>
      <c r="ABP63">
        <v>2239</v>
      </c>
      <c r="ABQ63">
        <v>2249</v>
      </c>
      <c r="ABR63">
        <v>2268</v>
      </c>
      <c r="ABS63">
        <v>2271</v>
      </c>
      <c r="ABT63">
        <v>2273</v>
      </c>
      <c r="ABU63">
        <v>2281</v>
      </c>
      <c r="ABV63">
        <v>2281</v>
      </c>
      <c r="ABW63">
        <v>2312</v>
      </c>
      <c r="ABX63">
        <v>2313</v>
      </c>
      <c r="ABY63">
        <v>2313</v>
      </c>
      <c r="ABZ63">
        <v>2317</v>
      </c>
      <c r="ACA63">
        <v>2325</v>
      </c>
      <c r="ACB63">
        <v>2337</v>
      </c>
      <c r="ACC63">
        <v>2337</v>
      </c>
      <c r="ACD63">
        <v>2343</v>
      </c>
      <c r="ACE63">
        <v>2366</v>
      </c>
      <c r="ACF63">
        <v>2369</v>
      </c>
      <c r="ACG63">
        <v>2370</v>
      </c>
      <c r="ACH63">
        <v>2395</v>
      </c>
      <c r="ACI63">
        <v>2469</v>
      </c>
      <c r="ACJ63">
        <v>2514</v>
      </c>
      <c r="ACK63">
        <v>2519</v>
      </c>
      <c r="ACL63">
        <v>2523</v>
      </c>
      <c r="ACM63">
        <v>2523</v>
      </c>
      <c r="ACN63">
        <v>2523</v>
      </c>
      <c r="ACO63">
        <v>2524</v>
      </c>
      <c r="ACP63">
        <v>2526</v>
      </c>
      <c r="ACQ63">
        <v>2534</v>
      </c>
      <c r="ACR63">
        <v>2538</v>
      </c>
      <c r="ACS63">
        <v>2548</v>
      </c>
      <c r="ACT63">
        <v>2548</v>
      </c>
      <c r="ACU63">
        <v>2548</v>
      </c>
    </row>
    <row r="64" spans="1:775">
      <c r="A64" t="s">
        <v>596</v>
      </c>
      <c r="B64" t="s">
        <v>475</v>
      </c>
      <c r="C64" t="s">
        <v>473</v>
      </c>
      <c r="D64">
        <v>33.378232230000002</v>
      </c>
      <c r="E64">
        <v>-86.16886178</v>
      </c>
      <c r="F64" t="s">
        <v>597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4</v>
      </c>
      <c r="BR64">
        <v>4</v>
      </c>
      <c r="BS64">
        <v>5</v>
      </c>
      <c r="BT64">
        <v>5</v>
      </c>
      <c r="BU64">
        <v>5</v>
      </c>
      <c r="BV64">
        <v>5</v>
      </c>
      <c r="BW64">
        <v>7</v>
      </c>
      <c r="BX64">
        <v>8</v>
      </c>
      <c r="BY64">
        <v>9</v>
      </c>
      <c r="BZ64">
        <v>9</v>
      </c>
      <c r="CA64">
        <v>13</v>
      </c>
      <c r="CB64">
        <v>17</v>
      </c>
      <c r="CC64">
        <v>21</v>
      </c>
      <c r="CD64">
        <v>21</v>
      </c>
      <c r="CE64">
        <v>22</v>
      </c>
      <c r="CF64">
        <v>29</v>
      </c>
      <c r="CG64">
        <v>34</v>
      </c>
      <c r="CH64">
        <v>36</v>
      </c>
      <c r="CI64">
        <v>36</v>
      </c>
      <c r="CJ64">
        <v>37</v>
      </c>
      <c r="CK64">
        <v>39</v>
      </c>
      <c r="CL64">
        <v>39</v>
      </c>
      <c r="CM64">
        <v>41</v>
      </c>
      <c r="CN64">
        <v>42</v>
      </c>
      <c r="CO64">
        <v>42</v>
      </c>
      <c r="CP64">
        <v>47</v>
      </c>
      <c r="CQ64">
        <v>49</v>
      </c>
      <c r="CR64">
        <v>50</v>
      </c>
      <c r="CS64">
        <v>53</v>
      </c>
      <c r="CT64">
        <v>55</v>
      </c>
      <c r="CU64">
        <v>57</v>
      </c>
      <c r="CV64">
        <v>58</v>
      </c>
      <c r="CW64">
        <v>59</v>
      </c>
      <c r="CX64">
        <v>61</v>
      </c>
      <c r="CY64">
        <v>62</v>
      </c>
      <c r="CZ64">
        <v>63</v>
      </c>
      <c r="DA64">
        <v>63</v>
      </c>
      <c r="DB64">
        <v>65</v>
      </c>
      <c r="DC64">
        <v>65</v>
      </c>
      <c r="DD64">
        <v>67</v>
      </c>
      <c r="DE64">
        <v>68</v>
      </c>
      <c r="DF64">
        <v>69</v>
      </c>
      <c r="DG64">
        <v>71</v>
      </c>
      <c r="DH64">
        <v>71</v>
      </c>
      <c r="DI64">
        <v>73</v>
      </c>
      <c r="DJ64">
        <v>74</v>
      </c>
      <c r="DK64">
        <v>75</v>
      </c>
      <c r="DL64">
        <v>75</v>
      </c>
      <c r="DM64">
        <v>75</v>
      </c>
      <c r="DN64">
        <v>76</v>
      </c>
      <c r="DO64">
        <v>78</v>
      </c>
      <c r="DP64">
        <v>78</v>
      </c>
      <c r="DQ64">
        <v>78</v>
      </c>
      <c r="DR64">
        <v>80</v>
      </c>
      <c r="DS64">
        <v>83</v>
      </c>
      <c r="DT64">
        <v>83</v>
      </c>
      <c r="DU64">
        <v>84</v>
      </c>
      <c r="DV64">
        <v>86</v>
      </c>
      <c r="DW64">
        <v>88</v>
      </c>
      <c r="DX64">
        <v>89</v>
      </c>
      <c r="DY64">
        <v>91</v>
      </c>
      <c r="DZ64">
        <v>95</v>
      </c>
      <c r="EA64">
        <v>96</v>
      </c>
      <c r="EB64">
        <v>98</v>
      </c>
      <c r="EC64">
        <v>98</v>
      </c>
      <c r="ED64">
        <v>102</v>
      </c>
      <c r="EE64">
        <v>108</v>
      </c>
      <c r="EF64">
        <v>111</v>
      </c>
      <c r="EG64">
        <v>115</v>
      </c>
      <c r="EH64">
        <v>119</v>
      </c>
      <c r="EI64">
        <v>119</v>
      </c>
      <c r="EJ64">
        <v>121</v>
      </c>
      <c r="EK64">
        <v>123</v>
      </c>
      <c r="EL64">
        <v>128</v>
      </c>
      <c r="EM64">
        <v>133</v>
      </c>
      <c r="EN64">
        <v>135</v>
      </c>
      <c r="EO64">
        <v>140</v>
      </c>
      <c r="EP64">
        <v>144</v>
      </c>
      <c r="EQ64">
        <v>150</v>
      </c>
      <c r="ER64">
        <v>152</v>
      </c>
      <c r="ES64">
        <v>157</v>
      </c>
      <c r="ET64">
        <v>161</v>
      </c>
      <c r="EU64">
        <v>168</v>
      </c>
      <c r="EV64">
        <v>168</v>
      </c>
      <c r="EW64">
        <v>169</v>
      </c>
      <c r="EX64">
        <v>171</v>
      </c>
      <c r="EY64">
        <v>172</v>
      </c>
      <c r="EZ64">
        <v>180</v>
      </c>
      <c r="FA64">
        <v>184</v>
      </c>
      <c r="FB64">
        <v>187</v>
      </c>
      <c r="FC64">
        <v>191</v>
      </c>
      <c r="FD64">
        <v>197</v>
      </c>
      <c r="FE64">
        <v>204</v>
      </c>
      <c r="FF64">
        <v>211</v>
      </c>
      <c r="FG64">
        <v>226</v>
      </c>
      <c r="FH64">
        <v>228</v>
      </c>
      <c r="FI64">
        <v>245</v>
      </c>
      <c r="FJ64">
        <v>262</v>
      </c>
      <c r="FK64">
        <v>272</v>
      </c>
      <c r="FL64">
        <v>286</v>
      </c>
      <c r="FM64">
        <v>304</v>
      </c>
      <c r="FN64">
        <v>308</v>
      </c>
      <c r="FO64">
        <v>314</v>
      </c>
      <c r="FP64">
        <v>321</v>
      </c>
      <c r="FQ64">
        <v>325</v>
      </c>
      <c r="FR64">
        <v>339</v>
      </c>
      <c r="FS64">
        <v>357</v>
      </c>
      <c r="FT64">
        <v>376</v>
      </c>
      <c r="FU64">
        <v>405</v>
      </c>
      <c r="FV64">
        <v>419</v>
      </c>
      <c r="FW64">
        <v>445</v>
      </c>
      <c r="FX64">
        <v>461</v>
      </c>
      <c r="FY64">
        <v>483</v>
      </c>
      <c r="FZ64">
        <v>543</v>
      </c>
      <c r="GA64">
        <v>569</v>
      </c>
      <c r="GB64">
        <v>614</v>
      </c>
      <c r="GC64">
        <v>635</v>
      </c>
      <c r="GD64">
        <v>657</v>
      </c>
      <c r="GE64">
        <v>681</v>
      </c>
      <c r="GF64">
        <v>704</v>
      </c>
      <c r="GG64">
        <v>727</v>
      </c>
      <c r="GH64">
        <v>754</v>
      </c>
      <c r="GI64">
        <v>794</v>
      </c>
      <c r="GJ64">
        <v>814</v>
      </c>
      <c r="GK64">
        <v>844</v>
      </c>
      <c r="GL64">
        <v>869</v>
      </c>
      <c r="GM64">
        <v>908</v>
      </c>
      <c r="GN64">
        <v>936</v>
      </c>
      <c r="GO64">
        <v>977</v>
      </c>
      <c r="GP64">
        <v>999</v>
      </c>
      <c r="GQ64">
        <v>1029</v>
      </c>
      <c r="GR64">
        <v>1069</v>
      </c>
      <c r="GS64">
        <v>1090</v>
      </c>
      <c r="GT64">
        <v>1105</v>
      </c>
      <c r="GU64">
        <v>1177</v>
      </c>
      <c r="GV64">
        <v>1218</v>
      </c>
      <c r="GW64">
        <v>1244</v>
      </c>
      <c r="GX64">
        <v>1263</v>
      </c>
      <c r="GY64">
        <v>1288</v>
      </c>
      <c r="GZ64">
        <v>1315</v>
      </c>
      <c r="HA64">
        <v>1336</v>
      </c>
      <c r="HB64">
        <v>1353</v>
      </c>
      <c r="HC64">
        <v>1365</v>
      </c>
      <c r="HD64">
        <v>1385</v>
      </c>
      <c r="HE64">
        <v>1406</v>
      </c>
      <c r="HF64">
        <v>1424</v>
      </c>
      <c r="HG64">
        <v>1459</v>
      </c>
      <c r="HH64">
        <v>1490</v>
      </c>
      <c r="HI64">
        <v>1511</v>
      </c>
      <c r="HJ64">
        <v>1531</v>
      </c>
      <c r="HK64">
        <v>1539</v>
      </c>
      <c r="HL64">
        <v>1551</v>
      </c>
      <c r="HM64">
        <v>1568</v>
      </c>
      <c r="HN64">
        <v>1578</v>
      </c>
      <c r="HO64">
        <v>1626</v>
      </c>
      <c r="HP64">
        <v>1646</v>
      </c>
      <c r="HQ64">
        <v>1667</v>
      </c>
      <c r="HR64">
        <v>1726</v>
      </c>
      <c r="HS64">
        <v>1741</v>
      </c>
      <c r="HT64">
        <v>1753</v>
      </c>
      <c r="HU64">
        <v>1777</v>
      </c>
      <c r="HV64">
        <v>1782</v>
      </c>
      <c r="HW64">
        <v>1801</v>
      </c>
      <c r="HX64">
        <v>1813</v>
      </c>
      <c r="HY64">
        <v>1824</v>
      </c>
      <c r="HZ64">
        <v>1833</v>
      </c>
      <c r="IA64">
        <v>1852</v>
      </c>
      <c r="IB64">
        <v>1861</v>
      </c>
      <c r="IC64">
        <v>1864</v>
      </c>
      <c r="ID64">
        <v>1891</v>
      </c>
      <c r="IE64">
        <v>1904</v>
      </c>
      <c r="IF64">
        <v>1916</v>
      </c>
      <c r="IG64">
        <v>1930</v>
      </c>
      <c r="IH64">
        <v>1948</v>
      </c>
      <c r="II64">
        <v>1963</v>
      </c>
      <c r="IJ64">
        <v>1974</v>
      </c>
      <c r="IK64">
        <v>1982</v>
      </c>
      <c r="IL64">
        <v>2013</v>
      </c>
      <c r="IM64">
        <v>2030</v>
      </c>
      <c r="IN64">
        <v>2049</v>
      </c>
      <c r="IO64">
        <v>2057</v>
      </c>
      <c r="IP64">
        <v>2077</v>
      </c>
      <c r="IQ64">
        <v>2084</v>
      </c>
      <c r="IR64">
        <v>2105</v>
      </c>
      <c r="IS64">
        <v>2124</v>
      </c>
      <c r="IT64">
        <v>2144</v>
      </c>
      <c r="IU64">
        <v>2149</v>
      </c>
      <c r="IV64">
        <v>2153</v>
      </c>
      <c r="IW64">
        <v>2157</v>
      </c>
      <c r="IX64">
        <v>2169</v>
      </c>
      <c r="IY64">
        <v>2175</v>
      </c>
      <c r="IZ64">
        <v>2184</v>
      </c>
      <c r="JA64">
        <v>2229</v>
      </c>
      <c r="JB64">
        <v>2236</v>
      </c>
      <c r="JC64">
        <v>2240</v>
      </c>
      <c r="JD64">
        <v>2250</v>
      </c>
      <c r="JE64">
        <v>2276</v>
      </c>
      <c r="JF64">
        <v>2290</v>
      </c>
      <c r="JG64">
        <v>2333</v>
      </c>
      <c r="JH64">
        <v>2366</v>
      </c>
      <c r="JI64">
        <v>2392</v>
      </c>
      <c r="JJ64">
        <v>2398</v>
      </c>
      <c r="JK64">
        <v>2433</v>
      </c>
      <c r="JL64">
        <v>2443</v>
      </c>
      <c r="JM64">
        <v>2463</v>
      </c>
      <c r="JN64">
        <v>2486</v>
      </c>
      <c r="JO64">
        <v>2521</v>
      </c>
      <c r="JP64">
        <v>2528</v>
      </c>
      <c r="JQ64">
        <v>2541</v>
      </c>
      <c r="JR64">
        <v>2574</v>
      </c>
      <c r="JS64">
        <v>2583</v>
      </c>
      <c r="JT64">
        <v>2600</v>
      </c>
      <c r="JU64">
        <v>2628</v>
      </c>
      <c r="JV64">
        <v>2642</v>
      </c>
      <c r="JW64">
        <v>2656</v>
      </c>
      <c r="JX64">
        <v>2665</v>
      </c>
      <c r="JY64">
        <v>2705</v>
      </c>
      <c r="JZ64">
        <v>2728</v>
      </c>
      <c r="KA64">
        <v>2756</v>
      </c>
      <c r="KB64">
        <v>2768</v>
      </c>
      <c r="KC64">
        <v>2794</v>
      </c>
      <c r="KD64">
        <v>2805</v>
      </c>
      <c r="KE64">
        <v>2814</v>
      </c>
      <c r="KF64">
        <v>2843</v>
      </c>
      <c r="KG64">
        <v>2863</v>
      </c>
      <c r="KH64">
        <v>2889</v>
      </c>
      <c r="KI64">
        <v>2907</v>
      </c>
      <c r="KJ64">
        <v>2928</v>
      </c>
      <c r="KK64">
        <v>2936</v>
      </c>
      <c r="KL64">
        <v>2947</v>
      </c>
      <c r="KM64">
        <v>2989</v>
      </c>
      <c r="KN64">
        <v>2989</v>
      </c>
      <c r="KO64">
        <v>3009</v>
      </c>
      <c r="KP64">
        <v>3045</v>
      </c>
      <c r="KQ64">
        <v>3083</v>
      </c>
      <c r="KR64">
        <v>3120</v>
      </c>
      <c r="KS64">
        <v>3171</v>
      </c>
      <c r="KT64">
        <v>3180</v>
      </c>
      <c r="KU64">
        <v>3188</v>
      </c>
      <c r="KV64">
        <v>3227</v>
      </c>
      <c r="KW64">
        <v>3263</v>
      </c>
      <c r="KX64">
        <v>3292</v>
      </c>
      <c r="KY64">
        <v>3318</v>
      </c>
      <c r="KZ64">
        <v>3340</v>
      </c>
      <c r="LA64">
        <v>3359</v>
      </c>
      <c r="LB64">
        <v>3390</v>
      </c>
      <c r="LC64">
        <v>3434</v>
      </c>
      <c r="LD64">
        <v>3479</v>
      </c>
      <c r="LE64">
        <v>3490</v>
      </c>
      <c r="LF64">
        <v>3514</v>
      </c>
      <c r="LG64">
        <v>3535</v>
      </c>
      <c r="LH64">
        <v>3593</v>
      </c>
      <c r="LI64">
        <v>3701</v>
      </c>
      <c r="LJ64">
        <v>3744</v>
      </c>
      <c r="LK64">
        <v>3811</v>
      </c>
      <c r="LL64">
        <v>3861</v>
      </c>
      <c r="LM64">
        <v>3911</v>
      </c>
      <c r="LN64">
        <v>3944</v>
      </c>
      <c r="LO64">
        <v>3976</v>
      </c>
      <c r="LP64">
        <v>4082</v>
      </c>
      <c r="LQ64">
        <v>4110</v>
      </c>
      <c r="LR64">
        <v>4180</v>
      </c>
      <c r="LS64">
        <v>4241</v>
      </c>
      <c r="LT64">
        <v>4298</v>
      </c>
      <c r="LU64">
        <v>4335</v>
      </c>
      <c r="LV64">
        <v>4371</v>
      </c>
      <c r="LW64">
        <v>4448</v>
      </c>
      <c r="LX64">
        <v>4476</v>
      </c>
      <c r="LY64">
        <v>4546</v>
      </c>
      <c r="LZ64">
        <v>4582</v>
      </c>
      <c r="MA64">
        <v>4626</v>
      </c>
      <c r="MB64">
        <v>4655</v>
      </c>
      <c r="MC64">
        <v>4688</v>
      </c>
      <c r="MD64">
        <v>4767</v>
      </c>
      <c r="ME64">
        <v>4818</v>
      </c>
      <c r="MF64">
        <v>4852</v>
      </c>
      <c r="MG64">
        <v>4907</v>
      </c>
      <c r="MH64">
        <v>4917</v>
      </c>
      <c r="MI64">
        <v>4932</v>
      </c>
      <c r="MJ64">
        <v>4953</v>
      </c>
      <c r="MK64">
        <v>5053</v>
      </c>
      <c r="ML64">
        <v>5111</v>
      </c>
      <c r="MM64">
        <v>5165</v>
      </c>
      <c r="MN64">
        <v>5211</v>
      </c>
      <c r="MO64">
        <v>5254</v>
      </c>
      <c r="MP64">
        <v>5274</v>
      </c>
      <c r="MQ64">
        <v>5300</v>
      </c>
      <c r="MR64">
        <v>5466</v>
      </c>
      <c r="MS64">
        <v>5528</v>
      </c>
      <c r="MT64">
        <v>5617</v>
      </c>
      <c r="MU64">
        <v>5689</v>
      </c>
      <c r="MV64">
        <v>5766</v>
      </c>
      <c r="MW64">
        <v>5796</v>
      </c>
      <c r="MX64">
        <v>5825</v>
      </c>
      <c r="MY64">
        <v>5892</v>
      </c>
      <c r="MZ64">
        <v>5984</v>
      </c>
      <c r="NA64">
        <v>6036</v>
      </c>
      <c r="NB64">
        <v>6102</v>
      </c>
      <c r="NC64">
        <v>6145</v>
      </c>
      <c r="ND64">
        <v>6166</v>
      </c>
      <c r="NE64">
        <v>6180</v>
      </c>
      <c r="NF64">
        <v>6224</v>
      </c>
      <c r="NG64">
        <v>6309</v>
      </c>
      <c r="NH64">
        <v>6347</v>
      </c>
      <c r="NI64">
        <v>6394</v>
      </c>
      <c r="NJ64">
        <v>6445</v>
      </c>
      <c r="NK64">
        <v>6481</v>
      </c>
      <c r="NL64">
        <v>6523</v>
      </c>
      <c r="NM64">
        <v>6552</v>
      </c>
      <c r="NN64">
        <v>6637</v>
      </c>
      <c r="NO64">
        <v>6711</v>
      </c>
      <c r="NP64">
        <v>6762</v>
      </c>
      <c r="NQ64">
        <v>6762</v>
      </c>
      <c r="NR64">
        <v>6837</v>
      </c>
      <c r="NS64">
        <v>6852</v>
      </c>
      <c r="NT64">
        <v>6883</v>
      </c>
      <c r="NU64">
        <v>6908</v>
      </c>
      <c r="NV64">
        <v>7103</v>
      </c>
      <c r="NW64">
        <v>7111</v>
      </c>
      <c r="NX64">
        <v>7139</v>
      </c>
      <c r="NY64">
        <v>7155</v>
      </c>
      <c r="NZ64">
        <v>7160</v>
      </c>
      <c r="OA64">
        <v>7189</v>
      </c>
      <c r="OB64">
        <v>7193</v>
      </c>
      <c r="OC64">
        <v>7213</v>
      </c>
      <c r="OD64">
        <v>7238</v>
      </c>
      <c r="OE64">
        <v>7257</v>
      </c>
      <c r="OF64">
        <v>7276</v>
      </c>
      <c r="OG64">
        <v>7284</v>
      </c>
      <c r="OH64">
        <v>7309</v>
      </c>
      <c r="OI64">
        <v>7326</v>
      </c>
      <c r="OJ64">
        <v>7364</v>
      </c>
      <c r="OK64">
        <v>7373</v>
      </c>
      <c r="OL64">
        <v>7391</v>
      </c>
      <c r="OM64">
        <v>7400</v>
      </c>
      <c r="ON64">
        <v>7407</v>
      </c>
      <c r="OO64">
        <v>7424</v>
      </c>
      <c r="OP64">
        <v>7450</v>
      </c>
      <c r="OQ64">
        <v>7481</v>
      </c>
      <c r="OR64">
        <v>7500</v>
      </c>
      <c r="OS64">
        <v>7511</v>
      </c>
      <c r="OT64">
        <v>7517</v>
      </c>
      <c r="OU64">
        <v>7523</v>
      </c>
      <c r="OV64">
        <v>7552</v>
      </c>
      <c r="OW64">
        <v>7582</v>
      </c>
      <c r="OX64">
        <v>7606</v>
      </c>
      <c r="OY64">
        <v>7628</v>
      </c>
      <c r="OZ64">
        <v>7643</v>
      </c>
      <c r="PA64">
        <v>7647</v>
      </c>
      <c r="PB64">
        <v>7650</v>
      </c>
      <c r="PC64">
        <v>7658</v>
      </c>
      <c r="PD64">
        <v>7670</v>
      </c>
      <c r="PE64">
        <v>7686</v>
      </c>
      <c r="PF64">
        <v>7698</v>
      </c>
      <c r="PG64">
        <v>7709</v>
      </c>
      <c r="PH64">
        <v>7715</v>
      </c>
      <c r="PI64">
        <v>7804</v>
      </c>
      <c r="PJ64">
        <v>7814</v>
      </c>
      <c r="PK64">
        <v>7839</v>
      </c>
      <c r="PL64">
        <v>7849</v>
      </c>
      <c r="PM64">
        <v>7857</v>
      </c>
      <c r="PN64">
        <v>7867</v>
      </c>
      <c r="PO64">
        <v>7875</v>
      </c>
      <c r="PP64">
        <v>7880</v>
      </c>
      <c r="PQ64">
        <v>7882</v>
      </c>
      <c r="PR64">
        <v>7907</v>
      </c>
      <c r="PS64">
        <v>7915</v>
      </c>
      <c r="PT64">
        <v>7941</v>
      </c>
      <c r="PU64">
        <v>7957</v>
      </c>
      <c r="PV64">
        <v>7964</v>
      </c>
      <c r="PW64">
        <v>7967</v>
      </c>
      <c r="PX64">
        <v>7982</v>
      </c>
      <c r="PY64">
        <v>7987</v>
      </c>
      <c r="PZ64">
        <v>7999</v>
      </c>
      <c r="QA64">
        <v>8019</v>
      </c>
      <c r="QB64">
        <v>8022</v>
      </c>
      <c r="QC64">
        <v>8028</v>
      </c>
      <c r="QD64">
        <v>8030</v>
      </c>
      <c r="QE64">
        <v>8034</v>
      </c>
      <c r="QF64">
        <v>8017</v>
      </c>
      <c r="QG64">
        <v>8023</v>
      </c>
      <c r="QH64">
        <v>8035</v>
      </c>
      <c r="QI64">
        <v>8042</v>
      </c>
      <c r="QJ64">
        <v>8058</v>
      </c>
      <c r="QK64">
        <v>8060</v>
      </c>
      <c r="QL64">
        <v>8071</v>
      </c>
      <c r="QM64">
        <v>8090</v>
      </c>
      <c r="QN64">
        <v>8104</v>
      </c>
      <c r="QO64">
        <v>8115</v>
      </c>
      <c r="QP64">
        <v>8122</v>
      </c>
      <c r="QQ64">
        <v>8126</v>
      </c>
      <c r="QR64">
        <v>8127</v>
      </c>
      <c r="QS64">
        <v>8123</v>
      </c>
      <c r="QT64">
        <v>8131</v>
      </c>
      <c r="QU64">
        <v>8124</v>
      </c>
      <c r="QV64">
        <v>8124</v>
      </c>
      <c r="QW64">
        <v>8123</v>
      </c>
      <c r="QX64">
        <v>8126</v>
      </c>
      <c r="QY64">
        <v>8130</v>
      </c>
      <c r="QZ64">
        <v>8139</v>
      </c>
      <c r="RA64">
        <v>8146</v>
      </c>
      <c r="RB64">
        <v>8149</v>
      </c>
      <c r="RC64">
        <v>8167</v>
      </c>
      <c r="RD64">
        <v>8173</v>
      </c>
      <c r="RE64">
        <v>8181</v>
      </c>
      <c r="RF64">
        <v>8183</v>
      </c>
      <c r="RG64">
        <v>8183</v>
      </c>
      <c r="RH64">
        <v>8199</v>
      </c>
      <c r="RI64">
        <v>8210</v>
      </c>
      <c r="RJ64">
        <v>8214</v>
      </c>
      <c r="RK64">
        <v>8220</v>
      </c>
      <c r="RL64">
        <v>8223</v>
      </c>
      <c r="RM64">
        <v>8223</v>
      </c>
      <c r="RN64">
        <v>8227</v>
      </c>
      <c r="RO64">
        <v>8231</v>
      </c>
      <c r="RP64">
        <v>8255</v>
      </c>
      <c r="RQ64">
        <v>8325</v>
      </c>
      <c r="RR64">
        <v>8339</v>
      </c>
      <c r="RS64">
        <v>8341</v>
      </c>
      <c r="RT64">
        <v>8344</v>
      </c>
      <c r="RU64">
        <v>8347</v>
      </c>
      <c r="RV64">
        <v>8351</v>
      </c>
      <c r="RW64">
        <v>8357</v>
      </c>
      <c r="RX64">
        <v>8359</v>
      </c>
      <c r="RY64">
        <v>8362</v>
      </c>
      <c r="RZ64">
        <v>8364</v>
      </c>
      <c r="SA64">
        <v>8364</v>
      </c>
      <c r="SB64">
        <v>8367</v>
      </c>
      <c r="SC64">
        <v>8367</v>
      </c>
      <c r="SD64">
        <v>8370</v>
      </c>
      <c r="SE64">
        <v>8373</v>
      </c>
      <c r="SF64">
        <v>8373</v>
      </c>
      <c r="SG64">
        <v>8373</v>
      </c>
      <c r="SH64">
        <v>8373</v>
      </c>
      <c r="SI64">
        <v>8387</v>
      </c>
      <c r="SJ64">
        <v>8393</v>
      </c>
      <c r="SK64">
        <v>8400</v>
      </c>
      <c r="SL64">
        <v>8411</v>
      </c>
      <c r="SM64">
        <v>8411</v>
      </c>
      <c r="SN64">
        <v>8411</v>
      </c>
      <c r="SO64">
        <v>8421</v>
      </c>
      <c r="SP64">
        <v>8435</v>
      </c>
      <c r="SQ64">
        <v>8436</v>
      </c>
      <c r="SR64">
        <v>8439</v>
      </c>
      <c r="SS64">
        <v>8441</v>
      </c>
      <c r="ST64">
        <v>8441</v>
      </c>
      <c r="SU64">
        <v>8441</v>
      </c>
      <c r="SV64">
        <v>8455</v>
      </c>
      <c r="SW64">
        <v>8455</v>
      </c>
      <c r="SX64">
        <v>8458</v>
      </c>
      <c r="SY64">
        <v>8458</v>
      </c>
      <c r="SZ64">
        <v>8460</v>
      </c>
      <c r="TA64">
        <v>8460</v>
      </c>
      <c r="TB64">
        <v>8460</v>
      </c>
      <c r="TC64">
        <v>8462</v>
      </c>
      <c r="TD64">
        <v>8462</v>
      </c>
      <c r="TE64">
        <v>8467</v>
      </c>
      <c r="TF64">
        <v>8467</v>
      </c>
      <c r="TG64">
        <v>8474</v>
      </c>
      <c r="TH64">
        <v>8474</v>
      </c>
      <c r="TI64">
        <v>8474</v>
      </c>
      <c r="TJ64">
        <v>8466</v>
      </c>
      <c r="TK64">
        <v>8466</v>
      </c>
      <c r="TL64">
        <v>8482</v>
      </c>
      <c r="TM64">
        <v>8482</v>
      </c>
      <c r="TN64">
        <v>8485</v>
      </c>
      <c r="TO64">
        <v>8485</v>
      </c>
      <c r="TP64">
        <v>8485</v>
      </c>
      <c r="TQ64">
        <v>8485</v>
      </c>
      <c r="TR64">
        <v>8485</v>
      </c>
      <c r="TS64">
        <v>8498</v>
      </c>
      <c r="TT64">
        <v>8498</v>
      </c>
      <c r="TU64">
        <v>8536</v>
      </c>
      <c r="TV64">
        <v>8541</v>
      </c>
      <c r="TW64">
        <v>8541</v>
      </c>
      <c r="TX64">
        <v>8544</v>
      </c>
      <c r="TY64">
        <v>8544</v>
      </c>
      <c r="TZ64">
        <v>8559</v>
      </c>
      <c r="UA64">
        <v>8566</v>
      </c>
      <c r="UB64">
        <v>8570</v>
      </c>
      <c r="UC64">
        <v>8586</v>
      </c>
      <c r="UD64">
        <v>8591</v>
      </c>
      <c r="UE64">
        <v>8599</v>
      </c>
      <c r="UF64">
        <v>8624</v>
      </c>
      <c r="UG64">
        <v>8640</v>
      </c>
      <c r="UH64">
        <v>8705</v>
      </c>
      <c r="UI64">
        <v>8706</v>
      </c>
      <c r="UJ64">
        <v>8721</v>
      </c>
      <c r="UK64">
        <v>8739</v>
      </c>
      <c r="UL64">
        <v>8746</v>
      </c>
      <c r="UM64">
        <v>8797</v>
      </c>
      <c r="UN64">
        <v>8836</v>
      </c>
      <c r="UO64">
        <v>8836</v>
      </c>
      <c r="UP64">
        <v>8836</v>
      </c>
      <c r="UQ64">
        <v>8935</v>
      </c>
      <c r="UR64">
        <v>8949</v>
      </c>
      <c r="US64">
        <v>8972</v>
      </c>
      <c r="UT64">
        <v>9005</v>
      </c>
      <c r="UU64">
        <v>9032</v>
      </c>
      <c r="UV64">
        <v>9074</v>
      </c>
      <c r="UW64">
        <v>9105</v>
      </c>
      <c r="UX64">
        <v>9141</v>
      </c>
      <c r="UY64">
        <v>9141</v>
      </c>
      <c r="UZ64">
        <v>9200</v>
      </c>
      <c r="VA64">
        <v>9245</v>
      </c>
      <c r="VB64">
        <v>9295</v>
      </c>
      <c r="VC64">
        <v>9368</v>
      </c>
      <c r="VD64">
        <v>9420</v>
      </c>
      <c r="VE64">
        <v>9420</v>
      </c>
      <c r="VF64">
        <v>9530</v>
      </c>
      <c r="VG64">
        <v>9556</v>
      </c>
      <c r="VH64">
        <v>9617</v>
      </c>
      <c r="VI64">
        <v>9717</v>
      </c>
      <c r="VJ64">
        <v>9793</v>
      </c>
      <c r="VK64">
        <v>9875</v>
      </c>
      <c r="VL64">
        <v>9956</v>
      </c>
      <c r="VM64">
        <v>10029</v>
      </c>
      <c r="VN64">
        <v>10077</v>
      </c>
      <c r="VO64">
        <v>10077</v>
      </c>
      <c r="VP64">
        <v>10077</v>
      </c>
      <c r="VQ64">
        <v>10252</v>
      </c>
      <c r="VR64">
        <v>10343</v>
      </c>
      <c r="VS64">
        <v>10445</v>
      </c>
      <c r="VT64">
        <v>10508</v>
      </c>
      <c r="VU64">
        <v>10566</v>
      </c>
      <c r="VV64">
        <v>10713</v>
      </c>
      <c r="VW64">
        <v>10817</v>
      </c>
      <c r="VX64">
        <v>10945</v>
      </c>
      <c r="VY64">
        <v>11078</v>
      </c>
      <c r="VZ64">
        <v>11180</v>
      </c>
      <c r="WA64">
        <v>11251</v>
      </c>
      <c r="WB64">
        <v>11309</v>
      </c>
      <c r="WC64">
        <v>11367</v>
      </c>
      <c r="WD64">
        <v>11458</v>
      </c>
      <c r="WE64">
        <v>11572</v>
      </c>
      <c r="WF64">
        <v>11647</v>
      </c>
      <c r="WG64">
        <v>11784</v>
      </c>
      <c r="WH64">
        <v>11815</v>
      </c>
      <c r="WI64">
        <v>11886</v>
      </c>
      <c r="WJ64">
        <v>12007</v>
      </c>
      <c r="WK64">
        <v>12124</v>
      </c>
      <c r="WL64">
        <v>12235</v>
      </c>
      <c r="WM64">
        <v>12307</v>
      </c>
      <c r="WN64">
        <v>12399</v>
      </c>
      <c r="WO64">
        <v>12456</v>
      </c>
      <c r="WP64">
        <v>12511</v>
      </c>
      <c r="WQ64">
        <v>12591</v>
      </c>
      <c r="WR64">
        <v>12699</v>
      </c>
      <c r="WS64">
        <v>12781</v>
      </c>
      <c r="WT64">
        <v>12855</v>
      </c>
      <c r="WU64">
        <v>12932</v>
      </c>
      <c r="WV64">
        <v>12958</v>
      </c>
      <c r="WW64">
        <v>13015</v>
      </c>
      <c r="WX64">
        <v>13078</v>
      </c>
      <c r="WY64">
        <v>13144</v>
      </c>
      <c r="WZ64">
        <v>13191</v>
      </c>
      <c r="XA64">
        <v>13227</v>
      </c>
      <c r="XB64">
        <v>13283</v>
      </c>
      <c r="XC64">
        <v>13303</v>
      </c>
      <c r="XD64">
        <v>13323</v>
      </c>
      <c r="XE64">
        <v>13407</v>
      </c>
      <c r="XF64">
        <v>13445</v>
      </c>
      <c r="XG64">
        <v>13478</v>
      </c>
      <c r="XH64">
        <v>13491</v>
      </c>
      <c r="XI64">
        <v>13514</v>
      </c>
      <c r="XJ64">
        <v>13531</v>
      </c>
      <c r="XK64">
        <v>13536</v>
      </c>
      <c r="XL64">
        <v>13588</v>
      </c>
      <c r="XM64">
        <v>13633</v>
      </c>
      <c r="XN64">
        <v>13653</v>
      </c>
      <c r="XO64">
        <v>13692</v>
      </c>
      <c r="XP64">
        <v>13715</v>
      </c>
      <c r="XQ64">
        <v>13723</v>
      </c>
      <c r="XR64">
        <v>13728</v>
      </c>
      <c r="XS64">
        <v>13752</v>
      </c>
      <c r="XT64">
        <v>13783</v>
      </c>
      <c r="XU64">
        <v>13802</v>
      </c>
      <c r="XV64">
        <v>13827</v>
      </c>
      <c r="XW64">
        <v>13836</v>
      </c>
      <c r="XX64">
        <v>13842</v>
      </c>
      <c r="XY64">
        <v>13851</v>
      </c>
      <c r="XZ64">
        <v>13870</v>
      </c>
      <c r="YA64">
        <v>13934</v>
      </c>
      <c r="YB64">
        <v>13982</v>
      </c>
      <c r="YC64">
        <v>13984</v>
      </c>
      <c r="YD64">
        <v>13988</v>
      </c>
      <c r="YE64">
        <v>13994</v>
      </c>
      <c r="YF64">
        <v>14000</v>
      </c>
      <c r="YG64">
        <v>14002</v>
      </c>
      <c r="YH64">
        <v>14005</v>
      </c>
      <c r="YI64">
        <v>14022</v>
      </c>
      <c r="YJ64">
        <v>14032</v>
      </c>
      <c r="YK64">
        <v>14037</v>
      </c>
      <c r="YL64">
        <v>14042</v>
      </c>
      <c r="YM64">
        <v>14042</v>
      </c>
      <c r="YN64">
        <v>14064</v>
      </c>
      <c r="YO64">
        <v>14069</v>
      </c>
      <c r="YP64">
        <v>14071</v>
      </c>
      <c r="YQ64">
        <v>14080</v>
      </c>
      <c r="YR64">
        <v>14082</v>
      </c>
      <c r="YS64">
        <v>14084</v>
      </c>
      <c r="YT64">
        <v>14086</v>
      </c>
      <c r="YU64">
        <v>14091</v>
      </c>
      <c r="YV64">
        <v>14118</v>
      </c>
      <c r="YW64">
        <v>14129</v>
      </c>
      <c r="YX64">
        <v>14137</v>
      </c>
      <c r="YY64">
        <v>14159</v>
      </c>
      <c r="YZ64">
        <v>14168</v>
      </c>
      <c r="ZA64">
        <v>14176</v>
      </c>
      <c r="ZB64">
        <v>14186</v>
      </c>
      <c r="ZC64">
        <v>14186</v>
      </c>
      <c r="ZD64">
        <v>14186</v>
      </c>
      <c r="ZE64">
        <v>14186</v>
      </c>
      <c r="ZF64">
        <v>14189</v>
      </c>
      <c r="ZG64">
        <v>14191</v>
      </c>
      <c r="ZH64">
        <v>14196</v>
      </c>
      <c r="ZI64">
        <v>14209</v>
      </c>
      <c r="ZJ64">
        <v>14221</v>
      </c>
      <c r="ZK64">
        <v>14234</v>
      </c>
      <c r="ZL64">
        <v>14244</v>
      </c>
      <c r="ZM64">
        <v>14260</v>
      </c>
      <c r="ZN64">
        <v>14265</v>
      </c>
      <c r="ZO64">
        <v>14267</v>
      </c>
      <c r="ZP64">
        <v>14275</v>
      </c>
      <c r="ZQ64">
        <v>14289</v>
      </c>
      <c r="ZR64">
        <v>14299</v>
      </c>
      <c r="ZS64">
        <v>14301</v>
      </c>
      <c r="ZT64">
        <v>14319</v>
      </c>
      <c r="ZU64">
        <v>14326</v>
      </c>
      <c r="ZV64">
        <v>14326</v>
      </c>
      <c r="ZW64">
        <v>14359</v>
      </c>
      <c r="ZX64">
        <v>14368</v>
      </c>
      <c r="ZY64">
        <v>14381</v>
      </c>
      <c r="ZZ64">
        <v>14403</v>
      </c>
      <c r="AAA64">
        <v>14423</v>
      </c>
      <c r="AAB64">
        <v>14435</v>
      </c>
      <c r="AAC64">
        <v>14442</v>
      </c>
      <c r="AAD64">
        <v>14455</v>
      </c>
      <c r="AAE64">
        <v>14475</v>
      </c>
      <c r="AAF64">
        <v>14504</v>
      </c>
      <c r="AAG64">
        <v>14543</v>
      </c>
      <c r="AAH64">
        <v>14565</v>
      </c>
      <c r="AAI64">
        <v>14572</v>
      </c>
      <c r="AAJ64">
        <v>14589</v>
      </c>
      <c r="AAK64">
        <v>14636</v>
      </c>
      <c r="AAL64">
        <v>14716</v>
      </c>
      <c r="AAM64">
        <v>14844</v>
      </c>
      <c r="AAN64">
        <v>15004</v>
      </c>
      <c r="AAO64">
        <v>15004</v>
      </c>
      <c r="AAP64">
        <v>15182</v>
      </c>
      <c r="AAQ64">
        <v>15253</v>
      </c>
      <c r="AAR64">
        <v>15407</v>
      </c>
      <c r="AAS64">
        <v>15610</v>
      </c>
      <c r="AAT64">
        <v>15846</v>
      </c>
      <c r="AAU64">
        <v>16064</v>
      </c>
      <c r="AAV64">
        <v>16175</v>
      </c>
      <c r="AAW64">
        <v>16448</v>
      </c>
      <c r="AAX64">
        <v>16560</v>
      </c>
      <c r="AAY64">
        <v>16714</v>
      </c>
      <c r="AAZ64">
        <v>16909</v>
      </c>
      <c r="ABA64">
        <v>16909</v>
      </c>
      <c r="ABB64">
        <v>16909</v>
      </c>
      <c r="ABC64">
        <v>16909</v>
      </c>
      <c r="ABD64">
        <v>17810</v>
      </c>
      <c r="ABE64">
        <v>17964</v>
      </c>
      <c r="ABF64">
        <v>18054</v>
      </c>
      <c r="ABG64">
        <v>18334</v>
      </c>
      <c r="ABH64">
        <v>18629</v>
      </c>
      <c r="ABI64">
        <v>18906</v>
      </c>
      <c r="ABJ64">
        <v>19256</v>
      </c>
      <c r="ABK64">
        <v>19388</v>
      </c>
      <c r="ABL64">
        <v>19534</v>
      </c>
      <c r="ABM64">
        <v>19685</v>
      </c>
      <c r="ABN64">
        <v>19534</v>
      </c>
      <c r="ABO64">
        <v>19534</v>
      </c>
      <c r="ABP64">
        <v>20369</v>
      </c>
      <c r="ABQ64">
        <v>20588</v>
      </c>
      <c r="ABR64">
        <v>20696</v>
      </c>
      <c r="ABS64">
        <v>20841</v>
      </c>
      <c r="ABT64">
        <v>20949</v>
      </c>
      <c r="ABU64">
        <v>21051</v>
      </c>
      <c r="ABV64">
        <v>21051</v>
      </c>
      <c r="ABW64">
        <v>21236</v>
      </c>
      <c r="ABX64">
        <v>21277</v>
      </c>
      <c r="ABY64">
        <v>21277</v>
      </c>
      <c r="ABZ64">
        <v>21322</v>
      </c>
      <c r="ACA64">
        <v>21398</v>
      </c>
      <c r="ACB64">
        <v>21480</v>
      </c>
      <c r="ACC64">
        <v>21551</v>
      </c>
      <c r="ACD64">
        <v>21590</v>
      </c>
      <c r="ACE64">
        <v>21610</v>
      </c>
      <c r="ACF64">
        <v>21621</v>
      </c>
      <c r="ACG64">
        <v>21628</v>
      </c>
      <c r="ACH64">
        <v>21651</v>
      </c>
      <c r="ACI64">
        <v>21678</v>
      </c>
      <c r="ACJ64">
        <v>21721</v>
      </c>
      <c r="ACK64">
        <v>21744</v>
      </c>
      <c r="ACL64">
        <v>21786</v>
      </c>
      <c r="ACM64">
        <v>21791</v>
      </c>
      <c r="ACN64">
        <v>21798</v>
      </c>
      <c r="ACO64">
        <v>21810</v>
      </c>
      <c r="ACP64">
        <v>21865</v>
      </c>
      <c r="ACQ64">
        <v>21902</v>
      </c>
      <c r="ACR64">
        <v>21952</v>
      </c>
      <c r="ACS64">
        <v>22002</v>
      </c>
      <c r="ACT64">
        <v>22011</v>
      </c>
      <c r="ACU64">
        <v>22013</v>
      </c>
    </row>
    <row r="65" spans="1:775">
      <c r="A65" t="s">
        <v>598</v>
      </c>
      <c r="B65" t="s">
        <v>475</v>
      </c>
      <c r="C65" t="s">
        <v>473</v>
      </c>
      <c r="D65">
        <v>32.866982579999998</v>
      </c>
      <c r="E65">
        <v>-85.798330530000001</v>
      </c>
      <c r="F65" t="s">
        <v>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3</v>
      </c>
      <c r="BR65">
        <v>4</v>
      </c>
      <c r="BS65">
        <v>4</v>
      </c>
      <c r="BT65">
        <v>5</v>
      </c>
      <c r="BU65">
        <v>5</v>
      </c>
      <c r="BV65">
        <v>7</v>
      </c>
      <c r="BW65">
        <v>11</v>
      </c>
      <c r="BX65">
        <v>12</v>
      </c>
      <c r="BY65">
        <v>13</v>
      </c>
      <c r="BZ65">
        <v>17</v>
      </c>
      <c r="CA65">
        <v>21</v>
      </c>
      <c r="CB65">
        <v>21</v>
      </c>
      <c r="CC65">
        <v>30</v>
      </c>
      <c r="CD65">
        <v>30</v>
      </c>
      <c r="CE65">
        <v>33</v>
      </c>
      <c r="CF65">
        <v>41</v>
      </c>
      <c r="CG65">
        <v>47</v>
      </c>
      <c r="CH65">
        <v>53</v>
      </c>
      <c r="CI65">
        <v>62</v>
      </c>
      <c r="CJ65">
        <v>101</v>
      </c>
      <c r="CK65">
        <v>111</v>
      </c>
      <c r="CL65">
        <v>124</v>
      </c>
      <c r="CM65">
        <v>147</v>
      </c>
      <c r="CN65">
        <v>158</v>
      </c>
      <c r="CO65">
        <v>160</v>
      </c>
      <c r="CP65">
        <v>180</v>
      </c>
      <c r="CQ65">
        <v>192</v>
      </c>
      <c r="CR65">
        <v>194</v>
      </c>
      <c r="CS65">
        <v>229</v>
      </c>
      <c r="CT65">
        <v>243</v>
      </c>
      <c r="CU65">
        <v>254</v>
      </c>
      <c r="CV65">
        <v>260</v>
      </c>
      <c r="CW65">
        <v>265</v>
      </c>
      <c r="CX65">
        <v>273</v>
      </c>
      <c r="CY65">
        <v>275</v>
      </c>
      <c r="CZ65">
        <v>278</v>
      </c>
      <c r="DA65">
        <v>281</v>
      </c>
      <c r="DB65">
        <v>287</v>
      </c>
      <c r="DC65">
        <v>290</v>
      </c>
      <c r="DD65">
        <v>295</v>
      </c>
      <c r="DE65">
        <v>300</v>
      </c>
      <c r="DF65">
        <v>304</v>
      </c>
      <c r="DG65">
        <v>307</v>
      </c>
      <c r="DH65">
        <v>308</v>
      </c>
      <c r="DI65">
        <v>317</v>
      </c>
      <c r="DJ65">
        <v>319</v>
      </c>
      <c r="DK65">
        <v>319</v>
      </c>
      <c r="DL65">
        <v>326</v>
      </c>
      <c r="DM65">
        <v>331</v>
      </c>
      <c r="DN65">
        <v>332</v>
      </c>
      <c r="DO65">
        <v>341</v>
      </c>
      <c r="DP65">
        <v>349</v>
      </c>
      <c r="DQ65">
        <v>357</v>
      </c>
      <c r="DR65">
        <v>363</v>
      </c>
      <c r="DS65">
        <v>371</v>
      </c>
      <c r="DT65">
        <v>378</v>
      </c>
      <c r="DU65">
        <v>380</v>
      </c>
      <c r="DV65">
        <v>387</v>
      </c>
      <c r="DW65">
        <v>392</v>
      </c>
      <c r="DX65">
        <v>397</v>
      </c>
      <c r="DY65">
        <v>400</v>
      </c>
      <c r="DZ65">
        <v>404</v>
      </c>
      <c r="EA65">
        <v>411</v>
      </c>
      <c r="EB65">
        <v>418</v>
      </c>
      <c r="EC65">
        <v>418</v>
      </c>
      <c r="ED65">
        <v>426</v>
      </c>
      <c r="EE65">
        <v>430</v>
      </c>
      <c r="EF65">
        <v>431</v>
      </c>
      <c r="EG65">
        <v>435</v>
      </c>
      <c r="EH65">
        <v>436</v>
      </c>
      <c r="EI65">
        <v>440</v>
      </c>
      <c r="EJ65">
        <v>441</v>
      </c>
      <c r="EK65">
        <v>441</v>
      </c>
      <c r="EL65">
        <v>446</v>
      </c>
      <c r="EM65">
        <v>449</v>
      </c>
      <c r="EN65">
        <v>453</v>
      </c>
      <c r="EO65">
        <v>455</v>
      </c>
      <c r="EP65">
        <v>460</v>
      </c>
      <c r="EQ65">
        <v>463</v>
      </c>
      <c r="ER65">
        <v>464</v>
      </c>
      <c r="ES65">
        <v>471</v>
      </c>
      <c r="ET65">
        <v>476</v>
      </c>
      <c r="EU65">
        <v>481</v>
      </c>
      <c r="EV65">
        <v>481</v>
      </c>
      <c r="EW65">
        <v>486</v>
      </c>
      <c r="EX65">
        <v>499</v>
      </c>
      <c r="EY65">
        <v>506</v>
      </c>
      <c r="EZ65">
        <v>509</v>
      </c>
      <c r="FA65">
        <v>514</v>
      </c>
      <c r="FB65">
        <v>517</v>
      </c>
      <c r="FC65">
        <v>521</v>
      </c>
      <c r="FD65">
        <v>527</v>
      </c>
      <c r="FE65">
        <v>537</v>
      </c>
      <c r="FF65">
        <v>542</v>
      </c>
      <c r="FG65">
        <v>547</v>
      </c>
      <c r="FH65">
        <v>547</v>
      </c>
      <c r="FI65">
        <v>558</v>
      </c>
      <c r="FJ65">
        <v>562</v>
      </c>
      <c r="FK65">
        <v>564</v>
      </c>
      <c r="FL65">
        <v>573</v>
      </c>
      <c r="FM65">
        <v>580</v>
      </c>
      <c r="FN65">
        <v>588</v>
      </c>
      <c r="FO65">
        <v>592</v>
      </c>
      <c r="FP65">
        <v>603</v>
      </c>
      <c r="FQ65">
        <v>605</v>
      </c>
      <c r="FR65">
        <v>606</v>
      </c>
      <c r="FS65">
        <v>618</v>
      </c>
      <c r="FT65">
        <v>627</v>
      </c>
      <c r="FU65">
        <v>630</v>
      </c>
      <c r="FV65">
        <v>632</v>
      </c>
      <c r="FW65">
        <v>635</v>
      </c>
      <c r="FX65">
        <v>649</v>
      </c>
      <c r="FY65">
        <v>665</v>
      </c>
      <c r="FZ65">
        <v>678</v>
      </c>
      <c r="GA65">
        <v>681</v>
      </c>
      <c r="GB65">
        <v>698</v>
      </c>
      <c r="GC65">
        <v>709</v>
      </c>
      <c r="GD65">
        <v>718</v>
      </c>
      <c r="GE65">
        <v>734</v>
      </c>
      <c r="GF65">
        <v>741</v>
      </c>
      <c r="GG65">
        <v>754</v>
      </c>
      <c r="GH65">
        <v>766</v>
      </c>
      <c r="GI65">
        <v>773</v>
      </c>
      <c r="GJ65">
        <v>781</v>
      </c>
      <c r="GK65">
        <v>794</v>
      </c>
      <c r="GL65">
        <v>798</v>
      </c>
      <c r="GM65">
        <v>801</v>
      </c>
      <c r="GN65">
        <v>811</v>
      </c>
      <c r="GO65">
        <v>832</v>
      </c>
      <c r="GP65">
        <v>835</v>
      </c>
      <c r="GQ65">
        <v>841</v>
      </c>
      <c r="GR65">
        <v>852</v>
      </c>
      <c r="GS65">
        <v>860</v>
      </c>
      <c r="GT65">
        <v>866</v>
      </c>
      <c r="GU65">
        <v>880</v>
      </c>
      <c r="GV65">
        <v>899</v>
      </c>
      <c r="GW65">
        <v>907</v>
      </c>
      <c r="GX65">
        <v>910</v>
      </c>
      <c r="GY65">
        <v>920</v>
      </c>
      <c r="GZ65">
        <v>936</v>
      </c>
      <c r="HA65">
        <v>941</v>
      </c>
      <c r="HB65">
        <v>944</v>
      </c>
      <c r="HC65">
        <v>949</v>
      </c>
      <c r="HD65">
        <v>955</v>
      </c>
      <c r="HE65">
        <v>957</v>
      </c>
      <c r="HF65">
        <v>960</v>
      </c>
      <c r="HG65">
        <v>973</v>
      </c>
      <c r="HH65">
        <v>977</v>
      </c>
      <c r="HI65">
        <v>983</v>
      </c>
      <c r="HJ65">
        <v>986</v>
      </c>
      <c r="HK65">
        <v>993</v>
      </c>
      <c r="HL65">
        <v>995</v>
      </c>
      <c r="HM65">
        <v>996</v>
      </c>
      <c r="HN65">
        <v>999</v>
      </c>
      <c r="HO65">
        <v>1005</v>
      </c>
      <c r="HP65">
        <v>1014</v>
      </c>
      <c r="HQ65">
        <v>1019</v>
      </c>
      <c r="HR65">
        <v>1027</v>
      </c>
      <c r="HS65">
        <v>1032</v>
      </c>
      <c r="HT65">
        <v>1037</v>
      </c>
      <c r="HU65">
        <v>1047</v>
      </c>
      <c r="HV65">
        <v>1050</v>
      </c>
      <c r="HW65">
        <v>1057</v>
      </c>
      <c r="HX65">
        <v>1063</v>
      </c>
      <c r="HY65">
        <v>1068</v>
      </c>
      <c r="HZ65">
        <v>1069</v>
      </c>
      <c r="IA65">
        <v>1070</v>
      </c>
      <c r="IB65">
        <v>1070</v>
      </c>
      <c r="IC65">
        <v>1072</v>
      </c>
      <c r="ID65">
        <v>1078</v>
      </c>
      <c r="IE65">
        <v>1081</v>
      </c>
      <c r="IF65">
        <v>1086</v>
      </c>
      <c r="IG65">
        <v>1091</v>
      </c>
      <c r="IH65">
        <v>1094</v>
      </c>
      <c r="II65">
        <v>1103</v>
      </c>
      <c r="IJ65">
        <v>1107</v>
      </c>
      <c r="IK65">
        <v>1108</v>
      </c>
      <c r="IL65">
        <v>1113</v>
      </c>
      <c r="IM65">
        <v>1116</v>
      </c>
      <c r="IN65">
        <v>1121</v>
      </c>
      <c r="IO65">
        <v>1121</v>
      </c>
      <c r="IP65">
        <v>1124</v>
      </c>
      <c r="IQ65">
        <v>1124</v>
      </c>
      <c r="IR65">
        <v>1130</v>
      </c>
      <c r="IS65">
        <v>1140</v>
      </c>
      <c r="IT65">
        <v>1146</v>
      </c>
      <c r="IU65">
        <v>1150</v>
      </c>
      <c r="IV65">
        <v>1152</v>
      </c>
      <c r="IW65">
        <v>1156</v>
      </c>
      <c r="IX65">
        <v>1158</v>
      </c>
      <c r="IY65">
        <v>1166</v>
      </c>
      <c r="IZ65">
        <v>1169</v>
      </c>
      <c r="JA65">
        <v>1178</v>
      </c>
      <c r="JB65">
        <v>1183</v>
      </c>
      <c r="JC65">
        <v>1185</v>
      </c>
      <c r="JD65">
        <v>1188</v>
      </c>
      <c r="JE65">
        <v>1197</v>
      </c>
      <c r="JF65">
        <v>1198</v>
      </c>
      <c r="JG65">
        <v>1204</v>
      </c>
      <c r="JH65">
        <v>1211</v>
      </c>
      <c r="JI65">
        <v>1211</v>
      </c>
      <c r="JJ65">
        <v>1213</v>
      </c>
      <c r="JK65">
        <v>1224</v>
      </c>
      <c r="JL65">
        <v>1227</v>
      </c>
      <c r="JM65">
        <v>1237</v>
      </c>
      <c r="JN65">
        <v>1241</v>
      </c>
      <c r="JO65">
        <v>1259</v>
      </c>
      <c r="JP65">
        <v>1261</v>
      </c>
      <c r="JQ65">
        <v>1264</v>
      </c>
      <c r="JR65">
        <v>1278</v>
      </c>
      <c r="JS65">
        <v>1288</v>
      </c>
      <c r="JT65">
        <v>1296</v>
      </c>
      <c r="JU65">
        <v>1306</v>
      </c>
      <c r="JV65">
        <v>1309</v>
      </c>
      <c r="JW65">
        <v>1323</v>
      </c>
      <c r="JX65">
        <v>1324</v>
      </c>
      <c r="JY65">
        <v>1333</v>
      </c>
      <c r="JZ65">
        <v>1342</v>
      </c>
      <c r="KA65">
        <v>1367</v>
      </c>
      <c r="KB65">
        <v>1371</v>
      </c>
      <c r="KC65">
        <v>1392</v>
      </c>
      <c r="KD65">
        <v>1396</v>
      </c>
      <c r="KE65">
        <v>1402</v>
      </c>
      <c r="KF65">
        <v>1414</v>
      </c>
      <c r="KG65">
        <v>1424</v>
      </c>
      <c r="KH65">
        <v>1439</v>
      </c>
      <c r="KI65">
        <v>1450</v>
      </c>
      <c r="KJ65">
        <v>1463</v>
      </c>
      <c r="KK65">
        <v>1474</v>
      </c>
      <c r="KL65">
        <v>1484</v>
      </c>
      <c r="KM65">
        <v>1505</v>
      </c>
      <c r="KN65">
        <v>1506</v>
      </c>
      <c r="KO65">
        <v>1517</v>
      </c>
      <c r="KP65">
        <v>1542</v>
      </c>
      <c r="KQ65">
        <v>1564</v>
      </c>
      <c r="KR65">
        <v>1592</v>
      </c>
      <c r="KS65">
        <v>1604</v>
      </c>
      <c r="KT65">
        <v>1611</v>
      </c>
      <c r="KU65">
        <v>1614</v>
      </c>
      <c r="KV65">
        <v>1642</v>
      </c>
      <c r="KW65">
        <v>1665</v>
      </c>
      <c r="KX65">
        <v>1668</v>
      </c>
      <c r="KY65">
        <v>1681</v>
      </c>
      <c r="KZ65">
        <v>1685</v>
      </c>
      <c r="LA65">
        <v>1692</v>
      </c>
      <c r="LB65">
        <v>1717</v>
      </c>
      <c r="LC65">
        <v>1733</v>
      </c>
      <c r="LD65">
        <v>1754</v>
      </c>
      <c r="LE65">
        <v>1757</v>
      </c>
      <c r="LF65">
        <v>1763</v>
      </c>
      <c r="LG65">
        <v>1770</v>
      </c>
      <c r="LH65">
        <v>1843</v>
      </c>
      <c r="LI65">
        <v>1872</v>
      </c>
      <c r="LJ65">
        <v>1891</v>
      </c>
      <c r="LK65">
        <v>1902</v>
      </c>
      <c r="LL65">
        <v>1926</v>
      </c>
      <c r="LM65">
        <v>1928</v>
      </c>
      <c r="LN65">
        <v>1934</v>
      </c>
      <c r="LO65">
        <v>1950</v>
      </c>
      <c r="LP65">
        <v>1983</v>
      </c>
      <c r="LQ65">
        <v>2000</v>
      </c>
      <c r="LR65">
        <v>2018</v>
      </c>
      <c r="LS65">
        <v>2036</v>
      </c>
      <c r="LT65">
        <v>2046</v>
      </c>
      <c r="LU65">
        <v>2055</v>
      </c>
      <c r="LV65">
        <v>2061</v>
      </c>
      <c r="LW65">
        <v>2085</v>
      </c>
      <c r="LX65">
        <v>2106</v>
      </c>
      <c r="LY65">
        <v>2131</v>
      </c>
      <c r="LZ65">
        <v>2141</v>
      </c>
      <c r="MA65">
        <v>2163</v>
      </c>
      <c r="MB65">
        <v>2167</v>
      </c>
      <c r="MC65">
        <v>2188</v>
      </c>
      <c r="MD65">
        <v>2212</v>
      </c>
      <c r="ME65">
        <v>2231</v>
      </c>
      <c r="MF65">
        <v>2250</v>
      </c>
      <c r="MG65">
        <v>2283</v>
      </c>
      <c r="MH65">
        <v>2293</v>
      </c>
      <c r="MI65">
        <v>2293</v>
      </c>
      <c r="MJ65">
        <v>2304</v>
      </c>
      <c r="MK65">
        <v>2329</v>
      </c>
      <c r="ML65">
        <v>2354</v>
      </c>
      <c r="MM65">
        <v>2368</v>
      </c>
      <c r="MN65">
        <v>2383</v>
      </c>
      <c r="MO65">
        <v>2395</v>
      </c>
      <c r="MP65">
        <v>2411</v>
      </c>
      <c r="MQ65">
        <v>2418</v>
      </c>
      <c r="MR65">
        <v>2464</v>
      </c>
      <c r="MS65">
        <v>2487</v>
      </c>
      <c r="MT65">
        <v>2504</v>
      </c>
      <c r="MU65">
        <v>2531</v>
      </c>
      <c r="MV65">
        <v>2540</v>
      </c>
      <c r="MW65">
        <v>2552</v>
      </c>
      <c r="MX65">
        <v>2554</v>
      </c>
      <c r="MY65">
        <v>2592</v>
      </c>
      <c r="MZ65">
        <v>2598</v>
      </c>
      <c r="NA65">
        <v>2591</v>
      </c>
      <c r="NB65">
        <v>2599</v>
      </c>
      <c r="NC65">
        <v>2607</v>
      </c>
      <c r="ND65">
        <v>2616</v>
      </c>
      <c r="NE65">
        <v>2617</v>
      </c>
      <c r="NF65">
        <v>2630</v>
      </c>
      <c r="NG65">
        <v>2641</v>
      </c>
      <c r="NH65">
        <v>2665</v>
      </c>
      <c r="NI65">
        <v>3120</v>
      </c>
      <c r="NJ65">
        <v>3143</v>
      </c>
      <c r="NK65">
        <v>3149</v>
      </c>
      <c r="NL65">
        <v>3163</v>
      </c>
      <c r="NM65">
        <v>3184</v>
      </c>
      <c r="NN65">
        <v>3228</v>
      </c>
      <c r="NO65">
        <v>3258</v>
      </c>
      <c r="NP65">
        <v>3283</v>
      </c>
      <c r="NQ65">
        <v>3283</v>
      </c>
      <c r="NR65">
        <v>3325</v>
      </c>
      <c r="NS65">
        <v>3334</v>
      </c>
      <c r="NT65">
        <v>3349</v>
      </c>
      <c r="NU65">
        <v>3357</v>
      </c>
      <c r="NV65">
        <v>3373</v>
      </c>
      <c r="NW65">
        <v>3382</v>
      </c>
      <c r="NX65">
        <v>3393</v>
      </c>
      <c r="NY65">
        <v>3406</v>
      </c>
      <c r="NZ65">
        <v>3411</v>
      </c>
      <c r="OA65">
        <v>3427</v>
      </c>
      <c r="OB65">
        <v>3440</v>
      </c>
      <c r="OC65">
        <v>3387</v>
      </c>
      <c r="OD65">
        <v>3397</v>
      </c>
      <c r="OE65">
        <v>3413</v>
      </c>
      <c r="OF65">
        <v>3426</v>
      </c>
      <c r="OG65">
        <v>3428</v>
      </c>
      <c r="OH65">
        <v>3446</v>
      </c>
      <c r="OI65">
        <v>3458</v>
      </c>
      <c r="OJ65">
        <v>3475</v>
      </c>
      <c r="OK65">
        <v>3497</v>
      </c>
      <c r="OL65">
        <v>3504</v>
      </c>
      <c r="OM65">
        <v>3518</v>
      </c>
      <c r="ON65">
        <v>3519</v>
      </c>
      <c r="OO65">
        <v>3533</v>
      </c>
      <c r="OP65">
        <v>3559</v>
      </c>
      <c r="OQ65">
        <v>3572</v>
      </c>
      <c r="OR65">
        <v>3572</v>
      </c>
      <c r="OS65">
        <v>3581</v>
      </c>
      <c r="OT65">
        <v>3585</v>
      </c>
      <c r="OU65">
        <v>3588</v>
      </c>
      <c r="OV65">
        <v>3596</v>
      </c>
      <c r="OW65">
        <v>3613</v>
      </c>
      <c r="OX65">
        <v>3622</v>
      </c>
      <c r="OY65">
        <v>3631</v>
      </c>
      <c r="OZ65">
        <v>3637</v>
      </c>
      <c r="PA65">
        <v>3637</v>
      </c>
      <c r="PB65">
        <v>3636</v>
      </c>
      <c r="PC65">
        <v>3645</v>
      </c>
      <c r="PD65">
        <v>3660</v>
      </c>
      <c r="PE65">
        <v>3668</v>
      </c>
      <c r="PF65">
        <v>3668</v>
      </c>
      <c r="PG65">
        <v>3669</v>
      </c>
      <c r="PH65">
        <v>3670</v>
      </c>
      <c r="PI65">
        <v>3807</v>
      </c>
      <c r="PJ65">
        <v>3808</v>
      </c>
      <c r="PK65">
        <v>3818</v>
      </c>
      <c r="PL65">
        <v>3826</v>
      </c>
      <c r="PM65">
        <v>3828</v>
      </c>
      <c r="PN65">
        <v>3830</v>
      </c>
      <c r="PO65">
        <v>3832</v>
      </c>
      <c r="PP65">
        <v>3832</v>
      </c>
      <c r="PQ65">
        <v>3834</v>
      </c>
      <c r="PR65">
        <v>3843</v>
      </c>
      <c r="PS65">
        <v>3841</v>
      </c>
      <c r="PT65">
        <v>3843</v>
      </c>
      <c r="PU65">
        <v>3842</v>
      </c>
      <c r="PV65">
        <v>3842</v>
      </c>
      <c r="PW65">
        <v>3845</v>
      </c>
      <c r="PX65">
        <v>3846</v>
      </c>
      <c r="PY65">
        <v>3847</v>
      </c>
      <c r="PZ65">
        <v>3848</v>
      </c>
      <c r="QA65">
        <v>3873</v>
      </c>
      <c r="QB65">
        <v>3874</v>
      </c>
      <c r="QC65">
        <v>3875</v>
      </c>
      <c r="QD65">
        <v>3877</v>
      </c>
      <c r="QE65">
        <v>3882</v>
      </c>
      <c r="QF65">
        <v>3886</v>
      </c>
      <c r="QG65">
        <v>3889</v>
      </c>
      <c r="QH65">
        <v>3895</v>
      </c>
      <c r="QI65">
        <v>3892</v>
      </c>
      <c r="QJ65">
        <v>3893</v>
      </c>
      <c r="QK65">
        <v>3893</v>
      </c>
      <c r="QL65">
        <v>3898</v>
      </c>
      <c r="QM65">
        <v>3902</v>
      </c>
      <c r="QN65">
        <v>3904</v>
      </c>
      <c r="QO65">
        <v>3907</v>
      </c>
      <c r="QP65">
        <v>3915</v>
      </c>
      <c r="QQ65">
        <v>3919</v>
      </c>
      <c r="QR65">
        <v>3922</v>
      </c>
      <c r="QS65">
        <v>3928</v>
      </c>
      <c r="QT65">
        <v>3943</v>
      </c>
      <c r="QU65">
        <v>3948</v>
      </c>
      <c r="QV65">
        <v>3949</v>
      </c>
      <c r="QW65">
        <v>3953</v>
      </c>
      <c r="QX65">
        <v>3954</v>
      </c>
      <c r="QY65">
        <v>3956</v>
      </c>
      <c r="QZ65">
        <v>3963</v>
      </c>
      <c r="RA65">
        <v>3967</v>
      </c>
      <c r="RB65">
        <v>3981</v>
      </c>
      <c r="RC65">
        <v>3990</v>
      </c>
      <c r="RD65">
        <v>3994</v>
      </c>
      <c r="RE65">
        <v>4002</v>
      </c>
      <c r="RF65">
        <v>4004</v>
      </c>
      <c r="RG65">
        <v>4004</v>
      </c>
      <c r="RH65">
        <v>4004</v>
      </c>
      <c r="RI65">
        <v>4006</v>
      </c>
      <c r="RJ65">
        <v>4019</v>
      </c>
      <c r="RK65">
        <v>4026</v>
      </c>
      <c r="RL65">
        <v>4027</v>
      </c>
      <c r="RM65">
        <v>4029</v>
      </c>
      <c r="RN65">
        <v>4023</v>
      </c>
      <c r="RO65">
        <v>4026</v>
      </c>
      <c r="RP65">
        <v>4039</v>
      </c>
      <c r="RQ65">
        <v>4040</v>
      </c>
      <c r="RR65">
        <v>4044</v>
      </c>
      <c r="RS65">
        <v>4044</v>
      </c>
      <c r="RT65">
        <v>4044</v>
      </c>
      <c r="RU65">
        <v>4052</v>
      </c>
      <c r="RV65">
        <v>4053</v>
      </c>
      <c r="RW65">
        <v>4054</v>
      </c>
      <c r="RX65">
        <v>4055</v>
      </c>
      <c r="RY65">
        <v>4058</v>
      </c>
      <c r="RZ65">
        <v>4059</v>
      </c>
      <c r="SA65">
        <v>4059</v>
      </c>
      <c r="SB65">
        <v>4067</v>
      </c>
      <c r="SC65">
        <v>4070</v>
      </c>
      <c r="SD65">
        <v>4076</v>
      </c>
      <c r="SE65">
        <v>4077</v>
      </c>
      <c r="SF65">
        <v>4077</v>
      </c>
      <c r="SG65">
        <v>4077</v>
      </c>
      <c r="SH65">
        <v>4077</v>
      </c>
      <c r="SI65">
        <v>4078</v>
      </c>
      <c r="SJ65">
        <v>4091</v>
      </c>
      <c r="SK65">
        <v>4096</v>
      </c>
      <c r="SL65">
        <v>4096</v>
      </c>
      <c r="SM65">
        <v>4096</v>
      </c>
      <c r="SN65">
        <v>4096</v>
      </c>
      <c r="SO65">
        <v>4109</v>
      </c>
      <c r="SP65">
        <v>4112</v>
      </c>
      <c r="SQ65">
        <v>4113</v>
      </c>
      <c r="SR65">
        <v>4114</v>
      </c>
      <c r="SS65">
        <v>4117</v>
      </c>
      <c r="ST65">
        <v>4117</v>
      </c>
      <c r="SU65">
        <v>4117</v>
      </c>
      <c r="SV65">
        <v>4127</v>
      </c>
      <c r="SW65">
        <v>4133</v>
      </c>
      <c r="SX65">
        <v>4136</v>
      </c>
      <c r="SY65">
        <v>4136</v>
      </c>
      <c r="SZ65">
        <v>4138</v>
      </c>
      <c r="TA65">
        <v>4138</v>
      </c>
      <c r="TB65">
        <v>4138</v>
      </c>
      <c r="TC65">
        <v>4144</v>
      </c>
      <c r="TD65">
        <v>4144</v>
      </c>
      <c r="TE65">
        <v>4137</v>
      </c>
      <c r="TF65">
        <v>4137</v>
      </c>
      <c r="TG65">
        <v>4145</v>
      </c>
      <c r="TH65">
        <v>4145</v>
      </c>
      <c r="TI65">
        <v>4145</v>
      </c>
      <c r="TJ65">
        <v>4149</v>
      </c>
      <c r="TK65">
        <v>4149</v>
      </c>
      <c r="TL65">
        <v>4153</v>
      </c>
      <c r="TM65">
        <v>4153</v>
      </c>
      <c r="TN65">
        <v>4154</v>
      </c>
      <c r="TO65">
        <v>4154</v>
      </c>
      <c r="TP65">
        <v>4154</v>
      </c>
      <c r="TQ65">
        <v>4154</v>
      </c>
      <c r="TR65">
        <v>4154</v>
      </c>
      <c r="TS65">
        <v>4173</v>
      </c>
      <c r="TT65">
        <v>4173</v>
      </c>
      <c r="TU65">
        <v>4196</v>
      </c>
      <c r="TV65">
        <v>4201</v>
      </c>
      <c r="TW65">
        <v>4201</v>
      </c>
      <c r="TX65">
        <v>4207</v>
      </c>
      <c r="TY65">
        <v>4207</v>
      </c>
      <c r="TZ65">
        <v>4245</v>
      </c>
      <c r="UA65">
        <v>4264</v>
      </c>
      <c r="UB65">
        <v>4278</v>
      </c>
      <c r="UC65">
        <v>4290</v>
      </c>
      <c r="UD65">
        <v>4291</v>
      </c>
      <c r="UE65">
        <v>4291</v>
      </c>
      <c r="UF65">
        <v>4315</v>
      </c>
      <c r="UG65">
        <v>4326</v>
      </c>
      <c r="UH65">
        <v>4343</v>
      </c>
      <c r="UI65">
        <v>4362</v>
      </c>
      <c r="UJ65">
        <v>4372</v>
      </c>
      <c r="UK65">
        <v>4379</v>
      </c>
      <c r="UL65">
        <v>4383</v>
      </c>
      <c r="UM65">
        <v>4420</v>
      </c>
      <c r="UN65">
        <v>4440</v>
      </c>
      <c r="UO65">
        <v>4440</v>
      </c>
      <c r="UP65">
        <v>4440</v>
      </c>
      <c r="UQ65">
        <v>4511</v>
      </c>
      <c r="UR65">
        <v>4519</v>
      </c>
      <c r="US65">
        <v>4525</v>
      </c>
      <c r="UT65">
        <v>4571</v>
      </c>
      <c r="UU65">
        <v>4591</v>
      </c>
      <c r="UV65">
        <v>4633</v>
      </c>
      <c r="UW65">
        <v>4659</v>
      </c>
      <c r="UX65">
        <v>4710</v>
      </c>
      <c r="UY65">
        <v>4710</v>
      </c>
      <c r="UZ65">
        <v>4734</v>
      </c>
      <c r="VA65">
        <v>4770</v>
      </c>
      <c r="VB65">
        <v>4826</v>
      </c>
      <c r="VC65">
        <v>4848</v>
      </c>
      <c r="VD65">
        <v>4879</v>
      </c>
      <c r="VE65">
        <v>4879</v>
      </c>
      <c r="VF65">
        <v>4956</v>
      </c>
      <c r="VG65">
        <v>4977</v>
      </c>
      <c r="VH65">
        <v>5036</v>
      </c>
      <c r="VI65">
        <v>5060</v>
      </c>
      <c r="VJ65">
        <v>5103</v>
      </c>
      <c r="VK65">
        <v>5147</v>
      </c>
      <c r="VL65">
        <v>5223</v>
      </c>
      <c r="VM65">
        <v>5247</v>
      </c>
      <c r="VN65">
        <v>5257</v>
      </c>
      <c r="VO65">
        <v>5257</v>
      </c>
      <c r="VP65">
        <v>5257</v>
      </c>
      <c r="VQ65">
        <v>5361</v>
      </c>
      <c r="VR65">
        <v>5420</v>
      </c>
      <c r="VS65">
        <v>5468</v>
      </c>
      <c r="VT65">
        <v>5489</v>
      </c>
      <c r="VU65">
        <v>5524</v>
      </c>
      <c r="VV65">
        <v>5577</v>
      </c>
      <c r="VW65">
        <v>5627</v>
      </c>
      <c r="VX65">
        <v>5675</v>
      </c>
      <c r="VY65">
        <v>5740</v>
      </c>
      <c r="VZ65">
        <v>5799</v>
      </c>
      <c r="WA65">
        <v>5836</v>
      </c>
      <c r="WB65">
        <v>5851</v>
      </c>
      <c r="WC65">
        <v>5861</v>
      </c>
      <c r="WD65">
        <v>5923</v>
      </c>
      <c r="WE65">
        <v>5976</v>
      </c>
      <c r="WF65">
        <v>6035</v>
      </c>
      <c r="WG65">
        <v>6116</v>
      </c>
      <c r="WH65">
        <v>6129</v>
      </c>
      <c r="WI65">
        <v>6149</v>
      </c>
      <c r="WJ65">
        <v>6188</v>
      </c>
      <c r="WK65">
        <v>6255</v>
      </c>
      <c r="WL65">
        <v>6315</v>
      </c>
      <c r="WM65">
        <v>6353</v>
      </c>
      <c r="WN65">
        <v>6394</v>
      </c>
      <c r="WO65">
        <v>6420</v>
      </c>
      <c r="WP65">
        <v>6435</v>
      </c>
      <c r="WQ65">
        <v>6482</v>
      </c>
      <c r="WR65">
        <v>6501</v>
      </c>
      <c r="WS65">
        <v>6557</v>
      </c>
      <c r="WT65">
        <v>6616</v>
      </c>
      <c r="WU65">
        <v>6661</v>
      </c>
      <c r="WV65">
        <v>6673</v>
      </c>
      <c r="WW65">
        <v>6688</v>
      </c>
      <c r="WX65">
        <v>6726</v>
      </c>
      <c r="WY65">
        <v>6753</v>
      </c>
      <c r="WZ65">
        <v>6778</v>
      </c>
      <c r="XA65">
        <v>6794</v>
      </c>
      <c r="XB65">
        <v>6813</v>
      </c>
      <c r="XC65">
        <v>6828</v>
      </c>
      <c r="XD65">
        <v>6838</v>
      </c>
      <c r="XE65">
        <v>6862</v>
      </c>
      <c r="XF65">
        <v>6885</v>
      </c>
      <c r="XG65">
        <v>6916</v>
      </c>
      <c r="XH65">
        <v>6930</v>
      </c>
      <c r="XI65">
        <v>6952</v>
      </c>
      <c r="XJ65">
        <v>6962</v>
      </c>
      <c r="XK65">
        <v>6970</v>
      </c>
      <c r="XL65">
        <v>6990</v>
      </c>
      <c r="XM65">
        <v>6998</v>
      </c>
      <c r="XN65">
        <v>7028</v>
      </c>
      <c r="XO65">
        <v>7032</v>
      </c>
      <c r="XP65">
        <v>7044</v>
      </c>
      <c r="XQ65">
        <v>7044</v>
      </c>
      <c r="XR65">
        <v>7045</v>
      </c>
      <c r="XS65">
        <v>7059</v>
      </c>
      <c r="XT65">
        <v>7063</v>
      </c>
      <c r="XU65">
        <v>7071</v>
      </c>
      <c r="XV65">
        <v>7079</v>
      </c>
      <c r="XW65">
        <v>7084</v>
      </c>
      <c r="XX65">
        <v>7089</v>
      </c>
      <c r="XY65">
        <v>7093</v>
      </c>
      <c r="XZ65">
        <v>7103</v>
      </c>
      <c r="YA65">
        <v>7142</v>
      </c>
      <c r="YB65">
        <v>7146</v>
      </c>
      <c r="YC65">
        <v>7145</v>
      </c>
      <c r="YD65">
        <v>7151</v>
      </c>
      <c r="YE65">
        <v>7158</v>
      </c>
      <c r="YF65">
        <v>7162</v>
      </c>
      <c r="YG65">
        <v>7159</v>
      </c>
      <c r="YH65">
        <v>7153</v>
      </c>
      <c r="YI65">
        <v>7148</v>
      </c>
      <c r="YJ65">
        <v>7148</v>
      </c>
      <c r="YK65">
        <v>7159</v>
      </c>
      <c r="YL65">
        <v>7163</v>
      </c>
      <c r="YM65">
        <v>7165</v>
      </c>
      <c r="YN65">
        <v>7185</v>
      </c>
      <c r="YO65">
        <v>7186</v>
      </c>
      <c r="YP65">
        <v>7195</v>
      </c>
      <c r="YQ65">
        <v>7202</v>
      </c>
      <c r="YR65">
        <v>7210</v>
      </c>
      <c r="YS65">
        <v>7211</v>
      </c>
      <c r="YT65">
        <v>7215</v>
      </c>
      <c r="YU65">
        <v>7219</v>
      </c>
      <c r="YV65">
        <v>7212</v>
      </c>
      <c r="YW65">
        <v>7195</v>
      </c>
      <c r="YX65">
        <v>7186</v>
      </c>
      <c r="YY65">
        <v>7196</v>
      </c>
      <c r="YZ65">
        <v>7201</v>
      </c>
      <c r="ZA65">
        <v>7202</v>
      </c>
      <c r="ZB65">
        <v>7227</v>
      </c>
      <c r="ZC65">
        <v>7235</v>
      </c>
      <c r="ZD65">
        <v>7248</v>
      </c>
      <c r="ZE65">
        <v>7248</v>
      </c>
      <c r="ZF65">
        <v>7254</v>
      </c>
      <c r="ZG65">
        <v>7255</v>
      </c>
      <c r="ZH65">
        <v>7256</v>
      </c>
      <c r="ZI65">
        <v>7273</v>
      </c>
      <c r="ZJ65">
        <v>7278</v>
      </c>
      <c r="ZK65">
        <v>7283</v>
      </c>
      <c r="ZL65">
        <v>7283</v>
      </c>
      <c r="ZM65">
        <v>7285</v>
      </c>
      <c r="ZN65">
        <v>7286</v>
      </c>
      <c r="ZO65">
        <v>7287</v>
      </c>
      <c r="ZP65">
        <v>7291</v>
      </c>
      <c r="ZQ65">
        <v>7295</v>
      </c>
      <c r="ZR65">
        <v>7302</v>
      </c>
      <c r="ZS65">
        <v>7310</v>
      </c>
      <c r="ZT65">
        <v>7321</v>
      </c>
      <c r="ZU65">
        <v>7325</v>
      </c>
      <c r="ZV65">
        <v>7327</v>
      </c>
      <c r="ZW65">
        <v>7355</v>
      </c>
      <c r="ZX65">
        <v>7372</v>
      </c>
      <c r="ZY65">
        <v>7383</v>
      </c>
      <c r="ZZ65">
        <v>7402</v>
      </c>
      <c r="AAA65">
        <v>7419</v>
      </c>
      <c r="AAB65">
        <v>7424</v>
      </c>
      <c r="AAC65">
        <v>7431</v>
      </c>
      <c r="AAD65">
        <v>7449</v>
      </c>
      <c r="AAE65">
        <v>7452</v>
      </c>
      <c r="AAF65">
        <v>7468</v>
      </c>
      <c r="AAG65">
        <v>7475</v>
      </c>
      <c r="AAH65">
        <v>7485</v>
      </c>
      <c r="AAI65">
        <v>7487</v>
      </c>
      <c r="AAJ65">
        <v>7502</v>
      </c>
      <c r="AAK65">
        <v>7549</v>
      </c>
      <c r="AAL65">
        <v>7623</v>
      </c>
      <c r="AAM65">
        <v>7679</v>
      </c>
      <c r="AAN65">
        <v>7750</v>
      </c>
      <c r="AAO65">
        <v>7750</v>
      </c>
      <c r="AAP65">
        <v>7828</v>
      </c>
      <c r="AAQ65">
        <v>7934</v>
      </c>
      <c r="AAR65">
        <v>7997</v>
      </c>
      <c r="AAS65">
        <v>8158</v>
      </c>
      <c r="AAT65">
        <v>8329</v>
      </c>
      <c r="AAU65">
        <v>8435</v>
      </c>
      <c r="AAV65">
        <v>8530</v>
      </c>
      <c r="AAW65">
        <v>8626</v>
      </c>
      <c r="AAX65">
        <v>8669</v>
      </c>
      <c r="AAY65">
        <v>8717</v>
      </c>
      <c r="AAZ65">
        <v>8858</v>
      </c>
      <c r="ABA65">
        <v>8858</v>
      </c>
      <c r="ABB65">
        <v>8858</v>
      </c>
      <c r="ABC65">
        <v>8858</v>
      </c>
      <c r="ABD65">
        <v>9267</v>
      </c>
      <c r="ABE65">
        <v>9347</v>
      </c>
      <c r="ABF65">
        <v>9484</v>
      </c>
      <c r="ABG65">
        <v>9688</v>
      </c>
      <c r="ABH65">
        <v>9820</v>
      </c>
      <c r="ABI65">
        <v>10048</v>
      </c>
      <c r="ABJ65">
        <v>10207</v>
      </c>
      <c r="ABK65">
        <v>10262</v>
      </c>
      <c r="ABL65">
        <v>10289</v>
      </c>
      <c r="ABM65">
        <v>10400</v>
      </c>
      <c r="ABN65">
        <v>10289</v>
      </c>
      <c r="ABO65">
        <v>10289</v>
      </c>
      <c r="ABP65">
        <v>10674</v>
      </c>
      <c r="ABQ65">
        <v>10753</v>
      </c>
      <c r="ABR65">
        <v>10792</v>
      </c>
      <c r="ABS65">
        <v>10835</v>
      </c>
      <c r="ABT65">
        <v>10890</v>
      </c>
      <c r="ABU65">
        <v>10934</v>
      </c>
      <c r="ABV65">
        <v>10934</v>
      </c>
      <c r="ABW65">
        <v>11026</v>
      </c>
      <c r="ABX65">
        <v>11033</v>
      </c>
      <c r="ABY65">
        <v>11033</v>
      </c>
      <c r="ABZ65">
        <v>11059</v>
      </c>
      <c r="ACA65">
        <v>11092</v>
      </c>
      <c r="ACB65">
        <v>11126</v>
      </c>
      <c r="ACC65">
        <v>11148</v>
      </c>
      <c r="ACD65">
        <v>11166</v>
      </c>
      <c r="ACE65">
        <v>11181</v>
      </c>
      <c r="ACF65">
        <v>11188</v>
      </c>
      <c r="ACG65">
        <v>11193</v>
      </c>
      <c r="ACH65">
        <v>11203</v>
      </c>
      <c r="ACI65">
        <v>11216</v>
      </c>
      <c r="ACJ65">
        <v>11233</v>
      </c>
      <c r="ACK65">
        <v>11242</v>
      </c>
      <c r="ACL65">
        <v>11248</v>
      </c>
      <c r="ACM65">
        <v>11253</v>
      </c>
      <c r="ACN65">
        <v>11254</v>
      </c>
      <c r="ACO65">
        <v>11262</v>
      </c>
      <c r="ACP65">
        <v>11270</v>
      </c>
      <c r="ACQ65">
        <v>11281</v>
      </c>
      <c r="ACR65">
        <v>11288</v>
      </c>
      <c r="ACS65">
        <v>11294</v>
      </c>
      <c r="ACT65">
        <v>11296</v>
      </c>
      <c r="ACU65">
        <v>11296</v>
      </c>
    </row>
    <row r="66" spans="1:775">
      <c r="A66" t="s">
        <v>600</v>
      </c>
      <c r="B66" t="s">
        <v>475</v>
      </c>
      <c r="C66" t="s">
        <v>473</v>
      </c>
      <c r="D66">
        <v>33.287260719999999</v>
      </c>
      <c r="E66">
        <v>-87.525568179999993</v>
      </c>
      <c r="F66" t="s">
        <v>601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3</v>
      </c>
      <c r="BH66">
        <v>5</v>
      </c>
      <c r="BI66">
        <v>5</v>
      </c>
      <c r="BJ66">
        <v>5</v>
      </c>
      <c r="BK66">
        <v>5</v>
      </c>
      <c r="BL66">
        <v>6</v>
      </c>
      <c r="BM66">
        <v>6</v>
      </c>
      <c r="BN66">
        <v>8</v>
      </c>
      <c r="BO66">
        <v>9</v>
      </c>
      <c r="BP66">
        <v>11</v>
      </c>
      <c r="BQ66">
        <v>12</v>
      </c>
      <c r="BR66">
        <v>19</v>
      </c>
      <c r="BS66">
        <v>22</v>
      </c>
      <c r="BT66">
        <v>26</v>
      </c>
      <c r="BU66">
        <v>26</v>
      </c>
      <c r="BV66">
        <v>27</v>
      </c>
      <c r="BW66">
        <v>31</v>
      </c>
      <c r="BX66">
        <v>31</v>
      </c>
      <c r="BY66">
        <v>32</v>
      </c>
      <c r="BZ66">
        <v>39</v>
      </c>
      <c r="CA66">
        <v>41</v>
      </c>
      <c r="CB66">
        <v>44</v>
      </c>
      <c r="CC66">
        <v>63</v>
      </c>
      <c r="CD66">
        <v>77</v>
      </c>
      <c r="CE66">
        <v>83</v>
      </c>
      <c r="CF66">
        <v>89</v>
      </c>
      <c r="CG66">
        <v>95</v>
      </c>
      <c r="CH66">
        <v>97</v>
      </c>
      <c r="CI66">
        <v>105</v>
      </c>
      <c r="CJ66">
        <v>124</v>
      </c>
      <c r="CK66">
        <v>126</v>
      </c>
      <c r="CL66">
        <v>132</v>
      </c>
      <c r="CM66">
        <v>137</v>
      </c>
      <c r="CN66">
        <v>138</v>
      </c>
      <c r="CO66">
        <v>142</v>
      </c>
      <c r="CP66">
        <v>151</v>
      </c>
      <c r="CQ66">
        <v>154</v>
      </c>
      <c r="CR66">
        <v>166</v>
      </c>
      <c r="CS66">
        <v>170</v>
      </c>
      <c r="CT66">
        <v>180</v>
      </c>
      <c r="CU66">
        <v>185</v>
      </c>
      <c r="CV66">
        <v>190</v>
      </c>
      <c r="CW66">
        <v>193</v>
      </c>
      <c r="CX66">
        <v>200</v>
      </c>
      <c r="CY66">
        <v>204</v>
      </c>
      <c r="CZ66">
        <v>208</v>
      </c>
      <c r="DA66">
        <v>211</v>
      </c>
      <c r="DB66">
        <v>218</v>
      </c>
      <c r="DC66">
        <v>220</v>
      </c>
      <c r="DD66">
        <v>226</v>
      </c>
      <c r="DE66">
        <v>228</v>
      </c>
      <c r="DF66">
        <v>250</v>
      </c>
      <c r="DG66">
        <v>254</v>
      </c>
      <c r="DH66">
        <v>260</v>
      </c>
      <c r="DI66">
        <v>271</v>
      </c>
      <c r="DJ66">
        <v>280</v>
      </c>
      <c r="DK66">
        <v>284</v>
      </c>
      <c r="DL66">
        <v>289</v>
      </c>
      <c r="DM66">
        <v>295</v>
      </c>
      <c r="DN66">
        <v>301</v>
      </c>
      <c r="DO66">
        <v>311</v>
      </c>
      <c r="DP66">
        <v>326</v>
      </c>
      <c r="DQ66">
        <v>339</v>
      </c>
      <c r="DR66">
        <v>350</v>
      </c>
      <c r="DS66">
        <v>371</v>
      </c>
      <c r="DT66">
        <v>391</v>
      </c>
      <c r="DU66">
        <v>413</v>
      </c>
      <c r="DV66">
        <v>436</v>
      </c>
      <c r="DW66">
        <v>459</v>
      </c>
      <c r="DX66">
        <v>474</v>
      </c>
      <c r="DY66">
        <v>487</v>
      </c>
      <c r="DZ66">
        <v>511</v>
      </c>
      <c r="EA66">
        <v>574</v>
      </c>
      <c r="EB66">
        <v>615</v>
      </c>
      <c r="EC66">
        <v>639</v>
      </c>
      <c r="ED66">
        <v>682</v>
      </c>
      <c r="EE66">
        <v>723</v>
      </c>
      <c r="EF66">
        <v>748</v>
      </c>
      <c r="EG66">
        <v>791</v>
      </c>
      <c r="EH66">
        <v>813</v>
      </c>
      <c r="EI66">
        <v>825</v>
      </c>
      <c r="EJ66">
        <v>839</v>
      </c>
      <c r="EK66">
        <v>857</v>
      </c>
      <c r="EL66">
        <v>899</v>
      </c>
      <c r="EM66">
        <v>917</v>
      </c>
      <c r="EN66">
        <v>937</v>
      </c>
      <c r="EO66">
        <v>978</v>
      </c>
      <c r="EP66">
        <v>1013</v>
      </c>
      <c r="EQ66">
        <v>1074</v>
      </c>
      <c r="ER66">
        <v>1140</v>
      </c>
      <c r="ES66">
        <v>1226</v>
      </c>
      <c r="ET66">
        <v>1266</v>
      </c>
      <c r="EU66">
        <v>1337</v>
      </c>
      <c r="EV66">
        <v>1364</v>
      </c>
      <c r="EW66">
        <v>1382</v>
      </c>
      <c r="EX66">
        <v>1446</v>
      </c>
      <c r="EY66">
        <v>1503</v>
      </c>
      <c r="EZ66">
        <v>1523</v>
      </c>
      <c r="FA66">
        <v>1555</v>
      </c>
      <c r="FB66">
        <v>1580</v>
      </c>
      <c r="FC66">
        <v>1616</v>
      </c>
      <c r="FD66">
        <v>1672</v>
      </c>
      <c r="FE66">
        <v>1726</v>
      </c>
      <c r="FF66">
        <v>1766</v>
      </c>
      <c r="FG66">
        <v>1816</v>
      </c>
      <c r="FH66">
        <v>1821</v>
      </c>
      <c r="FI66">
        <v>1865</v>
      </c>
      <c r="FJ66">
        <v>1932</v>
      </c>
      <c r="FK66">
        <v>2016</v>
      </c>
      <c r="FL66">
        <v>2072</v>
      </c>
      <c r="FM66">
        <v>2150</v>
      </c>
      <c r="FN66">
        <v>2186</v>
      </c>
      <c r="FO66">
        <v>2245</v>
      </c>
      <c r="FP66">
        <v>2271</v>
      </c>
      <c r="FQ66">
        <v>2293</v>
      </c>
      <c r="FR66">
        <v>2332</v>
      </c>
      <c r="FS66">
        <v>2475</v>
      </c>
      <c r="FT66">
        <v>2539</v>
      </c>
      <c r="FU66">
        <v>2588</v>
      </c>
      <c r="FV66">
        <v>2647</v>
      </c>
      <c r="FW66">
        <v>2698</v>
      </c>
      <c r="FX66">
        <v>2727</v>
      </c>
      <c r="FY66">
        <v>2793</v>
      </c>
      <c r="FZ66">
        <v>2886</v>
      </c>
      <c r="GA66">
        <v>2943</v>
      </c>
      <c r="GB66">
        <v>3016</v>
      </c>
      <c r="GC66">
        <v>3104</v>
      </c>
      <c r="GD66">
        <v>3151</v>
      </c>
      <c r="GE66">
        <v>3181</v>
      </c>
      <c r="GF66">
        <v>3216</v>
      </c>
      <c r="GG66">
        <v>3260</v>
      </c>
      <c r="GH66">
        <v>3338</v>
      </c>
      <c r="GI66">
        <v>3452</v>
      </c>
      <c r="GJ66">
        <v>3474</v>
      </c>
      <c r="GK66">
        <v>3602</v>
      </c>
      <c r="GL66">
        <v>3651</v>
      </c>
      <c r="GM66">
        <v>3680</v>
      </c>
      <c r="GN66">
        <v>3742</v>
      </c>
      <c r="GO66">
        <v>3793</v>
      </c>
      <c r="GP66">
        <v>3840</v>
      </c>
      <c r="GQ66">
        <v>3900</v>
      </c>
      <c r="GR66">
        <v>3958</v>
      </c>
      <c r="GS66">
        <v>3974</v>
      </c>
      <c r="GT66">
        <v>4010</v>
      </c>
      <c r="GU66">
        <v>4085</v>
      </c>
      <c r="GV66">
        <v>4131</v>
      </c>
      <c r="GW66">
        <v>4228</v>
      </c>
      <c r="GX66">
        <v>4257</v>
      </c>
      <c r="GY66">
        <v>4276</v>
      </c>
      <c r="GZ66">
        <v>4307</v>
      </c>
      <c r="HA66">
        <v>4380</v>
      </c>
      <c r="HB66">
        <v>4410</v>
      </c>
      <c r="HC66">
        <v>4441</v>
      </c>
      <c r="HD66">
        <v>4468</v>
      </c>
      <c r="HE66">
        <v>4506</v>
      </c>
      <c r="HF66">
        <v>4557</v>
      </c>
      <c r="HG66">
        <v>4623</v>
      </c>
      <c r="HH66">
        <v>4730</v>
      </c>
      <c r="HI66">
        <v>4792</v>
      </c>
      <c r="HJ66">
        <v>4887</v>
      </c>
      <c r="HK66">
        <v>5013</v>
      </c>
      <c r="HL66">
        <v>5066</v>
      </c>
      <c r="HM66">
        <v>5101</v>
      </c>
      <c r="HN66">
        <v>5131</v>
      </c>
      <c r="HO66">
        <v>5399</v>
      </c>
      <c r="HP66">
        <v>5584</v>
      </c>
      <c r="HQ66">
        <v>5698</v>
      </c>
      <c r="HR66">
        <v>5810</v>
      </c>
      <c r="HS66">
        <v>5880</v>
      </c>
      <c r="HT66">
        <v>5904</v>
      </c>
      <c r="HU66">
        <v>6004</v>
      </c>
      <c r="HV66">
        <v>6024</v>
      </c>
      <c r="HW66">
        <v>6088</v>
      </c>
      <c r="HX66">
        <v>6128</v>
      </c>
      <c r="HY66">
        <v>6179</v>
      </c>
      <c r="HZ66">
        <v>6205</v>
      </c>
      <c r="IA66">
        <v>6252</v>
      </c>
      <c r="IB66">
        <v>6342</v>
      </c>
      <c r="IC66">
        <v>6383</v>
      </c>
      <c r="ID66">
        <v>6437</v>
      </c>
      <c r="IE66">
        <v>6498</v>
      </c>
      <c r="IF66">
        <v>6546</v>
      </c>
      <c r="IG66">
        <v>6614</v>
      </c>
      <c r="IH66">
        <v>6674</v>
      </c>
      <c r="II66">
        <v>6733</v>
      </c>
      <c r="IJ66">
        <v>6879</v>
      </c>
      <c r="IK66">
        <v>6916</v>
      </c>
      <c r="IL66">
        <v>6984</v>
      </c>
      <c r="IM66">
        <v>7076</v>
      </c>
      <c r="IN66">
        <v>7138</v>
      </c>
      <c r="IO66">
        <v>7214</v>
      </c>
      <c r="IP66">
        <v>7250</v>
      </c>
      <c r="IQ66">
        <v>7311</v>
      </c>
      <c r="IR66">
        <v>7387</v>
      </c>
      <c r="IS66">
        <v>8446</v>
      </c>
      <c r="IT66">
        <v>8493</v>
      </c>
      <c r="IU66">
        <v>8527</v>
      </c>
      <c r="IV66">
        <v>8623</v>
      </c>
      <c r="IW66">
        <v>8721</v>
      </c>
      <c r="IX66">
        <v>8917</v>
      </c>
      <c r="IY66">
        <v>8941</v>
      </c>
      <c r="IZ66">
        <v>8999</v>
      </c>
      <c r="JA66">
        <v>9030</v>
      </c>
      <c r="JB66">
        <v>9093</v>
      </c>
      <c r="JC66">
        <v>9115</v>
      </c>
      <c r="JD66">
        <v>9190</v>
      </c>
      <c r="JE66">
        <v>9254</v>
      </c>
      <c r="JF66">
        <v>9270</v>
      </c>
      <c r="JG66">
        <v>9305</v>
      </c>
      <c r="JH66">
        <v>9353</v>
      </c>
      <c r="JI66">
        <v>9423</v>
      </c>
      <c r="JJ66">
        <v>9466</v>
      </c>
      <c r="JK66">
        <v>9537</v>
      </c>
      <c r="JL66">
        <v>9576</v>
      </c>
      <c r="JM66">
        <v>9632</v>
      </c>
      <c r="JN66">
        <v>9686</v>
      </c>
      <c r="JO66">
        <v>9728</v>
      </c>
      <c r="JP66">
        <v>9828</v>
      </c>
      <c r="JQ66">
        <v>9926</v>
      </c>
      <c r="JR66">
        <v>9974</v>
      </c>
      <c r="JS66">
        <v>10017</v>
      </c>
      <c r="JT66">
        <v>10094</v>
      </c>
      <c r="JU66">
        <v>10185</v>
      </c>
      <c r="JV66">
        <v>10217</v>
      </c>
      <c r="JW66">
        <v>10289</v>
      </c>
      <c r="JX66">
        <v>10356</v>
      </c>
      <c r="JY66">
        <v>10410</v>
      </c>
      <c r="JZ66">
        <v>10499</v>
      </c>
      <c r="KA66">
        <v>10563</v>
      </c>
      <c r="KB66">
        <v>10616</v>
      </c>
      <c r="KC66">
        <v>10708</v>
      </c>
      <c r="KD66">
        <v>10764</v>
      </c>
      <c r="KE66">
        <v>10796</v>
      </c>
      <c r="KF66">
        <v>10825</v>
      </c>
      <c r="KG66">
        <v>10919</v>
      </c>
      <c r="KH66">
        <v>10961</v>
      </c>
      <c r="KI66">
        <v>11012</v>
      </c>
      <c r="KJ66">
        <v>11121</v>
      </c>
      <c r="KK66">
        <v>11190</v>
      </c>
      <c r="KL66">
        <v>11244</v>
      </c>
      <c r="KM66">
        <v>11298</v>
      </c>
      <c r="KN66">
        <v>11298</v>
      </c>
      <c r="KO66">
        <v>11369</v>
      </c>
      <c r="KP66">
        <v>11440</v>
      </c>
      <c r="KQ66">
        <v>11566</v>
      </c>
      <c r="KR66">
        <v>11726</v>
      </c>
      <c r="KS66">
        <v>11810</v>
      </c>
      <c r="KT66">
        <v>11886</v>
      </c>
      <c r="KU66">
        <v>11949</v>
      </c>
      <c r="KV66">
        <v>12052</v>
      </c>
      <c r="KW66">
        <v>12179</v>
      </c>
      <c r="KX66">
        <v>12274</v>
      </c>
      <c r="KY66">
        <v>12356</v>
      </c>
      <c r="KZ66">
        <v>12446</v>
      </c>
      <c r="LA66">
        <v>12501</v>
      </c>
      <c r="LB66">
        <v>12684</v>
      </c>
      <c r="LC66">
        <v>12813</v>
      </c>
      <c r="LD66">
        <v>12946</v>
      </c>
      <c r="LE66">
        <v>12983</v>
      </c>
      <c r="LF66">
        <v>13049</v>
      </c>
      <c r="LG66">
        <v>13167</v>
      </c>
      <c r="LH66">
        <v>13246</v>
      </c>
      <c r="LI66">
        <v>13366</v>
      </c>
      <c r="LJ66">
        <v>13591</v>
      </c>
      <c r="LK66">
        <v>13755</v>
      </c>
      <c r="LL66">
        <v>13897</v>
      </c>
      <c r="LM66">
        <v>14065</v>
      </c>
      <c r="LN66">
        <v>14182</v>
      </c>
      <c r="LO66">
        <v>14294</v>
      </c>
      <c r="LP66">
        <v>14507</v>
      </c>
      <c r="LQ66">
        <v>14671</v>
      </c>
      <c r="LR66">
        <v>14931</v>
      </c>
      <c r="LS66">
        <v>15100</v>
      </c>
      <c r="LT66">
        <v>15373</v>
      </c>
      <c r="LU66">
        <v>15513</v>
      </c>
      <c r="LV66">
        <v>15595</v>
      </c>
      <c r="LW66">
        <v>15811</v>
      </c>
      <c r="LX66">
        <v>16012</v>
      </c>
      <c r="LY66">
        <v>16165</v>
      </c>
      <c r="LZ66">
        <v>16378</v>
      </c>
      <c r="MA66">
        <v>16565</v>
      </c>
      <c r="MB66">
        <v>16663</v>
      </c>
      <c r="MC66">
        <v>16770</v>
      </c>
      <c r="MD66">
        <v>17063</v>
      </c>
      <c r="ME66">
        <v>17279</v>
      </c>
      <c r="MF66">
        <v>17473</v>
      </c>
      <c r="MG66">
        <v>17635</v>
      </c>
      <c r="MH66">
        <v>17684</v>
      </c>
      <c r="MI66">
        <v>17772</v>
      </c>
      <c r="MJ66">
        <v>17859</v>
      </c>
      <c r="MK66">
        <v>18086</v>
      </c>
      <c r="ML66">
        <v>18341</v>
      </c>
      <c r="MM66">
        <v>18468</v>
      </c>
      <c r="MN66">
        <v>18745</v>
      </c>
      <c r="MO66">
        <v>18947</v>
      </c>
      <c r="MP66">
        <v>19043</v>
      </c>
      <c r="MQ66">
        <v>19161</v>
      </c>
      <c r="MR66">
        <v>19288</v>
      </c>
      <c r="MS66">
        <v>19485</v>
      </c>
      <c r="MT66">
        <v>19730</v>
      </c>
      <c r="MU66">
        <v>19878</v>
      </c>
      <c r="MV66">
        <v>20062</v>
      </c>
      <c r="MW66">
        <v>20142</v>
      </c>
      <c r="MX66">
        <v>20211</v>
      </c>
      <c r="MY66">
        <v>20320</v>
      </c>
      <c r="MZ66">
        <v>20449</v>
      </c>
      <c r="NA66">
        <v>20537</v>
      </c>
      <c r="NB66">
        <v>20580</v>
      </c>
      <c r="NC66">
        <v>20652</v>
      </c>
      <c r="ND66">
        <v>20728</v>
      </c>
      <c r="NE66">
        <v>20779</v>
      </c>
      <c r="NF66">
        <v>20835</v>
      </c>
      <c r="NG66">
        <v>20996</v>
      </c>
      <c r="NH66">
        <v>21122</v>
      </c>
      <c r="NI66">
        <v>21233</v>
      </c>
      <c r="NJ66">
        <v>21492</v>
      </c>
      <c r="NK66">
        <v>21525</v>
      </c>
      <c r="NL66">
        <v>21566</v>
      </c>
      <c r="NM66">
        <v>21703</v>
      </c>
      <c r="NN66">
        <v>21859</v>
      </c>
      <c r="NO66">
        <v>22083</v>
      </c>
      <c r="NP66">
        <v>22241</v>
      </c>
      <c r="NQ66">
        <v>22241</v>
      </c>
      <c r="NR66">
        <v>22421</v>
      </c>
      <c r="NS66">
        <v>22519</v>
      </c>
      <c r="NT66">
        <v>22570</v>
      </c>
      <c r="NU66">
        <v>22731</v>
      </c>
      <c r="NV66">
        <v>22876</v>
      </c>
      <c r="NW66">
        <v>22938</v>
      </c>
      <c r="NX66">
        <v>23006</v>
      </c>
      <c r="NY66">
        <v>23049</v>
      </c>
      <c r="NZ66">
        <v>23123</v>
      </c>
      <c r="OA66">
        <v>23127</v>
      </c>
      <c r="OB66">
        <v>23230</v>
      </c>
      <c r="OC66">
        <v>23291</v>
      </c>
      <c r="OD66">
        <v>23366</v>
      </c>
      <c r="OE66">
        <v>23414</v>
      </c>
      <c r="OF66">
        <v>23476</v>
      </c>
      <c r="OG66">
        <v>23505</v>
      </c>
      <c r="OH66">
        <v>23548</v>
      </c>
      <c r="OI66">
        <v>23562</v>
      </c>
      <c r="OJ66">
        <v>23595</v>
      </c>
      <c r="OK66">
        <v>23657</v>
      </c>
      <c r="OL66">
        <v>23737</v>
      </c>
      <c r="OM66">
        <v>23783</v>
      </c>
      <c r="ON66">
        <v>23860</v>
      </c>
      <c r="OO66">
        <v>23913</v>
      </c>
      <c r="OP66">
        <v>23961</v>
      </c>
      <c r="OQ66">
        <v>23996</v>
      </c>
      <c r="OR66">
        <v>24024</v>
      </c>
      <c r="OS66">
        <v>24093</v>
      </c>
      <c r="OT66">
        <v>24110</v>
      </c>
      <c r="OU66">
        <v>24184</v>
      </c>
      <c r="OV66">
        <v>24213</v>
      </c>
      <c r="OW66">
        <v>24289</v>
      </c>
      <c r="OX66">
        <v>24340</v>
      </c>
      <c r="OY66">
        <v>24372</v>
      </c>
      <c r="OZ66">
        <v>24391</v>
      </c>
      <c r="PA66">
        <v>24457</v>
      </c>
      <c r="PB66">
        <v>24465</v>
      </c>
      <c r="PC66">
        <v>24485</v>
      </c>
      <c r="PD66">
        <v>24513</v>
      </c>
      <c r="PE66">
        <v>24532</v>
      </c>
      <c r="PF66">
        <v>24529</v>
      </c>
      <c r="PG66">
        <v>24547</v>
      </c>
      <c r="PH66">
        <v>24560</v>
      </c>
      <c r="PI66">
        <v>24607</v>
      </c>
      <c r="PJ66">
        <v>24642</v>
      </c>
      <c r="PK66">
        <v>24677</v>
      </c>
      <c r="PL66">
        <v>24692</v>
      </c>
      <c r="PM66">
        <v>24732</v>
      </c>
      <c r="PN66">
        <v>24811</v>
      </c>
      <c r="PO66">
        <v>24844</v>
      </c>
      <c r="PP66">
        <v>24867</v>
      </c>
      <c r="PQ66">
        <v>24871</v>
      </c>
      <c r="PR66">
        <v>24928</v>
      </c>
      <c r="PS66">
        <v>24931</v>
      </c>
      <c r="PT66">
        <v>24986</v>
      </c>
      <c r="PU66">
        <v>25000</v>
      </c>
      <c r="PV66">
        <v>25011</v>
      </c>
      <c r="PW66">
        <v>25015</v>
      </c>
      <c r="PX66">
        <v>25021</v>
      </c>
      <c r="PY66">
        <v>25059</v>
      </c>
      <c r="PZ66">
        <v>25082</v>
      </c>
      <c r="QA66">
        <v>25096</v>
      </c>
      <c r="QB66">
        <v>25149</v>
      </c>
      <c r="QC66">
        <v>25179</v>
      </c>
      <c r="QD66">
        <v>25187</v>
      </c>
      <c r="QE66">
        <v>25199</v>
      </c>
      <c r="QF66">
        <v>25214</v>
      </c>
      <c r="QG66">
        <v>25221</v>
      </c>
      <c r="QH66">
        <v>25231</v>
      </c>
      <c r="QI66">
        <v>25245</v>
      </c>
      <c r="QJ66">
        <v>25266</v>
      </c>
      <c r="QK66">
        <v>25283</v>
      </c>
      <c r="QL66">
        <v>25297</v>
      </c>
      <c r="QM66">
        <v>25318</v>
      </c>
      <c r="QN66">
        <v>25329</v>
      </c>
      <c r="QO66">
        <v>25367</v>
      </c>
      <c r="QP66">
        <v>25396</v>
      </c>
      <c r="QQ66">
        <v>25405</v>
      </c>
      <c r="QR66">
        <v>25408</v>
      </c>
      <c r="QS66">
        <v>25423</v>
      </c>
      <c r="QT66">
        <v>25448</v>
      </c>
      <c r="QU66">
        <v>25469</v>
      </c>
      <c r="QV66">
        <v>25481</v>
      </c>
      <c r="QW66">
        <v>25506</v>
      </c>
      <c r="QX66">
        <v>25532</v>
      </c>
      <c r="QY66">
        <v>25533</v>
      </c>
      <c r="QZ66">
        <v>25544</v>
      </c>
      <c r="RA66">
        <v>25563</v>
      </c>
      <c r="RB66">
        <v>25577</v>
      </c>
      <c r="RC66">
        <v>25603</v>
      </c>
      <c r="RD66">
        <v>25622</v>
      </c>
      <c r="RE66">
        <v>25633</v>
      </c>
      <c r="RF66">
        <v>25646</v>
      </c>
      <c r="RG66">
        <v>25646</v>
      </c>
      <c r="RH66">
        <v>25701</v>
      </c>
      <c r="RI66">
        <v>25717</v>
      </c>
      <c r="RJ66">
        <v>25730</v>
      </c>
      <c r="RK66">
        <v>25749</v>
      </c>
      <c r="RL66">
        <v>25775</v>
      </c>
      <c r="RM66">
        <v>25781</v>
      </c>
      <c r="RN66">
        <v>25788</v>
      </c>
      <c r="RO66">
        <v>25801</v>
      </c>
      <c r="RP66">
        <v>25810</v>
      </c>
      <c r="RQ66">
        <v>25871</v>
      </c>
      <c r="RR66">
        <v>25915</v>
      </c>
      <c r="RS66">
        <v>25925</v>
      </c>
      <c r="RT66">
        <v>25932</v>
      </c>
      <c r="RU66">
        <v>25943</v>
      </c>
      <c r="RV66">
        <v>25947</v>
      </c>
      <c r="RW66">
        <v>25964</v>
      </c>
      <c r="RX66">
        <v>25975</v>
      </c>
      <c r="RY66">
        <v>25984</v>
      </c>
      <c r="RZ66">
        <v>25989</v>
      </c>
      <c r="SA66">
        <v>25992</v>
      </c>
      <c r="SB66">
        <v>26005</v>
      </c>
      <c r="SC66">
        <v>26016</v>
      </c>
      <c r="SD66">
        <v>26029</v>
      </c>
      <c r="SE66">
        <v>26031</v>
      </c>
      <c r="SF66">
        <v>26031</v>
      </c>
      <c r="SG66">
        <v>26031</v>
      </c>
      <c r="SH66">
        <v>26031</v>
      </c>
      <c r="SI66">
        <v>26067</v>
      </c>
      <c r="SJ66">
        <v>26072</v>
      </c>
      <c r="SK66">
        <v>26076</v>
      </c>
      <c r="SL66">
        <v>26085</v>
      </c>
      <c r="SM66">
        <v>26085</v>
      </c>
      <c r="SN66">
        <v>26085</v>
      </c>
      <c r="SO66">
        <v>26100</v>
      </c>
      <c r="SP66">
        <v>26105</v>
      </c>
      <c r="SQ66">
        <v>26110</v>
      </c>
      <c r="SR66">
        <v>26119</v>
      </c>
      <c r="SS66">
        <v>26136</v>
      </c>
      <c r="ST66">
        <v>26136</v>
      </c>
      <c r="SU66">
        <v>26136</v>
      </c>
      <c r="SV66">
        <v>26147</v>
      </c>
      <c r="SW66">
        <v>26161</v>
      </c>
      <c r="SX66">
        <v>26162</v>
      </c>
      <c r="SY66">
        <v>26162</v>
      </c>
      <c r="SZ66">
        <v>26173</v>
      </c>
      <c r="TA66">
        <v>26173</v>
      </c>
      <c r="TB66">
        <v>26173</v>
      </c>
      <c r="TC66">
        <v>26179</v>
      </c>
      <c r="TD66">
        <v>26179</v>
      </c>
      <c r="TE66">
        <v>26186</v>
      </c>
      <c r="TF66">
        <v>26186</v>
      </c>
      <c r="TG66">
        <v>26216</v>
      </c>
      <c r="TH66">
        <v>26216</v>
      </c>
      <c r="TI66">
        <v>26216</v>
      </c>
      <c r="TJ66">
        <v>26228</v>
      </c>
      <c r="TK66">
        <v>26228</v>
      </c>
      <c r="TL66">
        <v>26229</v>
      </c>
      <c r="TM66">
        <v>26229</v>
      </c>
      <c r="TN66">
        <v>26243</v>
      </c>
      <c r="TO66">
        <v>26243</v>
      </c>
      <c r="TP66">
        <v>26243</v>
      </c>
      <c r="TQ66">
        <v>26243</v>
      </c>
      <c r="TR66">
        <v>26243</v>
      </c>
      <c r="TS66">
        <v>26301</v>
      </c>
      <c r="TT66">
        <v>26301</v>
      </c>
      <c r="TU66">
        <v>26323</v>
      </c>
      <c r="TV66">
        <v>26332</v>
      </c>
      <c r="TW66">
        <v>26332</v>
      </c>
      <c r="TX66">
        <v>26346</v>
      </c>
      <c r="TY66">
        <v>26346</v>
      </c>
      <c r="TZ66">
        <v>26369</v>
      </c>
      <c r="UA66">
        <v>26389</v>
      </c>
      <c r="UB66">
        <v>26403</v>
      </c>
      <c r="UC66">
        <v>26419</v>
      </c>
      <c r="UD66">
        <v>26433</v>
      </c>
      <c r="UE66">
        <v>26463</v>
      </c>
      <c r="UF66">
        <v>26491</v>
      </c>
      <c r="UG66">
        <v>26561</v>
      </c>
      <c r="UH66">
        <v>26589</v>
      </c>
      <c r="UI66">
        <v>26667</v>
      </c>
      <c r="UJ66">
        <v>26717</v>
      </c>
      <c r="UK66">
        <v>26757</v>
      </c>
      <c r="UL66">
        <v>26792</v>
      </c>
      <c r="UM66">
        <v>26841</v>
      </c>
      <c r="UN66">
        <v>26915</v>
      </c>
      <c r="UO66">
        <v>26915</v>
      </c>
      <c r="UP66">
        <v>26915</v>
      </c>
      <c r="UQ66">
        <v>27145</v>
      </c>
      <c r="UR66">
        <v>27171</v>
      </c>
      <c r="US66">
        <v>27208</v>
      </c>
      <c r="UT66">
        <v>27344</v>
      </c>
      <c r="UU66">
        <v>27422</v>
      </c>
      <c r="UV66">
        <v>27540</v>
      </c>
      <c r="UW66">
        <v>27630</v>
      </c>
      <c r="UX66">
        <v>27714</v>
      </c>
      <c r="UY66">
        <v>27714</v>
      </c>
      <c r="UZ66">
        <v>27853</v>
      </c>
      <c r="VA66">
        <v>27943</v>
      </c>
      <c r="VB66">
        <v>28048</v>
      </c>
      <c r="VC66">
        <v>28148</v>
      </c>
      <c r="VD66">
        <v>28261</v>
      </c>
      <c r="VE66">
        <v>28261</v>
      </c>
      <c r="VF66">
        <v>28416</v>
      </c>
      <c r="VG66">
        <v>28454</v>
      </c>
      <c r="VH66">
        <v>28597</v>
      </c>
      <c r="VI66">
        <v>28691</v>
      </c>
      <c r="VJ66">
        <v>28778</v>
      </c>
      <c r="VK66">
        <v>28885</v>
      </c>
      <c r="VL66">
        <v>29020</v>
      </c>
      <c r="VM66">
        <v>29099</v>
      </c>
      <c r="VN66">
        <v>29142</v>
      </c>
      <c r="VO66">
        <v>29142</v>
      </c>
      <c r="VP66">
        <v>29142</v>
      </c>
      <c r="VQ66">
        <v>29447</v>
      </c>
      <c r="VR66">
        <v>29599</v>
      </c>
      <c r="VS66">
        <v>29801</v>
      </c>
      <c r="VT66">
        <v>29912</v>
      </c>
      <c r="VU66">
        <v>30023</v>
      </c>
      <c r="VV66">
        <v>30178</v>
      </c>
      <c r="VW66">
        <v>30360</v>
      </c>
      <c r="VX66">
        <v>30607</v>
      </c>
      <c r="VY66">
        <v>30793</v>
      </c>
      <c r="VZ66">
        <v>30983</v>
      </c>
      <c r="WA66">
        <v>31105</v>
      </c>
      <c r="WB66">
        <v>31169</v>
      </c>
      <c r="WC66">
        <v>31248</v>
      </c>
      <c r="WD66">
        <v>31446</v>
      </c>
      <c r="WE66">
        <v>31649</v>
      </c>
      <c r="WF66">
        <v>31795</v>
      </c>
      <c r="WG66">
        <v>31967</v>
      </c>
      <c r="WH66">
        <v>32045</v>
      </c>
      <c r="WI66">
        <v>32196</v>
      </c>
      <c r="WJ66">
        <v>32385</v>
      </c>
      <c r="WK66">
        <v>32576</v>
      </c>
      <c r="WL66">
        <v>32719</v>
      </c>
      <c r="WM66">
        <v>32903</v>
      </c>
      <c r="WN66">
        <v>33029</v>
      </c>
      <c r="WO66">
        <v>33128</v>
      </c>
      <c r="WP66">
        <v>33187</v>
      </c>
      <c r="WQ66">
        <v>33308</v>
      </c>
      <c r="WR66">
        <v>33410</v>
      </c>
      <c r="WS66">
        <v>33540</v>
      </c>
      <c r="WT66">
        <v>33661</v>
      </c>
      <c r="WU66">
        <v>33818</v>
      </c>
      <c r="WV66">
        <v>33931</v>
      </c>
      <c r="WW66">
        <v>34034</v>
      </c>
      <c r="WX66">
        <v>34122</v>
      </c>
      <c r="WY66">
        <v>34201</v>
      </c>
      <c r="WZ66">
        <v>34266</v>
      </c>
      <c r="XA66">
        <v>34333</v>
      </c>
      <c r="XB66">
        <v>34395</v>
      </c>
      <c r="XC66">
        <v>34420</v>
      </c>
      <c r="XD66">
        <v>34442</v>
      </c>
      <c r="XE66">
        <v>34494</v>
      </c>
      <c r="XF66">
        <v>34544</v>
      </c>
      <c r="XG66">
        <v>34589</v>
      </c>
      <c r="XH66">
        <v>34639</v>
      </c>
      <c r="XI66">
        <v>34677</v>
      </c>
      <c r="XJ66">
        <v>34709</v>
      </c>
      <c r="XK66">
        <v>34742</v>
      </c>
      <c r="XL66">
        <v>34766</v>
      </c>
      <c r="XM66">
        <v>34820</v>
      </c>
      <c r="XN66">
        <v>34853</v>
      </c>
      <c r="XO66">
        <v>34902</v>
      </c>
      <c r="XP66">
        <v>34934</v>
      </c>
      <c r="XQ66">
        <v>34966</v>
      </c>
      <c r="XR66">
        <v>34973</v>
      </c>
      <c r="XS66">
        <v>34997</v>
      </c>
      <c r="XT66">
        <v>35013</v>
      </c>
      <c r="XU66">
        <v>35044</v>
      </c>
      <c r="XV66">
        <v>35073</v>
      </c>
      <c r="XW66">
        <v>35101</v>
      </c>
      <c r="XX66">
        <v>35117</v>
      </c>
      <c r="XY66">
        <v>35120</v>
      </c>
      <c r="XZ66">
        <v>35147</v>
      </c>
      <c r="YA66">
        <v>35191</v>
      </c>
      <c r="YB66">
        <v>35235</v>
      </c>
      <c r="YC66">
        <v>35264</v>
      </c>
      <c r="YD66">
        <v>35295</v>
      </c>
      <c r="YE66">
        <v>35327</v>
      </c>
      <c r="YF66">
        <v>35337</v>
      </c>
      <c r="YG66">
        <v>35362</v>
      </c>
      <c r="YH66">
        <v>35420</v>
      </c>
      <c r="YI66">
        <v>35452</v>
      </c>
      <c r="YJ66">
        <v>35488</v>
      </c>
      <c r="YK66">
        <v>35535</v>
      </c>
      <c r="YL66">
        <v>35544</v>
      </c>
      <c r="YM66">
        <v>35554</v>
      </c>
      <c r="YN66">
        <v>35573</v>
      </c>
      <c r="YO66">
        <v>35585</v>
      </c>
      <c r="YP66">
        <v>35611</v>
      </c>
      <c r="YQ66">
        <v>35641</v>
      </c>
      <c r="YR66">
        <v>35709</v>
      </c>
      <c r="YS66">
        <v>35714</v>
      </c>
      <c r="YT66">
        <v>35716</v>
      </c>
      <c r="YU66">
        <v>35768</v>
      </c>
      <c r="YV66">
        <v>35785</v>
      </c>
      <c r="YW66">
        <v>35798</v>
      </c>
      <c r="YX66">
        <v>35839</v>
      </c>
      <c r="YY66">
        <v>35870</v>
      </c>
      <c r="YZ66">
        <v>35875</v>
      </c>
      <c r="ZA66">
        <v>35889</v>
      </c>
      <c r="ZB66">
        <v>35915</v>
      </c>
      <c r="ZC66">
        <v>35953</v>
      </c>
      <c r="ZD66">
        <v>35996</v>
      </c>
      <c r="ZE66">
        <v>35996</v>
      </c>
      <c r="ZF66">
        <v>36009</v>
      </c>
      <c r="ZG66">
        <v>36017</v>
      </c>
      <c r="ZH66">
        <v>36022</v>
      </c>
      <c r="ZI66">
        <v>36052</v>
      </c>
      <c r="ZJ66">
        <v>36077</v>
      </c>
      <c r="ZK66">
        <v>36096</v>
      </c>
      <c r="ZL66">
        <v>36131</v>
      </c>
      <c r="ZM66">
        <v>36152</v>
      </c>
      <c r="ZN66">
        <v>36168</v>
      </c>
      <c r="ZO66">
        <v>36172</v>
      </c>
      <c r="ZP66">
        <v>36225</v>
      </c>
      <c r="ZQ66">
        <v>36254</v>
      </c>
      <c r="ZR66">
        <v>36279</v>
      </c>
      <c r="ZS66">
        <v>36310</v>
      </c>
      <c r="ZT66">
        <v>36351</v>
      </c>
      <c r="ZU66">
        <v>36368</v>
      </c>
      <c r="ZV66">
        <v>36371</v>
      </c>
      <c r="ZW66">
        <v>36442</v>
      </c>
      <c r="ZX66">
        <v>36465</v>
      </c>
      <c r="ZY66">
        <v>36492</v>
      </c>
      <c r="ZZ66">
        <v>36515</v>
      </c>
      <c r="AAA66">
        <v>36535</v>
      </c>
      <c r="AAB66">
        <v>36542</v>
      </c>
      <c r="AAC66">
        <v>36553</v>
      </c>
      <c r="AAD66">
        <v>36591</v>
      </c>
      <c r="AAE66">
        <v>36637</v>
      </c>
      <c r="AAF66">
        <v>36686</v>
      </c>
      <c r="AAG66">
        <v>36776</v>
      </c>
      <c r="AAH66">
        <v>36840</v>
      </c>
      <c r="AAI66">
        <v>36869</v>
      </c>
      <c r="AAJ66">
        <v>36914</v>
      </c>
      <c r="AAK66">
        <v>37043</v>
      </c>
      <c r="AAL66">
        <v>37227</v>
      </c>
      <c r="AAM66">
        <v>37476</v>
      </c>
      <c r="AAN66">
        <v>37677</v>
      </c>
      <c r="AAO66">
        <v>37677</v>
      </c>
      <c r="AAP66">
        <v>38186</v>
      </c>
      <c r="AAQ66">
        <v>38349</v>
      </c>
      <c r="AAR66">
        <v>38532</v>
      </c>
      <c r="AAS66">
        <v>38986</v>
      </c>
      <c r="AAT66">
        <v>39371</v>
      </c>
      <c r="AAU66">
        <v>40060</v>
      </c>
      <c r="AAV66">
        <v>40326</v>
      </c>
      <c r="AAW66">
        <v>40948</v>
      </c>
      <c r="AAX66">
        <v>41162</v>
      </c>
      <c r="AAY66">
        <v>41502</v>
      </c>
      <c r="AAZ66">
        <v>42127</v>
      </c>
      <c r="ABA66">
        <v>42127</v>
      </c>
      <c r="ABB66">
        <v>42127</v>
      </c>
      <c r="ABC66">
        <v>42127</v>
      </c>
      <c r="ABD66">
        <v>44728</v>
      </c>
      <c r="ABE66">
        <v>45186</v>
      </c>
      <c r="ABF66">
        <v>45449</v>
      </c>
      <c r="ABG66">
        <v>46371</v>
      </c>
      <c r="ABH66">
        <v>47148</v>
      </c>
      <c r="ABI66">
        <v>48029</v>
      </c>
      <c r="ABJ66">
        <v>48816</v>
      </c>
      <c r="ABK66">
        <v>49312</v>
      </c>
      <c r="ABL66">
        <v>49533</v>
      </c>
      <c r="ABM66">
        <v>49943</v>
      </c>
      <c r="ABN66">
        <v>49533</v>
      </c>
      <c r="ABO66">
        <v>49533</v>
      </c>
      <c r="ABP66">
        <v>51077</v>
      </c>
      <c r="ABQ66">
        <v>51382</v>
      </c>
      <c r="ABR66">
        <v>51590</v>
      </c>
      <c r="ABS66">
        <v>51690</v>
      </c>
      <c r="ABT66">
        <v>51874</v>
      </c>
      <c r="ABU66">
        <v>52074</v>
      </c>
      <c r="ABV66">
        <v>52074</v>
      </c>
      <c r="ABW66">
        <v>52461</v>
      </c>
      <c r="ABX66">
        <v>52507</v>
      </c>
      <c r="ABY66">
        <v>52507</v>
      </c>
      <c r="ABZ66">
        <v>52640</v>
      </c>
      <c r="ACA66">
        <v>52817</v>
      </c>
      <c r="ACB66">
        <v>53002</v>
      </c>
      <c r="ACC66">
        <v>53101</v>
      </c>
      <c r="ACD66">
        <v>53228</v>
      </c>
      <c r="ACE66">
        <v>53329</v>
      </c>
      <c r="ACF66">
        <v>53361</v>
      </c>
      <c r="ACG66">
        <v>53376</v>
      </c>
      <c r="ACH66">
        <v>53493</v>
      </c>
      <c r="ACI66">
        <v>53653</v>
      </c>
      <c r="ACJ66">
        <v>53992</v>
      </c>
      <c r="ACK66">
        <v>54108</v>
      </c>
      <c r="ACL66">
        <v>54129</v>
      </c>
      <c r="ACM66">
        <v>54143</v>
      </c>
      <c r="ACN66">
        <v>54149</v>
      </c>
      <c r="ACO66">
        <v>54165</v>
      </c>
      <c r="ACP66">
        <v>54247</v>
      </c>
      <c r="ACQ66">
        <v>54354</v>
      </c>
      <c r="ACR66">
        <v>54468</v>
      </c>
      <c r="ACS66">
        <v>54588</v>
      </c>
      <c r="ACT66">
        <v>54605</v>
      </c>
      <c r="ACU66">
        <v>54609</v>
      </c>
    </row>
    <row r="67" spans="1:775">
      <c r="A67" t="s">
        <v>602</v>
      </c>
      <c r="B67" t="s">
        <v>475</v>
      </c>
      <c r="C67" t="s">
        <v>473</v>
      </c>
      <c r="D67">
        <v>33.802705119999999</v>
      </c>
      <c r="E67">
        <v>-87.300271769999995</v>
      </c>
      <c r="F67" t="s">
        <v>603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7</v>
      </c>
      <c r="BR67">
        <v>15</v>
      </c>
      <c r="BS67">
        <v>16</v>
      </c>
      <c r="BT67">
        <v>21</v>
      </c>
      <c r="BU67">
        <v>27</v>
      </c>
      <c r="BV67">
        <v>28</v>
      </c>
      <c r="BW67">
        <v>28</v>
      </c>
      <c r="BX67">
        <v>29</v>
      </c>
      <c r="BY67">
        <v>29</v>
      </c>
      <c r="BZ67">
        <v>34</v>
      </c>
      <c r="CA67">
        <v>47</v>
      </c>
      <c r="CB67">
        <v>47</v>
      </c>
      <c r="CC67">
        <v>50</v>
      </c>
      <c r="CD67">
        <v>55</v>
      </c>
      <c r="CE67">
        <v>66</v>
      </c>
      <c r="CF67">
        <v>68</v>
      </c>
      <c r="CG67">
        <v>72</v>
      </c>
      <c r="CH67">
        <v>72</v>
      </c>
      <c r="CI67">
        <v>78</v>
      </c>
      <c r="CJ67">
        <v>81</v>
      </c>
      <c r="CK67">
        <v>81</v>
      </c>
      <c r="CL67">
        <v>81</v>
      </c>
      <c r="CM67">
        <v>82</v>
      </c>
      <c r="CN67">
        <v>82</v>
      </c>
      <c r="CO67">
        <v>82</v>
      </c>
      <c r="CP67">
        <v>82</v>
      </c>
      <c r="CQ67">
        <v>85</v>
      </c>
      <c r="CR67">
        <v>88</v>
      </c>
      <c r="CS67">
        <v>90</v>
      </c>
      <c r="CT67">
        <v>91</v>
      </c>
      <c r="CU67">
        <v>92</v>
      </c>
      <c r="CV67">
        <v>92</v>
      </c>
      <c r="CW67">
        <v>94</v>
      </c>
      <c r="CX67">
        <v>95</v>
      </c>
      <c r="CY67">
        <v>97</v>
      </c>
      <c r="CZ67">
        <v>97</v>
      </c>
      <c r="DA67">
        <v>98</v>
      </c>
      <c r="DB67">
        <v>100</v>
      </c>
      <c r="DC67">
        <v>101</v>
      </c>
      <c r="DD67">
        <v>101</v>
      </c>
      <c r="DE67">
        <v>103</v>
      </c>
      <c r="DF67">
        <v>105</v>
      </c>
      <c r="DG67">
        <v>105</v>
      </c>
      <c r="DH67">
        <v>106</v>
      </c>
      <c r="DI67">
        <v>108</v>
      </c>
      <c r="DJ67">
        <v>110</v>
      </c>
      <c r="DK67">
        <v>111</v>
      </c>
      <c r="DL67">
        <v>111</v>
      </c>
      <c r="DM67">
        <v>112</v>
      </c>
      <c r="DN67">
        <v>114</v>
      </c>
      <c r="DO67">
        <v>117</v>
      </c>
      <c r="DP67">
        <v>122</v>
      </c>
      <c r="DQ67">
        <v>124</v>
      </c>
      <c r="DR67">
        <v>131</v>
      </c>
      <c r="DS67">
        <v>141</v>
      </c>
      <c r="DT67">
        <v>151</v>
      </c>
      <c r="DU67">
        <v>159</v>
      </c>
      <c r="DV67">
        <v>168</v>
      </c>
      <c r="DW67">
        <v>178</v>
      </c>
      <c r="DX67">
        <v>185</v>
      </c>
      <c r="DY67">
        <v>197</v>
      </c>
      <c r="DZ67">
        <v>208</v>
      </c>
      <c r="EA67">
        <v>255</v>
      </c>
      <c r="EB67">
        <v>281</v>
      </c>
      <c r="EC67">
        <v>296</v>
      </c>
      <c r="ED67">
        <v>311</v>
      </c>
      <c r="EE67">
        <v>341</v>
      </c>
      <c r="EF67">
        <v>355</v>
      </c>
      <c r="EG67">
        <v>365</v>
      </c>
      <c r="EH67">
        <v>380</v>
      </c>
      <c r="EI67">
        <v>388</v>
      </c>
      <c r="EJ67">
        <v>393</v>
      </c>
      <c r="EK67">
        <v>404</v>
      </c>
      <c r="EL67">
        <v>438</v>
      </c>
      <c r="EM67">
        <v>456</v>
      </c>
      <c r="EN67">
        <v>464</v>
      </c>
      <c r="EO67">
        <v>472</v>
      </c>
      <c r="EP67">
        <v>486</v>
      </c>
      <c r="EQ67">
        <v>505</v>
      </c>
      <c r="ER67">
        <v>526</v>
      </c>
      <c r="ES67">
        <v>545</v>
      </c>
      <c r="ET67">
        <v>572</v>
      </c>
      <c r="EU67">
        <v>596</v>
      </c>
      <c r="EV67">
        <v>608</v>
      </c>
      <c r="EW67">
        <v>620</v>
      </c>
      <c r="EX67">
        <v>645</v>
      </c>
      <c r="EY67">
        <v>667</v>
      </c>
      <c r="EZ67">
        <v>673</v>
      </c>
      <c r="FA67">
        <v>687</v>
      </c>
      <c r="FB67">
        <v>700</v>
      </c>
      <c r="FC67">
        <v>717</v>
      </c>
      <c r="FD67">
        <v>749</v>
      </c>
      <c r="FE67">
        <v>761</v>
      </c>
      <c r="FF67">
        <v>772</v>
      </c>
      <c r="FG67">
        <v>793</v>
      </c>
      <c r="FH67">
        <v>797</v>
      </c>
      <c r="FI67">
        <v>830</v>
      </c>
      <c r="FJ67">
        <v>852</v>
      </c>
      <c r="FK67">
        <v>875</v>
      </c>
      <c r="FL67">
        <v>882</v>
      </c>
      <c r="FM67">
        <v>916</v>
      </c>
      <c r="FN67">
        <v>925</v>
      </c>
      <c r="FO67">
        <v>948</v>
      </c>
      <c r="FP67">
        <v>963</v>
      </c>
      <c r="FQ67">
        <v>997</v>
      </c>
      <c r="FR67">
        <v>1034</v>
      </c>
      <c r="FS67">
        <v>1066</v>
      </c>
      <c r="FT67">
        <v>1074</v>
      </c>
      <c r="FU67">
        <v>1081</v>
      </c>
      <c r="FV67">
        <v>1092</v>
      </c>
      <c r="FW67">
        <v>1129</v>
      </c>
      <c r="FX67">
        <v>1143</v>
      </c>
      <c r="FY67">
        <v>1153</v>
      </c>
      <c r="FZ67">
        <v>1175</v>
      </c>
      <c r="GA67">
        <v>1227</v>
      </c>
      <c r="GB67">
        <v>1242</v>
      </c>
      <c r="GC67">
        <v>1261</v>
      </c>
      <c r="GD67">
        <v>1277</v>
      </c>
      <c r="GE67">
        <v>1285</v>
      </c>
      <c r="GF67">
        <v>1291</v>
      </c>
      <c r="GG67">
        <v>1305</v>
      </c>
      <c r="GH67">
        <v>1348</v>
      </c>
      <c r="GI67">
        <v>1375</v>
      </c>
      <c r="GJ67">
        <v>1384</v>
      </c>
      <c r="GK67">
        <v>1414</v>
      </c>
      <c r="GL67">
        <v>1423</v>
      </c>
      <c r="GM67">
        <v>1426</v>
      </c>
      <c r="GN67">
        <v>1439</v>
      </c>
      <c r="GO67">
        <v>1459</v>
      </c>
      <c r="GP67">
        <v>1469</v>
      </c>
      <c r="GQ67">
        <v>1478</v>
      </c>
      <c r="GR67">
        <v>1492</v>
      </c>
      <c r="GS67">
        <v>1499</v>
      </c>
      <c r="GT67">
        <v>1504</v>
      </c>
      <c r="GU67">
        <v>1524</v>
      </c>
      <c r="GV67">
        <v>1529</v>
      </c>
      <c r="GW67">
        <v>1550</v>
      </c>
      <c r="GX67">
        <v>1556</v>
      </c>
      <c r="GY67">
        <v>1564</v>
      </c>
      <c r="GZ67">
        <v>1576</v>
      </c>
      <c r="HA67">
        <v>1582</v>
      </c>
      <c r="HB67">
        <v>1595</v>
      </c>
      <c r="HC67">
        <v>1617</v>
      </c>
      <c r="HD67">
        <v>1631</v>
      </c>
      <c r="HE67">
        <v>1652</v>
      </c>
      <c r="HF67">
        <v>1676</v>
      </c>
      <c r="HG67">
        <v>1706</v>
      </c>
      <c r="HH67">
        <v>1723</v>
      </c>
      <c r="HI67">
        <v>1751</v>
      </c>
      <c r="HJ67">
        <v>1776</v>
      </c>
      <c r="HK67">
        <v>1788</v>
      </c>
      <c r="HL67">
        <v>1795</v>
      </c>
      <c r="HM67">
        <v>1826</v>
      </c>
      <c r="HN67">
        <v>1830</v>
      </c>
      <c r="HO67">
        <v>1848</v>
      </c>
      <c r="HP67">
        <v>1863</v>
      </c>
      <c r="HQ67">
        <v>1879</v>
      </c>
      <c r="HR67">
        <v>1896</v>
      </c>
      <c r="HS67">
        <v>1900</v>
      </c>
      <c r="HT67">
        <v>1907</v>
      </c>
      <c r="HU67">
        <v>1930</v>
      </c>
      <c r="HV67">
        <v>1936</v>
      </c>
      <c r="HW67">
        <v>1965</v>
      </c>
      <c r="HX67">
        <v>1985</v>
      </c>
      <c r="HY67">
        <v>1991</v>
      </c>
      <c r="HZ67">
        <v>2015</v>
      </c>
      <c r="IA67">
        <v>2046</v>
      </c>
      <c r="IB67">
        <v>2054</v>
      </c>
      <c r="IC67">
        <v>2071</v>
      </c>
      <c r="ID67">
        <v>2081</v>
      </c>
      <c r="IE67">
        <v>2097</v>
      </c>
      <c r="IF67">
        <v>2108</v>
      </c>
      <c r="IG67">
        <v>2136</v>
      </c>
      <c r="IH67">
        <v>2143</v>
      </c>
      <c r="II67">
        <v>2149</v>
      </c>
      <c r="IJ67">
        <v>2165</v>
      </c>
      <c r="IK67">
        <v>2168</v>
      </c>
      <c r="IL67">
        <v>2180</v>
      </c>
      <c r="IM67">
        <v>2193</v>
      </c>
      <c r="IN67">
        <v>2212</v>
      </c>
      <c r="IO67">
        <v>2223</v>
      </c>
      <c r="IP67">
        <v>2234</v>
      </c>
      <c r="IQ67">
        <v>2237</v>
      </c>
      <c r="IR67">
        <v>2268</v>
      </c>
      <c r="IS67">
        <v>2286</v>
      </c>
      <c r="IT67">
        <v>2296</v>
      </c>
      <c r="IU67">
        <v>2301</v>
      </c>
      <c r="IV67">
        <v>2309</v>
      </c>
      <c r="IW67">
        <v>2338</v>
      </c>
      <c r="IX67">
        <v>2351</v>
      </c>
      <c r="IY67">
        <v>2357</v>
      </c>
      <c r="IZ67">
        <v>2384</v>
      </c>
      <c r="JA67">
        <v>2394</v>
      </c>
      <c r="JB67">
        <v>2403</v>
      </c>
      <c r="JC67">
        <v>2414</v>
      </c>
      <c r="JD67">
        <v>2429</v>
      </c>
      <c r="JE67">
        <v>2452</v>
      </c>
      <c r="JF67">
        <v>2470</v>
      </c>
      <c r="JG67">
        <v>2496</v>
      </c>
      <c r="JH67">
        <v>2512</v>
      </c>
      <c r="JI67">
        <v>2519</v>
      </c>
      <c r="JJ67">
        <v>2525</v>
      </c>
      <c r="JK67">
        <v>2571</v>
      </c>
      <c r="JL67">
        <v>2576</v>
      </c>
      <c r="JM67">
        <v>2589</v>
      </c>
      <c r="JN67">
        <v>2603</v>
      </c>
      <c r="JO67">
        <v>2617</v>
      </c>
      <c r="JP67">
        <v>2631</v>
      </c>
      <c r="JQ67">
        <v>2669</v>
      </c>
      <c r="JR67">
        <v>2677</v>
      </c>
      <c r="JS67">
        <v>2688</v>
      </c>
      <c r="JT67">
        <v>2714</v>
      </c>
      <c r="JU67">
        <v>2748</v>
      </c>
      <c r="JV67">
        <v>2761</v>
      </c>
      <c r="JW67">
        <v>2789</v>
      </c>
      <c r="JX67">
        <v>2813</v>
      </c>
      <c r="JY67">
        <v>2833</v>
      </c>
      <c r="JZ67">
        <v>2852</v>
      </c>
      <c r="KA67">
        <v>2871</v>
      </c>
      <c r="KB67">
        <v>2896</v>
      </c>
      <c r="KC67">
        <v>2944</v>
      </c>
      <c r="KD67">
        <v>2960</v>
      </c>
      <c r="KE67">
        <v>2969</v>
      </c>
      <c r="KF67">
        <v>2989</v>
      </c>
      <c r="KG67">
        <v>3050</v>
      </c>
      <c r="KH67">
        <v>3074</v>
      </c>
      <c r="KI67">
        <v>3098</v>
      </c>
      <c r="KJ67">
        <v>3116</v>
      </c>
      <c r="KK67">
        <v>3130</v>
      </c>
      <c r="KL67">
        <v>3141</v>
      </c>
      <c r="KM67">
        <v>3155</v>
      </c>
      <c r="KN67">
        <v>3155</v>
      </c>
      <c r="KO67">
        <v>3176</v>
      </c>
      <c r="KP67">
        <v>3203</v>
      </c>
      <c r="KQ67">
        <v>3252</v>
      </c>
      <c r="KR67">
        <v>3278</v>
      </c>
      <c r="KS67">
        <v>3294</v>
      </c>
      <c r="KT67">
        <v>3307</v>
      </c>
      <c r="KU67">
        <v>3326</v>
      </c>
      <c r="KV67">
        <v>3377</v>
      </c>
      <c r="KW67">
        <v>3399</v>
      </c>
      <c r="KX67">
        <v>3424</v>
      </c>
      <c r="KY67">
        <v>3458</v>
      </c>
      <c r="KZ67">
        <v>3480</v>
      </c>
      <c r="LA67">
        <v>3490</v>
      </c>
      <c r="LB67">
        <v>3561</v>
      </c>
      <c r="LC67">
        <v>3588</v>
      </c>
      <c r="LD67">
        <v>3620</v>
      </c>
      <c r="LE67">
        <v>3634</v>
      </c>
      <c r="LF67">
        <v>3657</v>
      </c>
      <c r="LG67">
        <v>3689</v>
      </c>
      <c r="LH67">
        <v>3710</v>
      </c>
      <c r="LI67">
        <v>3735</v>
      </c>
      <c r="LJ67">
        <v>3818</v>
      </c>
      <c r="LK67">
        <v>3861</v>
      </c>
      <c r="LL67">
        <v>3914</v>
      </c>
      <c r="LM67">
        <v>3950</v>
      </c>
      <c r="LN67">
        <v>3983</v>
      </c>
      <c r="LO67">
        <v>4002</v>
      </c>
      <c r="LP67">
        <v>4128</v>
      </c>
      <c r="LQ67">
        <v>4190</v>
      </c>
      <c r="LR67">
        <v>4293</v>
      </c>
      <c r="LS67">
        <v>4355</v>
      </c>
      <c r="LT67">
        <v>4396</v>
      </c>
      <c r="LU67">
        <v>4424</v>
      </c>
      <c r="LV67">
        <v>4445</v>
      </c>
      <c r="LW67">
        <v>4479</v>
      </c>
      <c r="LX67">
        <v>4512</v>
      </c>
      <c r="LY67">
        <v>4568</v>
      </c>
      <c r="LZ67">
        <v>4648</v>
      </c>
      <c r="MA67">
        <v>4699</v>
      </c>
      <c r="MB67">
        <v>4720</v>
      </c>
      <c r="MC67">
        <v>4741</v>
      </c>
      <c r="MD67">
        <v>4825</v>
      </c>
      <c r="ME67">
        <v>4882</v>
      </c>
      <c r="MF67">
        <v>4933</v>
      </c>
      <c r="MG67">
        <v>4994</v>
      </c>
      <c r="MH67">
        <v>5022</v>
      </c>
      <c r="MI67">
        <v>5036</v>
      </c>
      <c r="MJ67">
        <v>5046</v>
      </c>
      <c r="MK67">
        <v>5069</v>
      </c>
      <c r="ML67">
        <v>5185</v>
      </c>
      <c r="MM67">
        <v>5259</v>
      </c>
      <c r="MN67">
        <v>5296</v>
      </c>
      <c r="MO67">
        <v>5357</v>
      </c>
      <c r="MP67">
        <v>5374</v>
      </c>
      <c r="MQ67">
        <v>5377</v>
      </c>
      <c r="MR67">
        <v>5421</v>
      </c>
      <c r="MS67">
        <v>5464</v>
      </c>
      <c r="MT67">
        <v>5537</v>
      </c>
      <c r="MU67">
        <v>5648</v>
      </c>
      <c r="MV67">
        <v>5714</v>
      </c>
      <c r="MW67">
        <v>5734</v>
      </c>
      <c r="MX67">
        <v>5758</v>
      </c>
      <c r="MY67">
        <v>5775</v>
      </c>
      <c r="MZ67">
        <v>5803</v>
      </c>
      <c r="NA67">
        <v>5834</v>
      </c>
      <c r="NB67">
        <v>5852</v>
      </c>
      <c r="NC67">
        <v>5880</v>
      </c>
      <c r="ND67">
        <v>5897</v>
      </c>
      <c r="NE67">
        <v>5903</v>
      </c>
      <c r="NF67">
        <v>5930</v>
      </c>
      <c r="NG67">
        <v>5954</v>
      </c>
      <c r="NH67">
        <v>5993</v>
      </c>
      <c r="NI67">
        <v>6002</v>
      </c>
      <c r="NJ67">
        <v>6028</v>
      </c>
      <c r="NK67">
        <v>6036</v>
      </c>
      <c r="NL67">
        <v>6050</v>
      </c>
      <c r="NM67">
        <v>6068</v>
      </c>
      <c r="NN67">
        <v>6078</v>
      </c>
      <c r="NO67">
        <v>6105</v>
      </c>
      <c r="NP67">
        <v>6131</v>
      </c>
      <c r="NQ67">
        <v>6131</v>
      </c>
      <c r="NR67">
        <v>6158</v>
      </c>
      <c r="NS67">
        <v>6165</v>
      </c>
      <c r="NT67">
        <v>6180</v>
      </c>
      <c r="NU67">
        <v>6192</v>
      </c>
      <c r="NV67">
        <v>6216</v>
      </c>
      <c r="NW67">
        <v>6229</v>
      </c>
      <c r="NX67">
        <v>6251</v>
      </c>
      <c r="NY67">
        <v>6256</v>
      </c>
      <c r="NZ67">
        <v>6259</v>
      </c>
      <c r="OA67">
        <v>6273</v>
      </c>
      <c r="OB67">
        <v>6305</v>
      </c>
      <c r="OC67">
        <v>6325</v>
      </c>
      <c r="OD67">
        <v>6347</v>
      </c>
      <c r="OE67">
        <v>6353</v>
      </c>
      <c r="OF67">
        <v>6360</v>
      </c>
      <c r="OG67">
        <v>6366</v>
      </c>
      <c r="OH67">
        <v>6375</v>
      </c>
      <c r="OI67">
        <v>6384</v>
      </c>
      <c r="OJ67">
        <v>6403</v>
      </c>
      <c r="OK67">
        <v>6426</v>
      </c>
      <c r="OL67">
        <v>6443</v>
      </c>
      <c r="OM67">
        <v>6447</v>
      </c>
      <c r="ON67">
        <v>6451</v>
      </c>
      <c r="OO67">
        <v>6466</v>
      </c>
      <c r="OP67">
        <v>6492</v>
      </c>
      <c r="OQ67">
        <v>6504</v>
      </c>
      <c r="OR67">
        <v>6509</v>
      </c>
      <c r="OS67">
        <v>6514</v>
      </c>
      <c r="OT67">
        <v>6518</v>
      </c>
      <c r="OU67">
        <v>6524</v>
      </c>
      <c r="OV67">
        <v>6538</v>
      </c>
      <c r="OW67">
        <v>6571</v>
      </c>
      <c r="OX67">
        <v>6585</v>
      </c>
      <c r="OY67">
        <v>6593</v>
      </c>
      <c r="OZ67">
        <v>6600</v>
      </c>
      <c r="PA67">
        <v>6601</v>
      </c>
      <c r="PB67">
        <v>6606</v>
      </c>
      <c r="PC67">
        <v>6625</v>
      </c>
      <c r="PD67">
        <v>6636</v>
      </c>
      <c r="PE67">
        <v>6680</v>
      </c>
      <c r="PF67">
        <v>6679</v>
      </c>
      <c r="PG67">
        <v>6689</v>
      </c>
      <c r="PH67">
        <v>6689</v>
      </c>
      <c r="PI67">
        <v>6973</v>
      </c>
      <c r="PJ67">
        <v>6979</v>
      </c>
      <c r="PK67">
        <v>6989</v>
      </c>
      <c r="PL67">
        <v>7000</v>
      </c>
      <c r="PM67">
        <v>7005</v>
      </c>
      <c r="PN67">
        <v>7010</v>
      </c>
      <c r="PO67">
        <v>7015</v>
      </c>
      <c r="PP67">
        <v>7017</v>
      </c>
      <c r="PQ67">
        <v>7017</v>
      </c>
      <c r="PR67">
        <v>7026</v>
      </c>
      <c r="PS67">
        <v>7029</v>
      </c>
      <c r="PT67">
        <v>7032</v>
      </c>
      <c r="PU67">
        <v>7040</v>
      </c>
      <c r="PV67">
        <v>7043</v>
      </c>
      <c r="PW67">
        <v>7046</v>
      </c>
      <c r="PX67">
        <v>7053</v>
      </c>
      <c r="PY67">
        <v>7058</v>
      </c>
      <c r="PZ67">
        <v>7067</v>
      </c>
      <c r="QA67">
        <v>7066</v>
      </c>
      <c r="QB67">
        <v>7069</v>
      </c>
      <c r="QC67">
        <v>7070</v>
      </c>
      <c r="QD67">
        <v>7073</v>
      </c>
      <c r="QE67">
        <v>7079</v>
      </c>
      <c r="QF67">
        <v>7076</v>
      </c>
      <c r="QG67">
        <v>7080</v>
      </c>
      <c r="QH67">
        <v>7083</v>
      </c>
      <c r="QI67">
        <v>7087</v>
      </c>
      <c r="QJ67">
        <v>7087</v>
      </c>
      <c r="QK67">
        <v>7092</v>
      </c>
      <c r="QL67">
        <v>7100</v>
      </c>
      <c r="QM67">
        <v>7101</v>
      </c>
      <c r="QN67">
        <v>7126</v>
      </c>
      <c r="QO67">
        <v>7139</v>
      </c>
      <c r="QP67">
        <v>7146</v>
      </c>
      <c r="QQ67">
        <v>7149</v>
      </c>
      <c r="QR67">
        <v>7151</v>
      </c>
      <c r="QS67">
        <v>7149</v>
      </c>
      <c r="QT67">
        <v>7153</v>
      </c>
      <c r="QU67">
        <v>7160</v>
      </c>
      <c r="QV67">
        <v>7167</v>
      </c>
      <c r="QW67">
        <v>7170</v>
      </c>
      <c r="QX67">
        <v>7175</v>
      </c>
      <c r="QY67">
        <v>7176</v>
      </c>
      <c r="QZ67">
        <v>7184</v>
      </c>
      <c r="RA67">
        <v>7190</v>
      </c>
      <c r="RB67">
        <v>7199</v>
      </c>
      <c r="RC67">
        <v>7200</v>
      </c>
      <c r="RD67">
        <v>7203</v>
      </c>
      <c r="RE67">
        <v>7205</v>
      </c>
      <c r="RF67">
        <v>7205</v>
      </c>
      <c r="RG67">
        <v>7205</v>
      </c>
      <c r="RH67">
        <v>7214</v>
      </c>
      <c r="RI67">
        <v>7222</v>
      </c>
      <c r="RJ67">
        <v>7223</v>
      </c>
      <c r="RK67">
        <v>7231</v>
      </c>
      <c r="RL67">
        <v>7235</v>
      </c>
      <c r="RM67">
        <v>7236</v>
      </c>
      <c r="RN67">
        <v>7241</v>
      </c>
      <c r="RO67">
        <v>7244</v>
      </c>
      <c r="RP67">
        <v>7246</v>
      </c>
      <c r="RQ67">
        <v>7259</v>
      </c>
      <c r="RR67">
        <v>7260</v>
      </c>
      <c r="RS67">
        <v>7261</v>
      </c>
      <c r="RT67">
        <v>7261</v>
      </c>
      <c r="RU67">
        <v>7263</v>
      </c>
      <c r="RV67">
        <v>7263</v>
      </c>
      <c r="RW67">
        <v>7268</v>
      </c>
      <c r="RX67">
        <v>7270</v>
      </c>
      <c r="RY67">
        <v>7270</v>
      </c>
      <c r="RZ67">
        <v>7274</v>
      </c>
      <c r="SA67">
        <v>7274</v>
      </c>
      <c r="SB67">
        <v>7278</v>
      </c>
      <c r="SC67">
        <v>7282</v>
      </c>
      <c r="SD67">
        <v>7283</v>
      </c>
      <c r="SE67">
        <v>7284</v>
      </c>
      <c r="SF67">
        <v>7284</v>
      </c>
      <c r="SG67">
        <v>7284</v>
      </c>
      <c r="SH67">
        <v>7284</v>
      </c>
      <c r="SI67">
        <v>7296</v>
      </c>
      <c r="SJ67">
        <v>7304</v>
      </c>
      <c r="SK67">
        <v>7306</v>
      </c>
      <c r="SL67">
        <v>7310</v>
      </c>
      <c r="SM67">
        <v>7310</v>
      </c>
      <c r="SN67">
        <v>7310</v>
      </c>
      <c r="SO67">
        <v>7313</v>
      </c>
      <c r="SP67">
        <v>7315</v>
      </c>
      <c r="SQ67">
        <v>7315</v>
      </c>
      <c r="SR67">
        <v>7316</v>
      </c>
      <c r="SS67">
        <v>7318</v>
      </c>
      <c r="ST67">
        <v>7318</v>
      </c>
      <c r="SU67">
        <v>7318</v>
      </c>
      <c r="SV67">
        <v>7330</v>
      </c>
      <c r="SW67">
        <v>7334</v>
      </c>
      <c r="SX67">
        <v>7335</v>
      </c>
      <c r="SY67">
        <v>7335</v>
      </c>
      <c r="SZ67">
        <v>7338</v>
      </c>
      <c r="TA67">
        <v>7338</v>
      </c>
      <c r="TB67">
        <v>7338</v>
      </c>
      <c r="TC67">
        <v>7341</v>
      </c>
      <c r="TD67">
        <v>7341</v>
      </c>
      <c r="TE67">
        <v>7351</v>
      </c>
      <c r="TF67">
        <v>7351</v>
      </c>
      <c r="TG67">
        <v>7353</v>
      </c>
      <c r="TH67">
        <v>7353</v>
      </c>
      <c r="TI67">
        <v>7353</v>
      </c>
      <c r="TJ67">
        <v>7362</v>
      </c>
      <c r="TK67">
        <v>7362</v>
      </c>
      <c r="TL67">
        <v>7371</v>
      </c>
      <c r="TM67">
        <v>7371</v>
      </c>
      <c r="TN67">
        <v>7372</v>
      </c>
      <c r="TO67">
        <v>7372</v>
      </c>
      <c r="TP67">
        <v>7372</v>
      </c>
      <c r="TQ67">
        <v>7372</v>
      </c>
      <c r="TR67">
        <v>7372</v>
      </c>
      <c r="TS67">
        <v>7400</v>
      </c>
      <c r="TT67">
        <v>7400</v>
      </c>
      <c r="TU67">
        <v>7412</v>
      </c>
      <c r="TV67">
        <v>7421</v>
      </c>
      <c r="TW67">
        <v>7421</v>
      </c>
      <c r="TX67">
        <v>7437</v>
      </c>
      <c r="TY67">
        <v>7437</v>
      </c>
      <c r="TZ67">
        <v>7449</v>
      </c>
      <c r="UA67">
        <v>7466</v>
      </c>
      <c r="UB67">
        <v>7476</v>
      </c>
      <c r="UC67">
        <v>7488</v>
      </c>
      <c r="UD67">
        <v>7491</v>
      </c>
      <c r="UE67">
        <v>7498</v>
      </c>
      <c r="UF67">
        <v>7524</v>
      </c>
      <c r="UG67">
        <v>7535</v>
      </c>
      <c r="UH67">
        <v>7545</v>
      </c>
      <c r="UI67">
        <v>7566</v>
      </c>
      <c r="UJ67">
        <v>7581</v>
      </c>
      <c r="UK67">
        <v>7594</v>
      </c>
      <c r="UL67">
        <v>7619</v>
      </c>
      <c r="UM67">
        <v>7659</v>
      </c>
      <c r="UN67">
        <v>7681</v>
      </c>
      <c r="UO67">
        <v>7681</v>
      </c>
      <c r="UP67">
        <v>7681</v>
      </c>
      <c r="UQ67">
        <v>7775</v>
      </c>
      <c r="UR67">
        <v>7793</v>
      </c>
      <c r="US67">
        <v>7817</v>
      </c>
      <c r="UT67">
        <v>7840</v>
      </c>
      <c r="UU67">
        <v>7873</v>
      </c>
      <c r="UV67">
        <v>7906</v>
      </c>
      <c r="UW67">
        <v>7968</v>
      </c>
      <c r="UX67">
        <v>8008</v>
      </c>
      <c r="UY67">
        <v>8008</v>
      </c>
      <c r="UZ67">
        <v>8053</v>
      </c>
      <c r="VA67">
        <v>8115</v>
      </c>
      <c r="VB67">
        <v>8158</v>
      </c>
      <c r="VC67">
        <v>8212</v>
      </c>
      <c r="VD67">
        <v>8262</v>
      </c>
      <c r="VE67">
        <v>8262</v>
      </c>
      <c r="VF67">
        <v>8318</v>
      </c>
      <c r="VG67">
        <v>8336</v>
      </c>
      <c r="VH67">
        <v>8426</v>
      </c>
      <c r="VI67">
        <v>8488</v>
      </c>
      <c r="VJ67">
        <v>8529</v>
      </c>
      <c r="VK67">
        <v>8588</v>
      </c>
      <c r="VL67">
        <v>8693</v>
      </c>
      <c r="VM67">
        <v>8730</v>
      </c>
      <c r="VN67">
        <v>8751</v>
      </c>
      <c r="VO67">
        <v>8751</v>
      </c>
      <c r="VP67">
        <v>8751</v>
      </c>
      <c r="VQ67">
        <v>8853</v>
      </c>
      <c r="VR67">
        <v>8915</v>
      </c>
      <c r="VS67">
        <v>8967</v>
      </c>
      <c r="VT67">
        <v>9004</v>
      </c>
      <c r="VU67">
        <v>9058</v>
      </c>
      <c r="VV67">
        <v>9158</v>
      </c>
      <c r="VW67">
        <v>9200</v>
      </c>
      <c r="VX67">
        <v>9274</v>
      </c>
      <c r="VY67">
        <v>9359</v>
      </c>
      <c r="VZ67">
        <v>9407</v>
      </c>
      <c r="WA67">
        <v>9429</v>
      </c>
      <c r="WB67">
        <v>9464</v>
      </c>
      <c r="WC67">
        <v>9542</v>
      </c>
      <c r="WD67">
        <v>9596</v>
      </c>
      <c r="WE67">
        <v>9638</v>
      </c>
      <c r="WF67">
        <v>9723</v>
      </c>
      <c r="WG67">
        <v>9800</v>
      </c>
      <c r="WH67">
        <v>9829</v>
      </c>
      <c r="WI67">
        <v>9886</v>
      </c>
      <c r="WJ67">
        <v>9987</v>
      </c>
      <c r="WK67">
        <v>10047</v>
      </c>
      <c r="WL67">
        <v>10110</v>
      </c>
      <c r="WM67">
        <v>10171</v>
      </c>
      <c r="WN67">
        <v>10231</v>
      </c>
      <c r="WO67">
        <v>10260</v>
      </c>
      <c r="WP67">
        <v>10308</v>
      </c>
      <c r="WQ67">
        <v>10393</v>
      </c>
      <c r="WR67">
        <v>10430</v>
      </c>
      <c r="WS67">
        <v>10495</v>
      </c>
      <c r="WT67">
        <v>10524</v>
      </c>
      <c r="WU67">
        <v>10561</v>
      </c>
      <c r="WV67">
        <v>10588</v>
      </c>
      <c r="WW67">
        <v>10604</v>
      </c>
      <c r="WX67">
        <v>10633</v>
      </c>
      <c r="WY67">
        <v>10671</v>
      </c>
      <c r="WZ67">
        <v>10723</v>
      </c>
      <c r="XA67">
        <v>10749</v>
      </c>
      <c r="XB67">
        <v>10777</v>
      </c>
      <c r="XC67">
        <v>10791</v>
      </c>
      <c r="XD67">
        <v>10806</v>
      </c>
      <c r="XE67">
        <v>10854</v>
      </c>
      <c r="XF67">
        <v>10898</v>
      </c>
      <c r="XG67">
        <v>10919</v>
      </c>
      <c r="XH67">
        <v>10955</v>
      </c>
      <c r="XI67">
        <v>10969</v>
      </c>
      <c r="XJ67">
        <v>10976</v>
      </c>
      <c r="XK67">
        <v>10990</v>
      </c>
      <c r="XL67">
        <v>11026</v>
      </c>
      <c r="XM67">
        <v>11043</v>
      </c>
      <c r="XN67">
        <v>11055</v>
      </c>
      <c r="XO67">
        <v>11069</v>
      </c>
      <c r="XP67">
        <v>11085</v>
      </c>
      <c r="XQ67">
        <v>11089</v>
      </c>
      <c r="XR67">
        <v>11096</v>
      </c>
      <c r="XS67">
        <v>11119</v>
      </c>
      <c r="XT67">
        <v>11142</v>
      </c>
      <c r="XU67">
        <v>11162</v>
      </c>
      <c r="XV67">
        <v>11180</v>
      </c>
      <c r="XW67">
        <v>11202</v>
      </c>
      <c r="XX67">
        <v>11206</v>
      </c>
      <c r="XY67">
        <v>11221</v>
      </c>
      <c r="XZ67">
        <v>11255</v>
      </c>
      <c r="YA67">
        <v>11351</v>
      </c>
      <c r="YB67">
        <v>11391</v>
      </c>
      <c r="YC67">
        <v>11423</v>
      </c>
      <c r="YD67">
        <v>11435</v>
      </c>
      <c r="YE67">
        <v>11443</v>
      </c>
      <c r="YF67">
        <v>11450</v>
      </c>
      <c r="YG67">
        <v>11477</v>
      </c>
      <c r="YH67">
        <v>11502</v>
      </c>
      <c r="YI67">
        <v>11591</v>
      </c>
      <c r="YJ67">
        <v>11608</v>
      </c>
      <c r="YK67">
        <v>11623</v>
      </c>
      <c r="YL67">
        <v>11638</v>
      </c>
      <c r="YM67">
        <v>11658</v>
      </c>
      <c r="YN67">
        <v>11770</v>
      </c>
      <c r="YO67">
        <v>11781</v>
      </c>
      <c r="YP67">
        <v>11808</v>
      </c>
      <c r="YQ67">
        <v>11824</v>
      </c>
      <c r="YR67">
        <v>11836</v>
      </c>
      <c r="YS67">
        <v>11847</v>
      </c>
      <c r="YT67">
        <v>11850</v>
      </c>
      <c r="YU67">
        <v>11883</v>
      </c>
      <c r="YV67">
        <v>11890</v>
      </c>
      <c r="YW67">
        <v>11916</v>
      </c>
      <c r="YX67">
        <v>11928</v>
      </c>
      <c r="YY67">
        <v>11943</v>
      </c>
      <c r="YZ67">
        <v>11949</v>
      </c>
      <c r="ZA67">
        <v>11956</v>
      </c>
      <c r="ZB67">
        <v>11978</v>
      </c>
      <c r="ZC67">
        <v>11992</v>
      </c>
      <c r="ZD67">
        <v>12011</v>
      </c>
      <c r="ZE67">
        <v>12011</v>
      </c>
      <c r="ZF67">
        <v>12020</v>
      </c>
      <c r="ZG67">
        <v>12029</v>
      </c>
      <c r="ZH67">
        <v>12030</v>
      </c>
      <c r="ZI67">
        <v>12067</v>
      </c>
      <c r="ZJ67">
        <v>12081</v>
      </c>
      <c r="ZK67">
        <v>12119</v>
      </c>
      <c r="ZL67">
        <v>12138</v>
      </c>
      <c r="ZM67">
        <v>12168</v>
      </c>
      <c r="ZN67">
        <v>12170</v>
      </c>
      <c r="ZO67">
        <v>12180</v>
      </c>
      <c r="ZP67">
        <v>12202</v>
      </c>
      <c r="ZQ67">
        <v>12223</v>
      </c>
      <c r="ZR67">
        <v>12245</v>
      </c>
      <c r="ZS67">
        <v>12258</v>
      </c>
      <c r="ZT67">
        <v>12272</v>
      </c>
      <c r="ZU67">
        <v>12286</v>
      </c>
      <c r="ZV67">
        <v>12292</v>
      </c>
      <c r="ZW67">
        <v>12304</v>
      </c>
      <c r="ZX67">
        <v>12322</v>
      </c>
      <c r="ZY67">
        <v>12342</v>
      </c>
      <c r="ZZ67">
        <v>12347</v>
      </c>
      <c r="AAA67">
        <v>12363</v>
      </c>
      <c r="AAB67">
        <v>12375</v>
      </c>
      <c r="AAC67">
        <v>12381</v>
      </c>
      <c r="AAD67">
        <v>12410</v>
      </c>
      <c r="AAE67">
        <v>12426</v>
      </c>
      <c r="AAF67">
        <v>12441</v>
      </c>
      <c r="AAG67">
        <v>12457</v>
      </c>
      <c r="AAH67">
        <v>12473</v>
      </c>
      <c r="AAI67">
        <v>12478</v>
      </c>
      <c r="AAJ67">
        <v>12484</v>
      </c>
      <c r="AAK67">
        <v>12511</v>
      </c>
      <c r="AAL67">
        <v>12542</v>
      </c>
      <c r="AAM67">
        <v>12588</v>
      </c>
      <c r="AAN67">
        <v>12635</v>
      </c>
      <c r="AAO67">
        <v>12635</v>
      </c>
      <c r="AAP67">
        <v>12757</v>
      </c>
      <c r="AAQ67">
        <v>12791</v>
      </c>
      <c r="AAR67">
        <v>12861</v>
      </c>
      <c r="AAS67">
        <v>12930</v>
      </c>
      <c r="AAT67">
        <v>13075</v>
      </c>
      <c r="AAU67">
        <v>13196</v>
      </c>
      <c r="AAV67">
        <v>13256</v>
      </c>
      <c r="AAW67">
        <v>13365</v>
      </c>
      <c r="AAX67">
        <v>13397</v>
      </c>
      <c r="AAY67">
        <v>13484</v>
      </c>
      <c r="AAZ67">
        <v>13579</v>
      </c>
      <c r="ABA67">
        <v>13579</v>
      </c>
      <c r="ABB67">
        <v>13579</v>
      </c>
      <c r="ABC67">
        <v>13579</v>
      </c>
      <c r="ABD67">
        <v>14076</v>
      </c>
      <c r="ABE67">
        <v>14154</v>
      </c>
      <c r="ABF67">
        <v>14304</v>
      </c>
      <c r="ABG67">
        <v>14726</v>
      </c>
      <c r="ABH67">
        <v>14984</v>
      </c>
      <c r="ABI67">
        <v>15206</v>
      </c>
      <c r="ABJ67">
        <v>15540</v>
      </c>
      <c r="ABK67">
        <v>15687</v>
      </c>
      <c r="ABL67">
        <v>15805</v>
      </c>
      <c r="ABM67">
        <v>16152</v>
      </c>
      <c r="ABN67">
        <v>15805</v>
      </c>
      <c r="ABO67">
        <v>15805</v>
      </c>
      <c r="ABP67">
        <v>16807</v>
      </c>
      <c r="ABQ67">
        <v>17075</v>
      </c>
      <c r="ABR67">
        <v>17272</v>
      </c>
      <c r="ABS67">
        <v>17395</v>
      </c>
      <c r="ABT67">
        <v>17620</v>
      </c>
      <c r="ABU67">
        <v>17677</v>
      </c>
      <c r="ABV67">
        <v>17677</v>
      </c>
      <c r="ABW67">
        <v>17800</v>
      </c>
      <c r="ABX67">
        <v>17819</v>
      </c>
      <c r="ABY67">
        <v>17819</v>
      </c>
      <c r="ABZ67">
        <v>17865</v>
      </c>
      <c r="ACA67">
        <v>17974</v>
      </c>
      <c r="ACB67">
        <v>18014</v>
      </c>
      <c r="ACC67">
        <v>18064</v>
      </c>
      <c r="ACD67">
        <v>18101</v>
      </c>
      <c r="ACE67">
        <v>18135</v>
      </c>
      <c r="ACF67">
        <v>18182</v>
      </c>
      <c r="ACG67">
        <v>18202</v>
      </c>
      <c r="ACH67">
        <v>18255</v>
      </c>
      <c r="ACI67">
        <v>18292</v>
      </c>
      <c r="ACJ67">
        <v>18321</v>
      </c>
      <c r="ACK67">
        <v>18347</v>
      </c>
      <c r="ACL67">
        <v>18361</v>
      </c>
      <c r="ACM67">
        <v>18365</v>
      </c>
      <c r="ACN67">
        <v>18374</v>
      </c>
      <c r="ACO67">
        <v>18395</v>
      </c>
      <c r="ACP67">
        <v>18407</v>
      </c>
      <c r="ACQ67">
        <v>18420</v>
      </c>
      <c r="ACR67">
        <v>18434</v>
      </c>
      <c r="ACS67">
        <v>18448</v>
      </c>
      <c r="ACT67">
        <v>18454</v>
      </c>
      <c r="ACU67">
        <v>18457</v>
      </c>
    </row>
    <row r="68" spans="1:775">
      <c r="A68" t="s">
        <v>604</v>
      </c>
      <c r="B68" t="s">
        <v>475</v>
      </c>
      <c r="C68" t="s">
        <v>473</v>
      </c>
      <c r="D68">
        <v>31.409279399999999</v>
      </c>
      <c r="E68">
        <v>-88.206899440000001</v>
      </c>
      <c r="F68" t="s">
        <v>605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2</v>
      </c>
      <c r="BT68">
        <v>2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5</v>
      </c>
      <c r="CB68">
        <v>5</v>
      </c>
      <c r="CC68">
        <v>5</v>
      </c>
      <c r="CD68">
        <v>6</v>
      </c>
      <c r="CE68">
        <v>7</v>
      </c>
      <c r="CF68">
        <v>7</v>
      </c>
      <c r="CG68">
        <v>11</v>
      </c>
      <c r="CH68">
        <v>11</v>
      </c>
      <c r="CI68">
        <v>12</v>
      </c>
      <c r="CJ68">
        <v>12</v>
      </c>
      <c r="CK68">
        <v>12</v>
      </c>
      <c r="CL68">
        <v>12</v>
      </c>
      <c r="CM68">
        <v>12</v>
      </c>
      <c r="CN68">
        <v>13</v>
      </c>
      <c r="CO68">
        <v>14</v>
      </c>
      <c r="CP68">
        <v>15</v>
      </c>
      <c r="CQ68">
        <v>16</v>
      </c>
      <c r="CR68">
        <v>16</v>
      </c>
      <c r="CS68">
        <v>17</v>
      </c>
      <c r="CT68">
        <v>19</v>
      </c>
      <c r="CU68">
        <v>19</v>
      </c>
      <c r="CV68">
        <v>20</v>
      </c>
      <c r="CW68">
        <v>21</v>
      </c>
      <c r="CX68">
        <v>27</v>
      </c>
      <c r="CY68">
        <v>33</v>
      </c>
      <c r="CZ68">
        <v>33</v>
      </c>
      <c r="DA68">
        <v>34</v>
      </c>
      <c r="DB68">
        <v>34</v>
      </c>
      <c r="DC68">
        <v>36</v>
      </c>
      <c r="DD68">
        <v>38</v>
      </c>
      <c r="DE68">
        <v>39</v>
      </c>
      <c r="DF68">
        <v>39</v>
      </c>
      <c r="DG68">
        <v>43</v>
      </c>
      <c r="DH68">
        <v>43</v>
      </c>
      <c r="DI68">
        <v>44</v>
      </c>
      <c r="DJ68">
        <v>49</v>
      </c>
      <c r="DK68">
        <v>52</v>
      </c>
      <c r="DL68">
        <v>54</v>
      </c>
      <c r="DM68">
        <v>56</v>
      </c>
      <c r="DN68">
        <v>58</v>
      </c>
      <c r="DO68">
        <v>60</v>
      </c>
      <c r="DP68">
        <v>62</v>
      </c>
      <c r="DQ68">
        <v>63</v>
      </c>
      <c r="DR68">
        <v>63</v>
      </c>
      <c r="DS68">
        <v>64</v>
      </c>
      <c r="DT68">
        <v>64</v>
      </c>
      <c r="DU68">
        <v>66</v>
      </c>
      <c r="DV68">
        <v>67</v>
      </c>
      <c r="DW68">
        <v>68</v>
      </c>
      <c r="DX68">
        <v>69</v>
      </c>
      <c r="DY68">
        <v>70</v>
      </c>
      <c r="DZ68">
        <v>70</v>
      </c>
      <c r="EA68">
        <v>70</v>
      </c>
      <c r="EB68">
        <v>70</v>
      </c>
      <c r="EC68">
        <v>70</v>
      </c>
      <c r="ED68">
        <v>71</v>
      </c>
      <c r="EE68">
        <v>72</v>
      </c>
      <c r="EF68">
        <v>73</v>
      </c>
      <c r="EG68">
        <v>75</v>
      </c>
      <c r="EH68">
        <v>77</v>
      </c>
      <c r="EI68">
        <v>77</v>
      </c>
      <c r="EJ68">
        <v>78</v>
      </c>
      <c r="EK68">
        <v>79</v>
      </c>
      <c r="EL68">
        <v>82</v>
      </c>
      <c r="EM68">
        <v>84</v>
      </c>
      <c r="EN68">
        <v>84</v>
      </c>
      <c r="EO68">
        <v>87</v>
      </c>
      <c r="EP68">
        <v>88</v>
      </c>
      <c r="EQ68">
        <v>89</v>
      </c>
      <c r="ER68">
        <v>91</v>
      </c>
      <c r="ES68">
        <v>91</v>
      </c>
      <c r="ET68">
        <v>91</v>
      </c>
      <c r="EU68">
        <v>92</v>
      </c>
      <c r="EV68">
        <v>92</v>
      </c>
      <c r="EW68">
        <v>94</v>
      </c>
      <c r="EX68">
        <v>97</v>
      </c>
      <c r="EY68">
        <v>97</v>
      </c>
      <c r="EZ68">
        <v>98</v>
      </c>
      <c r="FA68">
        <v>98</v>
      </c>
      <c r="FB68">
        <v>100</v>
      </c>
      <c r="FC68">
        <v>100</v>
      </c>
      <c r="FD68">
        <v>100</v>
      </c>
      <c r="FE68">
        <v>100</v>
      </c>
      <c r="FF68">
        <v>103</v>
      </c>
      <c r="FG68">
        <v>104</v>
      </c>
      <c r="FH68">
        <v>104</v>
      </c>
      <c r="FI68">
        <v>104</v>
      </c>
      <c r="FJ68">
        <v>104</v>
      </c>
      <c r="FK68">
        <v>105</v>
      </c>
      <c r="FL68">
        <v>108</v>
      </c>
      <c r="FM68">
        <v>109</v>
      </c>
      <c r="FN68">
        <v>111</v>
      </c>
      <c r="FO68">
        <v>115</v>
      </c>
      <c r="FP68">
        <v>116</v>
      </c>
      <c r="FQ68">
        <v>121</v>
      </c>
      <c r="FR68">
        <v>127</v>
      </c>
      <c r="FS68">
        <v>131</v>
      </c>
      <c r="FT68">
        <v>141</v>
      </c>
      <c r="FU68">
        <v>145</v>
      </c>
      <c r="FV68">
        <v>152</v>
      </c>
      <c r="FW68">
        <v>156</v>
      </c>
      <c r="FX68">
        <v>161</v>
      </c>
      <c r="FY68">
        <v>171</v>
      </c>
      <c r="FZ68">
        <v>181</v>
      </c>
      <c r="GA68">
        <v>192</v>
      </c>
      <c r="GB68">
        <v>199</v>
      </c>
      <c r="GC68">
        <v>210</v>
      </c>
      <c r="GD68">
        <v>221</v>
      </c>
      <c r="GE68">
        <v>229</v>
      </c>
      <c r="GF68">
        <v>235</v>
      </c>
      <c r="GG68">
        <v>249</v>
      </c>
      <c r="GH68">
        <v>264</v>
      </c>
      <c r="GI68">
        <v>271</v>
      </c>
      <c r="GJ68">
        <v>275</v>
      </c>
      <c r="GK68">
        <v>280</v>
      </c>
      <c r="GL68">
        <v>290</v>
      </c>
      <c r="GM68">
        <v>298</v>
      </c>
      <c r="GN68">
        <v>300</v>
      </c>
      <c r="GO68">
        <v>305</v>
      </c>
      <c r="GP68">
        <v>309</v>
      </c>
      <c r="GQ68">
        <v>314</v>
      </c>
      <c r="GR68">
        <v>314</v>
      </c>
      <c r="GS68">
        <v>316</v>
      </c>
      <c r="GT68">
        <v>317</v>
      </c>
      <c r="GU68">
        <v>323</v>
      </c>
      <c r="GV68">
        <v>330</v>
      </c>
      <c r="GW68">
        <v>388</v>
      </c>
      <c r="GX68">
        <v>393</v>
      </c>
      <c r="GY68">
        <v>438</v>
      </c>
      <c r="GZ68">
        <v>442</v>
      </c>
      <c r="HA68">
        <v>450</v>
      </c>
      <c r="HB68">
        <v>456</v>
      </c>
      <c r="HC68">
        <v>464</v>
      </c>
      <c r="HD68">
        <v>468</v>
      </c>
      <c r="HE68">
        <v>469</v>
      </c>
      <c r="HF68">
        <v>471</v>
      </c>
      <c r="HG68">
        <v>477</v>
      </c>
      <c r="HH68">
        <v>482</v>
      </c>
      <c r="HI68">
        <v>488</v>
      </c>
      <c r="HJ68">
        <v>491</v>
      </c>
      <c r="HK68">
        <v>498</v>
      </c>
      <c r="HL68">
        <v>499</v>
      </c>
      <c r="HM68">
        <v>499</v>
      </c>
      <c r="HN68">
        <v>501</v>
      </c>
      <c r="HO68">
        <v>509</v>
      </c>
      <c r="HP68">
        <v>509</v>
      </c>
      <c r="HQ68">
        <v>509</v>
      </c>
      <c r="HR68">
        <v>513</v>
      </c>
      <c r="HS68">
        <v>516</v>
      </c>
      <c r="HT68">
        <v>520</v>
      </c>
      <c r="HU68">
        <v>521</v>
      </c>
      <c r="HV68">
        <v>522</v>
      </c>
      <c r="HW68">
        <v>524</v>
      </c>
      <c r="HX68">
        <v>524</v>
      </c>
      <c r="HY68">
        <v>525</v>
      </c>
      <c r="HZ68">
        <v>525</v>
      </c>
      <c r="IA68">
        <v>526</v>
      </c>
      <c r="IB68">
        <v>528</v>
      </c>
      <c r="IC68">
        <v>530</v>
      </c>
      <c r="ID68">
        <v>530</v>
      </c>
      <c r="IE68">
        <v>530</v>
      </c>
      <c r="IF68">
        <v>533</v>
      </c>
      <c r="IG68">
        <v>534</v>
      </c>
      <c r="IH68">
        <v>535</v>
      </c>
      <c r="II68">
        <v>536</v>
      </c>
      <c r="IJ68">
        <v>538</v>
      </c>
      <c r="IK68">
        <v>540</v>
      </c>
      <c r="IL68">
        <v>540</v>
      </c>
      <c r="IM68">
        <v>540</v>
      </c>
      <c r="IN68">
        <v>542</v>
      </c>
      <c r="IO68">
        <v>545</v>
      </c>
      <c r="IP68">
        <v>545</v>
      </c>
      <c r="IQ68">
        <v>547</v>
      </c>
      <c r="IR68">
        <v>551</v>
      </c>
      <c r="IS68">
        <v>551</v>
      </c>
      <c r="IT68">
        <v>552</v>
      </c>
      <c r="IU68">
        <v>554</v>
      </c>
      <c r="IV68">
        <v>556</v>
      </c>
      <c r="IW68">
        <v>556</v>
      </c>
      <c r="IX68">
        <v>556</v>
      </c>
      <c r="IY68">
        <v>558</v>
      </c>
      <c r="IZ68">
        <v>561</v>
      </c>
      <c r="JA68">
        <v>578</v>
      </c>
      <c r="JB68">
        <v>580</v>
      </c>
      <c r="JC68">
        <v>580</v>
      </c>
      <c r="JD68">
        <v>581</v>
      </c>
      <c r="JE68">
        <v>584</v>
      </c>
      <c r="JF68">
        <v>585</v>
      </c>
      <c r="JG68">
        <v>587</v>
      </c>
      <c r="JH68">
        <v>597</v>
      </c>
      <c r="JI68">
        <v>602</v>
      </c>
      <c r="JJ68">
        <v>603</v>
      </c>
      <c r="JK68">
        <v>604</v>
      </c>
      <c r="JL68">
        <v>607</v>
      </c>
      <c r="JM68">
        <v>609</v>
      </c>
      <c r="JN68">
        <v>612</v>
      </c>
      <c r="JO68">
        <v>612</v>
      </c>
      <c r="JP68">
        <v>618</v>
      </c>
      <c r="JQ68">
        <v>619</v>
      </c>
      <c r="JR68">
        <v>620</v>
      </c>
      <c r="JS68">
        <v>622</v>
      </c>
      <c r="JT68">
        <v>632</v>
      </c>
      <c r="JU68">
        <v>730</v>
      </c>
      <c r="JV68">
        <v>739</v>
      </c>
      <c r="JW68">
        <v>745</v>
      </c>
      <c r="JX68">
        <v>745</v>
      </c>
      <c r="JY68">
        <v>748</v>
      </c>
      <c r="JZ68">
        <v>753</v>
      </c>
      <c r="KA68">
        <v>757</v>
      </c>
      <c r="KB68">
        <v>758</v>
      </c>
      <c r="KC68">
        <v>767</v>
      </c>
      <c r="KD68">
        <v>773</v>
      </c>
      <c r="KE68">
        <v>775</v>
      </c>
      <c r="KF68">
        <v>778</v>
      </c>
      <c r="KG68">
        <v>786</v>
      </c>
      <c r="KH68">
        <v>793</v>
      </c>
      <c r="KI68">
        <v>800</v>
      </c>
      <c r="KJ68">
        <v>806</v>
      </c>
      <c r="KK68">
        <v>812</v>
      </c>
      <c r="KL68">
        <v>816</v>
      </c>
      <c r="KM68">
        <v>828</v>
      </c>
      <c r="KN68">
        <v>828</v>
      </c>
      <c r="KO68">
        <v>841</v>
      </c>
      <c r="KP68">
        <v>852</v>
      </c>
      <c r="KQ68">
        <v>865</v>
      </c>
      <c r="KR68">
        <v>869</v>
      </c>
      <c r="KS68">
        <v>875</v>
      </c>
      <c r="KT68">
        <v>877</v>
      </c>
      <c r="KU68">
        <v>880</v>
      </c>
      <c r="KV68">
        <v>878</v>
      </c>
      <c r="KW68">
        <v>884</v>
      </c>
      <c r="KX68">
        <v>891</v>
      </c>
      <c r="KY68">
        <v>896</v>
      </c>
      <c r="KZ68">
        <v>898</v>
      </c>
      <c r="LA68">
        <v>900</v>
      </c>
      <c r="LB68">
        <v>899</v>
      </c>
      <c r="LC68">
        <v>902</v>
      </c>
      <c r="LD68">
        <v>907</v>
      </c>
      <c r="LE68">
        <v>909</v>
      </c>
      <c r="LF68">
        <v>912</v>
      </c>
      <c r="LG68">
        <v>916</v>
      </c>
      <c r="LH68">
        <v>922</v>
      </c>
      <c r="LI68">
        <v>932</v>
      </c>
      <c r="LJ68">
        <v>933</v>
      </c>
      <c r="LK68">
        <v>939</v>
      </c>
      <c r="LL68">
        <v>942</v>
      </c>
      <c r="LM68">
        <v>944</v>
      </c>
      <c r="LN68">
        <v>952</v>
      </c>
      <c r="LO68">
        <v>965</v>
      </c>
      <c r="LP68">
        <v>969</v>
      </c>
      <c r="LQ68">
        <v>980</v>
      </c>
      <c r="LR68">
        <v>992</v>
      </c>
      <c r="LS68">
        <v>1003</v>
      </c>
      <c r="LT68">
        <v>1020</v>
      </c>
      <c r="LU68">
        <v>1026</v>
      </c>
      <c r="LV68">
        <v>1032</v>
      </c>
      <c r="LW68">
        <v>1037</v>
      </c>
      <c r="LX68">
        <v>1041</v>
      </c>
      <c r="LY68">
        <v>1052</v>
      </c>
      <c r="LZ68">
        <v>1073</v>
      </c>
      <c r="MA68">
        <v>1086</v>
      </c>
      <c r="MB68">
        <v>1105</v>
      </c>
      <c r="MC68">
        <v>1109</v>
      </c>
      <c r="MD68">
        <v>1121</v>
      </c>
      <c r="ME68">
        <v>1125</v>
      </c>
      <c r="MF68">
        <v>1138</v>
      </c>
      <c r="MG68">
        <v>1145</v>
      </c>
      <c r="MH68">
        <v>1149</v>
      </c>
      <c r="MI68">
        <v>1158</v>
      </c>
      <c r="MJ68">
        <v>1159</v>
      </c>
      <c r="MK68">
        <v>1165</v>
      </c>
      <c r="ML68">
        <v>1176</v>
      </c>
      <c r="MM68">
        <v>1184</v>
      </c>
      <c r="MN68">
        <v>1199</v>
      </c>
      <c r="MO68">
        <v>1211</v>
      </c>
      <c r="MP68">
        <v>1224</v>
      </c>
      <c r="MQ68">
        <v>1234</v>
      </c>
      <c r="MR68">
        <v>1244</v>
      </c>
      <c r="MS68">
        <v>1256</v>
      </c>
      <c r="MT68">
        <v>1283</v>
      </c>
      <c r="MU68">
        <v>1305</v>
      </c>
      <c r="MV68">
        <v>1312</v>
      </c>
      <c r="MW68">
        <v>1320</v>
      </c>
      <c r="MX68">
        <v>1323</v>
      </c>
      <c r="MY68">
        <v>1326</v>
      </c>
      <c r="MZ68">
        <v>1342</v>
      </c>
      <c r="NA68">
        <v>1354</v>
      </c>
      <c r="NB68">
        <v>1365</v>
      </c>
      <c r="NC68">
        <v>1370</v>
      </c>
      <c r="ND68">
        <v>1376</v>
      </c>
      <c r="NE68">
        <v>1377</v>
      </c>
      <c r="NF68">
        <v>1383</v>
      </c>
      <c r="NG68">
        <v>1391</v>
      </c>
      <c r="NH68">
        <v>1395</v>
      </c>
      <c r="NI68">
        <v>1401</v>
      </c>
      <c r="NJ68">
        <v>1417</v>
      </c>
      <c r="NK68">
        <v>1423</v>
      </c>
      <c r="NL68">
        <v>1427</v>
      </c>
      <c r="NM68">
        <v>1440</v>
      </c>
      <c r="NN68">
        <v>1447</v>
      </c>
      <c r="NO68">
        <v>1454</v>
      </c>
      <c r="NP68">
        <v>1464</v>
      </c>
      <c r="NQ68">
        <v>1464</v>
      </c>
      <c r="NR68">
        <v>1474</v>
      </c>
      <c r="NS68">
        <v>1476</v>
      </c>
      <c r="NT68">
        <v>1481</v>
      </c>
      <c r="NU68">
        <v>1483</v>
      </c>
      <c r="NV68">
        <v>1478</v>
      </c>
      <c r="NW68">
        <v>1485</v>
      </c>
      <c r="NX68">
        <v>1491</v>
      </c>
      <c r="NY68">
        <v>1495</v>
      </c>
      <c r="NZ68">
        <v>1501</v>
      </c>
      <c r="OA68">
        <v>1503</v>
      </c>
      <c r="OB68">
        <v>1503</v>
      </c>
      <c r="OC68">
        <v>1513</v>
      </c>
      <c r="OD68">
        <v>1519</v>
      </c>
      <c r="OE68">
        <v>1525</v>
      </c>
      <c r="OF68">
        <v>1528</v>
      </c>
      <c r="OG68">
        <v>1532</v>
      </c>
      <c r="OH68">
        <v>1534</v>
      </c>
      <c r="OI68">
        <v>1533</v>
      </c>
      <c r="OJ68">
        <v>1534</v>
      </c>
      <c r="OK68">
        <v>1540</v>
      </c>
      <c r="OL68">
        <v>1542</v>
      </c>
      <c r="OM68">
        <v>1546</v>
      </c>
      <c r="ON68">
        <v>1546</v>
      </c>
      <c r="OO68">
        <v>1558</v>
      </c>
      <c r="OP68">
        <v>1562</v>
      </c>
      <c r="OQ68">
        <v>1566</v>
      </c>
      <c r="OR68">
        <v>1563</v>
      </c>
      <c r="OS68">
        <v>1564</v>
      </c>
      <c r="OT68">
        <v>1565</v>
      </c>
      <c r="OU68">
        <v>1565</v>
      </c>
      <c r="OV68">
        <v>1566</v>
      </c>
      <c r="OW68">
        <v>1566</v>
      </c>
      <c r="OX68">
        <v>1568</v>
      </c>
      <c r="OY68">
        <v>1568</v>
      </c>
      <c r="OZ68">
        <v>1570</v>
      </c>
      <c r="PA68">
        <v>1571</v>
      </c>
      <c r="PB68">
        <v>1571</v>
      </c>
      <c r="PC68">
        <v>1572</v>
      </c>
      <c r="PD68">
        <v>1573</v>
      </c>
      <c r="PE68">
        <v>1579</v>
      </c>
      <c r="PF68">
        <v>1580</v>
      </c>
      <c r="PG68">
        <v>1582</v>
      </c>
      <c r="PH68">
        <v>1583</v>
      </c>
      <c r="PI68">
        <v>1627</v>
      </c>
      <c r="PJ68">
        <v>1629</v>
      </c>
      <c r="PK68">
        <v>1630</v>
      </c>
      <c r="PL68">
        <v>1629</v>
      </c>
      <c r="PM68">
        <v>1630</v>
      </c>
      <c r="PN68">
        <v>1629</v>
      </c>
      <c r="PO68">
        <v>1630</v>
      </c>
      <c r="PP68">
        <v>1632</v>
      </c>
      <c r="PQ68">
        <v>1634</v>
      </c>
      <c r="PR68">
        <v>1637</v>
      </c>
      <c r="PS68">
        <v>1637</v>
      </c>
      <c r="PT68">
        <v>1637</v>
      </c>
      <c r="PU68">
        <v>1637</v>
      </c>
      <c r="PV68">
        <v>1638</v>
      </c>
      <c r="PW68">
        <v>1638</v>
      </c>
      <c r="PX68">
        <v>1637</v>
      </c>
      <c r="PY68">
        <v>1639</v>
      </c>
      <c r="PZ68">
        <v>1639</v>
      </c>
      <c r="QA68">
        <v>1640</v>
      </c>
      <c r="QB68">
        <v>1639</v>
      </c>
      <c r="QC68">
        <v>1639</v>
      </c>
      <c r="QD68">
        <v>1639</v>
      </c>
      <c r="QE68">
        <v>1640</v>
      </c>
      <c r="QF68">
        <v>1638</v>
      </c>
      <c r="QG68">
        <v>1638</v>
      </c>
      <c r="QH68">
        <v>1638</v>
      </c>
      <c r="QI68">
        <v>1638</v>
      </c>
      <c r="QJ68">
        <v>1640</v>
      </c>
      <c r="QK68">
        <v>1640</v>
      </c>
      <c r="QL68">
        <v>1642</v>
      </c>
      <c r="QM68">
        <v>1647</v>
      </c>
      <c r="QN68">
        <v>1647</v>
      </c>
      <c r="QO68">
        <v>1652</v>
      </c>
      <c r="QP68">
        <v>1653</v>
      </c>
      <c r="QQ68">
        <v>1654</v>
      </c>
      <c r="QR68">
        <v>1655</v>
      </c>
      <c r="QS68">
        <v>1659</v>
      </c>
      <c r="QT68">
        <v>1658</v>
      </c>
      <c r="QU68">
        <v>1662</v>
      </c>
      <c r="QV68">
        <v>1662</v>
      </c>
      <c r="QW68">
        <v>1666</v>
      </c>
      <c r="QX68">
        <v>1666</v>
      </c>
      <c r="QY68">
        <v>1666</v>
      </c>
      <c r="QZ68">
        <v>1666</v>
      </c>
      <c r="RA68">
        <v>1666</v>
      </c>
      <c r="RB68">
        <v>1665</v>
      </c>
      <c r="RC68">
        <v>1666</v>
      </c>
      <c r="RD68">
        <v>1666</v>
      </c>
      <c r="RE68">
        <v>1667</v>
      </c>
      <c r="RF68">
        <v>1668</v>
      </c>
      <c r="RG68">
        <v>1668</v>
      </c>
      <c r="RH68">
        <v>1670</v>
      </c>
      <c r="RI68">
        <v>1670</v>
      </c>
      <c r="RJ68">
        <v>1670</v>
      </c>
      <c r="RK68">
        <v>1672</v>
      </c>
      <c r="RL68">
        <v>1673</v>
      </c>
      <c r="RM68">
        <v>1673</v>
      </c>
      <c r="RN68">
        <v>1673</v>
      </c>
      <c r="RO68">
        <v>1676</v>
      </c>
      <c r="RP68">
        <v>1676</v>
      </c>
      <c r="RQ68">
        <v>1676</v>
      </c>
      <c r="RR68">
        <v>1677</v>
      </c>
      <c r="RS68">
        <v>1678</v>
      </c>
      <c r="RT68">
        <v>1678</v>
      </c>
      <c r="RU68">
        <v>1678</v>
      </c>
      <c r="RV68">
        <v>1678</v>
      </c>
      <c r="RW68">
        <v>1680</v>
      </c>
      <c r="RX68">
        <v>1682</v>
      </c>
      <c r="RY68">
        <v>1682</v>
      </c>
      <c r="RZ68">
        <v>1683</v>
      </c>
      <c r="SA68">
        <v>1683</v>
      </c>
      <c r="SB68">
        <v>1687</v>
      </c>
      <c r="SC68">
        <v>1687</v>
      </c>
      <c r="SD68">
        <v>1687</v>
      </c>
      <c r="SE68">
        <v>1687</v>
      </c>
      <c r="SF68">
        <v>1687</v>
      </c>
      <c r="SG68">
        <v>1687</v>
      </c>
      <c r="SH68">
        <v>1687</v>
      </c>
      <c r="SI68">
        <v>1689</v>
      </c>
      <c r="SJ68">
        <v>1692</v>
      </c>
      <c r="SK68">
        <v>1701</v>
      </c>
      <c r="SL68">
        <v>1702</v>
      </c>
      <c r="SM68">
        <v>1702</v>
      </c>
      <c r="SN68">
        <v>1702</v>
      </c>
      <c r="SO68">
        <v>1702</v>
      </c>
      <c r="SP68">
        <v>1703</v>
      </c>
      <c r="SQ68">
        <v>1703</v>
      </c>
      <c r="SR68">
        <v>1704</v>
      </c>
      <c r="SS68">
        <v>1703</v>
      </c>
      <c r="ST68">
        <v>1703</v>
      </c>
      <c r="SU68">
        <v>1703</v>
      </c>
      <c r="SV68">
        <v>1704</v>
      </c>
      <c r="SW68">
        <v>1704</v>
      </c>
      <c r="SX68">
        <v>1704</v>
      </c>
      <c r="SY68">
        <v>1704</v>
      </c>
      <c r="SZ68">
        <v>1705</v>
      </c>
      <c r="TA68">
        <v>1705</v>
      </c>
      <c r="TB68">
        <v>1705</v>
      </c>
      <c r="TC68">
        <v>1707</v>
      </c>
      <c r="TD68">
        <v>1707</v>
      </c>
      <c r="TE68">
        <v>1706</v>
      </c>
      <c r="TF68">
        <v>1706</v>
      </c>
      <c r="TG68">
        <v>1705</v>
      </c>
      <c r="TH68">
        <v>1705</v>
      </c>
      <c r="TI68">
        <v>1705</v>
      </c>
      <c r="TJ68">
        <v>1705</v>
      </c>
      <c r="TK68">
        <v>1705</v>
      </c>
      <c r="TL68">
        <v>1706</v>
      </c>
      <c r="TM68">
        <v>1706</v>
      </c>
      <c r="TN68">
        <v>1706</v>
      </c>
      <c r="TO68">
        <v>1706</v>
      </c>
      <c r="TP68">
        <v>1706</v>
      </c>
      <c r="TQ68">
        <v>1706</v>
      </c>
      <c r="TR68">
        <v>1706</v>
      </c>
      <c r="TS68">
        <v>1709</v>
      </c>
      <c r="TT68">
        <v>1709</v>
      </c>
      <c r="TU68">
        <v>1710</v>
      </c>
      <c r="TV68">
        <v>1713</v>
      </c>
      <c r="TW68">
        <v>1713</v>
      </c>
      <c r="TX68">
        <v>1714</v>
      </c>
      <c r="TY68">
        <v>1714</v>
      </c>
      <c r="TZ68">
        <v>1721</v>
      </c>
      <c r="UA68">
        <v>1726</v>
      </c>
      <c r="UB68">
        <v>1728</v>
      </c>
      <c r="UC68">
        <v>1731</v>
      </c>
      <c r="UD68">
        <v>1732</v>
      </c>
      <c r="UE68">
        <v>1734</v>
      </c>
      <c r="UF68">
        <v>1737</v>
      </c>
      <c r="UG68">
        <v>1741</v>
      </c>
      <c r="UH68">
        <v>1745</v>
      </c>
      <c r="UI68">
        <v>1751</v>
      </c>
      <c r="UJ68">
        <v>1762</v>
      </c>
      <c r="UK68">
        <v>1771</v>
      </c>
      <c r="UL68">
        <v>1783</v>
      </c>
      <c r="UM68">
        <v>1793</v>
      </c>
      <c r="UN68">
        <v>1801</v>
      </c>
      <c r="UO68">
        <v>1801</v>
      </c>
      <c r="UP68">
        <v>1801</v>
      </c>
      <c r="UQ68">
        <v>1843</v>
      </c>
      <c r="UR68">
        <v>1852</v>
      </c>
      <c r="US68">
        <v>1852</v>
      </c>
      <c r="UT68">
        <v>1868</v>
      </c>
      <c r="UU68">
        <v>1894</v>
      </c>
      <c r="UV68">
        <v>1915</v>
      </c>
      <c r="UW68">
        <v>1941</v>
      </c>
      <c r="UX68">
        <v>1959</v>
      </c>
      <c r="UY68">
        <v>1959</v>
      </c>
      <c r="UZ68">
        <v>1978</v>
      </c>
      <c r="VA68">
        <v>1993</v>
      </c>
      <c r="VB68">
        <v>2015</v>
      </c>
      <c r="VC68">
        <v>2031</v>
      </c>
      <c r="VD68">
        <v>2055</v>
      </c>
      <c r="VE68">
        <v>2055</v>
      </c>
      <c r="VF68">
        <v>2078</v>
      </c>
      <c r="VG68">
        <v>2082</v>
      </c>
      <c r="VH68">
        <v>2091</v>
      </c>
      <c r="VI68">
        <v>2129</v>
      </c>
      <c r="VJ68">
        <v>2148</v>
      </c>
      <c r="VK68">
        <v>2160</v>
      </c>
      <c r="VL68">
        <v>2174</v>
      </c>
      <c r="VM68">
        <v>2180</v>
      </c>
      <c r="VN68">
        <v>2187</v>
      </c>
      <c r="VO68">
        <v>2187</v>
      </c>
      <c r="VP68">
        <v>2187</v>
      </c>
      <c r="VQ68">
        <v>2220</v>
      </c>
      <c r="VR68">
        <v>2229</v>
      </c>
      <c r="VS68">
        <v>2240</v>
      </c>
      <c r="VT68">
        <v>2249</v>
      </c>
      <c r="VU68">
        <v>2255</v>
      </c>
      <c r="VV68">
        <v>2290</v>
      </c>
      <c r="VW68">
        <v>2317</v>
      </c>
      <c r="VX68">
        <v>2325</v>
      </c>
      <c r="VY68">
        <v>2338</v>
      </c>
      <c r="VZ68">
        <v>2340</v>
      </c>
      <c r="WA68">
        <v>2343</v>
      </c>
      <c r="WB68">
        <v>2346</v>
      </c>
      <c r="WC68">
        <v>2353</v>
      </c>
      <c r="WD68">
        <v>2359</v>
      </c>
      <c r="WE68">
        <v>2369</v>
      </c>
      <c r="WF68">
        <v>2377</v>
      </c>
      <c r="WG68">
        <v>2387</v>
      </c>
      <c r="WH68">
        <v>2391</v>
      </c>
      <c r="WI68">
        <v>2392</v>
      </c>
      <c r="WJ68">
        <v>2397</v>
      </c>
      <c r="WK68">
        <v>2418</v>
      </c>
      <c r="WL68">
        <v>2422</v>
      </c>
      <c r="WM68">
        <v>2426</v>
      </c>
      <c r="WN68">
        <v>2435</v>
      </c>
      <c r="WO68">
        <v>2437</v>
      </c>
      <c r="WP68">
        <v>2443</v>
      </c>
      <c r="WQ68">
        <v>2447</v>
      </c>
      <c r="WR68">
        <v>2448</v>
      </c>
      <c r="WS68">
        <v>2450</v>
      </c>
      <c r="WT68">
        <v>2451</v>
      </c>
      <c r="WU68">
        <v>2452</v>
      </c>
      <c r="WV68">
        <v>2454</v>
      </c>
      <c r="WW68">
        <v>2455</v>
      </c>
      <c r="WX68">
        <v>2455</v>
      </c>
      <c r="WY68">
        <v>2455</v>
      </c>
      <c r="WZ68">
        <v>2460</v>
      </c>
      <c r="XA68">
        <v>2472</v>
      </c>
      <c r="XB68">
        <v>2473</v>
      </c>
      <c r="XC68">
        <v>2477</v>
      </c>
      <c r="XD68">
        <v>2480</v>
      </c>
      <c r="XE68">
        <v>2496</v>
      </c>
      <c r="XF68">
        <v>2498</v>
      </c>
      <c r="XG68">
        <v>2502</v>
      </c>
      <c r="XH68">
        <v>2502</v>
      </c>
      <c r="XI68">
        <v>2502</v>
      </c>
      <c r="XJ68">
        <v>2504</v>
      </c>
      <c r="XK68">
        <v>2504</v>
      </c>
      <c r="XL68">
        <v>2506</v>
      </c>
      <c r="XM68">
        <v>2507</v>
      </c>
      <c r="XN68">
        <v>2508</v>
      </c>
      <c r="XO68">
        <v>2508</v>
      </c>
      <c r="XP68">
        <v>2509</v>
      </c>
      <c r="XQ68">
        <v>2511</v>
      </c>
      <c r="XR68">
        <v>2511</v>
      </c>
      <c r="XS68">
        <v>2511</v>
      </c>
      <c r="XT68">
        <v>2511</v>
      </c>
      <c r="XU68">
        <v>2513</v>
      </c>
      <c r="XV68">
        <v>2513</v>
      </c>
      <c r="XW68">
        <v>2515</v>
      </c>
      <c r="XX68">
        <v>2516</v>
      </c>
      <c r="XY68">
        <v>2516</v>
      </c>
      <c r="XZ68">
        <v>2516</v>
      </c>
      <c r="YA68">
        <v>2519</v>
      </c>
      <c r="YB68">
        <v>2520</v>
      </c>
      <c r="YC68">
        <v>2522</v>
      </c>
      <c r="YD68">
        <v>2525</v>
      </c>
      <c r="YE68">
        <v>2526</v>
      </c>
      <c r="YF68">
        <v>2526</v>
      </c>
      <c r="YG68">
        <v>2528</v>
      </c>
      <c r="YH68">
        <v>2531</v>
      </c>
      <c r="YI68">
        <v>2544</v>
      </c>
      <c r="YJ68">
        <v>2546</v>
      </c>
      <c r="YK68">
        <v>2548</v>
      </c>
      <c r="YL68">
        <v>2548</v>
      </c>
      <c r="YM68">
        <v>2548</v>
      </c>
      <c r="YN68">
        <v>2547</v>
      </c>
      <c r="YO68">
        <v>2548</v>
      </c>
      <c r="YP68">
        <v>2550</v>
      </c>
      <c r="YQ68">
        <v>2550</v>
      </c>
      <c r="YR68">
        <v>2551</v>
      </c>
      <c r="YS68">
        <v>2551</v>
      </c>
      <c r="YT68">
        <v>2551</v>
      </c>
      <c r="YU68">
        <v>2552</v>
      </c>
      <c r="YV68">
        <v>2555</v>
      </c>
      <c r="YW68">
        <v>2556</v>
      </c>
      <c r="YX68">
        <v>2558</v>
      </c>
      <c r="YY68">
        <v>2561</v>
      </c>
      <c r="YZ68">
        <v>2562</v>
      </c>
      <c r="ZA68">
        <v>2563</v>
      </c>
      <c r="ZB68">
        <v>2563</v>
      </c>
      <c r="ZC68">
        <v>2564</v>
      </c>
      <c r="ZD68">
        <v>2569</v>
      </c>
      <c r="ZE68">
        <v>2569</v>
      </c>
      <c r="ZF68">
        <v>2569</v>
      </c>
      <c r="ZG68">
        <v>2570</v>
      </c>
      <c r="ZH68">
        <v>2570</v>
      </c>
      <c r="ZI68">
        <v>2569</v>
      </c>
      <c r="ZJ68">
        <v>2569</v>
      </c>
      <c r="ZK68">
        <v>2568</v>
      </c>
      <c r="ZL68">
        <v>2568</v>
      </c>
      <c r="ZM68">
        <v>2568</v>
      </c>
      <c r="ZN68">
        <v>2568</v>
      </c>
      <c r="ZO68">
        <v>2568</v>
      </c>
      <c r="ZP68">
        <v>2569</v>
      </c>
      <c r="ZQ68">
        <v>2575</v>
      </c>
      <c r="ZR68">
        <v>2576</v>
      </c>
      <c r="ZS68">
        <v>2575</v>
      </c>
      <c r="ZT68">
        <v>2575</v>
      </c>
      <c r="ZU68">
        <v>2575</v>
      </c>
      <c r="ZV68">
        <v>2575</v>
      </c>
      <c r="ZW68">
        <v>2575</v>
      </c>
      <c r="ZX68">
        <v>2575</v>
      </c>
      <c r="ZY68">
        <v>2576</v>
      </c>
      <c r="ZZ68">
        <v>2576</v>
      </c>
      <c r="AAA68">
        <v>2576</v>
      </c>
      <c r="AAB68">
        <v>2576</v>
      </c>
      <c r="AAC68">
        <v>2576</v>
      </c>
      <c r="AAD68">
        <v>2578</v>
      </c>
      <c r="AAE68">
        <v>2581</v>
      </c>
      <c r="AAF68">
        <v>2583</v>
      </c>
      <c r="AAG68">
        <v>2584</v>
      </c>
      <c r="AAH68">
        <v>2585</v>
      </c>
      <c r="AAI68">
        <v>2587</v>
      </c>
      <c r="AAJ68">
        <v>2592</v>
      </c>
      <c r="AAK68">
        <v>2595</v>
      </c>
      <c r="AAL68">
        <v>2601</v>
      </c>
      <c r="AAM68">
        <v>2607</v>
      </c>
      <c r="AAN68">
        <v>2616</v>
      </c>
      <c r="AAO68">
        <v>2616</v>
      </c>
      <c r="AAP68">
        <v>2632</v>
      </c>
      <c r="AAQ68">
        <v>2637</v>
      </c>
      <c r="AAR68">
        <v>2652</v>
      </c>
      <c r="AAS68">
        <v>2683</v>
      </c>
      <c r="AAT68">
        <v>2707</v>
      </c>
      <c r="AAU68">
        <v>2741</v>
      </c>
      <c r="AAV68">
        <v>2746</v>
      </c>
      <c r="AAW68">
        <v>2761</v>
      </c>
      <c r="AAX68">
        <v>2770</v>
      </c>
      <c r="AAY68">
        <v>2791</v>
      </c>
      <c r="AAZ68">
        <v>2823</v>
      </c>
      <c r="ABA68">
        <v>2823</v>
      </c>
      <c r="ABB68">
        <v>2823</v>
      </c>
      <c r="ABC68">
        <v>2823</v>
      </c>
      <c r="ABD68">
        <v>2968</v>
      </c>
      <c r="ABE68">
        <v>2988</v>
      </c>
      <c r="ABF68">
        <v>3005</v>
      </c>
      <c r="ABG68">
        <v>3055</v>
      </c>
      <c r="ABH68">
        <v>3089</v>
      </c>
      <c r="ABI68">
        <v>3171</v>
      </c>
      <c r="ABJ68">
        <v>3280</v>
      </c>
      <c r="ABK68">
        <v>3299</v>
      </c>
      <c r="ABL68">
        <v>3303</v>
      </c>
      <c r="ABM68">
        <v>3345</v>
      </c>
      <c r="ABN68">
        <v>3303</v>
      </c>
      <c r="ABO68">
        <v>3303</v>
      </c>
      <c r="ABP68">
        <v>3410</v>
      </c>
      <c r="ABQ68">
        <v>3430</v>
      </c>
      <c r="ABR68">
        <v>3444</v>
      </c>
      <c r="ABS68">
        <v>3447</v>
      </c>
      <c r="ABT68">
        <v>3455</v>
      </c>
      <c r="ABU68">
        <v>3462</v>
      </c>
      <c r="ABV68">
        <v>3462</v>
      </c>
      <c r="ABW68">
        <v>3491</v>
      </c>
      <c r="ABX68">
        <v>3495</v>
      </c>
      <c r="ABY68">
        <v>3495</v>
      </c>
      <c r="ABZ68">
        <v>3501</v>
      </c>
      <c r="ACA68">
        <v>3538</v>
      </c>
      <c r="ACB68">
        <v>3574</v>
      </c>
      <c r="ACC68">
        <v>3606</v>
      </c>
      <c r="ACD68">
        <v>3629</v>
      </c>
      <c r="ACE68">
        <v>3630</v>
      </c>
      <c r="ACF68">
        <v>3632</v>
      </c>
      <c r="ACG68">
        <v>3632</v>
      </c>
      <c r="ACH68">
        <v>3637</v>
      </c>
      <c r="ACI68">
        <v>3642</v>
      </c>
      <c r="ACJ68">
        <v>3646</v>
      </c>
      <c r="ACK68">
        <v>3649</v>
      </c>
      <c r="ACL68">
        <v>3653</v>
      </c>
      <c r="ACM68">
        <v>3653</v>
      </c>
      <c r="ACN68">
        <v>3654</v>
      </c>
      <c r="ACO68">
        <v>3659</v>
      </c>
      <c r="ACP68">
        <v>3663</v>
      </c>
      <c r="ACQ68">
        <v>3667</v>
      </c>
      <c r="ACR68">
        <v>3669</v>
      </c>
      <c r="ACS68">
        <v>3678</v>
      </c>
      <c r="ACT68">
        <v>3678</v>
      </c>
      <c r="ACU68">
        <v>3678</v>
      </c>
    </row>
    <row r="69" spans="1:775">
      <c r="A69" t="s">
        <v>606</v>
      </c>
      <c r="B69" t="s">
        <v>475</v>
      </c>
      <c r="C69" t="s">
        <v>473</v>
      </c>
      <c r="D69">
        <v>31.987732149999999</v>
      </c>
      <c r="E69">
        <v>-87.308911179999996</v>
      </c>
      <c r="F69" t="s">
        <v>607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3</v>
      </c>
      <c r="BY69">
        <v>3</v>
      </c>
      <c r="BZ69">
        <v>5</v>
      </c>
      <c r="CA69">
        <v>6</v>
      </c>
      <c r="CB69">
        <v>11</v>
      </c>
      <c r="CC69">
        <v>12</v>
      </c>
      <c r="CD69">
        <v>13</v>
      </c>
      <c r="CE69">
        <v>13</v>
      </c>
      <c r="CF69">
        <v>15</v>
      </c>
      <c r="CG69">
        <v>19</v>
      </c>
      <c r="CH69">
        <v>21</v>
      </c>
      <c r="CI69">
        <v>26</v>
      </c>
      <c r="CJ69">
        <v>31</v>
      </c>
      <c r="CK69">
        <v>32</v>
      </c>
      <c r="CL69">
        <v>32</v>
      </c>
      <c r="CM69">
        <v>39</v>
      </c>
      <c r="CN69">
        <v>41</v>
      </c>
      <c r="CO69">
        <v>41</v>
      </c>
      <c r="CP69">
        <v>46</v>
      </c>
      <c r="CQ69">
        <v>48</v>
      </c>
      <c r="CR69">
        <v>50</v>
      </c>
      <c r="CS69">
        <v>50</v>
      </c>
      <c r="CT69">
        <v>51</v>
      </c>
      <c r="CU69">
        <v>52</v>
      </c>
      <c r="CV69">
        <v>53</v>
      </c>
      <c r="CW69">
        <v>53</v>
      </c>
      <c r="CX69">
        <v>56</v>
      </c>
      <c r="CY69">
        <v>58</v>
      </c>
      <c r="CZ69">
        <v>59</v>
      </c>
      <c r="DA69">
        <v>62</v>
      </c>
      <c r="DB69">
        <v>65</v>
      </c>
      <c r="DC69">
        <v>66</v>
      </c>
      <c r="DD69">
        <v>70</v>
      </c>
      <c r="DE69">
        <v>71</v>
      </c>
      <c r="DF69">
        <v>71</v>
      </c>
      <c r="DG69">
        <v>71</v>
      </c>
      <c r="DH69">
        <v>72</v>
      </c>
      <c r="DI69">
        <v>72</v>
      </c>
      <c r="DJ69">
        <v>76</v>
      </c>
      <c r="DK69">
        <v>78</v>
      </c>
      <c r="DL69">
        <v>80</v>
      </c>
      <c r="DM69">
        <v>83</v>
      </c>
      <c r="DN69">
        <v>85</v>
      </c>
      <c r="DO69">
        <v>86</v>
      </c>
      <c r="DP69">
        <v>86</v>
      </c>
      <c r="DQ69">
        <v>89</v>
      </c>
      <c r="DR69">
        <v>90</v>
      </c>
      <c r="DS69">
        <v>91</v>
      </c>
      <c r="DT69">
        <v>94</v>
      </c>
      <c r="DU69">
        <v>101</v>
      </c>
      <c r="DV69">
        <v>107</v>
      </c>
      <c r="DW69">
        <v>110</v>
      </c>
      <c r="DX69">
        <v>110</v>
      </c>
      <c r="DY69">
        <v>113</v>
      </c>
      <c r="DZ69">
        <v>118</v>
      </c>
      <c r="EA69">
        <v>120</v>
      </c>
      <c r="EB69">
        <v>125</v>
      </c>
      <c r="EC69">
        <v>134</v>
      </c>
      <c r="ED69">
        <v>138</v>
      </c>
      <c r="EE69">
        <v>143</v>
      </c>
      <c r="EF69">
        <v>146</v>
      </c>
      <c r="EG69">
        <v>152</v>
      </c>
      <c r="EH69">
        <v>154</v>
      </c>
      <c r="EI69">
        <v>156</v>
      </c>
      <c r="EJ69">
        <v>160</v>
      </c>
      <c r="EK69">
        <v>161</v>
      </c>
      <c r="EL69">
        <v>170</v>
      </c>
      <c r="EM69">
        <v>172</v>
      </c>
      <c r="EN69">
        <v>175</v>
      </c>
      <c r="EO69">
        <v>181</v>
      </c>
      <c r="EP69">
        <v>185</v>
      </c>
      <c r="EQ69">
        <v>192</v>
      </c>
      <c r="ER69">
        <v>199</v>
      </c>
      <c r="ES69">
        <v>218</v>
      </c>
      <c r="ET69">
        <v>221</v>
      </c>
      <c r="EU69">
        <v>225</v>
      </c>
      <c r="EV69">
        <v>226</v>
      </c>
      <c r="EW69">
        <v>230</v>
      </c>
      <c r="EX69">
        <v>239</v>
      </c>
      <c r="EY69">
        <v>240</v>
      </c>
      <c r="EZ69">
        <v>242</v>
      </c>
      <c r="FA69">
        <v>245</v>
      </c>
      <c r="FB69">
        <v>247</v>
      </c>
      <c r="FC69">
        <v>252</v>
      </c>
      <c r="FD69">
        <v>258</v>
      </c>
      <c r="FE69">
        <v>263</v>
      </c>
      <c r="FF69">
        <v>268</v>
      </c>
      <c r="FG69">
        <v>271</v>
      </c>
      <c r="FH69">
        <v>271</v>
      </c>
      <c r="FI69">
        <v>278</v>
      </c>
      <c r="FJ69">
        <v>279</v>
      </c>
      <c r="FK69">
        <v>281</v>
      </c>
      <c r="FL69">
        <v>286</v>
      </c>
      <c r="FM69">
        <v>289</v>
      </c>
      <c r="FN69">
        <v>290</v>
      </c>
      <c r="FO69">
        <v>291</v>
      </c>
      <c r="FP69">
        <v>294</v>
      </c>
      <c r="FQ69">
        <v>294</v>
      </c>
      <c r="FR69">
        <v>295</v>
      </c>
      <c r="FS69">
        <v>296</v>
      </c>
      <c r="FT69">
        <v>297</v>
      </c>
      <c r="FU69">
        <v>301</v>
      </c>
      <c r="FV69">
        <v>301</v>
      </c>
      <c r="FW69">
        <v>313</v>
      </c>
      <c r="FX69">
        <v>315</v>
      </c>
      <c r="FY69">
        <v>329</v>
      </c>
      <c r="FZ69">
        <v>331</v>
      </c>
      <c r="GA69">
        <v>333</v>
      </c>
      <c r="GB69">
        <v>337</v>
      </c>
      <c r="GC69">
        <v>342</v>
      </c>
      <c r="GD69">
        <v>349</v>
      </c>
      <c r="GE69">
        <v>356</v>
      </c>
      <c r="GF69">
        <v>361</v>
      </c>
      <c r="GG69">
        <v>368</v>
      </c>
      <c r="GH69">
        <v>375</v>
      </c>
      <c r="GI69">
        <v>384</v>
      </c>
      <c r="GJ69">
        <v>388</v>
      </c>
      <c r="GK69">
        <v>390</v>
      </c>
      <c r="GL69">
        <v>392</v>
      </c>
      <c r="GM69">
        <v>396</v>
      </c>
      <c r="GN69">
        <v>399</v>
      </c>
      <c r="GO69">
        <v>404</v>
      </c>
      <c r="GP69">
        <v>406</v>
      </c>
      <c r="GQ69">
        <v>409</v>
      </c>
      <c r="GR69">
        <v>413</v>
      </c>
      <c r="GS69">
        <v>416</v>
      </c>
      <c r="GT69">
        <v>419</v>
      </c>
      <c r="GU69">
        <v>422</v>
      </c>
      <c r="GV69">
        <v>427</v>
      </c>
      <c r="GW69">
        <v>435</v>
      </c>
      <c r="GX69">
        <v>437</v>
      </c>
      <c r="GY69">
        <v>440</v>
      </c>
      <c r="GZ69">
        <v>442</v>
      </c>
      <c r="HA69">
        <v>447</v>
      </c>
      <c r="HB69">
        <v>457</v>
      </c>
      <c r="HC69">
        <v>457</v>
      </c>
      <c r="HD69">
        <v>460</v>
      </c>
      <c r="HE69">
        <v>463</v>
      </c>
      <c r="HF69">
        <v>468</v>
      </c>
      <c r="HG69">
        <v>469</v>
      </c>
      <c r="HH69">
        <v>473</v>
      </c>
      <c r="HI69">
        <v>476</v>
      </c>
      <c r="HJ69">
        <v>482</v>
      </c>
      <c r="HK69">
        <v>487</v>
      </c>
      <c r="HL69">
        <v>490</v>
      </c>
      <c r="HM69">
        <v>493</v>
      </c>
      <c r="HN69">
        <v>495</v>
      </c>
      <c r="HO69">
        <v>500</v>
      </c>
      <c r="HP69">
        <v>502</v>
      </c>
      <c r="HQ69">
        <v>505</v>
      </c>
      <c r="HR69">
        <v>508</v>
      </c>
      <c r="HS69">
        <v>509</v>
      </c>
      <c r="HT69">
        <v>510</v>
      </c>
      <c r="HU69">
        <v>513</v>
      </c>
      <c r="HV69">
        <v>514</v>
      </c>
      <c r="HW69">
        <v>514</v>
      </c>
      <c r="HX69">
        <v>516</v>
      </c>
      <c r="HY69">
        <v>517</v>
      </c>
      <c r="HZ69">
        <v>517</v>
      </c>
      <c r="IA69">
        <v>517</v>
      </c>
      <c r="IB69">
        <v>517</v>
      </c>
      <c r="IC69">
        <v>520</v>
      </c>
      <c r="ID69">
        <v>522</v>
      </c>
      <c r="IE69">
        <v>522</v>
      </c>
      <c r="IF69">
        <v>522</v>
      </c>
      <c r="IG69">
        <v>523</v>
      </c>
      <c r="IH69">
        <v>523</v>
      </c>
      <c r="II69">
        <v>524</v>
      </c>
      <c r="IJ69">
        <v>524</v>
      </c>
      <c r="IK69">
        <v>524</v>
      </c>
      <c r="IL69">
        <v>525</v>
      </c>
      <c r="IM69">
        <v>525</v>
      </c>
      <c r="IN69">
        <v>526</v>
      </c>
      <c r="IO69">
        <v>526</v>
      </c>
      <c r="IP69">
        <v>526</v>
      </c>
      <c r="IQ69">
        <v>526</v>
      </c>
      <c r="IR69">
        <v>527</v>
      </c>
      <c r="IS69">
        <v>527</v>
      </c>
      <c r="IT69">
        <v>527</v>
      </c>
      <c r="IU69">
        <v>528</v>
      </c>
      <c r="IV69">
        <v>528</v>
      </c>
      <c r="IW69">
        <v>528</v>
      </c>
      <c r="IX69">
        <v>529</v>
      </c>
      <c r="IY69">
        <v>530</v>
      </c>
      <c r="IZ69">
        <v>531</v>
      </c>
      <c r="JA69">
        <v>533</v>
      </c>
      <c r="JB69">
        <v>534</v>
      </c>
      <c r="JC69">
        <v>534</v>
      </c>
      <c r="JD69">
        <v>534</v>
      </c>
      <c r="JE69">
        <v>535</v>
      </c>
      <c r="JF69">
        <v>543</v>
      </c>
      <c r="JG69">
        <v>545</v>
      </c>
      <c r="JH69">
        <v>546</v>
      </c>
      <c r="JI69">
        <v>548</v>
      </c>
      <c r="JJ69">
        <v>548</v>
      </c>
      <c r="JK69">
        <v>549</v>
      </c>
      <c r="JL69">
        <v>549</v>
      </c>
      <c r="JM69">
        <v>551</v>
      </c>
      <c r="JN69">
        <v>552</v>
      </c>
      <c r="JO69">
        <v>552</v>
      </c>
      <c r="JP69">
        <v>552</v>
      </c>
      <c r="JQ69">
        <v>555</v>
      </c>
      <c r="JR69">
        <v>557</v>
      </c>
      <c r="JS69">
        <v>557</v>
      </c>
      <c r="JT69">
        <v>560</v>
      </c>
      <c r="JU69">
        <v>562</v>
      </c>
      <c r="JV69">
        <v>565</v>
      </c>
      <c r="JW69">
        <v>566</v>
      </c>
      <c r="JX69">
        <v>567</v>
      </c>
      <c r="JY69">
        <v>568</v>
      </c>
      <c r="JZ69">
        <v>569</v>
      </c>
      <c r="KA69">
        <v>569</v>
      </c>
      <c r="KB69">
        <v>570</v>
      </c>
      <c r="KC69">
        <v>572</v>
      </c>
      <c r="KD69">
        <v>575</v>
      </c>
      <c r="KE69">
        <v>576</v>
      </c>
      <c r="KF69">
        <v>579</v>
      </c>
      <c r="KG69">
        <v>580</v>
      </c>
      <c r="KH69">
        <v>584</v>
      </c>
      <c r="KI69">
        <v>585</v>
      </c>
      <c r="KJ69">
        <v>588</v>
      </c>
      <c r="KK69">
        <v>590</v>
      </c>
      <c r="KL69">
        <v>592</v>
      </c>
      <c r="KM69">
        <v>592</v>
      </c>
      <c r="KN69">
        <v>594</v>
      </c>
      <c r="KO69">
        <v>597</v>
      </c>
      <c r="KP69">
        <v>597</v>
      </c>
      <c r="KQ69">
        <v>602</v>
      </c>
      <c r="KR69">
        <v>605</v>
      </c>
      <c r="KS69">
        <v>606</v>
      </c>
      <c r="KT69">
        <v>607</v>
      </c>
      <c r="KU69">
        <v>608</v>
      </c>
      <c r="KV69">
        <v>612</v>
      </c>
      <c r="KW69">
        <v>619</v>
      </c>
      <c r="KX69">
        <v>619</v>
      </c>
      <c r="KY69">
        <v>621</v>
      </c>
      <c r="KZ69">
        <v>623</v>
      </c>
      <c r="LA69">
        <v>624</v>
      </c>
      <c r="LB69">
        <v>628</v>
      </c>
      <c r="LC69">
        <v>631</v>
      </c>
      <c r="LD69">
        <v>631</v>
      </c>
      <c r="LE69">
        <v>632</v>
      </c>
      <c r="LF69">
        <v>635</v>
      </c>
      <c r="LG69">
        <v>639</v>
      </c>
      <c r="LH69">
        <v>642</v>
      </c>
      <c r="LI69">
        <v>648</v>
      </c>
      <c r="LJ69">
        <v>649</v>
      </c>
      <c r="LK69">
        <v>655</v>
      </c>
      <c r="LL69">
        <v>659</v>
      </c>
      <c r="LM69">
        <v>662</v>
      </c>
      <c r="LN69">
        <v>664</v>
      </c>
      <c r="LO69">
        <v>666</v>
      </c>
      <c r="LP69">
        <v>677</v>
      </c>
      <c r="LQ69">
        <v>681</v>
      </c>
      <c r="LR69">
        <v>694</v>
      </c>
      <c r="LS69">
        <v>699</v>
      </c>
      <c r="LT69">
        <v>777</v>
      </c>
      <c r="LU69">
        <v>779</v>
      </c>
      <c r="LV69">
        <v>779</v>
      </c>
      <c r="LW69">
        <v>790</v>
      </c>
      <c r="LX69">
        <v>793</v>
      </c>
      <c r="LY69">
        <v>799</v>
      </c>
      <c r="LZ69">
        <v>805</v>
      </c>
      <c r="MA69">
        <v>810</v>
      </c>
      <c r="MB69">
        <v>817</v>
      </c>
      <c r="MC69">
        <v>821</v>
      </c>
      <c r="MD69">
        <v>829</v>
      </c>
      <c r="ME69">
        <v>832</v>
      </c>
      <c r="MF69">
        <v>847</v>
      </c>
      <c r="MG69">
        <v>849</v>
      </c>
      <c r="MH69">
        <v>850</v>
      </c>
      <c r="MI69">
        <v>852</v>
      </c>
      <c r="MJ69">
        <v>853</v>
      </c>
      <c r="MK69">
        <v>856</v>
      </c>
      <c r="ML69">
        <v>870</v>
      </c>
      <c r="MM69">
        <v>883</v>
      </c>
      <c r="MN69">
        <v>890</v>
      </c>
      <c r="MO69">
        <v>894</v>
      </c>
      <c r="MP69">
        <v>896</v>
      </c>
      <c r="MQ69">
        <v>897</v>
      </c>
      <c r="MR69">
        <v>904</v>
      </c>
      <c r="MS69">
        <v>910</v>
      </c>
      <c r="MT69">
        <v>927</v>
      </c>
      <c r="MU69">
        <v>939</v>
      </c>
      <c r="MV69">
        <v>964</v>
      </c>
      <c r="MW69">
        <v>974</v>
      </c>
      <c r="MX69">
        <v>977</v>
      </c>
      <c r="MY69">
        <v>986</v>
      </c>
      <c r="MZ69">
        <v>993</v>
      </c>
      <c r="NA69">
        <v>999</v>
      </c>
      <c r="NB69">
        <v>1012</v>
      </c>
      <c r="NC69">
        <v>1026</v>
      </c>
      <c r="ND69">
        <v>1031</v>
      </c>
      <c r="NE69">
        <v>1031</v>
      </c>
      <c r="NF69">
        <v>1036</v>
      </c>
      <c r="NG69">
        <v>1051</v>
      </c>
      <c r="NH69">
        <v>1058</v>
      </c>
      <c r="NI69">
        <v>1066</v>
      </c>
      <c r="NJ69">
        <v>1079</v>
      </c>
      <c r="NK69">
        <v>1079</v>
      </c>
      <c r="NL69">
        <v>1083</v>
      </c>
      <c r="NM69">
        <v>1094</v>
      </c>
      <c r="NN69">
        <v>1100</v>
      </c>
      <c r="NO69">
        <v>1113</v>
      </c>
      <c r="NP69">
        <v>1125</v>
      </c>
      <c r="NQ69">
        <v>1125</v>
      </c>
      <c r="NR69">
        <v>1137</v>
      </c>
      <c r="NS69">
        <v>1142</v>
      </c>
      <c r="NT69">
        <v>1146</v>
      </c>
      <c r="NU69">
        <v>1155</v>
      </c>
      <c r="NV69">
        <v>1157</v>
      </c>
      <c r="NW69">
        <v>1161</v>
      </c>
      <c r="NX69">
        <v>1165</v>
      </c>
      <c r="NY69">
        <v>1167</v>
      </c>
      <c r="NZ69">
        <v>1171</v>
      </c>
      <c r="OA69">
        <v>1171</v>
      </c>
      <c r="OB69">
        <v>1179</v>
      </c>
      <c r="OC69">
        <v>1183</v>
      </c>
      <c r="OD69">
        <v>1189</v>
      </c>
      <c r="OE69">
        <v>1189</v>
      </c>
      <c r="OF69">
        <v>1190</v>
      </c>
      <c r="OG69">
        <v>1193</v>
      </c>
      <c r="OH69">
        <v>1194</v>
      </c>
      <c r="OI69">
        <v>1197</v>
      </c>
      <c r="OJ69">
        <v>1198</v>
      </c>
      <c r="OK69">
        <v>1198</v>
      </c>
      <c r="OL69">
        <v>1200</v>
      </c>
      <c r="OM69">
        <v>1202</v>
      </c>
      <c r="ON69">
        <v>1203</v>
      </c>
      <c r="OO69">
        <v>1205</v>
      </c>
      <c r="OP69">
        <v>1208</v>
      </c>
      <c r="OQ69">
        <v>1208</v>
      </c>
      <c r="OR69">
        <v>1214</v>
      </c>
      <c r="OS69">
        <v>1216</v>
      </c>
      <c r="OT69">
        <v>1218</v>
      </c>
      <c r="OU69">
        <v>1218</v>
      </c>
      <c r="OV69">
        <v>1225</v>
      </c>
      <c r="OW69">
        <v>1225</v>
      </c>
      <c r="OX69">
        <v>1229</v>
      </c>
      <c r="OY69">
        <v>1228</v>
      </c>
      <c r="OZ69">
        <v>1232</v>
      </c>
      <c r="PA69">
        <v>1231</v>
      </c>
      <c r="PB69">
        <v>1231</v>
      </c>
      <c r="PC69">
        <v>1232</v>
      </c>
      <c r="PD69">
        <v>1237</v>
      </c>
      <c r="PE69">
        <v>1242</v>
      </c>
      <c r="PF69">
        <v>1245</v>
      </c>
      <c r="PG69">
        <v>1246</v>
      </c>
      <c r="PH69">
        <v>1246</v>
      </c>
      <c r="PI69">
        <v>1248</v>
      </c>
      <c r="PJ69">
        <v>1247</v>
      </c>
      <c r="PK69">
        <v>1247</v>
      </c>
      <c r="PL69">
        <v>1246</v>
      </c>
      <c r="PM69">
        <v>1247</v>
      </c>
      <c r="PN69">
        <v>1246</v>
      </c>
      <c r="PO69">
        <v>1247</v>
      </c>
      <c r="PP69">
        <v>1247</v>
      </c>
      <c r="PQ69">
        <v>1246</v>
      </c>
      <c r="PR69">
        <v>1249</v>
      </c>
      <c r="PS69">
        <v>1247</v>
      </c>
      <c r="PT69">
        <v>1246</v>
      </c>
      <c r="PU69">
        <v>1246</v>
      </c>
      <c r="PV69">
        <v>1247</v>
      </c>
      <c r="PW69">
        <v>1247</v>
      </c>
      <c r="PX69">
        <v>1243</v>
      </c>
      <c r="PY69">
        <v>1244</v>
      </c>
      <c r="PZ69">
        <v>1247</v>
      </c>
      <c r="QA69">
        <v>1242</v>
      </c>
      <c r="QB69">
        <v>1243</v>
      </c>
      <c r="QC69">
        <v>1244</v>
      </c>
      <c r="QD69">
        <v>1244</v>
      </c>
      <c r="QE69">
        <v>1244</v>
      </c>
      <c r="QF69">
        <v>1243</v>
      </c>
      <c r="QG69">
        <v>1243</v>
      </c>
      <c r="QH69">
        <v>1243</v>
      </c>
      <c r="QI69">
        <v>1243</v>
      </c>
      <c r="QJ69">
        <v>1243</v>
      </c>
      <c r="QK69">
        <v>1243</v>
      </c>
      <c r="QL69">
        <v>1243</v>
      </c>
      <c r="QM69">
        <v>1246</v>
      </c>
      <c r="QN69">
        <v>1245</v>
      </c>
      <c r="QO69">
        <v>1244</v>
      </c>
      <c r="QP69">
        <v>1247</v>
      </c>
      <c r="QQ69">
        <v>1247</v>
      </c>
      <c r="QR69">
        <v>1247</v>
      </c>
      <c r="QS69">
        <v>1249</v>
      </c>
      <c r="QT69">
        <v>1254</v>
      </c>
      <c r="QU69">
        <v>1256</v>
      </c>
      <c r="QV69">
        <v>1262</v>
      </c>
      <c r="QW69">
        <v>1262</v>
      </c>
      <c r="QX69">
        <v>1262</v>
      </c>
      <c r="QY69">
        <v>1262</v>
      </c>
      <c r="QZ69">
        <v>1262</v>
      </c>
      <c r="RA69">
        <v>1262</v>
      </c>
      <c r="RB69">
        <v>1262</v>
      </c>
      <c r="RC69">
        <v>1262</v>
      </c>
      <c r="RD69">
        <v>1263</v>
      </c>
      <c r="RE69">
        <v>1264</v>
      </c>
      <c r="RF69">
        <v>1265</v>
      </c>
      <c r="RG69">
        <v>1265</v>
      </c>
      <c r="RH69">
        <v>1267</v>
      </c>
      <c r="RI69">
        <v>1270</v>
      </c>
      <c r="RJ69">
        <v>1270</v>
      </c>
      <c r="RK69">
        <v>1270</v>
      </c>
      <c r="RL69">
        <v>1271</v>
      </c>
      <c r="RM69">
        <v>1271</v>
      </c>
      <c r="RN69">
        <v>1271</v>
      </c>
      <c r="RO69">
        <v>1271</v>
      </c>
      <c r="RP69">
        <v>1271</v>
      </c>
      <c r="RQ69">
        <v>1274</v>
      </c>
      <c r="RR69">
        <v>1274</v>
      </c>
      <c r="RS69">
        <v>1274</v>
      </c>
      <c r="RT69">
        <v>1274</v>
      </c>
      <c r="RU69">
        <v>1274</v>
      </c>
      <c r="RV69">
        <v>1275</v>
      </c>
      <c r="RW69">
        <v>1274</v>
      </c>
      <c r="RX69">
        <v>1274</v>
      </c>
      <c r="RY69">
        <v>1274</v>
      </c>
      <c r="RZ69">
        <v>1274</v>
      </c>
      <c r="SA69">
        <v>1274</v>
      </c>
      <c r="SB69">
        <v>1274</v>
      </c>
      <c r="SC69">
        <v>1275</v>
      </c>
      <c r="SD69">
        <v>1272</v>
      </c>
      <c r="SE69">
        <v>1271</v>
      </c>
      <c r="SF69">
        <v>1271</v>
      </c>
      <c r="SG69">
        <v>1271</v>
      </c>
      <c r="SH69">
        <v>1271</v>
      </c>
      <c r="SI69">
        <v>1272</v>
      </c>
      <c r="SJ69">
        <v>1272</v>
      </c>
      <c r="SK69">
        <v>1272</v>
      </c>
      <c r="SL69">
        <v>1272</v>
      </c>
      <c r="SM69">
        <v>1272</v>
      </c>
      <c r="SN69">
        <v>1272</v>
      </c>
      <c r="SO69">
        <v>1270</v>
      </c>
      <c r="SP69">
        <v>1270</v>
      </c>
      <c r="SQ69">
        <v>1270</v>
      </c>
      <c r="SR69">
        <v>1270</v>
      </c>
      <c r="SS69">
        <v>1270</v>
      </c>
      <c r="ST69">
        <v>1270</v>
      </c>
      <c r="SU69">
        <v>1270</v>
      </c>
      <c r="SV69">
        <v>1270</v>
      </c>
      <c r="SW69">
        <v>1270</v>
      </c>
      <c r="SX69">
        <v>1270</v>
      </c>
      <c r="SY69">
        <v>1270</v>
      </c>
      <c r="SZ69">
        <v>1269</v>
      </c>
      <c r="TA69">
        <v>1269</v>
      </c>
      <c r="TB69">
        <v>1269</v>
      </c>
      <c r="TC69">
        <v>1269</v>
      </c>
      <c r="TD69">
        <v>1269</v>
      </c>
      <c r="TE69">
        <v>1268</v>
      </c>
      <c r="TF69">
        <v>1268</v>
      </c>
      <c r="TG69">
        <v>1268</v>
      </c>
      <c r="TH69">
        <v>1268</v>
      </c>
      <c r="TI69">
        <v>1268</v>
      </c>
      <c r="TJ69">
        <v>1268</v>
      </c>
      <c r="TK69">
        <v>1268</v>
      </c>
      <c r="TL69">
        <v>1272</v>
      </c>
      <c r="TM69">
        <v>1272</v>
      </c>
      <c r="TN69">
        <v>1272</v>
      </c>
      <c r="TO69">
        <v>1272</v>
      </c>
      <c r="TP69">
        <v>1272</v>
      </c>
      <c r="TQ69">
        <v>1272</v>
      </c>
      <c r="TR69">
        <v>1272</v>
      </c>
      <c r="TS69">
        <v>1272</v>
      </c>
      <c r="TT69">
        <v>1272</v>
      </c>
      <c r="TU69">
        <v>1273</v>
      </c>
      <c r="TV69">
        <v>1274</v>
      </c>
      <c r="TW69">
        <v>1274</v>
      </c>
      <c r="TX69">
        <v>1275</v>
      </c>
      <c r="TY69">
        <v>1275</v>
      </c>
      <c r="TZ69">
        <v>1277</v>
      </c>
      <c r="UA69">
        <v>1278</v>
      </c>
      <c r="UB69">
        <v>1279</v>
      </c>
      <c r="UC69">
        <v>1279</v>
      </c>
      <c r="UD69">
        <v>1280</v>
      </c>
      <c r="UE69">
        <v>1281</v>
      </c>
      <c r="UF69">
        <v>1282</v>
      </c>
      <c r="UG69">
        <v>1283</v>
      </c>
      <c r="UH69">
        <v>1284</v>
      </c>
      <c r="UI69">
        <v>1288</v>
      </c>
      <c r="UJ69">
        <v>1291</v>
      </c>
      <c r="UK69">
        <v>1292</v>
      </c>
      <c r="UL69">
        <v>1295</v>
      </c>
      <c r="UM69">
        <v>1298</v>
      </c>
      <c r="UN69">
        <v>1305</v>
      </c>
      <c r="UO69">
        <v>1305</v>
      </c>
      <c r="UP69">
        <v>1305</v>
      </c>
      <c r="UQ69">
        <v>1323</v>
      </c>
      <c r="UR69">
        <v>1323</v>
      </c>
      <c r="US69">
        <v>1323</v>
      </c>
      <c r="UT69">
        <v>1323</v>
      </c>
      <c r="UU69">
        <v>1327</v>
      </c>
      <c r="UV69">
        <v>1330</v>
      </c>
      <c r="UW69">
        <v>1333</v>
      </c>
      <c r="UX69">
        <v>1337</v>
      </c>
      <c r="UY69">
        <v>1337</v>
      </c>
      <c r="UZ69">
        <v>1341</v>
      </c>
      <c r="VA69">
        <v>1346</v>
      </c>
      <c r="VB69">
        <v>1347</v>
      </c>
      <c r="VC69">
        <v>1349</v>
      </c>
      <c r="VD69">
        <v>1351</v>
      </c>
      <c r="VE69">
        <v>1351</v>
      </c>
      <c r="VF69">
        <v>1360</v>
      </c>
      <c r="VG69">
        <v>1363</v>
      </c>
      <c r="VH69">
        <v>1367</v>
      </c>
      <c r="VI69">
        <v>1373</v>
      </c>
      <c r="VJ69">
        <v>1378</v>
      </c>
      <c r="VK69">
        <v>1378</v>
      </c>
      <c r="VL69">
        <v>1380</v>
      </c>
      <c r="VM69">
        <v>1383</v>
      </c>
      <c r="VN69">
        <v>1388</v>
      </c>
      <c r="VO69">
        <v>1388</v>
      </c>
      <c r="VP69">
        <v>1388</v>
      </c>
      <c r="VQ69">
        <v>1406</v>
      </c>
      <c r="VR69">
        <v>1415</v>
      </c>
      <c r="VS69">
        <v>1428</v>
      </c>
      <c r="VT69">
        <v>1430</v>
      </c>
      <c r="VU69">
        <v>1439</v>
      </c>
      <c r="VV69">
        <v>1446</v>
      </c>
      <c r="VW69">
        <v>1455</v>
      </c>
      <c r="VX69">
        <v>1462</v>
      </c>
      <c r="VY69">
        <v>1466</v>
      </c>
      <c r="VZ69">
        <v>1470</v>
      </c>
      <c r="WA69">
        <v>1476</v>
      </c>
      <c r="WB69">
        <v>1478</v>
      </c>
      <c r="WC69">
        <v>1485</v>
      </c>
      <c r="WD69">
        <v>1490</v>
      </c>
      <c r="WE69">
        <v>1501</v>
      </c>
      <c r="WF69">
        <v>1504</v>
      </c>
      <c r="WG69">
        <v>1512</v>
      </c>
      <c r="WH69">
        <v>1516</v>
      </c>
      <c r="WI69">
        <v>1519</v>
      </c>
      <c r="WJ69">
        <v>1528</v>
      </c>
      <c r="WK69">
        <v>1530</v>
      </c>
      <c r="WL69">
        <v>1535</v>
      </c>
      <c r="WM69">
        <v>1539</v>
      </c>
      <c r="WN69">
        <v>1543</v>
      </c>
      <c r="WO69">
        <v>1545</v>
      </c>
      <c r="WP69">
        <v>1549</v>
      </c>
      <c r="WQ69">
        <v>1553</v>
      </c>
      <c r="WR69">
        <v>1557</v>
      </c>
      <c r="WS69">
        <v>1596</v>
      </c>
      <c r="WT69">
        <v>1597</v>
      </c>
      <c r="WU69">
        <v>1597</v>
      </c>
      <c r="WV69">
        <v>1597</v>
      </c>
      <c r="WW69">
        <v>1597</v>
      </c>
      <c r="WX69">
        <v>1604</v>
      </c>
      <c r="WY69">
        <v>1610</v>
      </c>
      <c r="WZ69">
        <v>1616</v>
      </c>
      <c r="XA69">
        <v>1637</v>
      </c>
      <c r="XB69">
        <v>1639</v>
      </c>
      <c r="XC69">
        <v>1641</v>
      </c>
      <c r="XD69">
        <v>1645</v>
      </c>
      <c r="XE69">
        <v>1644</v>
      </c>
      <c r="XF69">
        <v>1649</v>
      </c>
      <c r="XG69">
        <v>1651</v>
      </c>
      <c r="XH69">
        <v>1653</v>
      </c>
      <c r="XI69">
        <v>1657</v>
      </c>
      <c r="XJ69">
        <v>1657</v>
      </c>
      <c r="XK69">
        <v>1657</v>
      </c>
      <c r="XL69">
        <v>1657</v>
      </c>
      <c r="XM69">
        <v>1664</v>
      </c>
      <c r="XN69">
        <v>1667</v>
      </c>
      <c r="XO69">
        <v>1670</v>
      </c>
      <c r="XP69">
        <v>1674</v>
      </c>
      <c r="XQ69">
        <v>1677</v>
      </c>
      <c r="XR69">
        <v>1678</v>
      </c>
      <c r="XS69">
        <v>1677</v>
      </c>
      <c r="XT69">
        <v>1678</v>
      </c>
      <c r="XU69">
        <v>1679</v>
      </c>
      <c r="XV69">
        <v>1687</v>
      </c>
      <c r="XW69">
        <v>1688</v>
      </c>
      <c r="XX69">
        <v>1689</v>
      </c>
      <c r="XY69">
        <v>1689</v>
      </c>
      <c r="XZ69">
        <v>1691</v>
      </c>
      <c r="YA69">
        <v>1700</v>
      </c>
      <c r="YB69">
        <v>1710</v>
      </c>
      <c r="YC69">
        <v>1711</v>
      </c>
      <c r="YD69">
        <v>1712</v>
      </c>
      <c r="YE69">
        <v>1714</v>
      </c>
      <c r="YF69">
        <v>1714</v>
      </c>
      <c r="YG69">
        <v>1719</v>
      </c>
      <c r="YH69">
        <v>1724</v>
      </c>
      <c r="YI69">
        <v>1730</v>
      </c>
      <c r="YJ69">
        <v>1730</v>
      </c>
      <c r="YK69">
        <v>1731</v>
      </c>
      <c r="YL69">
        <v>1731</v>
      </c>
      <c r="YM69">
        <v>1731</v>
      </c>
      <c r="YN69">
        <v>1731</v>
      </c>
      <c r="YO69">
        <v>1733</v>
      </c>
      <c r="YP69">
        <v>1733</v>
      </c>
      <c r="YQ69">
        <v>1736</v>
      </c>
      <c r="YR69">
        <v>1740</v>
      </c>
      <c r="YS69">
        <v>1740</v>
      </c>
      <c r="YT69">
        <v>1740</v>
      </c>
      <c r="YU69">
        <v>1743</v>
      </c>
      <c r="YV69">
        <v>1744</v>
      </c>
      <c r="YW69">
        <v>1754</v>
      </c>
      <c r="YX69">
        <v>1760</v>
      </c>
      <c r="YY69">
        <v>1765</v>
      </c>
      <c r="YZ69">
        <v>1765</v>
      </c>
      <c r="ZA69">
        <v>1766</v>
      </c>
      <c r="ZB69">
        <v>1771</v>
      </c>
      <c r="ZC69">
        <v>1773</v>
      </c>
      <c r="ZD69">
        <v>1774</v>
      </c>
      <c r="ZE69">
        <v>1774</v>
      </c>
      <c r="ZF69">
        <v>1774</v>
      </c>
      <c r="ZG69">
        <v>1774</v>
      </c>
      <c r="ZH69">
        <v>1774</v>
      </c>
      <c r="ZI69">
        <v>1776</v>
      </c>
      <c r="ZJ69">
        <v>1776</v>
      </c>
      <c r="ZK69">
        <v>1781</v>
      </c>
      <c r="ZL69">
        <v>1783</v>
      </c>
      <c r="ZM69">
        <v>1785</v>
      </c>
      <c r="ZN69">
        <v>1785</v>
      </c>
      <c r="ZO69">
        <v>1785</v>
      </c>
      <c r="ZP69">
        <v>1783</v>
      </c>
      <c r="ZQ69">
        <v>1786</v>
      </c>
      <c r="ZR69">
        <v>1787</v>
      </c>
      <c r="ZS69">
        <v>1787</v>
      </c>
      <c r="ZT69">
        <v>1789</v>
      </c>
      <c r="ZU69">
        <v>1789</v>
      </c>
      <c r="ZV69">
        <v>1789</v>
      </c>
      <c r="ZW69">
        <v>1791</v>
      </c>
      <c r="ZX69">
        <v>1791</v>
      </c>
      <c r="ZY69">
        <v>1792</v>
      </c>
      <c r="ZZ69">
        <v>1795</v>
      </c>
      <c r="AAA69">
        <v>1797</v>
      </c>
      <c r="AAB69">
        <v>1797</v>
      </c>
      <c r="AAC69">
        <v>1798</v>
      </c>
      <c r="AAD69">
        <v>1799</v>
      </c>
      <c r="AAE69">
        <v>1800</v>
      </c>
      <c r="AAF69">
        <v>1803</v>
      </c>
      <c r="AAG69">
        <v>1807</v>
      </c>
      <c r="AAH69">
        <v>1808</v>
      </c>
      <c r="AAI69">
        <v>1810</v>
      </c>
      <c r="AAJ69">
        <v>1810</v>
      </c>
      <c r="AAK69">
        <v>1816</v>
      </c>
      <c r="AAL69">
        <v>1822</v>
      </c>
      <c r="AAM69">
        <v>1838</v>
      </c>
      <c r="AAN69">
        <v>1852</v>
      </c>
      <c r="AAO69">
        <v>1852</v>
      </c>
      <c r="AAP69">
        <v>1871</v>
      </c>
      <c r="AAQ69">
        <v>1879</v>
      </c>
      <c r="AAR69">
        <v>1905</v>
      </c>
      <c r="AAS69">
        <v>1930</v>
      </c>
      <c r="AAT69">
        <v>1952</v>
      </c>
      <c r="AAU69">
        <v>1969</v>
      </c>
      <c r="AAV69">
        <v>1990</v>
      </c>
      <c r="AAW69">
        <v>2009</v>
      </c>
      <c r="AAX69">
        <v>2019</v>
      </c>
      <c r="AAY69">
        <v>2032</v>
      </c>
      <c r="AAZ69">
        <v>2092</v>
      </c>
      <c r="ABA69">
        <v>2092</v>
      </c>
      <c r="ABB69">
        <v>2092</v>
      </c>
      <c r="ABC69">
        <v>2092</v>
      </c>
      <c r="ABD69">
        <v>2297</v>
      </c>
      <c r="ABE69">
        <v>2306</v>
      </c>
      <c r="ABF69">
        <v>2309</v>
      </c>
      <c r="ABG69">
        <v>2356</v>
      </c>
      <c r="ABH69">
        <v>2396</v>
      </c>
      <c r="ABI69">
        <v>2447</v>
      </c>
      <c r="ABJ69">
        <v>2475</v>
      </c>
      <c r="ABK69">
        <v>2497</v>
      </c>
      <c r="ABL69">
        <v>2510</v>
      </c>
      <c r="ABM69">
        <v>2519</v>
      </c>
      <c r="ABN69">
        <v>2510</v>
      </c>
      <c r="ABO69">
        <v>2510</v>
      </c>
      <c r="ABP69">
        <v>2626</v>
      </c>
      <c r="ABQ69">
        <v>2657</v>
      </c>
      <c r="ABR69">
        <v>2675</v>
      </c>
      <c r="ABS69">
        <v>2682</v>
      </c>
      <c r="ABT69">
        <v>2690</v>
      </c>
      <c r="ABU69">
        <v>2711</v>
      </c>
      <c r="ABV69">
        <v>2711</v>
      </c>
      <c r="ABW69">
        <v>2751</v>
      </c>
      <c r="ABX69">
        <v>2755</v>
      </c>
      <c r="ABY69">
        <v>2755</v>
      </c>
      <c r="ABZ69">
        <v>2764</v>
      </c>
      <c r="ACA69">
        <v>2776</v>
      </c>
      <c r="ACB69">
        <v>2786</v>
      </c>
      <c r="ACC69">
        <v>2792</v>
      </c>
      <c r="ACD69">
        <v>2801</v>
      </c>
      <c r="ACE69">
        <v>2813</v>
      </c>
      <c r="ACF69">
        <v>2815</v>
      </c>
      <c r="ACG69">
        <v>2815</v>
      </c>
      <c r="ACH69">
        <v>2820</v>
      </c>
      <c r="ACI69">
        <v>2824</v>
      </c>
      <c r="ACJ69">
        <v>2828</v>
      </c>
      <c r="ACK69">
        <v>2832</v>
      </c>
      <c r="ACL69">
        <v>2839</v>
      </c>
      <c r="ACM69">
        <v>2839</v>
      </c>
      <c r="ACN69">
        <v>2840</v>
      </c>
      <c r="ACO69">
        <v>2843</v>
      </c>
      <c r="ACP69">
        <v>2849</v>
      </c>
      <c r="ACQ69">
        <v>2850</v>
      </c>
      <c r="ACR69">
        <v>2855</v>
      </c>
      <c r="ACS69">
        <v>2855</v>
      </c>
      <c r="ACT69">
        <v>2855</v>
      </c>
      <c r="ACU69">
        <v>2855</v>
      </c>
    </row>
    <row r="70" spans="1:775">
      <c r="A70" t="s">
        <v>608</v>
      </c>
      <c r="B70" t="s">
        <v>475</v>
      </c>
      <c r="C70" t="s">
        <v>473</v>
      </c>
      <c r="D70">
        <v>34.150305320000001</v>
      </c>
      <c r="E70">
        <v>-87.373259219999994</v>
      </c>
      <c r="F70" t="s">
        <v>609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3</v>
      </c>
      <c r="CB70">
        <v>3</v>
      </c>
      <c r="CC70">
        <v>3</v>
      </c>
      <c r="CD70">
        <v>3</v>
      </c>
      <c r="CE70">
        <v>4</v>
      </c>
      <c r="CF70">
        <v>4</v>
      </c>
      <c r="CG70">
        <v>4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8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12</v>
      </c>
      <c r="DA70">
        <v>12</v>
      </c>
      <c r="DB70">
        <v>14</v>
      </c>
      <c r="DC70">
        <v>14</v>
      </c>
      <c r="DD70">
        <v>15</v>
      </c>
      <c r="DE70">
        <v>15</v>
      </c>
      <c r="DF70">
        <v>15</v>
      </c>
      <c r="DG70">
        <v>15</v>
      </c>
      <c r="DH70">
        <v>16</v>
      </c>
      <c r="DI70">
        <v>16</v>
      </c>
      <c r="DJ70">
        <v>18</v>
      </c>
      <c r="DK70">
        <v>18</v>
      </c>
      <c r="DL70">
        <v>19</v>
      </c>
      <c r="DM70">
        <v>21</v>
      </c>
      <c r="DN70">
        <v>23</v>
      </c>
      <c r="DO70">
        <v>23</v>
      </c>
      <c r="DP70">
        <v>25</v>
      </c>
      <c r="DQ70">
        <v>26</v>
      </c>
      <c r="DR70">
        <v>31</v>
      </c>
      <c r="DS70">
        <v>36</v>
      </c>
      <c r="DT70">
        <v>41</v>
      </c>
      <c r="DU70">
        <v>44</v>
      </c>
      <c r="DV70">
        <v>48</v>
      </c>
      <c r="DW70">
        <v>51</v>
      </c>
      <c r="DX70">
        <v>51</v>
      </c>
      <c r="DY70">
        <v>60</v>
      </c>
      <c r="DZ70">
        <v>60</v>
      </c>
      <c r="EA70">
        <v>68</v>
      </c>
      <c r="EB70">
        <v>75</v>
      </c>
      <c r="EC70">
        <v>77</v>
      </c>
      <c r="ED70">
        <v>79</v>
      </c>
      <c r="EE70">
        <v>83</v>
      </c>
      <c r="EF70">
        <v>84</v>
      </c>
      <c r="EG70">
        <v>86</v>
      </c>
      <c r="EH70">
        <v>87</v>
      </c>
      <c r="EI70">
        <v>87</v>
      </c>
      <c r="EJ70">
        <v>87</v>
      </c>
      <c r="EK70">
        <v>88</v>
      </c>
      <c r="EL70">
        <v>89</v>
      </c>
      <c r="EM70">
        <v>89</v>
      </c>
      <c r="EN70">
        <v>91</v>
      </c>
      <c r="EO70">
        <v>92</v>
      </c>
      <c r="EP70">
        <v>94</v>
      </c>
      <c r="EQ70">
        <v>102</v>
      </c>
      <c r="ER70">
        <v>105</v>
      </c>
      <c r="ES70">
        <v>111</v>
      </c>
      <c r="ET70">
        <v>117</v>
      </c>
      <c r="EU70">
        <v>124</v>
      </c>
      <c r="EV70">
        <v>127</v>
      </c>
      <c r="EW70">
        <v>146</v>
      </c>
      <c r="EX70">
        <v>159</v>
      </c>
      <c r="EY70">
        <v>165</v>
      </c>
      <c r="EZ70">
        <v>167</v>
      </c>
      <c r="FA70">
        <v>170</v>
      </c>
      <c r="FB70">
        <v>172</v>
      </c>
      <c r="FC70">
        <v>173</v>
      </c>
      <c r="FD70">
        <v>196</v>
      </c>
      <c r="FE70">
        <v>208</v>
      </c>
      <c r="FF70">
        <v>212</v>
      </c>
      <c r="FG70">
        <v>214</v>
      </c>
      <c r="FH70">
        <v>215</v>
      </c>
      <c r="FI70">
        <v>222</v>
      </c>
      <c r="FJ70">
        <v>226</v>
      </c>
      <c r="FK70">
        <v>234</v>
      </c>
      <c r="FL70">
        <v>234</v>
      </c>
      <c r="FM70">
        <v>239</v>
      </c>
      <c r="FN70">
        <v>246</v>
      </c>
      <c r="FO70">
        <v>252</v>
      </c>
      <c r="FP70">
        <v>256</v>
      </c>
      <c r="FQ70">
        <v>260</v>
      </c>
      <c r="FR70">
        <v>272</v>
      </c>
      <c r="FS70">
        <v>280</v>
      </c>
      <c r="FT70">
        <v>284</v>
      </c>
      <c r="FU70">
        <v>287</v>
      </c>
      <c r="FV70">
        <v>290</v>
      </c>
      <c r="FW70">
        <v>300</v>
      </c>
      <c r="FX70">
        <v>304</v>
      </c>
      <c r="FY70">
        <v>306</v>
      </c>
      <c r="FZ70">
        <v>319</v>
      </c>
      <c r="GA70">
        <v>323</v>
      </c>
      <c r="GB70">
        <v>332</v>
      </c>
      <c r="GC70">
        <v>335</v>
      </c>
      <c r="GD70">
        <v>339</v>
      </c>
      <c r="GE70">
        <v>342</v>
      </c>
      <c r="GF70">
        <v>348</v>
      </c>
      <c r="GG70">
        <v>359</v>
      </c>
      <c r="GH70">
        <v>366</v>
      </c>
      <c r="GI70">
        <v>369</v>
      </c>
      <c r="GJ70">
        <v>372</v>
      </c>
      <c r="GK70">
        <v>378</v>
      </c>
      <c r="GL70">
        <v>383</v>
      </c>
      <c r="GM70">
        <v>394</v>
      </c>
      <c r="GN70">
        <v>406</v>
      </c>
      <c r="GO70">
        <v>413</v>
      </c>
      <c r="GP70">
        <v>421</v>
      </c>
      <c r="GQ70">
        <v>424</v>
      </c>
      <c r="GR70">
        <v>426</v>
      </c>
      <c r="GS70">
        <v>429</v>
      </c>
      <c r="GT70">
        <v>430</v>
      </c>
      <c r="GU70">
        <v>436</v>
      </c>
      <c r="GV70">
        <v>441</v>
      </c>
      <c r="GW70">
        <v>447</v>
      </c>
      <c r="GX70">
        <v>450</v>
      </c>
      <c r="GY70">
        <v>455</v>
      </c>
      <c r="GZ70">
        <v>456</v>
      </c>
      <c r="HA70">
        <v>458</v>
      </c>
      <c r="HB70">
        <v>459</v>
      </c>
      <c r="HC70">
        <v>463</v>
      </c>
      <c r="HD70">
        <v>466</v>
      </c>
      <c r="HE70">
        <v>472</v>
      </c>
      <c r="HF70">
        <v>483</v>
      </c>
      <c r="HG70">
        <v>490</v>
      </c>
      <c r="HH70">
        <v>493</v>
      </c>
      <c r="HI70">
        <v>500</v>
      </c>
      <c r="HJ70">
        <v>504</v>
      </c>
      <c r="HK70">
        <v>506</v>
      </c>
      <c r="HL70">
        <v>510</v>
      </c>
      <c r="HM70">
        <v>516</v>
      </c>
      <c r="HN70">
        <v>521</v>
      </c>
      <c r="HO70">
        <v>528</v>
      </c>
      <c r="HP70">
        <v>539</v>
      </c>
      <c r="HQ70">
        <v>548</v>
      </c>
      <c r="HR70">
        <v>556</v>
      </c>
      <c r="HS70">
        <v>561</v>
      </c>
      <c r="HT70">
        <v>564</v>
      </c>
      <c r="HU70">
        <v>574</v>
      </c>
      <c r="HV70">
        <v>578</v>
      </c>
      <c r="HW70">
        <v>585</v>
      </c>
      <c r="HX70">
        <v>589</v>
      </c>
      <c r="HY70">
        <v>590</v>
      </c>
      <c r="HZ70">
        <v>598</v>
      </c>
      <c r="IA70">
        <v>613</v>
      </c>
      <c r="IB70">
        <v>614</v>
      </c>
      <c r="IC70">
        <v>628</v>
      </c>
      <c r="ID70">
        <v>631</v>
      </c>
      <c r="IE70">
        <v>637</v>
      </c>
      <c r="IF70">
        <v>642</v>
      </c>
      <c r="IG70">
        <v>653</v>
      </c>
      <c r="IH70">
        <v>655</v>
      </c>
      <c r="II70">
        <v>659</v>
      </c>
      <c r="IJ70">
        <v>666</v>
      </c>
      <c r="IK70">
        <v>672</v>
      </c>
      <c r="IL70">
        <v>675</v>
      </c>
      <c r="IM70">
        <v>686</v>
      </c>
      <c r="IN70">
        <v>696</v>
      </c>
      <c r="IO70">
        <v>702</v>
      </c>
      <c r="IP70">
        <v>705</v>
      </c>
      <c r="IQ70">
        <v>705</v>
      </c>
      <c r="IR70">
        <v>725</v>
      </c>
      <c r="IS70">
        <v>726</v>
      </c>
      <c r="IT70">
        <v>732</v>
      </c>
      <c r="IU70">
        <v>733</v>
      </c>
      <c r="IV70">
        <v>733</v>
      </c>
      <c r="IW70">
        <v>739</v>
      </c>
      <c r="IX70">
        <v>742</v>
      </c>
      <c r="IY70">
        <v>745</v>
      </c>
      <c r="IZ70">
        <v>751</v>
      </c>
      <c r="JA70">
        <v>755</v>
      </c>
      <c r="JB70">
        <v>756</v>
      </c>
      <c r="JC70">
        <v>762</v>
      </c>
      <c r="JD70">
        <v>765</v>
      </c>
      <c r="JE70">
        <v>780</v>
      </c>
      <c r="JF70">
        <v>787</v>
      </c>
      <c r="JG70">
        <v>793</v>
      </c>
      <c r="JH70">
        <v>810</v>
      </c>
      <c r="JI70">
        <v>819</v>
      </c>
      <c r="JJ70">
        <v>826</v>
      </c>
      <c r="JK70">
        <v>842</v>
      </c>
      <c r="JL70">
        <v>847</v>
      </c>
      <c r="JM70">
        <v>856</v>
      </c>
      <c r="JN70">
        <v>860</v>
      </c>
      <c r="JO70">
        <v>872</v>
      </c>
      <c r="JP70">
        <v>876</v>
      </c>
      <c r="JQ70">
        <v>889</v>
      </c>
      <c r="JR70">
        <v>894</v>
      </c>
      <c r="JS70">
        <v>897</v>
      </c>
      <c r="JT70">
        <v>903</v>
      </c>
      <c r="JU70">
        <v>911</v>
      </c>
      <c r="JV70">
        <v>914</v>
      </c>
      <c r="JW70">
        <v>922</v>
      </c>
      <c r="JX70">
        <v>930</v>
      </c>
      <c r="JY70">
        <v>935</v>
      </c>
      <c r="JZ70">
        <v>937</v>
      </c>
      <c r="KA70">
        <v>942</v>
      </c>
      <c r="KB70">
        <v>949</v>
      </c>
      <c r="KC70">
        <v>962</v>
      </c>
      <c r="KD70">
        <v>980</v>
      </c>
      <c r="KE70">
        <v>983</v>
      </c>
      <c r="KF70">
        <v>987</v>
      </c>
      <c r="KG70">
        <v>1001</v>
      </c>
      <c r="KH70">
        <v>1008</v>
      </c>
      <c r="KI70">
        <v>1018</v>
      </c>
      <c r="KJ70">
        <v>1025</v>
      </c>
      <c r="KK70">
        <v>1038</v>
      </c>
      <c r="KL70">
        <v>1042</v>
      </c>
      <c r="KM70">
        <v>1049</v>
      </c>
      <c r="KN70">
        <v>1050</v>
      </c>
      <c r="KO70">
        <v>1072</v>
      </c>
      <c r="KP70">
        <v>1082</v>
      </c>
      <c r="KQ70">
        <v>1119</v>
      </c>
      <c r="KR70">
        <v>1130</v>
      </c>
      <c r="KS70">
        <v>1138</v>
      </c>
      <c r="KT70">
        <v>1143</v>
      </c>
      <c r="KU70">
        <v>1149</v>
      </c>
      <c r="KV70">
        <v>1178</v>
      </c>
      <c r="KW70">
        <v>1183</v>
      </c>
      <c r="KX70">
        <v>1192</v>
      </c>
      <c r="KY70">
        <v>1210</v>
      </c>
      <c r="KZ70">
        <v>1225</v>
      </c>
      <c r="LA70">
        <v>1237</v>
      </c>
      <c r="LB70">
        <v>1266</v>
      </c>
      <c r="LC70">
        <v>1299</v>
      </c>
      <c r="LD70">
        <v>1311</v>
      </c>
      <c r="LE70">
        <v>1323</v>
      </c>
      <c r="LF70">
        <v>1330</v>
      </c>
      <c r="LG70">
        <v>1344</v>
      </c>
      <c r="LH70">
        <v>1351</v>
      </c>
      <c r="LI70">
        <v>1375</v>
      </c>
      <c r="LJ70">
        <v>1419</v>
      </c>
      <c r="LK70">
        <v>1447</v>
      </c>
      <c r="LL70">
        <v>1463</v>
      </c>
      <c r="LM70">
        <v>1472</v>
      </c>
      <c r="LN70">
        <v>1484</v>
      </c>
      <c r="LO70">
        <v>1497</v>
      </c>
      <c r="LP70">
        <v>1547</v>
      </c>
      <c r="LQ70">
        <v>1561</v>
      </c>
      <c r="LR70">
        <v>1613</v>
      </c>
      <c r="LS70">
        <v>1621</v>
      </c>
      <c r="LT70">
        <v>1633</v>
      </c>
      <c r="LU70">
        <v>1637</v>
      </c>
      <c r="LV70">
        <v>1654</v>
      </c>
      <c r="LW70">
        <v>1667</v>
      </c>
      <c r="LX70">
        <v>1673</v>
      </c>
      <c r="LY70">
        <v>1692</v>
      </c>
      <c r="LZ70">
        <v>1714</v>
      </c>
      <c r="MA70">
        <v>1727</v>
      </c>
      <c r="MB70">
        <v>1740</v>
      </c>
      <c r="MC70">
        <v>1753</v>
      </c>
      <c r="MD70">
        <v>1791</v>
      </c>
      <c r="ME70">
        <v>1816</v>
      </c>
      <c r="MF70">
        <v>1837</v>
      </c>
      <c r="MG70">
        <v>1871</v>
      </c>
      <c r="MH70">
        <v>1878</v>
      </c>
      <c r="MI70">
        <v>1891</v>
      </c>
      <c r="MJ70">
        <v>1921</v>
      </c>
      <c r="MK70">
        <v>1918</v>
      </c>
      <c r="ML70">
        <v>1952</v>
      </c>
      <c r="MM70">
        <v>1968</v>
      </c>
      <c r="MN70">
        <v>1977</v>
      </c>
      <c r="MO70">
        <v>2021</v>
      </c>
      <c r="MP70">
        <v>2031</v>
      </c>
      <c r="MQ70">
        <v>2044</v>
      </c>
      <c r="MR70">
        <v>2062</v>
      </c>
      <c r="MS70">
        <v>2083</v>
      </c>
      <c r="MT70">
        <v>2098</v>
      </c>
      <c r="MU70">
        <v>2137</v>
      </c>
      <c r="MV70">
        <v>2175</v>
      </c>
      <c r="MW70">
        <v>2182</v>
      </c>
      <c r="MX70">
        <v>2191</v>
      </c>
      <c r="MY70">
        <v>2200</v>
      </c>
      <c r="MZ70">
        <v>2212</v>
      </c>
      <c r="NA70">
        <v>2225</v>
      </c>
      <c r="NB70">
        <v>2238</v>
      </c>
      <c r="NC70">
        <v>2255</v>
      </c>
      <c r="ND70">
        <v>2266</v>
      </c>
      <c r="NE70">
        <v>2273</v>
      </c>
      <c r="NF70">
        <v>2290</v>
      </c>
      <c r="NG70">
        <v>2295</v>
      </c>
      <c r="NH70">
        <v>2314</v>
      </c>
      <c r="NI70">
        <v>2327</v>
      </c>
      <c r="NJ70">
        <v>2333</v>
      </c>
      <c r="NK70">
        <v>2336</v>
      </c>
      <c r="NL70">
        <v>2347</v>
      </c>
      <c r="NM70">
        <v>2352</v>
      </c>
      <c r="NN70">
        <v>2364</v>
      </c>
      <c r="NO70">
        <v>2373</v>
      </c>
      <c r="NP70">
        <v>2377</v>
      </c>
      <c r="NQ70">
        <v>2377</v>
      </c>
      <c r="NR70">
        <v>2379</v>
      </c>
      <c r="NS70">
        <v>2383</v>
      </c>
      <c r="NT70">
        <v>2389</v>
      </c>
      <c r="NU70">
        <v>2386</v>
      </c>
      <c r="NV70">
        <v>2391</v>
      </c>
      <c r="NW70">
        <v>2394</v>
      </c>
      <c r="NX70">
        <v>2396</v>
      </c>
      <c r="NY70">
        <v>2400</v>
      </c>
      <c r="NZ70">
        <v>2399</v>
      </c>
      <c r="OA70">
        <v>2413</v>
      </c>
      <c r="OB70">
        <v>2419</v>
      </c>
      <c r="OC70">
        <v>2422</v>
      </c>
      <c r="OD70">
        <v>2421</v>
      </c>
      <c r="OE70">
        <v>2423</v>
      </c>
      <c r="OF70">
        <v>2424</v>
      </c>
      <c r="OG70">
        <v>2425</v>
      </c>
      <c r="OH70">
        <v>2427</v>
      </c>
      <c r="OI70">
        <v>2432</v>
      </c>
      <c r="OJ70">
        <v>2433</v>
      </c>
      <c r="OK70">
        <v>2436</v>
      </c>
      <c r="OL70">
        <v>2437</v>
      </c>
      <c r="OM70">
        <v>2439</v>
      </c>
      <c r="ON70">
        <v>2440</v>
      </c>
      <c r="OO70">
        <v>2445</v>
      </c>
      <c r="OP70">
        <v>2456</v>
      </c>
      <c r="OQ70">
        <v>2461</v>
      </c>
      <c r="OR70">
        <v>2462</v>
      </c>
      <c r="OS70">
        <v>2465</v>
      </c>
      <c r="OT70">
        <v>2467</v>
      </c>
      <c r="OU70">
        <v>2468</v>
      </c>
      <c r="OV70">
        <v>2473</v>
      </c>
      <c r="OW70">
        <v>2586</v>
      </c>
      <c r="OX70">
        <v>2583</v>
      </c>
      <c r="OY70">
        <v>2585</v>
      </c>
      <c r="OZ70">
        <v>2585</v>
      </c>
      <c r="PA70">
        <v>2586</v>
      </c>
      <c r="PB70">
        <v>2587</v>
      </c>
      <c r="PC70">
        <v>2592</v>
      </c>
      <c r="PD70">
        <v>2596</v>
      </c>
      <c r="PE70">
        <v>2599</v>
      </c>
      <c r="PF70">
        <v>2602</v>
      </c>
      <c r="PG70">
        <v>2603</v>
      </c>
      <c r="PH70">
        <v>2604</v>
      </c>
      <c r="PI70">
        <v>2679</v>
      </c>
      <c r="PJ70">
        <v>2682</v>
      </c>
      <c r="PK70">
        <v>2689</v>
      </c>
      <c r="PL70">
        <v>2693</v>
      </c>
      <c r="PM70">
        <v>2701</v>
      </c>
      <c r="PN70">
        <v>2702</v>
      </c>
      <c r="PO70">
        <v>2702</v>
      </c>
      <c r="PP70">
        <v>2702</v>
      </c>
      <c r="PQ70">
        <v>2702</v>
      </c>
      <c r="PR70">
        <v>2704</v>
      </c>
      <c r="PS70">
        <v>2706</v>
      </c>
      <c r="PT70">
        <v>2710</v>
      </c>
      <c r="PU70">
        <v>2714</v>
      </c>
      <c r="PV70">
        <v>2714</v>
      </c>
      <c r="PW70">
        <v>2716</v>
      </c>
      <c r="PX70">
        <v>2717</v>
      </c>
      <c r="PY70">
        <v>2717</v>
      </c>
      <c r="PZ70">
        <v>2717</v>
      </c>
      <c r="QA70">
        <v>2718</v>
      </c>
      <c r="QB70">
        <v>2718</v>
      </c>
      <c r="QC70">
        <v>2718</v>
      </c>
      <c r="QD70">
        <v>2718</v>
      </c>
      <c r="QE70">
        <v>2717</v>
      </c>
      <c r="QF70">
        <v>2720</v>
      </c>
      <c r="QG70">
        <v>2722</v>
      </c>
      <c r="QH70">
        <v>2722</v>
      </c>
      <c r="QI70">
        <v>2722</v>
      </c>
      <c r="QJ70">
        <v>2723</v>
      </c>
      <c r="QK70">
        <v>2723</v>
      </c>
      <c r="QL70">
        <v>2725</v>
      </c>
      <c r="QM70">
        <v>2728</v>
      </c>
      <c r="QN70">
        <v>2730</v>
      </c>
      <c r="QO70">
        <v>2731</v>
      </c>
      <c r="QP70">
        <v>2732</v>
      </c>
      <c r="QQ70">
        <v>2732</v>
      </c>
      <c r="QR70">
        <v>2732</v>
      </c>
      <c r="QS70">
        <v>2732</v>
      </c>
      <c r="QT70">
        <v>2732</v>
      </c>
      <c r="QU70">
        <v>2732</v>
      </c>
      <c r="QV70">
        <v>2733</v>
      </c>
      <c r="QW70">
        <v>2729</v>
      </c>
      <c r="QX70">
        <v>2729</v>
      </c>
      <c r="QY70">
        <v>2730</v>
      </c>
      <c r="QZ70">
        <v>2731</v>
      </c>
      <c r="RA70">
        <v>2730</v>
      </c>
      <c r="RB70">
        <v>2732</v>
      </c>
      <c r="RC70">
        <v>2733</v>
      </c>
      <c r="RD70">
        <v>2733</v>
      </c>
      <c r="RE70">
        <v>2734</v>
      </c>
      <c r="RF70">
        <v>2735</v>
      </c>
      <c r="RG70">
        <v>2735</v>
      </c>
      <c r="RH70">
        <v>2736</v>
      </c>
      <c r="RI70">
        <v>2737</v>
      </c>
      <c r="RJ70">
        <v>2740</v>
      </c>
      <c r="RK70">
        <v>2742</v>
      </c>
      <c r="RL70">
        <v>2744</v>
      </c>
      <c r="RM70">
        <v>2744</v>
      </c>
      <c r="RN70">
        <v>2744</v>
      </c>
      <c r="RO70">
        <v>2744</v>
      </c>
      <c r="RP70">
        <v>2756</v>
      </c>
      <c r="RQ70">
        <v>2756</v>
      </c>
      <c r="RR70">
        <v>2757</v>
      </c>
      <c r="RS70">
        <v>2758</v>
      </c>
      <c r="RT70">
        <v>2758</v>
      </c>
      <c r="RU70">
        <v>2758</v>
      </c>
      <c r="RV70">
        <v>2758</v>
      </c>
      <c r="RW70">
        <v>2759</v>
      </c>
      <c r="RX70">
        <v>2761</v>
      </c>
      <c r="RY70">
        <v>2761</v>
      </c>
      <c r="RZ70">
        <v>2762</v>
      </c>
      <c r="SA70">
        <v>2763</v>
      </c>
      <c r="SB70">
        <v>2764</v>
      </c>
      <c r="SC70">
        <v>2782</v>
      </c>
      <c r="SD70">
        <v>2784</v>
      </c>
      <c r="SE70">
        <v>2786</v>
      </c>
      <c r="SF70">
        <v>2786</v>
      </c>
      <c r="SG70">
        <v>2786</v>
      </c>
      <c r="SH70">
        <v>2786</v>
      </c>
      <c r="SI70">
        <v>2793</v>
      </c>
      <c r="SJ70">
        <v>2795</v>
      </c>
      <c r="SK70">
        <v>2797</v>
      </c>
      <c r="SL70">
        <v>2810</v>
      </c>
      <c r="SM70">
        <v>2810</v>
      </c>
      <c r="SN70">
        <v>2810</v>
      </c>
      <c r="SO70">
        <v>2831</v>
      </c>
      <c r="SP70">
        <v>2832</v>
      </c>
      <c r="SQ70">
        <v>2834</v>
      </c>
      <c r="SR70">
        <v>2834</v>
      </c>
      <c r="SS70">
        <v>2833</v>
      </c>
      <c r="ST70">
        <v>2833</v>
      </c>
      <c r="SU70">
        <v>2833</v>
      </c>
      <c r="SV70">
        <v>2832</v>
      </c>
      <c r="SW70">
        <v>2835</v>
      </c>
      <c r="SX70">
        <v>2835</v>
      </c>
      <c r="SY70">
        <v>2835</v>
      </c>
      <c r="SZ70">
        <v>2834</v>
      </c>
      <c r="TA70">
        <v>2834</v>
      </c>
      <c r="TB70">
        <v>2834</v>
      </c>
      <c r="TC70">
        <v>2835</v>
      </c>
      <c r="TD70">
        <v>2835</v>
      </c>
      <c r="TE70">
        <v>2836</v>
      </c>
      <c r="TF70">
        <v>2836</v>
      </c>
      <c r="TG70">
        <v>2837</v>
      </c>
      <c r="TH70">
        <v>2837</v>
      </c>
      <c r="TI70">
        <v>2837</v>
      </c>
      <c r="TJ70">
        <v>2836</v>
      </c>
      <c r="TK70">
        <v>2836</v>
      </c>
      <c r="TL70">
        <v>2838</v>
      </c>
      <c r="TM70">
        <v>2838</v>
      </c>
      <c r="TN70">
        <v>2841</v>
      </c>
      <c r="TO70">
        <v>2841</v>
      </c>
      <c r="TP70">
        <v>2841</v>
      </c>
      <c r="TQ70">
        <v>2841</v>
      </c>
      <c r="TR70">
        <v>2841</v>
      </c>
      <c r="TS70">
        <v>2840</v>
      </c>
      <c r="TT70">
        <v>2840</v>
      </c>
      <c r="TU70">
        <v>2844</v>
      </c>
      <c r="TV70">
        <v>2845</v>
      </c>
      <c r="TW70">
        <v>2845</v>
      </c>
      <c r="TX70">
        <v>2847</v>
      </c>
      <c r="TY70">
        <v>2847</v>
      </c>
      <c r="TZ70">
        <v>2851</v>
      </c>
      <c r="UA70">
        <v>2851</v>
      </c>
      <c r="UB70">
        <v>2857</v>
      </c>
      <c r="UC70">
        <v>2859</v>
      </c>
      <c r="UD70">
        <v>2861</v>
      </c>
      <c r="UE70">
        <v>2867</v>
      </c>
      <c r="UF70">
        <v>2875</v>
      </c>
      <c r="UG70">
        <v>2887</v>
      </c>
      <c r="UH70">
        <v>2896</v>
      </c>
      <c r="UI70">
        <v>2900</v>
      </c>
      <c r="UJ70">
        <v>2907</v>
      </c>
      <c r="UK70">
        <v>2910</v>
      </c>
      <c r="UL70">
        <v>2913</v>
      </c>
      <c r="UM70">
        <v>2939</v>
      </c>
      <c r="UN70">
        <v>2949</v>
      </c>
      <c r="UO70">
        <v>2949</v>
      </c>
      <c r="UP70">
        <v>2949</v>
      </c>
      <c r="UQ70">
        <v>2983</v>
      </c>
      <c r="UR70">
        <v>2987</v>
      </c>
      <c r="US70">
        <v>2993</v>
      </c>
      <c r="UT70">
        <v>3007</v>
      </c>
      <c r="UU70">
        <v>3019</v>
      </c>
      <c r="UV70">
        <v>3031</v>
      </c>
      <c r="UW70">
        <v>3053</v>
      </c>
      <c r="UX70">
        <v>3081</v>
      </c>
      <c r="UY70">
        <v>3081</v>
      </c>
      <c r="UZ70">
        <v>3093</v>
      </c>
      <c r="VA70">
        <v>3109</v>
      </c>
      <c r="VB70">
        <v>3128</v>
      </c>
      <c r="VC70">
        <v>3151</v>
      </c>
      <c r="VD70">
        <v>3172</v>
      </c>
      <c r="VE70">
        <v>3172</v>
      </c>
      <c r="VF70">
        <v>3207</v>
      </c>
      <c r="VG70">
        <v>3215</v>
      </c>
      <c r="VH70">
        <v>3254</v>
      </c>
      <c r="VI70">
        <v>3280</v>
      </c>
      <c r="VJ70">
        <v>3303</v>
      </c>
      <c r="VK70">
        <v>3325</v>
      </c>
      <c r="VL70">
        <v>3380</v>
      </c>
      <c r="VM70">
        <v>3391</v>
      </c>
      <c r="VN70">
        <v>3403</v>
      </c>
      <c r="VO70">
        <v>3403</v>
      </c>
      <c r="VP70">
        <v>3403</v>
      </c>
      <c r="VQ70">
        <v>3451</v>
      </c>
      <c r="VR70">
        <v>3486</v>
      </c>
      <c r="VS70">
        <v>3519</v>
      </c>
      <c r="VT70">
        <v>3530</v>
      </c>
      <c r="VU70">
        <v>3545</v>
      </c>
      <c r="VV70">
        <v>3577</v>
      </c>
      <c r="VW70">
        <v>3599</v>
      </c>
      <c r="VX70">
        <v>3623</v>
      </c>
      <c r="VY70">
        <v>3683</v>
      </c>
      <c r="VZ70">
        <v>3721</v>
      </c>
      <c r="WA70">
        <v>3737</v>
      </c>
      <c r="WB70">
        <v>3758</v>
      </c>
      <c r="WC70">
        <v>3783</v>
      </c>
      <c r="WD70">
        <v>3808</v>
      </c>
      <c r="WE70">
        <v>3846</v>
      </c>
      <c r="WF70">
        <v>3884</v>
      </c>
      <c r="WG70">
        <v>3905</v>
      </c>
      <c r="WH70">
        <v>3915</v>
      </c>
      <c r="WI70">
        <v>3937</v>
      </c>
      <c r="WJ70">
        <v>3976</v>
      </c>
      <c r="WK70">
        <v>3999</v>
      </c>
      <c r="WL70">
        <v>4026</v>
      </c>
      <c r="WM70">
        <v>4046</v>
      </c>
      <c r="WN70">
        <v>4079</v>
      </c>
      <c r="WO70">
        <v>4101</v>
      </c>
      <c r="WP70">
        <v>4111</v>
      </c>
      <c r="WQ70">
        <v>4149</v>
      </c>
      <c r="WR70">
        <v>4171</v>
      </c>
      <c r="WS70">
        <v>4202</v>
      </c>
      <c r="WT70">
        <v>4229</v>
      </c>
      <c r="WU70">
        <v>4252</v>
      </c>
      <c r="WV70">
        <v>4258</v>
      </c>
      <c r="WW70">
        <v>4273</v>
      </c>
      <c r="WX70">
        <v>4298</v>
      </c>
      <c r="WY70">
        <v>4314</v>
      </c>
      <c r="WZ70">
        <v>4319</v>
      </c>
      <c r="XA70">
        <v>4326</v>
      </c>
      <c r="XB70">
        <v>4330</v>
      </c>
      <c r="XC70">
        <v>4337</v>
      </c>
      <c r="XD70">
        <v>4345</v>
      </c>
      <c r="XE70">
        <v>4353</v>
      </c>
      <c r="XF70">
        <v>4368</v>
      </c>
      <c r="XG70">
        <v>4389</v>
      </c>
      <c r="XH70">
        <v>4406</v>
      </c>
      <c r="XI70">
        <v>4419</v>
      </c>
      <c r="XJ70">
        <v>4421</v>
      </c>
      <c r="XK70">
        <v>4427</v>
      </c>
      <c r="XL70">
        <v>4433</v>
      </c>
      <c r="XM70">
        <v>4440</v>
      </c>
      <c r="XN70">
        <v>4456</v>
      </c>
      <c r="XO70">
        <v>4461</v>
      </c>
      <c r="XP70">
        <v>4473</v>
      </c>
      <c r="XQ70">
        <v>4476</v>
      </c>
      <c r="XR70">
        <v>4478</v>
      </c>
      <c r="XS70">
        <v>4488</v>
      </c>
      <c r="XT70">
        <v>4493</v>
      </c>
      <c r="XU70">
        <v>4502</v>
      </c>
      <c r="XV70">
        <v>4507</v>
      </c>
      <c r="XW70">
        <v>4516</v>
      </c>
      <c r="XX70">
        <v>4519</v>
      </c>
      <c r="XY70">
        <v>4522</v>
      </c>
      <c r="XZ70">
        <v>4538</v>
      </c>
      <c r="YA70">
        <v>4620</v>
      </c>
      <c r="YB70">
        <v>4676</v>
      </c>
      <c r="YC70">
        <v>4678</v>
      </c>
      <c r="YD70">
        <v>4679</v>
      </c>
      <c r="YE70">
        <v>4682</v>
      </c>
      <c r="YF70">
        <v>4682</v>
      </c>
      <c r="YG70">
        <v>4688</v>
      </c>
      <c r="YH70">
        <v>4702</v>
      </c>
      <c r="YI70">
        <v>4719</v>
      </c>
      <c r="YJ70">
        <v>4718</v>
      </c>
      <c r="YK70">
        <v>4717</v>
      </c>
      <c r="YL70">
        <v>4719</v>
      </c>
      <c r="YM70">
        <v>4725</v>
      </c>
      <c r="YN70">
        <v>4748</v>
      </c>
      <c r="YO70">
        <v>4748</v>
      </c>
      <c r="YP70">
        <v>4758</v>
      </c>
      <c r="YQ70">
        <v>4762</v>
      </c>
      <c r="YR70">
        <v>4755</v>
      </c>
      <c r="YS70">
        <v>4756</v>
      </c>
      <c r="YT70">
        <v>4757</v>
      </c>
      <c r="YU70">
        <v>4759</v>
      </c>
      <c r="YV70">
        <v>4759</v>
      </c>
      <c r="YW70">
        <v>4763</v>
      </c>
      <c r="YX70">
        <v>4769</v>
      </c>
      <c r="YY70">
        <v>4772</v>
      </c>
      <c r="YZ70">
        <v>4774</v>
      </c>
      <c r="ZA70">
        <v>4772</v>
      </c>
      <c r="ZB70">
        <v>4777</v>
      </c>
      <c r="ZC70">
        <v>4778</v>
      </c>
      <c r="ZD70">
        <v>4777</v>
      </c>
      <c r="ZE70">
        <v>4777</v>
      </c>
      <c r="ZF70">
        <v>4780</v>
      </c>
      <c r="ZG70">
        <v>4780</v>
      </c>
      <c r="ZH70">
        <v>4780</v>
      </c>
      <c r="ZI70">
        <v>4780</v>
      </c>
      <c r="ZJ70">
        <v>4779</v>
      </c>
      <c r="ZK70">
        <v>4784</v>
      </c>
      <c r="ZL70">
        <v>4785</v>
      </c>
      <c r="ZM70">
        <v>4793</v>
      </c>
      <c r="ZN70">
        <v>4799</v>
      </c>
      <c r="ZO70">
        <v>4804</v>
      </c>
      <c r="ZP70">
        <v>4804</v>
      </c>
      <c r="ZQ70">
        <v>4809</v>
      </c>
      <c r="ZR70">
        <v>4813</v>
      </c>
      <c r="ZS70">
        <v>4817</v>
      </c>
      <c r="ZT70">
        <v>4821</v>
      </c>
      <c r="ZU70">
        <v>4823</v>
      </c>
      <c r="ZV70">
        <v>4824</v>
      </c>
      <c r="ZW70">
        <v>4831</v>
      </c>
      <c r="ZX70">
        <v>4833</v>
      </c>
      <c r="ZY70">
        <v>4837</v>
      </c>
      <c r="ZZ70">
        <v>4849</v>
      </c>
      <c r="AAA70">
        <v>4851</v>
      </c>
      <c r="AAB70">
        <v>4852</v>
      </c>
      <c r="AAC70">
        <v>4854</v>
      </c>
      <c r="AAD70">
        <v>4856</v>
      </c>
      <c r="AAE70">
        <v>4860</v>
      </c>
      <c r="AAF70">
        <v>4866</v>
      </c>
      <c r="AAG70">
        <v>4870</v>
      </c>
      <c r="AAH70">
        <v>4875</v>
      </c>
      <c r="AAI70">
        <v>4876</v>
      </c>
      <c r="AAJ70">
        <v>4880</v>
      </c>
      <c r="AAK70">
        <v>4887</v>
      </c>
      <c r="AAL70">
        <v>4901</v>
      </c>
      <c r="AAM70">
        <v>4926</v>
      </c>
      <c r="AAN70">
        <v>4949</v>
      </c>
      <c r="AAO70">
        <v>4949</v>
      </c>
      <c r="AAP70">
        <v>4983</v>
      </c>
      <c r="AAQ70">
        <v>4994</v>
      </c>
      <c r="AAR70">
        <v>5026</v>
      </c>
      <c r="AAS70">
        <v>5046</v>
      </c>
      <c r="AAT70">
        <v>5089</v>
      </c>
      <c r="AAU70">
        <v>5145</v>
      </c>
      <c r="AAV70">
        <v>5158</v>
      </c>
      <c r="AAW70">
        <v>5199</v>
      </c>
      <c r="AAX70">
        <v>5218</v>
      </c>
      <c r="AAY70">
        <v>5260</v>
      </c>
      <c r="AAZ70">
        <v>5307</v>
      </c>
      <c r="ABA70">
        <v>5307</v>
      </c>
      <c r="ABB70">
        <v>5307</v>
      </c>
      <c r="ABC70">
        <v>5307</v>
      </c>
      <c r="ABD70">
        <v>5510</v>
      </c>
      <c r="ABE70">
        <v>5550</v>
      </c>
      <c r="ABF70">
        <v>5613</v>
      </c>
      <c r="ABG70">
        <v>5764</v>
      </c>
      <c r="ABH70">
        <v>5877</v>
      </c>
      <c r="ABI70">
        <v>6063</v>
      </c>
      <c r="ABJ70">
        <v>6221</v>
      </c>
      <c r="ABK70">
        <v>6293</v>
      </c>
      <c r="ABL70">
        <v>6323</v>
      </c>
      <c r="ABM70">
        <v>6445</v>
      </c>
      <c r="ABN70">
        <v>6323</v>
      </c>
      <c r="ABO70">
        <v>6323</v>
      </c>
      <c r="ABP70">
        <v>6770</v>
      </c>
      <c r="ABQ70">
        <v>6835</v>
      </c>
      <c r="ABR70">
        <v>6884</v>
      </c>
      <c r="ABS70">
        <v>6919</v>
      </c>
      <c r="ABT70">
        <v>7014</v>
      </c>
      <c r="ABU70">
        <v>7057</v>
      </c>
      <c r="ABV70">
        <v>7057</v>
      </c>
      <c r="ABW70">
        <v>7183</v>
      </c>
      <c r="ABX70">
        <v>7193</v>
      </c>
      <c r="ABY70">
        <v>7193</v>
      </c>
      <c r="ABZ70">
        <v>7227</v>
      </c>
      <c r="ACA70">
        <v>7258</v>
      </c>
      <c r="ACB70">
        <v>7286</v>
      </c>
      <c r="ACC70">
        <v>7310</v>
      </c>
      <c r="ACD70">
        <v>7330</v>
      </c>
      <c r="ACE70">
        <v>7359</v>
      </c>
      <c r="ACF70">
        <v>7386</v>
      </c>
      <c r="ACG70">
        <v>7391</v>
      </c>
      <c r="ACH70">
        <v>7410</v>
      </c>
      <c r="ACI70">
        <v>7416</v>
      </c>
      <c r="ACJ70">
        <v>7434</v>
      </c>
      <c r="ACK70">
        <v>7460</v>
      </c>
      <c r="ACL70">
        <v>7482</v>
      </c>
      <c r="ACM70">
        <v>7484</v>
      </c>
      <c r="ACN70">
        <v>7488</v>
      </c>
      <c r="ACO70">
        <v>7492</v>
      </c>
      <c r="ACP70">
        <v>7500</v>
      </c>
      <c r="ACQ70">
        <v>7510</v>
      </c>
      <c r="ACR70">
        <v>7509</v>
      </c>
      <c r="ACS70">
        <v>7520</v>
      </c>
      <c r="ACT70">
        <v>7528</v>
      </c>
      <c r="ACU70">
        <v>7528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00F0-31B8-4905-8C32-20AB1E3A81AE}">
  <dimension ref="A1:ACU34"/>
  <sheetViews>
    <sheetView workbookViewId="0">
      <selection activeCell="D2" sqref="D2:E2"/>
    </sheetView>
  </sheetViews>
  <sheetFormatPr defaultRowHeight="13.9"/>
  <cols>
    <col min="2" max="2" width="10.73046875" bestFit="1" customWidth="1"/>
  </cols>
  <sheetData>
    <row r="1" spans="1:775" ht="14.25">
      <c r="A1" t="s">
        <v>1216</v>
      </c>
      <c r="B1" s="2">
        <v>734002</v>
      </c>
      <c r="D1">
        <v>60.281710496451609</v>
      </c>
      <c r="E1">
        <v>-148.57615518064506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1</v>
      </c>
      <c r="BG1">
        <v>1</v>
      </c>
      <c r="BH1">
        <v>1</v>
      </c>
      <c r="BI1">
        <v>1</v>
      </c>
      <c r="BJ1">
        <v>4</v>
      </c>
      <c r="BK1">
        <v>9</v>
      </c>
      <c r="BL1">
        <v>12</v>
      </c>
      <c r="BM1">
        <v>15</v>
      </c>
      <c r="BN1">
        <v>16</v>
      </c>
      <c r="BO1">
        <v>26</v>
      </c>
      <c r="BP1">
        <v>39</v>
      </c>
      <c r="BQ1">
        <v>43</v>
      </c>
      <c r="BR1">
        <v>50</v>
      </c>
      <c r="BS1">
        <v>64</v>
      </c>
      <c r="BT1">
        <v>75</v>
      </c>
      <c r="BU1">
        <v>92</v>
      </c>
      <c r="BV1">
        <v>111</v>
      </c>
      <c r="BW1">
        <v>119</v>
      </c>
      <c r="BX1">
        <v>129</v>
      </c>
      <c r="BY1">
        <v>142</v>
      </c>
      <c r="BZ1">
        <v>150</v>
      </c>
      <c r="CA1">
        <v>161</v>
      </c>
      <c r="CB1">
        <v>172</v>
      </c>
      <c r="CC1">
        <v>187</v>
      </c>
      <c r="CD1">
        <v>193</v>
      </c>
      <c r="CE1">
        <v>215</v>
      </c>
      <c r="CF1">
        <v>228</v>
      </c>
      <c r="CG1">
        <v>238</v>
      </c>
      <c r="CH1">
        <v>249</v>
      </c>
      <c r="CI1">
        <v>261</v>
      </c>
      <c r="CJ1">
        <v>276</v>
      </c>
      <c r="CK1">
        <v>281</v>
      </c>
      <c r="CL1">
        <v>289</v>
      </c>
      <c r="CM1">
        <v>297</v>
      </c>
      <c r="CN1">
        <v>305</v>
      </c>
      <c r="CO1">
        <v>314</v>
      </c>
      <c r="CP1">
        <v>319</v>
      </c>
      <c r="CQ1">
        <v>324</v>
      </c>
      <c r="CR1">
        <v>326</v>
      </c>
      <c r="CS1">
        <v>334</v>
      </c>
      <c r="CT1">
        <v>340</v>
      </c>
      <c r="CU1">
        <v>342</v>
      </c>
      <c r="CV1">
        <v>344</v>
      </c>
      <c r="CW1">
        <v>344</v>
      </c>
      <c r="CX1">
        <v>346</v>
      </c>
      <c r="CY1">
        <v>350</v>
      </c>
      <c r="CZ1">
        <v>356</v>
      </c>
      <c r="DA1">
        <v>360</v>
      </c>
      <c r="DB1">
        <v>360</v>
      </c>
      <c r="DC1">
        <v>369</v>
      </c>
      <c r="DD1">
        <v>370</v>
      </c>
      <c r="DE1">
        <v>373</v>
      </c>
      <c r="DF1">
        <v>375</v>
      </c>
      <c r="DG1">
        <v>376</v>
      </c>
      <c r="DH1">
        <v>378</v>
      </c>
      <c r="DI1">
        <v>380</v>
      </c>
      <c r="DJ1">
        <v>383</v>
      </c>
      <c r="DK1">
        <v>385</v>
      </c>
      <c r="DL1">
        <v>386</v>
      </c>
      <c r="DM1">
        <v>388</v>
      </c>
      <c r="DN1">
        <v>390</v>
      </c>
      <c r="DO1">
        <v>391</v>
      </c>
      <c r="DP1">
        <v>396</v>
      </c>
      <c r="DQ1">
        <v>398</v>
      </c>
      <c r="DR1">
        <v>403</v>
      </c>
      <c r="DS1">
        <v>408</v>
      </c>
      <c r="DT1">
        <v>411</v>
      </c>
      <c r="DU1">
        <v>411</v>
      </c>
      <c r="DV1">
        <v>416</v>
      </c>
      <c r="DW1">
        <v>416</v>
      </c>
      <c r="DX1">
        <v>419</v>
      </c>
      <c r="DY1">
        <v>423</v>
      </c>
      <c r="DZ1">
        <v>423</v>
      </c>
      <c r="EA1">
        <v>426</v>
      </c>
      <c r="EB1">
        <v>430</v>
      </c>
      <c r="EC1">
        <v>431</v>
      </c>
      <c r="ED1">
        <v>444</v>
      </c>
      <c r="EE1">
        <v>450</v>
      </c>
      <c r="EF1">
        <v>455</v>
      </c>
      <c r="EG1">
        <v>484</v>
      </c>
      <c r="EH1">
        <v>492</v>
      </c>
      <c r="EI1">
        <v>512</v>
      </c>
      <c r="EJ1">
        <v>541</v>
      </c>
      <c r="EK1">
        <v>559</v>
      </c>
      <c r="EL1">
        <v>572</v>
      </c>
      <c r="EM1">
        <v>586</v>
      </c>
      <c r="EN1">
        <v>595</v>
      </c>
      <c r="EO1">
        <v>614</v>
      </c>
      <c r="EP1">
        <v>627</v>
      </c>
      <c r="EQ1">
        <v>649</v>
      </c>
      <c r="ER1">
        <v>676</v>
      </c>
      <c r="ES1">
        <v>697</v>
      </c>
      <c r="ET1">
        <v>731</v>
      </c>
      <c r="EU1">
        <v>743</v>
      </c>
      <c r="EV1">
        <v>747</v>
      </c>
      <c r="EW1">
        <v>761</v>
      </c>
      <c r="EX1">
        <v>786</v>
      </c>
      <c r="EY1">
        <v>806</v>
      </c>
      <c r="EZ1">
        <v>833</v>
      </c>
      <c r="FA1">
        <v>856</v>
      </c>
      <c r="FB1">
        <v>870</v>
      </c>
      <c r="FC1">
        <v>883</v>
      </c>
      <c r="FD1">
        <v>915</v>
      </c>
      <c r="FE1">
        <v>940</v>
      </c>
      <c r="FF1">
        <v>982</v>
      </c>
      <c r="FG1">
        <v>1012</v>
      </c>
      <c r="FH1">
        <v>1039</v>
      </c>
      <c r="FI1">
        <v>1070</v>
      </c>
      <c r="FJ1">
        <v>1096</v>
      </c>
      <c r="FK1">
        <v>1142</v>
      </c>
      <c r="FL1">
        <v>1184</v>
      </c>
      <c r="FM1">
        <v>1235</v>
      </c>
      <c r="FN1">
        <v>1296</v>
      </c>
      <c r="FO1">
        <v>1350</v>
      </c>
      <c r="FP1">
        <v>1382</v>
      </c>
      <c r="FQ1">
        <v>1411</v>
      </c>
      <c r="FR1">
        <v>1435</v>
      </c>
      <c r="FS1">
        <v>1485</v>
      </c>
      <c r="FT1">
        <v>1537</v>
      </c>
      <c r="FU1">
        <v>1591</v>
      </c>
      <c r="FV1">
        <v>1683</v>
      </c>
      <c r="FW1">
        <v>1784</v>
      </c>
      <c r="FX1">
        <v>1857</v>
      </c>
      <c r="FY1">
        <v>1918</v>
      </c>
      <c r="FZ1">
        <v>1974</v>
      </c>
      <c r="GA1">
        <v>2053</v>
      </c>
      <c r="GB1">
        <v>2104</v>
      </c>
      <c r="GC1">
        <v>2179</v>
      </c>
      <c r="GD1">
        <v>2297</v>
      </c>
      <c r="GE1">
        <v>2436</v>
      </c>
      <c r="GF1">
        <v>2551</v>
      </c>
      <c r="GG1">
        <v>2651</v>
      </c>
      <c r="GH1">
        <v>2728</v>
      </c>
      <c r="GI1">
        <v>2795</v>
      </c>
      <c r="GJ1">
        <v>2912</v>
      </c>
      <c r="GK1">
        <v>3143</v>
      </c>
      <c r="GL1">
        <v>3258</v>
      </c>
      <c r="GM1">
        <v>3391</v>
      </c>
      <c r="GN1">
        <v>3483</v>
      </c>
      <c r="GO1">
        <v>3607</v>
      </c>
      <c r="GP1">
        <v>3716</v>
      </c>
      <c r="GQ1">
        <v>3868</v>
      </c>
      <c r="GR1">
        <v>4013</v>
      </c>
      <c r="GS1">
        <v>4091</v>
      </c>
      <c r="GT1">
        <v>4160</v>
      </c>
      <c r="GU1">
        <v>4220</v>
      </c>
      <c r="GV1">
        <v>4265</v>
      </c>
      <c r="GW1">
        <v>4335</v>
      </c>
      <c r="GX1">
        <v>4420</v>
      </c>
      <c r="GY1">
        <v>4523</v>
      </c>
      <c r="GZ1">
        <v>4589</v>
      </c>
      <c r="HA1">
        <v>4650</v>
      </c>
      <c r="HB1">
        <v>4711</v>
      </c>
      <c r="HC1">
        <v>4812</v>
      </c>
      <c r="HD1">
        <v>4917</v>
      </c>
      <c r="HE1">
        <v>5005</v>
      </c>
      <c r="HF1">
        <v>5106</v>
      </c>
      <c r="HG1">
        <v>5157</v>
      </c>
      <c r="HH1">
        <v>5228</v>
      </c>
      <c r="HI1">
        <v>5305</v>
      </c>
      <c r="HJ1">
        <v>5393</v>
      </c>
      <c r="HK1">
        <v>5461</v>
      </c>
      <c r="HL1">
        <v>5552</v>
      </c>
      <c r="HM1">
        <v>5619</v>
      </c>
      <c r="HN1">
        <v>5690</v>
      </c>
      <c r="HO1">
        <v>5726</v>
      </c>
      <c r="HP1">
        <v>5781</v>
      </c>
      <c r="HQ1">
        <v>5870</v>
      </c>
      <c r="HR1">
        <v>5989</v>
      </c>
      <c r="HS1">
        <v>6085</v>
      </c>
      <c r="HT1">
        <v>6134</v>
      </c>
      <c r="HU1">
        <v>6172</v>
      </c>
      <c r="HV1">
        <v>6208</v>
      </c>
      <c r="HW1">
        <v>6276</v>
      </c>
      <c r="HX1">
        <v>6366</v>
      </c>
      <c r="HY1">
        <v>6491</v>
      </c>
      <c r="HZ1">
        <v>6581</v>
      </c>
      <c r="IA1">
        <v>6678</v>
      </c>
      <c r="IB1">
        <v>6713</v>
      </c>
      <c r="IC1">
        <v>6747</v>
      </c>
      <c r="ID1">
        <v>6812</v>
      </c>
      <c r="IE1">
        <v>6927</v>
      </c>
      <c r="IF1">
        <v>7024</v>
      </c>
      <c r="IG1">
        <v>7128</v>
      </c>
      <c r="IH1">
        <v>7190</v>
      </c>
      <c r="II1">
        <v>7267</v>
      </c>
      <c r="IJ1">
        <v>7311</v>
      </c>
      <c r="IK1">
        <v>7363</v>
      </c>
      <c r="IL1">
        <v>7475</v>
      </c>
      <c r="IM1">
        <v>7586</v>
      </c>
      <c r="IN1">
        <v>7682</v>
      </c>
      <c r="IO1">
        <v>7789</v>
      </c>
      <c r="IP1">
        <v>7860</v>
      </c>
      <c r="IQ1">
        <v>7920</v>
      </c>
      <c r="IR1">
        <v>7997</v>
      </c>
      <c r="IS1">
        <v>8140</v>
      </c>
      <c r="IT1">
        <v>8267</v>
      </c>
      <c r="IU1">
        <v>8387</v>
      </c>
      <c r="IV1">
        <v>8498</v>
      </c>
      <c r="IW1">
        <v>8617</v>
      </c>
      <c r="IX1">
        <v>8738</v>
      </c>
      <c r="IY1">
        <v>8846</v>
      </c>
      <c r="IZ1">
        <v>8984</v>
      </c>
      <c r="JA1">
        <v>9129</v>
      </c>
      <c r="JB1">
        <v>9269</v>
      </c>
      <c r="JC1">
        <v>9412</v>
      </c>
      <c r="JD1">
        <v>9611</v>
      </c>
      <c r="JE1">
        <v>9762</v>
      </c>
      <c r="JF1">
        <v>9887</v>
      </c>
      <c r="JG1">
        <v>10025</v>
      </c>
      <c r="JH1">
        <v>10214</v>
      </c>
      <c r="JI1">
        <v>10449</v>
      </c>
      <c r="JJ1">
        <v>10697</v>
      </c>
      <c r="JK1">
        <v>10896</v>
      </c>
      <c r="JL1">
        <v>11053</v>
      </c>
      <c r="JM1">
        <v>11222</v>
      </c>
      <c r="JN1">
        <v>11396</v>
      </c>
      <c r="JO1">
        <v>11616</v>
      </c>
      <c r="JP1">
        <v>11825</v>
      </c>
      <c r="JQ1">
        <v>12040</v>
      </c>
      <c r="JR1">
        <v>12247</v>
      </c>
      <c r="JS1">
        <v>12480</v>
      </c>
      <c r="JT1">
        <v>12705</v>
      </c>
      <c r="JU1">
        <v>12940</v>
      </c>
      <c r="JV1">
        <v>13193</v>
      </c>
      <c r="JW1">
        <v>13553</v>
      </c>
      <c r="JX1">
        <v>14075</v>
      </c>
      <c r="JY1">
        <v>14424</v>
      </c>
      <c r="JZ1">
        <v>14803</v>
      </c>
      <c r="KA1">
        <v>15160</v>
      </c>
      <c r="KB1">
        <v>15531</v>
      </c>
      <c r="KC1">
        <v>15913</v>
      </c>
      <c r="KD1">
        <v>16365</v>
      </c>
      <c r="KE1">
        <v>16709</v>
      </c>
      <c r="KF1">
        <v>17063</v>
      </c>
      <c r="KG1">
        <v>17455</v>
      </c>
      <c r="KH1">
        <v>17868</v>
      </c>
      <c r="KI1">
        <v>18182</v>
      </c>
      <c r="KJ1">
        <v>18712</v>
      </c>
      <c r="KK1">
        <v>19316</v>
      </c>
      <c r="KL1">
        <v>19834</v>
      </c>
      <c r="KM1">
        <v>20309</v>
      </c>
      <c r="KN1">
        <v>20839</v>
      </c>
      <c r="KO1">
        <v>21338</v>
      </c>
      <c r="KP1">
        <v>21825</v>
      </c>
      <c r="KQ1">
        <v>22418</v>
      </c>
      <c r="KR1">
        <v>23162</v>
      </c>
      <c r="KS1">
        <v>23826</v>
      </c>
      <c r="KT1">
        <v>24414</v>
      </c>
      <c r="KU1">
        <v>25056</v>
      </c>
      <c r="KV1">
        <v>25602</v>
      </c>
      <c r="KW1">
        <v>26100</v>
      </c>
      <c r="KX1">
        <v>26561</v>
      </c>
      <c r="KY1">
        <v>27242</v>
      </c>
      <c r="KZ1">
        <v>27797</v>
      </c>
      <c r="LA1">
        <v>28296</v>
      </c>
      <c r="LB1">
        <v>28883</v>
      </c>
      <c r="LC1">
        <v>29563</v>
      </c>
      <c r="LD1">
        <v>30121</v>
      </c>
      <c r="LE1">
        <v>30796</v>
      </c>
      <c r="LF1">
        <v>31467</v>
      </c>
      <c r="LG1">
        <v>32087</v>
      </c>
      <c r="LH1">
        <v>32598</v>
      </c>
      <c r="LI1">
        <v>33139</v>
      </c>
      <c r="LJ1">
        <v>33828</v>
      </c>
      <c r="LK1">
        <v>34592</v>
      </c>
      <c r="LL1">
        <v>35354</v>
      </c>
      <c r="LM1">
        <v>36296</v>
      </c>
      <c r="LN1">
        <v>37062</v>
      </c>
      <c r="LO1">
        <v>37562</v>
      </c>
      <c r="LP1">
        <v>38141</v>
      </c>
      <c r="LQ1">
        <v>38736</v>
      </c>
      <c r="LR1">
        <v>39373</v>
      </c>
      <c r="LS1">
        <v>40000</v>
      </c>
      <c r="LT1">
        <v>40522</v>
      </c>
      <c r="LU1">
        <v>41169</v>
      </c>
      <c r="LV1">
        <v>41599</v>
      </c>
      <c r="LW1">
        <v>41891</v>
      </c>
      <c r="LX1">
        <v>42498</v>
      </c>
      <c r="LY1">
        <v>42883</v>
      </c>
      <c r="LZ1">
        <v>43377</v>
      </c>
      <c r="MA1">
        <v>43713</v>
      </c>
      <c r="MB1">
        <v>43896</v>
      </c>
      <c r="MC1">
        <v>44050</v>
      </c>
      <c r="MD1">
        <v>44485</v>
      </c>
      <c r="ME1">
        <v>44852</v>
      </c>
      <c r="MF1">
        <v>45122</v>
      </c>
      <c r="MG1">
        <v>45122</v>
      </c>
      <c r="MH1">
        <v>45497</v>
      </c>
      <c r="MI1">
        <v>45800</v>
      </c>
      <c r="MJ1">
        <v>45930</v>
      </c>
      <c r="MK1">
        <v>46123</v>
      </c>
      <c r="ML1">
        <v>46504</v>
      </c>
      <c r="MM1">
        <v>47014</v>
      </c>
      <c r="MN1">
        <v>47019</v>
      </c>
      <c r="MO1">
        <v>47821</v>
      </c>
      <c r="MP1">
        <v>48118</v>
      </c>
      <c r="MQ1">
        <v>48382</v>
      </c>
      <c r="MR1">
        <v>48582</v>
      </c>
      <c r="MS1">
        <v>48922</v>
      </c>
      <c r="MT1">
        <v>49255</v>
      </c>
      <c r="MU1">
        <v>49660</v>
      </c>
      <c r="MV1">
        <v>49979</v>
      </c>
      <c r="MW1">
        <v>50238</v>
      </c>
      <c r="MX1">
        <v>50413</v>
      </c>
      <c r="MY1">
        <v>50544</v>
      </c>
      <c r="MZ1">
        <v>50840</v>
      </c>
      <c r="NA1">
        <v>51185</v>
      </c>
      <c r="NB1">
        <v>51485</v>
      </c>
      <c r="NC1">
        <v>51678</v>
      </c>
      <c r="ND1">
        <v>51959</v>
      </c>
      <c r="NE1">
        <v>52113</v>
      </c>
      <c r="NF1">
        <v>52243</v>
      </c>
      <c r="NG1">
        <v>52413</v>
      </c>
      <c r="NH1">
        <v>52627</v>
      </c>
      <c r="NI1">
        <v>52926</v>
      </c>
      <c r="NJ1">
        <v>53175</v>
      </c>
      <c r="NK1">
        <v>53336</v>
      </c>
      <c r="NL1">
        <v>53421</v>
      </c>
      <c r="NM1">
        <v>53510</v>
      </c>
      <c r="NN1">
        <v>53692</v>
      </c>
      <c r="NO1">
        <v>53876</v>
      </c>
      <c r="NP1">
        <v>54063</v>
      </c>
      <c r="NQ1">
        <v>54218</v>
      </c>
      <c r="NR1">
        <v>54350</v>
      </c>
      <c r="NS1">
        <v>54457</v>
      </c>
      <c r="NT1">
        <v>54596</v>
      </c>
      <c r="NU1">
        <v>54820</v>
      </c>
      <c r="NV1">
        <v>55004</v>
      </c>
      <c r="NW1">
        <v>55258</v>
      </c>
      <c r="NX1">
        <v>55261</v>
      </c>
      <c r="NY1">
        <v>55261</v>
      </c>
      <c r="NZ1">
        <v>55766</v>
      </c>
      <c r="OA1">
        <v>55891</v>
      </c>
      <c r="OB1">
        <v>56096</v>
      </c>
      <c r="OC1">
        <v>56254</v>
      </c>
      <c r="OD1">
        <v>56409</v>
      </c>
      <c r="OE1">
        <v>56410</v>
      </c>
      <c r="OF1">
        <v>56411</v>
      </c>
      <c r="OG1">
        <v>56411</v>
      </c>
      <c r="OH1">
        <v>56912</v>
      </c>
      <c r="OI1">
        <v>56975</v>
      </c>
      <c r="OJ1">
        <v>57192</v>
      </c>
      <c r="OK1">
        <v>57404</v>
      </c>
      <c r="OL1">
        <v>57406</v>
      </c>
      <c r="OM1">
        <v>57406</v>
      </c>
      <c r="ON1">
        <v>57751</v>
      </c>
      <c r="OO1">
        <v>57808</v>
      </c>
      <c r="OP1">
        <v>57996</v>
      </c>
      <c r="OQ1">
        <v>58179</v>
      </c>
      <c r="OR1">
        <v>58291</v>
      </c>
      <c r="OS1">
        <v>58295</v>
      </c>
      <c r="OT1">
        <v>58296</v>
      </c>
      <c r="OU1">
        <v>58681</v>
      </c>
      <c r="OV1">
        <v>58838</v>
      </c>
      <c r="OW1">
        <v>59035</v>
      </c>
      <c r="OX1">
        <v>59185</v>
      </c>
      <c r="OY1">
        <v>59334</v>
      </c>
      <c r="OZ1">
        <v>59334</v>
      </c>
      <c r="PA1">
        <v>59335</v>
      </c>
      <c r="PB1">
        <v>59677</v>
      </c>
      <c r="PC1">
        <v>59766</v>
      </c>
      <c r="PD1">
        <v>59921</v>
      </c>
      <c r="PE1">
        <v>60157</v>
      </c>
      <c r="PF1">
        <v>60266</v>
      </c>
      <c r="PG1">
        <v>60266</v>
      </c>
      <c r="PH1">
        <v>60267</v>
      </c>
      <c r="PI1">
        <v>60655</v>
      </c>
      <c r="PJ1">
        <v>60758</v>
      </c>
      <c r="PK1">
        <v>60934</v>
      </c>
      <c r="PL1">
        <v>61091</v>
      </c>
      <c r="PM1">
        <v>61162</v>
      </c>
      <c r="PN1">
        <v>61165</v>
      </c>
      <c r="PO1">
        <v>61165</v>
      </c>
      <c r="PP1">
        <v>61517</v>
      </c>
      <c r="PQ1">
        <v>61694</v>
      </c>
      <c r="PR1">
        <v>61914</v>
      </c>
      <c r="PS1">
        <v>62063</v>
      </c>
      <c r="PT1">
        <v>62255</v>
      </c>
      <c r="PU1">
        <v>62263</v>
      </c>
      <c r="PV1">
        <v>62264</v>
      </c>
      <c r="PW1">
        <v>62265</v>
      </c>
      <c r="PX1">
        <v>62901</v>
      </c>
      <c r="PY1">
        <v>62901</v>
      </c>
      <c r="PZ1">
        <v>63298</v>
      </c>
      <c r="QA1">
        <v>63501</v>
      </c>
      <c r="QB1">
        <v>63501</v>
      </c>
      <c r="QC1">
        <v>63501</v>
      </c>
      <c r="QD1">
        <v>64001</v>
      </c>
      <c r="QE1">
        <v>64081</v>
      </c>
      <c r="QF1">
        <v>64303</v>
      </c>
      <c r="QG1">
        <v>64531</v>
      </c>
      <c r="QH1">
        <v>64782</v>
      </c>
      <c r="QI1">
        <v>64782</v>
      </c>
      <c r="QJ1">
        <v>64782</v>
      </c>
      <c r="QK1">
        <v>65180</v>
      </c>
      <c r="QL1">
        <v>65336</v>
      </c>
      <c r="QM1">
        <v>65536</v>
      </c>
      <c r="QN1">
        <v>65730</v>
      </c>
      <c r="QO1">
        <v>65921</v>
      </c>
      <c r="QP1">
        <v>65921</v>
      </c>
      <c r="QQ1">
        <v>65921</v>
      </c>
      <c r="QR1">
        <v>66370</v>
      </c>
      <c r="QS1">
        <v>66479</v>
      </c>
      <c r="QT1">
        <v>66680</v>
      </c>
      <c r="QU1">
        <v>66909</v>
      </c>
      <c r="QV1">
        <v>67059</v>
      </c>
      <c r="QW1">
        <v>67059</v>
      </c>
      <c r="QX1">
        <v>67059</v>
      </c>
      <c r="QY1">
        <v>67509</v>
      </c>
      <c r="QZ1">
        <v>67647</v>
      </c>
      <c r="RA1">
        <v>67834</v>
      </c>
      <c r="RB1">
        <v>68002</v>
      </c>
      <c r="RC1">
        <v>68148</v>
      </c>
      <c r="RD1">
        <v>68148</v>
      </c>
      <c r="RE1">
        <v>68148</v>
      </c>
      <c r="RF1">
        <v>68426</v>
      </c>
      <c r="RG1">
        <v>68518</v>
      </c>
      <c r="RH1">
        <v>68666</v>
      </c>
      <c r="RI1">
        <v>68762</v>
      </c>
      <c r="RJ1">
        <v>68880</v>
      </c>
      <c r="RK1">
        <v>68880</v>
      </c>
      <c r="RL1">
        <v>68880</v>
      </c>
      <c r="RM1">
        <v>69117</v>
      </c>
      <c r="RN1">
        <v>69178</v>
      </c>
      <c r="RO1">
        <v>69267</v>
      </c>
      <c r="RP1">
        <v>69351</v>
      </c>
      <c r="RQ1">
        <v>69464</v>
      </c>
      <c r="RR1">
        <v>69464</v>
      </c>
      <c r="RS1">
        <v>69464</v>
      </c>
      <c r="RT1">
        <v>69600</v>
      </c>
      <c r="RU1">
        <v>69657</v>
      </c>
      <c r="RV1">
        <v>69756</v>
      </c>
      <c r="RW1">
        <v>69835</v>
      </c>
      <c r="RX1">
        <v>69902</v>
      </c>
      <c r="RY1">
        <v>69902</v>
      </c>
      <c r="RZ1">
        <v>69902</v>
      </c>
      <c r="SA1">
        <v>69999</v>
      </c>
      <c r="SB1">
        <v>70052</v>
      </c>
      <c r="SC1">
        <v>70119</v>
      </c>
      <c r="SD1">
        <v>70162</v>
      </c>
      <c r="SE1">
        <v>70208</v>
      </c>
      <c r="SF1">
        <v>70208</v>
      </c>
      <c r="SG1">
        <v>70208</v>
      </c>
      <c r="SH1">
        <v>70208</v>
      </c>
      <c r="SI1">
        <v>70319</v>
      </c>
      <c r="SJ1">
        <v>70355</v>
      </c>
      <c r="SK1">
        <v>70408</v>
      </c>
      <c r="SL1">
        <v>70469</v>
      </c>
      <c r="SM1">
        <v>70469</v>
      </c>
      <c r="SN1">
        <v>70469</v>
      </c>
      <c r="SO1">
        <v>70520</v>
      </c>
      <c r="SP1">
        <v>70520</v>
      </c>
      <c r="SQ1">
        <v>70588</v>
      </c>
      <c r="SR1">
        <v>70588</v>
      </c>
      <c r="SS1">
        <v>70652</v>
      </c>
      <c r="ST1">
        <v>70652</v>
      </c>
      <c r="SU1">
        <v>70652</v>
      </c>
      <c r="SV1">
        <v>70717</v>
      </c>
      <c r="SW1">
        <v>70717</v>
      </c>
      <c r="SX1">
        <v>70770</v>
      </c>
      <c r="SY1">
        <v>70770</v>
      </c>
      <c r="SZ1">
        <v>70875</v>
      </c>
      <c r="TA1">
        <v>70875</v>
      </c>
      <c r="TB1">
        <v>70875</v>
      </c>
      <c r="TC1">
        <v>70963</v>
      </c>
      <c r="TD1">
        <v>70963</v>
      </c>
      <c r="TE1">
        <v>71035</v>
      </c>
      <c r="TF1">
        <v>71035</v>
      </c>
      <c r="TG1">
        <v>71035</v>
      </c>
      <c r="TH1">
        <v>71035</v>
      </c>
      <c r="TI1">
        <v>71035</v>
      </c>
      <c r="TJ1">
        <v>71181</v>
      </c>
      <c r="TK1">
        <v>71187</v>
      </c>
      <c r="TL1">
        <v>71275</v>
      </c>
      <c r="TM1">
        <v>71275</v>
      </c>
      <c r="TN1">
        <v>71384</v>
      </c>
      <c r="TO1">
        <v>71384</v>
      </c>
      <c r="TP1">
        <v>71384</v>
      </c>
      <c r="TQ1">
        <v>71384</v>
      </c>
      <c r="TR1">
        <v>71384</v>
      </c>
      <c r="TS1">
        <v>71598</v>
      </c>
      <c r="TT1">
        <v>71598</v>
      </c>
      <c r="TU1">
        <v>71731</v>
      </c>
      <c r="TV1">
        <v>71731</v>
      </c>
      <c r="TW1">
        <v>71731</v>
      </c>
      <c r="TX1">
        <v>71905</v>
      </c>
      <c r="TY1">
        <v>71905</v>
      </c>
      <c r="TZ1">
        <v>72153</v>
      </c>
      <c r="UA1">
        <v>72153</v>
      </c>
      <c r="UB1">
        <v>72440</v>
      </c>
      <c r="UC1">
        <v>72440</v>
      </c>
      <c r="UD1">
        <v>72440</v>
      </c>
      <c r="UE1">
        <v>72899</v>
      </c>
      <c r="UF1">
        <v>72899</v>
      </c>
      <c r="UG1">
        <v>73374</v>
      </c>
      <c r="UH1">
        <v>73374</v>
      </c>
      <c r="UI1">
        <v>73753</v>
      </c>
      <c r="UJ1">
        <v>73818</v>
      </c>
      <c r="UK1">
        <v>73818</v>
      </c>
      <c r="UL1">
        <v>74383</v>
      </c>
      <c r="UM1">
        <v>74383</v>
      </c>
      <c r="UN1">
        <v>74911</v>
      </c>
      <c r="UO1">
        <v>74911</v>
      </c>
      <c r="UP1">
        <v>75486</v>
      </c>
      <c r="UQ1">
        <v>75486</v>
      </c>
      <c r="UR1">
        <v>75486</v>
      </c>
      <c r="US1">
        <v>76237</v>
      </c>
      <c r="UT1">
        <v>76532</v>
      </c>
      <c r="UU1">
        <v>76874</v>
      </c>
      <c r="UV1">
        <v>77253</v>
      </c>
      <c r="UW1">
        <v>77586</v>
      </c>
      <c r="UX1">
        <v>77586</v>
      </c>
      <c r="UY1">
        <v>77586</v>
      </c>
      <c r="UZ1">
        <v>78441</v>
      </c>
      <c r="VA1">
        <v>78701</v>
      </c>
      <c r="VB1">
        <v>78701</v>
      </c>
      <c r="VC1">
        <v>79485</v>
      </c>
      <c r="VD1">
        <v>79823</v>
      </c>
      <c r="VE1">
        <v>79823</v>
      </c>
      <c r="VF1">
        <v>79823</v>
      </c>
      <c r="VG1">
        <v>80885</v>
      </c>
      <c r="VH1">
        <v>81337</v>
      </c>
      <c r="VI1">
        <v>82002</v>
      </c>
      <c r="VJ1">
        <v>82687</v>
      </c>
      <c r="VK1">
        <v>83156</v>
      </c>
      <c r="VL1">
        <v>83156</v>
      </c>
      <c r="VM1">
        <v>83156</v>
      </c>
      <c r="VN1">
        <v>84272</v>
      </c>
      <c r="VO1">
        <v>84867</v>
      </c>
      <c r="VP1">
        <v>85491</v>
      </c>
      <c r="VQ1">
        <v>86218</v>
      </c>
      <c r="VR1">
        <v>86753</v>
      </c>
      <c r="VS1">
        <v>86753</v>
      </c>
      <c r="VT1">
        <v>86753</v>
      </c>
      <c r="VU1">
        <v>87908</v>
      </c>
      <c r="VV1">
        <v>88547</v>
      </c>
      <c r="VW1">
        <v>89345</v>
      </c>
      <c r="VX1">
        <v>90060</v>
      </c>
      <c r="VY1">
        <v>90642</v>
      </c>
      <c r="VZ1">
        <v>90642</v>
      </c>
      <c r="WA1">
        <v>90642</v>
      </c>
      <c r="WB1">
        <v>90642</v>
      </c>
      <c r="WC1">
        <v>92790</v>
      </c>
      <c r="WD1">
        <v>93632</v>
      </c>
      <c r="WE1">
        <v>94474</v>
      </c>
      <c r="WF1">
        <v>95175</v>
      </c>
      <c r="WG1">
        <v>95175</v>
      </c>
      <c r="WH1">
        <v>95175</v>
      </c>
      <c r="WI1">
        <v>96635</v>
      </c>
      <c r="WJ1">
        <v>97326</v>
      </c>
      <c r="WK1">
        <v>98419</v>
      </c>
      <c r="WL1">
        <v>99472</v>
      </c>
      <c r="WM1">
        <v>100360</v>
      </c>
      <c r="WN1">
        <v>100360</v>
      </c>
      <c r="WO1">
        <v>100360</v>
      </c>
      <c r="WP1">
        <v>102471</v>
      </c>
      <c r="WQ1">
        <v>103327</v>
      </c>
      <c r="WR1">
        <v>104574</v>
      </c>
      <c r="WS1">
        <v>105893</v>
      </c>
      <c r="WT1">
        <v>107679</v>
      </c>
      <c r="WU1">
        <v>107679</v>
      </c>
      <c r="WV1">
        <v>107679</v>
      </c>
      <c r="WW1">
        <v>111692</v>
      </c>
      <c r="WX1">
        <v>112391</v>
      </c>
      <c r="WY1">
        <v>113392</v>
      </c>
      <c r="WZ1">
        <v>114665</v>
      </c>
      <c r="XA1">
        <v>115703</v>
      </c>
      <c r="XB1">
        <v>115703</v>
      </c>
      <c r="XC1">
        <v>115703</v>
      </c>
      <c r="XD1">
        <v>117941</v>
      </c>
      <c r="XE1">
        <v>118793</v>
      </c>
      <c r="XF1">
        <v>119659</v>
      </c>
      <c r="XG1">
        <v>120514</v>
      </c>
      <c r="XH1">
        <v>121348</v>
      </c>
      <c r="XI1">
        <v>121348</v>
      </c>
      <c r="XJ1">
        <v>121348</v>
      </c>
      <c r="XK1">
        <v>124123</v>
      </c>
      <c r="XL1">
        <v>124579</v>
      </c>
      <c r="XM1">
        <v>125803</v>
      </c>
      <c r="XN1">
        <v>126783</v>
      </c>
      <c r="XO1">
        <v>127767</v>
      </c>
      <c r="XP1">
        <v>127767</v>
      </c>
      <c r="XQ1">
        <v>127767</v>
      </c>
      <c r="XR1">
        <v>127767</v>
      </c>
      <c r="XS1">
        <v>130590</v>
      </c>
      <c r="XT1">
        <v>131403</v>
      </c>
      <c r="XU1">
        <v>132424</v>
      </c>
      <c r="XV1">
        <v>133272</v>
      </c>
      <c r="XW1">
        <v>133272</v>
      </c>
      <c r="XX1">
        <v>133272</v>
      </c>
      <c r="XY1">
        <v>134952</v>
      </c>
      <c r="XZ1">
        <v>135696</v>
      </c>
      <c r="YA1">
        <v>136274</v>
      </c>
      <c r="YB1">
        <v>137082</v>
      </c>
      <c r="YC1">
        <v>137887</v>
      </c>
      <c r="YD1">
        <v>137887</v>
      </c>
      <c r="YE1">
        <v>137887</v>
      </c>
      <c r="YF1">
        <v>139429</v>
      </c>
      <c r="YG1">
        <v>139925</v>
      </c>
      <c r="YH1">
        <v>140601</v>
      </c>
      <c r="YI1">
        <v>141252</v>
      </c>
      <c r="YJ1">
        <v>142118</v>
      </c>
      <c r="YK1">
        <v>142118</v>
      </c>
      <c r="YL1">
        <v>142118</v>
      </c>
      <c r="YM1">
        <v>143473</v>
      </c>
      <c r="YN1">
        <v>143848</v>
      </c>
      <c r="YO1">
        <v>144300</v>
      </c>
      <c r="YP1">
        <v>144300</v>
      </c>
      <c r="YQ1">
        <v>145167</v>
      </c>
      <c r="YR1">
        <v>145167</v>
      </c>
      <c r="YS1">
        <v>145167</v>
      </c>
      <c r="YT1">
        <v>146247</v>
      </c>
      <c r="YU1">
        <v>146598</v>
      </c>
      <c r="YV1">
        <v>147040</v>
      </c>
      <c r="YW1">
        <v>147560</v>
      </c>
      <c r="YX1">
        <v>148083</v>
      </c>
      <c r="YY1">
        <v>148083</v>
      </c>
      <c r="YZ1">
        <v>148083</v>
      </c>
      <c r="ZA1">
        <v>148825</v>
      </c>
      <c r="ZB1">
        <v>148974</v>
      </c>
      <c r="ZC1">
        <v>149461</v>
      </c>
      <c r="ZD1">
        <v>149461</v>
      </c>
      <c r="ZE1">
        <v>150087</v>
      </c>
      <c r="ZF1">
        <v>150087</v>
      </c>
      <c r="ZG1">
        <v>150087</v>
      </c>
      <c r="ZH1">
        <v>150809</v>
      </c>
      <c r="ZI1">
        <v>150996</v>
      </c>
      <c r="ZJ1">
        <v>151323</v>
      </c>
      <c r="ZK1">
        <v>151667</v>
      </c>
      <c r="ZL1">
        <v>151984</v>
      </c>
      <c r="ZM1">
        <v>151984</v>
      </c>
      <c r="ZN1">
        <v>151984</v>
      </c>
      <c r="ZO1">
        <v>152537</v>
      </c>
      <c r="ZP1">
        <v>152537</v>
      </c>
      <c r="ZQ1">
        <v>152977</v>
      </c>
      <c r="ZR1">
        <v>152977</v>
      </c>
      <c r="ZS1">
        <v>153425</v>
      </c>
      <c r="ZT1">
        <v>153425</v>
      </c>
      <c r="ZU1">
        <v>153425</v>
      </c>
      <c r="ZV1">
        <v>153835</v>
      </c>
      <c r="ZW1">
        <v>153835</v>
      </c>
      <c r="ZX1">
        <v>154232</v>
      </c>
      <c r="ZY1">
        <v>154232</v>
      </c>
      <c r="ZZ1">
        <v>154639</v>
      </c>
      <c r="AAA1">
        <v>154639</v>
      </c>
      <c r="AAB1">
        <v>154639</v>
      </c>
      <c r="AAC1">
        <v>155062</v>
      </c>
      <c r="AAD1">
        <v>155062</v>
      </c>
      <c r="AAE1">
        <v>155294</v>
      </c>
      <c r="AAF1">
        <v>155294</v>
      </c>
      <c r="AAG1">
        <v>155294</v>
      </c>
      <c r="AAH1">
        <v>155294</v>
      </c>
      <c r="AAI1">
        <v>155294</v>
      </c>
      <c r="AAJ1">
        <v>156177</v>
      </c>
      <c r="AAK1">
        <v>156177</v>
      </c>
      <c r="AAL1">
        <v>157169</v>
      </c>
      <c r="AAM1">
        <v>157169</v>
      </c>
      <c r="AAN1">
        <v>157169</v>
      </c>
      <c r="AAO1">
        <v>157169</v>
      </c>
      <c r="AAP1">
        <v>157169</v>
      </c>
      <c r="AAQ1">
        <v>160089</v>
      </c>
      <c r="AAR1">
        <v>160089</v>
      </c>
      <c r="AAS1">
        <v>161678</v>
      </c>
      <c r="AAT1">
        <v>161678</v>
      </c>
      <c r="AAU1">
        <v>165353</v>
      </c>
      <c r="AAV1">
        <v>165353</v>
      </c>
      <c r="AAW1">
        <v>165353</v>
      </c>
      <c r="AAX1">
        <v>168618</v>
      </c>
      <c r="AAY1">
        <v>168618</v>
      </c>
      <c r="AAZ1">
        <v>173139</v>
      </c>
      <c r="ABA1">
        <v>173139</v>
      </c>
      <c r="ABB1">
        <v>178618</v>
      </c>
      <c r="ABC1">
        <v>178618</v>
      </c>
      <c r="ABD1">
        <v>178618</v>
      </c>
      <c r="ABE1">
        <v>178618</v>
      </c>
      <c r="ABF1">
        <v>178618</v>
      </c>
      <c r="ABG1">
        <v>188812</v>
      </c>
      <c r="ABH1">
        <v>188812</v>
      </c>
      <c r="ABI1">
        <v>195345</v>
      </c>
      <c r="ABJ1">
        <v>195345</v>
      </c>
      <c r="ABK1">
        <v>195345</v>
      </c>
      <c r="ABL1">
        <v>201016</v>
      </c>
      <c r="ABM1">
        <v>201016</v>
      </c>
      <c r="ABN1">
        <v>206504</v>
      </c>
      <c r="ABO1">
        <v>206504</v>
      </c>
      <c r="ABP1">
        <v>212396</v>
      </c>
      <c r="ABQ1">
        <v>212396</v>
      </c>
      <c r="ABR1">
        <v>212396</v>
      </c>
      <c r="ABS1">
        <v>216939</v>
      </c>
      <c r="ABT1">
        <v>216939</v>
      </c>
      <c r="ABU1">
        <v>221077</v>
      </c>
      <c r="ABV1">
        <v>221077</v>
      </c>
      <c r="ABW1">
        <v>224912</v>
      </c>
      <c r="ABX1">
        <v>224912</v>
      </c>
      <c r="ABY1">
        <v>224912</v>
      </c>
      <c r="ABZ1">
        <v>227995</v>
      </c>
      <c r="ACA1">
        <v>227995</v>
      </c>
      <c r="ACB1">
        <v>230235</v>
      </c>
      <c r="ACC1">
        <v>230235</v>
      </c>
      <c r="ACD1">
        <v>232102</v>
      </c>
      <c r="ACE1">
        <v>232102</v>
      </c>
      <c r="ACF1">
        <v>232102</v>
      </c>
      <c r="ACG1">
        <v>233961</v>
      </c>
      <c r="ACH1">
        <v>233961</v>
      </c>
      <c r="ACI1">
        <v>234810</v>
      </c>
      <c r="ACJ1">
        <v>234810</v>
      </c>
      <c r="ACK1">
        <v>235956</v>
      </c>
      <c r="ACL1">
        <v>235956</v>
      </c>
      <c r="ACM1">
        <v>235956</v>
      </c>
      <c r="ACN1">
        <v>235956</v>
      </c>
      <c r="ACO1">
        <v>235956</v>
      </c>
      <c r="ACP1">
        <v>237754</v>
      </c>
      <c r="ACQ1">
        <v>237754</v>
      </c>
      <c r="ACR1">
        <v>238683</v>
      </c>
      <c r="ACS1">
        <v>238683</v>
      </c>
      <c r="ACT1">
        <v>238683</v>
      </c>
      <c r="ACU1">
        <v>239494</v>
      </c>
    </row>
    <row r="2" spans="1:775">
      <c r="D2">
        <f>AVERAGE(D4:D34)</f>
        <v>60.281710496451609</v>
      </c>
      <c r="E2">
        <f>AVERAGE(E4:E34)</f>
        <v>-148.57615518064506</v>
      </c>
      <c r="G2">
        <f t="shared" ref="G2:BR2" si="0">SUM(G4:G34)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4</v>
      </c>
      <c r="BK2">
        <f t="shared" si="0"/>
        <v>9</v>
      </c>
      <c r="BL2">
        <f t="shared" si="0"/>
        <v>12</v>
      </c>
      <c r="BM2">
        <f t="shared" si="0"/>
        <v>15</v>
      </c>
      <c r="BN2">
        <f t="shared" si="0"/>
        <v>16</v>
      </c>
      <c r="BO2">
        <f t="shared" si="0"/>
        <v>26</v>
      </c>
      <c r="BP2">
        <f t="shared" si="0"/>
        <v>39</v>
      </c>
      <c r="BQ2">
        <f t="shared" si="0"/>
        <v>43</v>
      </c>
      <c r="BR2">
        <f t="shared" si="0"/>
        <v>50</v>
      </c>
      <c r="BS2">
        <f t="shared" ref="BS2:ED2" si="1">SUM(BS4:BS34)</f>
        <v>64</v>
      </c>
      <c r="BT2">
        <f t="shared" si="1"/>
        <v>75</v>
      </c>
      <c r="BU2">
        <f t="shared" si="1"/>
        <v>92</v>
      </c>
      <c r="BV2">
        <f t="shared" si="1"/>
        <v>111</v>
      </c>
      <c r="BW2">
        <f t="shared" si="1"/>
        <v>119</v>
      </c>
      <c r="BX2">
        <f t="shared" si="1"/>
        <v>129</v>
      </c>
      <c r="BY2">
        <f t="shared" si="1"/>
        <v>142</v>
      </c>
      <c r="BZ2">
        <f t="shared" si="1"/>
        <v>150</v>
      </c>
      <c r="CA2">
        <f t="shared" si="1"/>
        <v>161</v>
      </c>
      <c r="CB2">
        <f t="shared" si="1"/>
        <v>172</v>
      </c>
      <c r="CC2">
        <f t="shared" si="1"/>
        <v>187</v>
      </c>
      <c r="CD2">
        <f t="shared" si="1"/>
        <v>193</v>
      </c>
      <c r="CE2">
        <f t="shared" si="1"/>
        <v>215</v>
      </c>
      <c r="CF2">
        <f t="shared" si="1"/>
        <v>228</v>
      </c>
      <c r="CG2">
        <f t="shared" si="1"/>
        <v>238</v>
      </c>
      <c r="CH2">
        <f t="shared" si="1"/>
        <v>249</v>
      </c>
      <c r="CI2">
        <f t="shared" si="1"/>
        <v>261</v>
      </c>
      <c r="CJ2">
        <f t="shared" si="1"/>
        <v>276</v>
      </c>
      <c r="CK2">
        <f t="shared" si="1"/>
        <v>281</v>
      </c>
      <c r="CL2">
        <f t="shared" si="1"/>
        <v>289</v>
      </c>
      <c r="CM2">
        <f t="shared" si="1"/>
        <v>297</v>
      </c>
      <c r="CN2">
        <f t="shared" si="1"/>
        <v>305</v>
      </c>
      <c r="CO2">
        <f t="shared" si="1"/>
        <v>314</v>
      </c>
      <c r="CP2">
        <f t="shared" si="1"/>
        <v>319</v>
      </c>
      <c r="CQ2">
        <f t="shared" si="1"/>
        <v>324</v>
      </c>
      <c r="CR2">
        <f t="shared" si="1"/>
        <v>326</v>
      </c>
      <c r="CS2">
        <f t="shared" si="1"/>
        <v>334</v>
      </c>
      <c r="CT2">
        <f t="shared" si="1"/>
        <v>340</v>
      </c>
      <c r="CU2">
        <f t="shared" si="1"/>
        <v>342</v>
      </c>
      <c r="CV2">
        <f t="shared" si="1"/>
        <v>344</v>
      </c>
      <c r="CW2">
        <f t="shared" si="1"/>
        <v>344</v>
      </c>
      <c r="CX2">
        <f t="shared" si="1"/>
        <v>346</v>
      </c>
      <c r="CY2">
        <f t="shared" si="1"/>
        <v>350</v>
      </c>
      <c r="CZ2">
        <f t="shared" si="1"/>
        <v>356</v>
      </c>
      <c r="DA2">
        <f t="shared" si="1"/>
        <v>360</v>
      </c>
      <c r="DB2">
        <f t="shared" si="1"/>
        <v>360</v>
      </c>
      <c r="DC2">
        <f t="shared" si="1"/>
        <v>369</v>
      </c>
      <c r="DD2">
        <f t="shared" si="1"/>
        <v>370</v>
      </c>
      <c r="DE2">
        <f t="shared" si="1"/>
        <v>373</v>
      </c>
      <c r="DF2">
        <f t="shared" si="1"/>
        <v>375</v>
      </c>
      <c r="DG2">
        <f t="shared" si="1"/>
        <v>376</v>
      </c>
      <c r="DH2">
        <f t="shared" si="1"/>
        <v>378</v>
      </c>
      <c r="DI2">
        <f t="shared" si="1"/>
        <v>380</v>
      </c>
      <c r="DJ2">
        <f t="shared" si="1"/>
        <v>383</v>
      </c>
      <c r="DK2">
        <f t="shared" si="1"/>
        <v>385</v>
      </c>
      <c r="DL2">
        <f t="shared" si="1"/>
        <v>386</v>
      </c>
      <c r="DM2">
        <f t="shared" si="1"/>
        <v>388</v>
      </c>
      <c r="DN2">
        <f t="shared" si="1"/>
        <v>390</v>
      </c>
      <c r="DO2">
        <f t="shared" si="1"/>
        <v>391</v>
      </c>
      <c r="DP2">
        <f t="shared" si="1"/>
        <v>396</v>
      </c>
      <c r="DQ2">
        <f t="shared" si="1"/>
        <v>398</v>
      </c>
      <c r="DR2">
        <f t="shared" si="1"/>
        <v>403</v>
      </c>
      <c r="DS2">
        <f t="shared" si="1"/>
        <v>408</v>
      </c>
      <c r="DT2">
        <f t="shared" si="1"/>
        <v>411</v>
      </c>
      <c r="DU2">
        <f t="shared" si="1"/>
        <v>411</v>
      </c>
      <c r="DV2">
        <f t="shared" si="1"/>
        <v>416</v>
      </c>
      <c r="DW2">
        <f t="shared" si="1"/>
        <v>416</v>
      </c>
      <c r="DX2">
        <f t="shared" si="1"/>
        <v>419</v>
      </c>
      <c r="DY2">
        <f t="shared" si="1"/>
        <v>423</v>
      </c>
      <c r="DZ2">
        <f t="shared" si="1"/>
        <v>423</v>
      </c>
      <c r="EA2">
        <f t="shared" si="1"/>
        <v>426</v>
      </c>
      <c r="EB2">
        <f t="shared" si="1"/>
        <v>430</v>
      </c>
      <c r="EC2">
        <f t="shared" si="1"/>
        <v>431</v>
      </c>
      <c r="ED2">
        <f t="shared" si="1"/>
        <v>444</v>
      </c>
      <c r="EE2">
        <f t="shared" ref="EE2:GP2" si="2">SUM(EE4:EE34)</f>
        <v>450</v>
      </c>
      <c r="EF2">
        <f t="shared" si="2"/>
        <v>455</v>
      </c>
      <c r="EG2">
        <f t="shared" si="2"/>
        <v>484</v>
      </c>
      <c r="EH2">
        <f t="shared" si="2"/>
        <v>492</v>
      </c>
      <c r="EI2">
        <f t="shared" si="2"/>
        <v>512</v>
      </c>
      <c r="EJ2">
        <f t="shared" si="2"/>
        <v>541</v>
      </c>
      <c r="EK2">
        <f t="shared" si="2"/>
        <v>559</v>
      </c>
      <c r="EL2">
        <f t="shared" si="2"/>
        <v>572</v>
      </c>
      <c r="EM2">
        <f t="shared" si="2"/>
        <v>586</v>
      </c>
      <c r="EN2">
        <f t="shared" si="2"/>
        <v>595</v>
      </c>
      <c r="EO2">
        <f t="shared" si="2"/>
        <v>614</v>
      </c>
      <c r="EP2">
        <f t="shared" si="2"/>
        <v>627</v>
      </c>
      <c r="EQ2">
        <f t="shared" si="2"/>
        <v>649</v>
      </c>
      <c r="ER2">
        <f t="shared" si="2"/>
        <v>676</v>
      </c>
      <c r="ES2">
        <f t="shared" si="2"/>
        <v>697</v>
      </c>
      <c r="ET2">
        <f t="shared" si="2"/>
        <v>731</v>
      </c>
      <c r="EU2">
        <f t="shared" si="2"/>
        <v>743</v>
      </c>
      <c r="EV2">
        <f t="shared" si="2"/>
        <v>747</v>
      </c>
      <c r="EW2">
        <f t="shared" si="2"/>
        <v>761</v>
      </c>
      <c r="EX2">
        <f t="shared" si="2"/>
        <v>786</v>
      </c>
      <c r="EY2">
        <f t="shared" si="2"/>
        <v>806</v>
      </c>
      <c r="EZ2">
        <f t="shared" si="2"/>
        <v>833</v>
      </c>
      <c r="FA2">
        <f t="shared" si="2"/>
        <v>856</v>
      </c>
      <c r="FB2">
        <f t="shared" si="2"/>
        <v>870</v>
      </c>
      <c r="FC2">
        <f t="shared" si="2"/>
        <v>883</v>
      </c>
      <c r="FD2">
        <f t="shared" si="2"/>
        <v>915</v>
      </c>
      <c r="FE2">
        <f t="shared" si="2"/>
        <v>940</v>
      </c>
      <c r="FF2">
        <f t="shared" si="2"/>
        <v>982</v>
      </c>
      <c r="FG2">
        <f t="shared" si="2"/>
        <v>1012</v>
      </c>
      <c r="FH2">
        <f t="shared" si="2"/>
        <v>1039</v>
      </c>
      <c r="FI2">
        <f t="shared" si="2"/>
        <v>1070</v>
      </c>
      <c r="FJ2">
        <f t="shared" si="2"/>
        <v>1096</v>
      </c>
      <c r="FK2">
        <f t="shared" si="2"/>
        <v>1142</v>
      </c>
      <c r="FL2">
        <f t="shared" si="2"/>
        <v>1184</v>
      </c>
      <c r="FM2">
        <f t="shared" si="2"/>
        <v>1235</v>
      </c>
      <c r="FN2">
        <f t="shared" si="2"/>
        <v>1296</v>
      </c>
      <c r="FO2">
        <f t="shared" si="2"/>
        <v>1350</v>
      </c>
      <c r="FP2">
        <f t="shared" si="2"/>
        <v>1382</v>
      </c>
      <c r="FQ2">
        <f t="shared" si="2"/>
        <v>1411</v>
      </c>
      <c r="FR2">
        <f t="shared" si="2"/>
        <v>1435</v>
      </c>
      <c r="FS2">
        <f t="shared" si="2"/>
        <v>1485</v>
      </c>
      <c r="FT2">
        <f t="shared" si="2"/>
        <v>1536</v>
      </c>
      <c r="FU2">
        <f t="shared" si="2"/>
        <v>1590</v>
      </c>
      <c r="FV2">
        <f t="shared" si="2"/>
        <v>1682</v>
      </c>
      <c r="FW2">
        <f t="shared" si="2"/>
        <v>1783</v>
      </c>
      <c r="FX2">
        <f t="shared" si="2"/>
        <v>1856</v>
      </c>
      <c r="FY2">
        <f t="shared" si="2"/>
        <v>1917</v>
      </c>
      <c r="FZ2">
        <f t="shared" si="2"/>
        <v>1973</v>
      </c>
      <c r="GA2">
        <f t="shared" si="2"/>
        <v>2051</v>
      </c>
      <c r="GB2">
        <f t="shared" si="2"/>
        <v>2102</v>
      </c>
      <c r="GC2">
        <f t="shared" si="2"/>
        <v>2177</v>
      </c>
      <c r="GD2">
        <f t="shared" si="2"/>
        <v>2295</v>
      </c>
      <c r="GE2">
        <f t="shared" si="2"/>
        <v>2434</v>
      </c>
      <c r="GF2">
        <f t="shared" si="2"/>
        <v>2547</v>
      </c>
      <c r="GG2">
        <f t="shared" si="2"/>
        <v>2647</v>
      </c>
      <c r="GH2">
        <f t="shared" si="2"/>
        <v>2723</v>
      </c>
      <c r="GI2">
        <f t="shared" si="2"/>
        <v>2788</v>
      </c>
      <c r="GJ2">
        <f t="shared" si="2"/>
        <v>2903</v>
      </c>
      <c r="GK2">
        <f t="shared" si="2"/>
        <v>3133</v>
      </c>
      <c r="GL2">
        <f t="shared" si="2"/>
        <v>3248</v>
      </c>
      <c r="GM2">
        <f t="shared" si="2"/>
        <v>3379</v>
      </c>
      <c r="GN2">
        <f t="shared" si="2"/>
        <v>3470</v>
      </c>
      <c r="GO2">
        <f t="shared" si="2"/>
        <v>3591</v>
      </c>
      <c r="GP2">
        <f t="shared" si="2"/>
        <v>3700</v>
      </c>
      <c r="GQ2">
        <f t="shared" ref="GQ2:JB2" si="3">SUM(GQ4:GQ34)</f>
        <v>3852</v>
      </c>
      <c r="GR2">
        <f t="shared" si="3"/>
        <v>3992</v>
      </c>
      <c r="GS2">
        <f t="shared" si="3"/>
        <v>4068</v>
      </c>
      <c r="GT2">
        <f t="shared" si="3"/>
        <v>4135</v>
      </c>
      <c r="GU2">
        <f t="shared" si="3"/>
        <v>4195</v>
      </c>
      <c r="GV2">
        <f t="shared" si="3"/>
        <v>4240</v>
      </c>
      <c r="GW2">
        <f t="shared" si="3"/>
        <v>4310</v>
      </c>
      <c r="GX2">
        <f t="shared" si="3"/>
        <v>4394</v>
      </c>
      <c r="GY2">
        <f t="shared" si="3"/>
        <v>4497</v>
      </c>
      <c r="GZ2">
        <f t="shared" si="3"/>
        <v>4562</v>
      </c>
      <c r="HA2">
        <f t="shared" si="3"/>
        <v>4622</v>
      </c>
      <c r="HB2">
        <f t="shared" si="3"/>
        <v>4683</v>
      </c>
      <c r="HC2">
        <f t="shared" si="3"/>
        <v>4783</v>
      </c>
      <c r="HD2">
        <f t="shared" si="3"/>
        <v>4888</v>
      </c>
      <c r="HE2">
        <f t="shared" si="3"/>
        <v>4976</v>
      </c>
      <c r="HF2">
        <f t="shared" si="3"/>
        <v>5077</v>
      </c>
      <c r="HG2">
        <f t="shared" si="3"/>
        <v>5128</v>
      </c>
      <c r="HH2">
        <f t="shared" si="3"/>
        <v>5199</v>
      </c>
      <c r="HI2">
        <f t="shared" si="3"/>
        <v>5276</v>
      </c>
      <c r="HJ2">
        <f t="shared" si="3"/>
        <v>5364</v>
      </c>
      <c r="HK2">
        <f t="shared" si="3"/>
        <v>5432</v>
      </c>
      <c r="HL2">
        <f t="shared" si="3"/>
        <v>5523</v>
      </c>
      <c r="HM2">
        <f t="shared" si="3"/>
        <v>5590</v>
      </c>
      <c r="HN2">
        <f t="shared" si="3"/>
        <v>5661</v>
      </c>
      <c r="HO2">
        <f t="shared" si="3"/>
        <v>5697</v>
      </c>
      <c r="HP2">
        <f t="shared" si="3"/>
        <v>5752</v>
      </c>
      <c r="HQ2">
        <f t="shared" si="3"/>
        <v>5841</v>
      </c>
      <c r="HR2">
        <f t="shared" si="3"/>
        <v>5960</v>
      </c>
      <c r="HS2">
        <f t="shared" si="3"/>
        <v>6054</v>
      </c>
      <c r="HT2">
        <f t="shared" si="3"/>
        <v>6103</v>
      </c>
      <c r="HU2">
        <f t="shared" si="3"/>
        <v>6141</v>
      </c>
      <c r="HV2">
        <f t="shared" si="3"/>
        <v>6177</v>
      </c>
      <c r="HW2">
        <f t="shared" si="3"/>
        <v>6245</v>
      </c>
      <c r="HX2">
        <f t="shared" si="3"/>
        <v>6335</v>
      </c>
      <c r="HY2">
        <f t="shared" si="3"/>
        <v>6460</v>
      </c>
      <c r="HZ2">
        <f t="shared" si="3"/>
        <v>6550</v>
      </c>
      <c r="IA2">
        <f t="shared" si="3"/>
        <v>6647</v>
      </c>
      <c r="IB2">
        <f t="shared" si="3"/>
        <v>6682</v>
      </c>
      <c r="IC2">
        <f t="shared" si="3"/>
        <v>6716</v>
      </c>
      <c r="ID2">
        <f t="shared" si="3"/>
        <v>6781</v>
      </c>
      <c r="IE2">
        <f t="shared" si="3"/>
        <v>6895</v>
      </c>
      <c r="IF2">
        <f t="shared" si="3"/>
        <v>6991</v>
      </c>
      <c r="IG2">
        <f t="shared" si="3"/>
        <v>7095</v>
      </c>
      <c r="IH2">
        <f t="shared" si="3"/>
        <v>7157</v>
      </c>
      <c r="II2">
        <f t="shared" si="3"/>
        <v>7234</v>
      </c>
      <c r="IJ2">
        <f t="shared" si="3"/>
        <v>7278</v>
      </c>
      <c r="IK2">
        <f t="shared" si="3"/>
        <v>7329</v>
      </c>
      <c r="IL2">
        <f t="shared" si="3"/>
        <v>7441</v>
      </c>
      <c r="IM2">
        <f t="shared" si="3"/>
        <v>7551</v>
      </c>
      <c r="IN2">
        <f t="shared" si="3"/>
        <v>7647</v>
      </c>
      <c r="IO2">
        <f t="shared" si="3"/>
        <v>7754</v>
      </c>
      <c r="IP2">
        <f t="shared" si="3"/>
        <v>7825</v>
      </c>
      <c r="IQ2">
        <f t="shared" si="3"/>
        <v>7885</v>
      </c>
      <c r="IR2">
        <f t="shared" si="3"/>
        <v>7962</v>
      </c>
      <c r="IS2">
        <f t="shared" si="3"/>
        <v>8104</v>
      </c>
      <c r="IT2">
        <f t="shared" si="3"/>
        <v>8231</v>
      </c>
      <c r="IU2">
        <f t="shared" si="3"/>
        <v>8351</v>
      </c>
      <c r="IV2">
        <f t="shared" si="3"/>
        <v>8462</v>
      </c>
      <c r="IW2">
        <f t="shared" si="3"/>
        <v>8581</v>
      </c>
      <c r="IX2">
        <f t="shared" si="3"/>
        <v>8702</v>
      </c>
      <c r="IY2">
        <f t="shared" si="3"/>
        <v>8810</v>
      </c>
      <c r="IZ2">
        <f t="shared" si="3"/>
        <v>8948</v>
      </c>
      <c r="JA2">
        <f t="shared" si="3"/>
        <v>9092</v>
      </c>
      <c r="JB2">
        <f t="shared" si="3"/>
        <v>9231</v>
      </c>
      <c r="JC2">
        <f t="shared" ref="JC2:LN2" si="4">SUM(JC4:JC34)</f>
        <v>9374</v>
      </c>
      <c r="JD2">
        <f t="shared" si="4"/>
        <v>9573</v>
      </c>
      <c r="JE2">
        <f t="shared" si="4"/>
        <v>9722</v>
      </c>
      <c r="JF2">
        <f t="shared" si="4"/>
        <v>9847</v>
      </c>
      <c r="JG2">
        <f t="shared" si="4"/>
        <v>9984</v>
      </c>
      <c r="JH2">
        <f t="shared" si="4"/>
        <v>10170</v>
      </c>
      <c r="JI2">
        <f t="shared" si="4"/>
        <v>10404</v>
      </c>
      <c r="JJ2">
        <f t="shared" si="4"/>
        <v>10652</v>
      </c>
      <c r="JK2">
        <f t="shared" si="4"/>
        <v>10848</v>
      </c>
      <c r="JL2">
        <f t="shared" si="4"/>
        <v>11005</v>
      </c>
      <c r="JM2">
        <f t="shared" si="4"/>
        <v>11174</v>
      </c>
      <c r="JN2">
        <f t="shared" si="4"/>
        <v>11345</v>
      </c>
      <c r="JO2">
        <f t="shared" si="4"/>
        <v>11564</v>
      </c>
      <c r="JP2">
        <f t="shared" si="4"/>
        <v>11773</v>
      </c>
      <c r="JQ2">
        <f t="shared" si="4"/>
        <v>11988</v>
      </c>
      <c r="JR2">
        <f t="shared" si="4"/>
        <v>12194</v>
      </c>
      <c r="JS2">
        <f t="shared" si="4"/>
        <v>12425</v>
      </c>
      <c r="JT2">
        <f t="shared" si="4"/>
        <v>12650</v>
      </c>
      <c r="JU2">
        <f t="shared" si="4"/>
        <v>12885</v>
      </c>
      <c r="JV2">
        <f t="shared" si="4"/>
        <v>13135</v>
      </c>
      <c r="JW2">
        <f t="shared" si="4"/>
        <v>13495</v>
      </c>
      <c r="JX2">
        <f t="shared" si="4"/>
        <v>14014</v>
      </c>
      <c r="JY2">
        <f t="shared" si="4"/>
        <v>14363</v>
      </c>
      <c r="JZ2">
        <f t="shared" si="4"/>
        <v>14741</v>
      </c>
      <c r="KA2">
        <f t="shared" si="4"/>
        <v>15096</v>
      </c>
      <c r="KB2">
        <f t="shared" si="4"/>
        <v>15471</v>
      </c>
      <c r="KC2">
        <f t="shared" si="4"/>
        <v>15849</v>
      </c>
      <c r="KD2">
        <f t="shared" si="4"/>
        <v>16301</v>
      </c>
      <c r="KE2">
        <f t="shared" si="4"/>
        <v>16641</v>
      </c>
      <c r="KF2">
        <f t="shared" si="4"/>
        <v>16994</v>
      </c>
      <c r="KG2">
        <f t="shared" si="4"/>
        <v>17384</v>
      </c>
      <c r="KH2">
        <f t="shared" si="4"/>
        <v>17795</v>
      </c>
      <c r="KI2">
        <f t="shared" si="4"/>
        <v>18105</v>
      </c>
      <c r="KJ2">
        <f t="shared" si="4"/>
        <v>18633</v>
      </c>
      <c r="KK2">
        <f t="shared" si="4"/>
        <v>19236</v>
      </c>
      <c r="KL2">
        <f t="shared" si="4"/>
        <v>19753</v>
      </c>
      <c r="KM2">
        <f t="shared" si="4"/>
        <v>20227</v>
      </c>
      <c r="KN2">
        <f t="shared" si="4"/>
        <v>20755</v>
      </c>
      <c r="KO2">
        <f t="shared" si="4"/>
        <v>21257</v>
      </c>
      <c r="KP2">
        <f t="shared" si="4"/>
        <v>21743</v>
      </c>
      <c r="KQ2">
        <f t="shared" si="4"/>
        <v>22332</v>
      </c>
      <c r="KR2">
        <f t="shared" si="4"/>
        <v>23065</v>
      </c>
      <c r="KS2">
        <f t="shared" si="4"/>
        <v>23722</v>
      </c>
      <c r="KT2">
        <f t="shared" si="4"/>
        <v>24308</v>
      </c>
      <c r="KU2">
        <f t="shared" si="4"/>
        <v>24944</v>
      </c>
      <c r="KV2">
        <f t="shared" si="4"/>
        <v>25490</v>
      </c>
      <c r="KW2">
        <f t="shared" si="4"/>
        <v>25985</v>
      </c>
      <c r="KX2">
        <f t="shared" si="4"/>
        <v>26443</v>
      </c>
      <c r="KY2">
        <f t="shared" si="4"/>
        <v>27120</v>
      </c>
      <c r="KZ2">
        <f t="shared" si="4"/>
        <v>27668</v>
      </c>
      <c r="LA2">
        <f t="shared" si="4"/>
        <v>28167</v>
      </c>
      <c r="LB2">
        <f t="shared" si="4"/>
        <v>28751</v>
      </c>
      <c r="LC2">
        <f t="shared" si="4"/>
        <v>29425</v>
      </c>
      <c r="LD2">
        <f t="shared" si="4"/>
        <v>29978</v>
      </c>
      <c r="LE2">
        <f t="shared" si="4"/>
        <v>30645</v>
      </c>
      <c r="LF2">
        <f t="shared" si="4"/>
        <v>31312</v>
      </c>
      <c r="LG2">
        <f t="shared" si="4"/>
        <v>31931</v>
      </c>
      <c r="LH2">
        <f t="shared" si="4"/>
        <v>32440</v>
      </c>
      <c r="LI2">
        <f t="shared" si="4"/>
        <v>32978</v>
      </c>
      <c r="LJ2">
        <f t="shared" si="4"/>
        <v>33664</v>
      </c>
      <c r="LK2">
        <f t="shared" si="4"/>
        <v>34425</v>
      </c>
      <c r="LL2">
        <f t="shared" si="4"/>
        <v>35184</v>
      </c>
      <c r="LM2">
        <f t="shared" si="4"/>
        <v>36117</v>
      </c>
      <c r="LN2">
        <f t="shared" si="4"/>
        <v>36882</v>
      </c>
      <c r="LO2">
        <f t="shared" ref="LO2:NZ2" si="5">SUM(LO4:LO34)</f>
        <v>37378</v>
      </c>
      <c r="LP2">
        <f t="shared" si="5"/>
        <v>37949</v>
      </c>
      <c r="LQ2">
        <f t="shared" si="5"/>
        <v>38544</v>
      </c>
      <c r="LR2">
        <f t="shared" si="5"/>
        <v>39170</v>
      </c>
      <c r="LS2">
        <f t="shared" si="5"/>
        <v>39794</v>
      </c>
      <c r="LT2">
        <f t="shared" si="5"/>
        <v>40315</v>
      </c>
      <c r="LU2">
        <f t="shared" si="5"/>
        <v>40959</v>
      </c>
      <c r="LV2">
        <f t="shared" si="5"/>
        <v>41387</v>
      </c>
      <c r="LW2">
        <f t="shared" si="5"/>
        <v>41676</v>
      </c>
      <c r="LX2">
        <f t="shared" si="5"/>
        <v>42280</v>
      </c>
      <c r="LY2">
        <f t="shared" si="5"/>
        <v>42668</v>
      </c>
      <c r="LZ2">
        <f t="shared" si="5"/>
        <v>43154</v>
      </c>
      <c r="MA2">
        <f t="shared" si="5"/>
        <v>43487</v>
      </c>
      <c r="MB2">
        <f t="shared" si="5"/>
        <v>43687</v>
      </c>
      <c r="MC2">
        <f t="shared" si="5"/>
        <v>43846</v>
      </c>
      <c r="MD2">
        <f t="shared" si="5"/>
        <v>44281</v>
      </c>
      <c r="ME2">
        <f t="shared" si="5"/>
        <v>44647</v>
      </c>
      <c r="MF2">
        <f t="shared" si="5"/>
        <v>44915</v>
      </c>
      <c r="MG2">
        <f t="shared" si="5"/>
        <v>44915</v>
      </c>
      <c r="MH2">
        <f t="shared" si="5"/>
        <v>45287</v>
      </c>
      <c r="MI2">
        <f t="shared" si="5"/>
        <v>45586</v>
      </c>
      <c r="MJ2">
        <f t="shared" si="5"/>
        <v>45714</v>
      </c>
      <c r="MK2">
        <f t="shared" si="5"/>
        <v>45904</v>
      </c>
      <c r="ML2">
        <f t="shared" si="5"/>
        <v>46283</v>
      </c>
      <c r="MM2">
        <f t="shared" si="5"/>
        <v>46796</v>
      </c>
      <c r="MN2">
        <f t="shared" si="5"/>
        <v>46801</v>
      </c>
      <c r="MO2">
        <f t="shared" si="5"/>
        <v>47596</v>
      </c>
      <c r="MP2">
        <f t="shared" si="5"/>
        <v>47892</v>
      </c>
      <c r="MQ2">
        <f t="shared" si="5"/>
        <v>48153</v>
      </c>
      <c r="MR2">
        <f t="shared" si="5"/>
        <v>48351</v>
      </c>
      <c r="MS2">
        <f t="shared" si="5"/>
        <v>48685</v>
      </c>
      <c r="MT2">
        <f t="shared" si="5"/>
        <v>49018</v>
      </c>
      <c r="MU2">
        <f t="shared" si="5"/>
        <v>49419</v>
      </c>
      <c r="MV2">
        <f t="shared" si="5"/>
        <v>49731</v>
      </c>
      <c r="MW2">
        <f t="shared" si="5"/>
        <v>49985</v>
      </c>
      <c r="MX2">
        <f t="shared" si="5"/>
        <v>50202</v>
      </c>
      <c r="MY2">
        <f t="shared" si="5"/>
        <v>50334</v>
      </c>
      <c r="MZ2">
        <f t="shared" si="5"/>
        <v>50628</v>
      </c>
      <c r="NA2">
        <f t="shared" si="5"/>
        <v>50968</v>
      </c>
      <c r="NB2">
        <f t="shared" si="5"/>
        <v>51264</v>
      </c>
      <c r="NC2">
        <f t="shared" si="5"/>
        <v>51456</v>
      </c>
      <c r="ND2">
        <f t="shared" si="5"/>
        <v>51734</v>
      </c>
      <c r="NE2">
        <f t="shared" si="5"/>
        <v>51888</v>
      </c>
      <c r="NF2">
        <f t="shared" si="5"/>
        <v>52017</v>
      </c>
      <c r="NG2">
        <f t="shared" si="5"/>
        <v>52183</v>
      </c>
      <c r="NH2">
        <f t="shared" si="5"/>
        <v>52395</v>
      </c>
      <c r="NI2">
        <f t="shared" si="5"/>
        <v>52694</v>
      </c>
      <c r="NJ2">
        <f t="shared" si="5"/>
        <v>52943</v>
      </c>
      <c r="NK2">
        <f t="shared" si="5"/>
        <v>53104</v>
      </c>
      <c r="NL2">
        <f t="shared" si="5"/>
        <v>53188</v>
      </c>
      <c r="NM2">
        <f t="shared" si="5"/>
        <v>53277</v>
      </c>
      <c r="NN2">
        <f t="shared" si="5"/>
        <v>53457</v>
      </c>
      <c r="NO2">
        <f t="shared" si="5"/>
        <v>53646</v>
      </c>
      <c r="NP2">
        <f t="shared" si="5"/>
        <v>53831</v>
      </c>
      <c r="NQ2">
        <f t="shared" si="5"/>
        <v>53985</v>
      </c>
      <c r="NR2">
        <f t="shared" si="5"/>
        <v>54114</v>
      </c>
      <c r="NS2">
        <f t="shared" si="5"/>
        <v>54211</v>
      </c>
      <c r="NT2">
        <f t="shared" si="5"/>
        <v>54357</v>
      </c>
      <c r="NU2">
        <f t="shared" si="5"/>
        <v>54581</v>
      </c>
      <c r="NV2">
        <f t="shared" si="5"/>
        <v>54764</v>
      </c>
      <c r="NW2">
        <f t="shared" si="5"/>
        <v>55018</v>
      </c>
      <c r="NX2">
        <f t="shared" si="5"/>
        <v>55021</v>
      </c>
      <c r="NY2">
        <f t="shared" si="5"/>
        <v>55021</v>
      </c>
      <c r="NZ2">
        <f t="shared" si="5"/>
        <v>55517</v>
      </c>
      <c r="OA2">
        <f t="shared" ref="OA2:QL2" si="6">SUM(OA4:OA34)</f>
        <v>55641</v>
      </c>
      <c r="OB2">
        <f t="shared" si="6"/>
        <v>55845</v>
      </c>
      <c r="OC2">
        <f t="shared" si="6"/>
        <v>56003</v>
      </c>
      <c r="OD2">
        <f t="shared" si="6"/>
        <v>56156</v>
      </c>
      <c r="OE2">
        <f t="shared" si="6"/>
        <v>56157</v>
      </c>
      <c r="OF2">
        <f t="shared" si="6"/>
        <v>56158</v>
      </c>
      <c r="OG2">
        <f t="shared" si="6"/>
        <v>56158</v>
      </c>
      <c r="OH2">
        <f t="shared" si="6"/>
        <v>56657</v>
      </c>
      <c r="OI2">
        <f t="shared" si="6"/>
        <v>56720</v>
      </c>
      <c r="OJ2">
        <f t="shared" si="6"/>
        <v>56939</v>
      </c>
      <c r="OK2">
        <f t="shared" si="6"/>
        <v>57151</v>
      </c>
      <c r="OL2">
        <f t="shared" si="6"/>
        <v>57153</v>
      </c>
      <c r="OM2">
        <f t="shared" si="6"/>
        <v>57153</v>
      </c>
      <c r="ON2">
        <f t="shared" si="6"/>
        <v>57497</v>
      </c>
      <c r="OO2">
        <f t="shared" si="6"/>
        <v>57553</v>
      </c>
      <c r="OP2">
        <f t="shared" si="6"/>
        <v>57740</v>
      </c>
      <c r="OQ2">
        <f t="shared" si="6"/>
        <v>57921</v>
      </c>
      <c r="OR2">
        <f t="shared" si="6"/>
        <v>58032</v>
      </c>
      <c r="OS2">
        <f t="shared" si="6"/>
        <v>58036</v>
      </c>
      <c r="OT2">
        <f t="shared" si="6"/>
        <v>58037</v>
      </c>
      <c r="OU2">
        <f t="shared" si="6"/>
        <v>58425</v>
      </c>
      <c r="OV2">
        <f t="shared" si="6"/>
        <v>58573</v>
      </c>
      <c r="OW2">
        <f t="shared" si="6"/>
        <v>58770</v>
      </c>
      <c r="OX2">
        <f t="shared" si="6"/>
        <v>58929</v>
      </c>
      <c r="OY2">
        <f t="shared" si="6"/>
        <v>59077</v>
      </c>
      <c r="OZ2">
        <f t="shared" si="6"/>
        <v>59077</v>
      </c>
      <c r="PA2">
        <f t="shared" si="6"/>
        <v>59078</v>
      </c>
      <c r="PB2">
        <f t="shared" si="6"/>
        <v>59420</v>
      </c>
      <c r="PC2">
        <f t="shared" si="6"/>
        <v>59508</v>
      </c>
      <c r="PD2">
        <f t="shared" si="6"/>
        <v>59663</v>
      </c>
      <c r="PE2">
        <f t="shared" si="6"/>
        <v>59899</v>
      </c>
      <c r="PF2">
        <f t="shared" si="6"/>
        <v>60008</v>
      </c>
      <c r="PG2">
        <f t="shared" si="6"/>
        <v>60008</v>
      </c>
      <c r="PH2">
        <f t="shared" si="6"/>
        <v>60009</v>
      </c>
      <c r="PI2">
        <f t="shared" si="6"/>
        <v>60396</v>
      </c>
      <c r="PJ2">
        <f t="shared" si="6"/>
        <v>60499</v>
      </c>
      <c r="PK2">
        <f t="shared" si="6"/>
        <v>60673</v>
      </c>
      <c r="PL2">
        <f t="shared" si="6"/>
        <v>60830</v>
      </c>
      <c r="PM2">
        <f t="shared" si="6"/>
        <v>60900</v>
      </c>
      <c r="PN2">
        <f t="shared" si="6"/>
        <v>60903</v>
      </c>
      <c r="PO2">
        <f t="shared" si="6"/>
        <v>60903</v>
      </c>
      <c r="PP2">
        <f t="shared" si="6"/>
        <v>61255</v>
      </c>
      <c r="PQ2">
        <f t="shared" si="6"/>
        <v>61431</v>
      </c>
      <c r="PR2">
        <f t="shared" si="6"/>
        <v>61650</v>
      </c>
      <c r="PS2">
        <f t="shared" si="6"/>
        <v>61797</v>
      </c>
      <c r="PT2">
        <f t="shared" si="6"/>
        <v>61989</v>
      </c>
      <c r="PU2">
        <f t="shared" si="6"/>
        <v>61997</v>
      </c>
      <c r="PV2">
        <f t="shared" si="6"/>
        <v>61998</v>
      </c>
      <c r="PW2">
        <f t="shared" si="6"/>
        <v>61999</v>
      </c>
      <c r="PX2">
        <f t="shared" si="6"/>
        <v>62625</v>
      </c>
      <c r="PY2">
        <f t="shared" si="6"/>
        <v>62625</v>
      </c>
      <c r="PZ2">
        <f t="shared" si="6"/>
        <v>63023</v>
      </c>
      <c r="QA2">
        <f t="shared" si="6"/>
        <v>63224</v>
      </c>
      <c r="QB2">
        <f t="shared" si="6"/>
        <v>63224</v>
      </c>
      <c r="QC2">
        <f t="shared" si="6"/>
        <v>63224</v>
      </c>
      <c r="QD2">
        <f t="shared" si="6"/>
        <v>63717</v>
      </c>
      <c r="QE2">
        <f t="shared" si="6"/>
        <v>63797</v>
      </c>
      <c r="QF2">
        <f t="shared" si="6"/>
        <v>64017</v>
      </c>
      <c r="QG2">
        <f t="shared" si="6"/>
        <v>64243</v>
      </c>
      <c r="QH2">
        <f t="shared" si="6"/>
        <v>64488</v>
      </c>
      <c r="QI2">
        <f t="shared" si="6"/>
        <v>64488</v>
      </c>
      <c r="QJ2">
        <f t="shared" si="6"/>
        <v>64488</v>
      </c>
      <c r="QK2">
        <f t="shared" si="6"/>
        <v>64878</v>
      </c>
      <c r="QL2">
        <f t="shared" si="6"/>
        <v>65034</v>
      </c>
      <c r="QM2">
        <f t="shared" ref="QM2:SX2" si="7">SUM(QM4:QM34)</f>
        <v>65234</v>
      </c>
      <c r="QN2">
        <f t="shared" si="7"/>
        <v>65427</v>
      </c>
      <c r="QO2">
        <f t="shared" si="7"/>
        <v>65615</v>
      </c>
      <c r="QP2">
        <f t="shared" si="7"/>
        <v>65615</v>
      </c>
      <c r="QQ2">
        <f t="shared" si="7"/>
        <v>65615</v>
      </c>
      <c r="QR2">
        <f t="shared" si="7"/>
        <v>66062</v>
      </c>
      <c r="QS2">
        <f t="shared" si="7"/>
        <v>66170</v>
      </c>
      <c r="QT2">
        <f t="shared" si="7"/>
        <v>66370</v>
      </c>
      <c r="QU2">
        <f t="shared" si="7"/>
        <v>66599</v>
      </c>
      <c r="QV2">
        <f t="shared" si="7"/>
        <v>66749</v>
      </c>
      <c r="QW2">
        <f t="shared" si="7"/>
        <v>66749</v>
      </c>
      <c r="QX2">
        <f t="shared" si="7"/>
        <v>66749</v>
      </c>
      <c r="QY2">
        <f t="shared" si="7"/>
        <v>67195</v>
      </c>
      <c r="QZ2">
        <f t="shared" si="7"/>
        <v>67335</v>
      </c>
      <c r="RA2">
        <f t="shared" si="7"/>
        <v>67544</v>
      </c>
      <c r="RB2">
        <f t="shared" si="7"/>
        <v>67714</v>
      </c>
      <c r="RC2">
        <f t="shared" si="7"/>
        <v>67860</v>
      </c>
      <c r="RD2">
        <f t="shared" si="7"/>
        <v>67860</v>
      </c>
      <c r="RE2">
        <f t="shared" si="7"/>
        <v>67860</v>
      </c>
      <c r="RF2">
        <f t="shared" si="7"/>
        <v>68138</v>
      </c>
      <c r="RG2">
        <f t="shared" si="7"/>
        <v>68229</v>
      </c>
      <c r="RH2">
        <f t="shared" si="7"/>
        <v>68378</v>
      </c>
      <c r="RI2">
        <f t="shared" si="7"/>
        <v>68474</v>
      </c>
      <c r="RJ2">
        <f t="shared" si="7"/>
        <v>68592</v>
      </c>
      <c r="RK2">
        <f t="shared" si="7"/>
        <v>68592</v>
      </c>
      <c r="RL2">
        <f t="shared" si="7"/>
        <v>68592</v>
      </c>
      <c r="RM2">
        <f t="shared" si="7"/>
        <v>68826</v>
      </c>
      <c r="RN2">
        <f t="shared" si="7"/>
        <v>68887</v>
      </c>
      <c r="RO2">
        <f t="shared" si="7"/>
        <v>68974</v>
      </c>
      <c r="RP2">
        <f t="shared" si="7"/>
        <v>69057</v>
      </c>
      <c r="RQ2">
        <f t="shared" si="7"/>
        <v>69168</v>
      </c>
      <c r="RR2">
        <f t="shared" si="7"/>
        <v>69168</v>
      </c>
      <c r="RS2">
        <f t="shared" si="7"/>
        <v>69168</v>
      </c>
      <c r="RT2">
        <f t="shared" si="7"/>
        <v>69302</v>
      </c>
      <c r="RU2">
        <f t="shared" si="7"/>
        <v>69360</v>
      </c>
      <c r="RV2">
        <f t="shared" si="7"/>
        <v>69459</v>
      </c>
      <c r="RW2">
        <f t="shared" si="7"/>
        <v>69538</v>
      </c>
      <c r="RX2">
        <f t="shared" si="7"/>
        <v>69605</v>
      </c>
      <c r="RY2">
        <f t="shared" si="7"/>
        <v>69605</v>
      </c>
      <c r="RZ2">
        <f t="shared" si="7"/>
        <v>69605</v>
      </c>
      <c r="SA2">
        <f t="shared" si="7"/>
        <v>69701</v>
      </c>
      <c r="SB2">
        <f t="shared" si="7"/>
        <v>69754</v>
      </c>
      <c r="SC2">
        <f t="shared" si="7"/>
        <v>69819</v>
      </c>
      <c r="SD2">
        <f t="shared" si="7"/>
        <v>69864</v>
      </c>
      <c r="SE2">
        <f t="shared" si="7"/>
        <v>69913</v>
      </c>
      <c r="SF2">
        <f t="shared" si="7"/>
        <v>69913</v>
      </c>
      <c r="SG2">
        <f t="shared" si="7"/>
        <v>69913</v>
      </c>
      <c r="SH2">
        <f t="shared" si="7"/>
        <v>69913</v>
      </c>
      <c r="SI2">
        <f t="shared" si="7"/>
        <v>70023</v>
      </c>
      <c r="SJ2">
        <f t="shared" si="7"/>
        <v>70064</v>
      </c>
      <c r="SK2">
        <f t="shared" si="7"/>
        <v>70116</v>
      </c>
      <c r="SL2">
        <f t="shared" si="7"/>
        <v>70177</v>
      </c>
      <c r="SM2">
        <f t="shared" si="7"/>
        <v>70177</v>
      </c>
      <c r="SN2">
        <f t="shared" si="7"/>
        <v>70177</v>
      </c>
      <c r="SO2">
        <f t="shared" si="7"/>
        <v>70228</v>
      </c>
      <c r="SP2">
        <f t="shared" si="7"/>
        <v>70228</v>
      </c>
      <c r="SQ2">
        <f t="shared" si="7"/>
        <v>70297</v>
      </c>
      <c r="SR2">
        <f t="shared" si="7"/>
        <v>70297</v>
      </c>
      <c r="SS2">
        <f t="shared" si="7"/>
        <v>70360</v>
      </c>
      <c r="ST2">
        <f t="shared" si="7"/>
        <v>70360</v>
      </c>
      <c r="SU2">
        <f t="shared" si="7"/>
        <v>70360</v>
      </c>
      <c r="SV2">
        <f t="shared" si="7"/>
        <v>70428</v>
      </c>
      <c r="SW2">
        <f t="shared" si="7"/>
        <v>70428</v>
      </c>
      <c r="SX2">
        <f t="shared" si="7"/>
        <v>70481</v>
      </c>
      <c r="SY2">
        <f t="shared" ref="SY2:VJ2" si="8">SUM(SY4:SY34)</f>
        <v>70481</v>
      </c>
      <c r="SZ2">
        <f t="shared" si="8"/>
        <v>70587</v>
      </c>
      <c r="TA2">
        <f t="shared" si="8"/>
        <v>70587</v>
      </c>
      <c r="TB2">
        <f t="shared" si="8"/>
        <v>70587</v>
      </c>
      <c r="TC2">
        <f t="shared" si="8"/>
        <v>70675</v>
      </c>
      <c r="TD2">
        <f t="shared" si="8"/>
        <v>70675</v>
      </c>
      <c r="TE2">
        <f t="shared" si="8"/>
        <v>70745</v>
      </c>
      <c r="TF2">
        <f t="shared" si="8"/>
        <v>70745</v>
      </c>
      <c r="TG2">
        <f t="shared" si="8"/>
        <v>70745</v>
      </c>
      <c r="TH2">
        <f t="shared" si="8"/>
        <v>70745</v>
      </c>
      <c r="TI2">
        <f t="shared" si="8"/>
        <v>70745</v>
      </c>
      <c r="TJ2">
        <f t="shared" si="8"/>
        <v>70889</v>
      </c>
      <c r="TK2">
        <f t="shared" si="8"/>
        <v>70895</v>
      </c>
      <c r="TL2">
        <f t="shared" si="8"/>
        <v>70982</v>
      </c>
      <c r="TM2">
        <f t="shared" si="8"/>
        <v>70982</v>
      </c>
      <c r="TN2">
        <f t="shared" si="8"/>
        <v>71085</v>
      </c>
      <c r="TO2">
        <f t="shared" si="8"/>
        <v>71085</v>
      </c>
      <c r="TP2">
        <f t="shared" si="8"/>
        <v>71085</v>
      </c>
      <c r="TQ2">
        <f t="shared" si="8"/>
        <v>71085</v>
      </c>
      <c r="TR2">
        <f t="shared" si="8"/>
        <v>71085</v>
      </c>
      <c r="TS2">
        <f t="shared" si="8"/>
        <v>71298</v>
      </c>
      <c r="TT2">
        <f t="shared" si="8"/>
        <v>71298</v>
      </c>
      <c r="TU2">
        <f t="shared" si="8"/>
        <v>71429</v>
      </c>
      <c r="TV2">
        <f t="shared" si="8"/>
        <v>71429</v>
      </c>
      <c r="TW2">
        <f t="shared" si="8"/>
        <v>71429</v>
      </c>
      <c r="TX2">
        <f t="shared" si="8"/>
        <v>71599</v>
      </c>
      <c r="TY2">
        <f t="shared" si="8"/>
        <v>71599</v>
      </c>
      <c r="TZ2">
        <f t="shared" si="8"/>
        <v>71845</v>
      </c>
      <c r="UA2">
        <f t="shared" si="8"/>
        <v>71845</v>
      </c>
      <c r="UB2">
        <f t="shared" si="8"/>
        <v>72127</v>
      </c>
      <c r="UC2">
        <f t="shared" si="8"/>
        <v>72127</v>
      </c>
      <c r="UD2">
        <f t="shared" si="8"/>
        <v>72127</v>
      </c>
      <c r="UE2">
        <f t="shared" si="8"/>
        <v>72584</v>
      </c>
      <c r="UF2">
        <f t="shared" si="8"/>
        <v>72584</v>
      </c>
      <c r="UG2">
        <f t="shared" si="8"/>
        <v>73049</v>
      </c>
      <c r="UH2">
        <f t="shared" si="8"/>
        <v>73049</v>
      </c>
      <c r="UI2">
        <f t="shared" si="8"/>
        <v>73427</v>
      </c>
      <c r="UJ2">
        <f t="shared" si="8"/>
        <v>73492</v>
      </c>
      <c r="UK2">
        <f t="shared" si="8"/>
        <v>73492</v>
      </c>
      <c r="UL2">
        <f t="shared" si="8"/>
        <v>74052</v>
      </c>
      <c r="UM2">
        <f t="shared" si="8"/>
        <v>74052</v>
      </c>
      <c r="UN2">
        <f t="shared" si="8"/>
        <v>74579</v>
      </c>
      <c r="UO2">
        <f t="shared" si="8"/>
        <v>74579</v>
      </c>
      <c r="UP2">
        <f t="shared" si="8"/>
        <v>75154</v>
      </c>
      <c r="UQ2">
        <f t="shared" si="8"/>
        <v>75154</v>
      </c>
      <c r="UR2">
        <f t="shared" si="8"/>
        <v>75154</v>
      </c>
      <c r="US2">
        <f t="shared" si="8"/>
        <v>75894</v>
      </c>
      <c r="UT2">
        <f t="shared" si="8"/>
        <v>76188</v>
      </c>
      <c r="UU2">
        <f t="shared" si="8"/>
        <v>76529</v>
      </c>
      <c r="UV2">
        <f t="shared" si="8"/>
        <v>76903</v>
      </c>
      <c r="UW2">
        <f t="shared" si="8"/>
        <v>77233</v>
      </c>
      <c r="UX2">
        <f t="shared" si="8"/>
        <v>77233</v>
      </c>
      <c r="UY2">
        <f t="shared" si="8"/>
        <v>77233</v>
      </c>
      <c r="UZ2">
        <f t="shared" si="8"/>
        <v>78085</v>
      </c>
      <c r="VA2">
        <f t="shared" si="8"/>
        <v>78341</v>
      </c>
      <c r="VB2">
        <f t="shared" si="8"/>
        <v>78341</v>
      </c>
      <c r="VC2">
        <f t="shared" si="8"/>
        <v>79121</v>
      </c>
      <c r="VD2">
        <f t="shared" si="8"/>
        <v>79460</v>
      </c>
      <c r="VE2">
        <f t="shared" si="8"/>
        <v>79460</v>
      </c>
      <c r="VF2">
        <f t="shared" si="8"/>
        <v>79460</v>
      </c>
      <c r="VG2">
        <f t="shared" si="8"/>
        <v>80522</v>
      </c>
      <c r="VH2">
        <f t="shared" si="8"/>
        <v>80973</v>
      </c>
      <c r="VI2">
        <f t="shared" si="8"/>
        <v>81630</v>
      </c>
      <c r="VJ2">
        <f t="shared" si="8"/>
        <v>82314</v>
      </c>
      <c r="VK2">
        <f t="shared" ref="VK2:XV2" si="9">SUM(VK4:VK34)</f>
        <v>82780</v>
      </c>
      <c r="VL2">
        <f t="shared" si="9"/>
        <v>82780</v>
      </c>
      <c r="VM2">
        <f t="shared" si="9"/>
        <v>82780</v>
      </c>
      <c r="VN2">
        <f t="shared" si="9"/>
        <v>83889</v>
      </c>
      <c r="VO2">
        <f t="shared" si="9"/>
        <v>84482</v>
      </c>
      <c r="VP2">
        <f t="shared" si="9"/>
        <v>85105</v>
      </c>
      <c r="VQ2">
        <f t="shared" si="9"/>
        <v>85832</v>
      </c>
      <c r="VR2">
        <f t="shared" si="9"/>
        <v>86353</v>
      </c>
      <c r="VS2">
        <f t="shared" si="9"/>
        <v>86353</v>
      </c>
      <c r="VT2">
        <f t="shared" si="9"/>
        <v>86353</v>
      </c>
      <c r="VU2">
        <f t="shared" si="9"/>
        <v>87542</v>
      </c>
      <c r="VV2">
        <f t="shared" si="9"/>
        <v>88179</v>
      </c>
      <c r="VW2">
        <f t="shared" si="9"/>
        <v>88974</v>
      </c>
      <c r="VX2">
        <f t="shared" si="9"/>
        <v>89693</v>
      </c>
      <c r="VY2">
        <f t="shared" si="9"/>
        <v>90272</v>
      </c>
      <c r="VZ2">
        <f t="shared" si="9"/>
        <v>90272</v>
      </c>
      <c r="WA2">
        <f t="shared" si="9"/>
        <v>90272</v>
      </c>
      <c r="WB2">
        <f t="shared" si="9"/>
        <v>90272</v>
      </c>
      <c r="WC2">
        <f t="shared" si="9"/>
        <v>92408</v>
      </c>
      <c r="WD2">
        <f t="shared" si="9"/>
        <v>93246</v>
      </c>
      <c r="WE2">
        <f t="shared" si="9"/>
        <v>94087</v>
      </c>
      <c r="WF2">
        <f t="shared" si="9"/>
        <v>94787</v>
      </c>
      <c r="WG2">
        <f t="shared" si="9"/>
        <v>94787</v>
      </c>
      <c r="WH2">
        <f t="shared" si="9"/>
        <v>94787</v>
      </c>
      <c r="WI2">
        <f t="shared" si="9"/>
        <v>96249</v>
      </c>
      <c r="WJ2">
        <f t="shared" si="9"/>
        <v>96938</v>
      </c>
      <c r="WK2">
        <f t="shared" si="9"/>
        <v>98025</v>
      </c>
      <c r="WL2">
        <f t="shared" si="9"/>
        <v>99078</v>
      </c>
      <c r="WM2">
        <f t="shared" si="9"/>
        <v>99958</v>
      </c>
      <c r="WN2">
        <f t="shared" si="9"/>
        <v>99958</v>
      </c>
      <c r="WO2">
        <f t="shared" si="9"/>
        <v>99958</v>
      </c>
      <c r="WP2">
        <f t="shared" si="9"/>
        <v>102063</v>
      </c>
      <c r="WQ2">
        <f t="shared" si="9"/>
        <v>102906</v>
      </c>
      <c r="WR2">
        <f t="shared" si="9"/>
        <v>104146</v>
      </c>
      <c r="WS2">
        <f t="shared" si="9"/>
        <v>105450</v>
      </c>
      <c r="WT2">
        <f t="shared" si="9"/>
        <v>107226</v>
      </c>
      <c r="WU2">
        <f t="shared" si="9"/>
        <v>107226</v>
      </c>
      <c r="WV2">
        <f t="shared" si="9"/>
        <v>107226</v>
      </c>
      <c r="WW2">
        <f t="shared" si="9"/>
        <v>111228</v>
      </c>
      <c r="WX2">
        <f t="shared" si="9"/>
        <v>111927</v>
      </c>
      <c r="WY2">
        <f t="shared" si="9"/>
        <v>112918</v>
      </c>
      <c r="WZ2">
        <f t="shared" si="9"/>
        <v>114186</v>
      </c>
      <c r="XA2">
        <f t="shared" si="9"/>
        <v>115218</v>
      </c>
      <c r="XB2">
        <f t="shared" si="9"/>
        <v>115218</v>
      </c>
      <c r="XC2">
        <f t="shared" si="9"/>
        <v>115218</v>
      </c>
      <c r="XD2">
        <f t="shared" si="9"/>
        <v>117451</v>
      </c>
      <c r="XE2">
        <f t="shared" si="9"/>
        <v>118298</v>
      </c>
      <c r="XF2">
        <f t="shared" si="9"/>
        <v>119162</v>
      </c>
      <c r="XG2">
        <f t="shared" si="9"/>
        <v>120013</v>
      </c>
      <c r="XH2">
        <f t="shared" si="9"/>
        <v>120844</v>
      </c>
      <c r="XI2">
        <f t="shared" si="9"/>
        <v>120844</v>
      </c>
      <c r="XJ2">
        <f t="shared" si="9"/>
        <v>120844</v>
      </c>
      <c r="XK2">
        <f t="shared" si="9"/>
        <v>123620</v>
      </c>
      <c r="XL2">
        <f t="shared" si="9"/>
        <v>124076</v>
      </c>
      <c r="XM2">
        <f t="shared" si="9"/>
        <v>125300</v>
      </c>
      <c r="XN2">
        <f t="shared" si="9"/>
        <v>126279</v>
      </c>
      <c r="XO2">
        <f t="shared" si="9"/>
        <v>127257</v>
      </c>
      <c r="XP2">
        <f t="shared" si="9"/>
        <v>127257</v>
      </c>
      <c r="XQ2">
        <f t="shared" si="9"/>
        <v>127257</v>
      </c>
      <c r="XR2">
        <f t="shared" si="9"/>
        <v>127257</v>
      </c>
      <c r="XS2">
        <f t="shared" si="9"/>
        <v>130082</v>
      </c>
      <c r="XT2">
        <f t="shared" si="9"/>
        <v>130896</v>
      </c>
      <c r="XU2">
        <f t="shared" si="9"/>
        <v>131908</v>
      </c>
      <c r="XV2">
        <f t="shared" si="9"/>
        <v>132756</v>
      </c>
      <c r="XW2">
        <f t="shared" ref="XW2:AAI2" si="10">SUM(XW4:XW34)</f>
        <v>132756</v>
      </c>
      <c r="XX2">
        <f t="shared" si="10"/>
        <v>132756</v>
      </c>
      <c r="XY2">
        <f t="shared" si="10"/>
        <v>134435</v>
      </c>
      <c r="XZ2">
        <f t="shared" si="10"/>
        <v>135178</v>
      </c>
      <c r="YA2">
        <f t="shared" si="10"/>
        <v>135754</v>
      </c>
      <c r="YB2">
        <f t="shared" si="10"/>
        <v>136562</v>
      </c>
      <c r="YC2">
        <f t="shared" si="10"/>
        <v>137366</v>
      </c>
      <c r="YD2">
        <f t="shared" si="10"/>
        <v>137366</v>
      </c>
      <c r="YE2">
        <f t="shared" si="10"/>
        <v>137366</v>
      </c>
      <c r="YF2">
        <f t="shared" si="10"/>
        <v>138906</v>
      </c>
      <c r="YG2">
        <f t="shared" si="10"/>
        <v>139402</v>
      </c>
      <c r="YH2">
        <f t="shared" si="10"/>
        <v>140078</v>
      </c>
      <c r="YI2">
        <f t="shared" si="10"/>
        <v>140730</v>
      </c>
      <c r="YJ2">
        <f t="shared" si="10"/>
        <v>141596</v>
      </c>
      <c r="YK2">
        <f t="shared" si="10"/>
        <v>141596</v>
      </c>
      <c r="YL2">
        <f t="shared" si="10"/>
        <v>141596</v>
      </c>
      <c r="YM2">
        <f t="shared" si="10"/>
        <v>142948</v>
      </c>
      <c r="YN2">
        <f t="shared" si="10"/>
        <v>143322</v>
      </c>
      <c r="YO2">
        <f t="shared" si="10"/>
        <v>143771</v>
      </c>
      <c r="YP2">
        <f t="shared" si="10"/>
        <v>143771</v>
      </c>
      <c r="YQ2">
        <f t="shared" si="10"/>
        <v>144636</v>
      </c>
      <c r="YR2">
        <f t="shared" si="10"/>
        <v>144636</v>
      </c>
      <c r="YS2">
        <f t="shared" si="10"/>
        <v>144636</v>
      </c>
      <c r="YT2">
        <f t="shared" si="10"/>
        <v>145715</v>
      </c>
      <c r="YU2">
        <f t="shared" si="10"/>
        <v>146066</v>
      </c>
      <c r="YV2">
        <f t="shared" si="10"/>
        <v>146507</v>
      </c>
      <c r="YW2">
        <f t="shared" si="10"/>
        <v>147026</v>
      </c>
      <c r="YX2">
        <f t="shared" si="10"/>
        <v>147548</v>
      </c>
      <c r="YY2">
        <f t="shared" si="10"/>
        <v>147548</v>
      </c>
      <c r="YZ2">
        <f t="shared" si="10"/>
        <v>147548</v>
      </c>
      <c r="ZA2">
        <f t="shared" si="10"/>
        <v>148290</v>
      </c>
      <c r="ZB2">
        <f t="shared" si="10"/>
        <v>148439</v>
      </c>
      <c r="ZC2">
        <f t="shared" si="10"/>
        <v>148925</v>
      </c>
      <c r="ZD2">
        <f t="shared" si="10"/>
        <v>148925</v>
      </c>
      <c r="ZE2">
        <f t="shared" si="10"/>
        <v>149551</v>
      </c>
      <c r="ZF2">
        <f t="shared" si="10"/>
        <v>149551</v>
      </c>
      <c r="ZG2">
        <f t="shared" si="10"/>
        <v>149551</v>
      </c>
      <c r="ZH2">
        <f t="shared" si="10"/>
        <v>150272</v>
      </c>
      <c r="ZI2">
        <f t="shared" si="10"/>
        <v>150459</v>
      </c>
      <c r="ZJ2">
        <f t="shared" si="10"/>
        <v>150786</v>
      </c>
      <c r="ZK2">
        <f t="shared" si="10"/>
        <v>151130</v>
      </c>
      <c r="ZL2">
        <f t="shared" si="10"/>
        <v>151446</v>
      </c>
      <c r="ZM2">
        <f t="shared" si="10"/>
        <v>151446</v>
      </c>
      <c r="ZN2">
        <f t="shared" si="10"/>
        <v>151446</v>
      </c>
      <c r="ZO2">
        <f t="shared" si="10"/>
        <v>151999</v>
      </c>
      <c r="ZP2">
        <f t="shared" si="10"/>
        <v>151999</v>
      </c>
      <c r="ZQ2">
        <f t="shared" si="10"/>
        <v>152441</v>
      </c>
      <c r="ZR2">
        <f t="shared" si="10"/>
        <v>152441</v>
      </c>
      <c r="ZS2">
        <f t="shared" si="10"/>
        <v>152888</v>
      </c>
      <c r="ZT2">
        <f t="shared" si="10"/>
        <v>152888</v>
      </c>
      <c r="ZU2">
        <f t="shared" si="10"/>
        <v>152888</v>
      </c>
      <c r="ZV2">
        <f t="shared" si="10"/>
        <v>153298</v>
      </c>
      <c r="ZW2">
        <f t="shared" si="10"/>
        <v>153298</v>
      </c>
      <c r="ZX2">
        <f t="shared" si="10"/>
        <v>153694</v>
      </c>
      <c r="ZY2">
        <f t="shared" si="10"/>
        <v>153694</v>
      </c>
      <c r="ZZ2">
        <f t="shared" si="10"/>
        <v>154101</v>
      </c>
      <c r="AAA2">
        <f t="shared" si="10"/>
        <v>154101</v>
      </c>
      <c r="AAB2">
        <f t="shared" si="10"/>
        <v>154101</v>
      </c>
      <c r="AAC2">
        <f t="shared" si="10"/>
        <v>154523</v>
      </c>
      <c r="AAD2">
        <f t="shared" si="10"/>
        <v>154523</v>
      </c>
      <c r="AAE2">
        <f t="shared" si="10"/>
        <v>154756</v>
      </c>
      <c r="AAF2">
        <f t="shared" si="10"/>
        <v>154756</v>
      </c>
      <c r="AAG2">
        <f t="shared" si="10"/>
        <v>154756</v>
      </c>
      <c r="AAH2">
        <f t="shared" si="10"/>
        <v>154756</v>
      </c>
      <c r="AAI2">
        <f t="shared" si="10"/>
        <v>154756</v>
      </c>
      <c r="AAJ2">
        <f t="shared" ref="AAJ2:ACU2" si="11">SUM(AAJ4:AAJ34)</f>
        <v>155638</v>
      </c>
      <c r="AAK2">
        <f t="shared" si="11"/>
        <v>155638</v>
      </c>
      <c r="AAL2">
        <f t="shared" si="11"/>
        <v>156628</v>
      </c>
      <c r="AAM2">
        <f t="shared" si="11"/>
        <v>156628</v>
      </c>
      <c r="AAN2">
        <f t="shared" si="11"/>
        <v>156628</v>
      </c>
      <c r="AAO2">
        <f t="shared" si="11"/>
        <v>156628</v>
      </c>
      <c r="AAP2">
        <f t="shared" si="11"/>
        <v>156628</v>
      </c>
      <c r="AAQ2">
        <f t="shared" si="11"/>
        <v>159545</v>
      </c>
      <c r="AAR2">
        <f t="shared" si="11"/>
        <v>159545</v>
      </c>
      <c r="AAS2">
        <f t="shared" si="11"/>
        <v>161119</v>
      </c>
      <c r="AAT2">
        <f t="shared" si="11"/>
        <v>161119</v>
      </c>
      <c r="AAU2">
        <f t="shared" si="11"/>
        <v>164794</v>
      </c>
      <c r="AAV2">
        <f t="shared" si="11"/>
        <v>164794</v>
      </c>
      <c r="AAW2">
        <f t="shared" si="11"/>
        <v>164794</v>
      </c>
      <c r="AAX2">
        <f t="shared" si="11"/>
        <v>168060</v>
      </c>
      <c r="AAY2">
        <f t="shared" si="11"/>
        <v>168060</v>
      </c>
      <c r="AAZ2">
        <f t="shared" si="11"/>
        <v>172565</v>
      </c>
      <c r="ABA2">
        <f t="shared" si="11"/>
        <v>172565</v>
      </c>
      <c r="ABB2">
        <f t="shared" si="11"/>
        <v>178024</v>
      </c>
      <c r="ABC2">
        <f t="shared" si="11"/>
        <v>178024</v>
      </c>
      <c r="ABD2">
        <f t="shared" si="11"/>
        <v>178024</v>
      </c>
      <c r="ABE2">
        <f t="shared" si="11"/>
        <v>178024</v>
      </c>
      <c r="ABF2">
        <f t="shared" si="11"/>
        <v>178024</v>
      </c>
      <c r="ABG2">
        <f t="shared" si="11"/>
        <v>188177</v>
      </c>
      <c r="ABH2">
        <f t="shared" si="11"/>
        <v>188177</v>
      </c>
      <c r="ABI2">
        <f t="shared" si="11"/>
        <v>194679</v>
      </c>
      <c r="ABJ2">
        <f t="shared" si="11"/>
        <v>194679</v>
      </c>
      <c r="ABK2">
        <f t="shared" si="11"/>
        <v>194679</v>
      </c>
      <c r="ABL2">
        <f t="shared" si="11"/>
        <v>200345</v>
      </c>
      <c r="ABM2">
        <f t="shared" si="11"/>
        <v>200345</v>
      </c>
      <c r="ABN2">
        <f t="shared" si="11"/>
        <v>205806</v>
      </c>
      <c r="ABO2">
        <f t="shared" si="11"/>
        <v>205806</v>
      </c>
      <c r="ABP2">
        <f t="shared" si="11"/>
        <v>211652</v>
      </c>
      <c r="ABQ2">
        <f t="shared" si="11"/>
        <v>211652</v>
      </c>
      <c r="ABR2">
        <f t="shared" si="11"/>
        <v>211652</v>
      </c>
      <c r="ABS2">
        <f t="shared" si="11"/>
        <v>216168</v>
      </c>
      <c r="ABT2">
        <f t="shared" si="11"/>
        <v>216168</v>
      </c>
      <c r="ABU2">
        <f t="shared" si="11"/>
        <v>220289</v>
      </c>
      <c r="ABV2">
        <f t="shared" si="11"/>
        <v>220289</v>
      </c>
      <c r="ABW2">
        <f t="shared" si="11"/>
        <v>224115</v>
      </c>
      <c r="ABX2">
        <f t="shared" si="11"/>
        <v>224115</v>
      </c>
      <c r="ABY2">
        <f t="shared" si="11"/>
        <v>224115</v>
      </c>
      <c r="ABZ2">
        <f t="shared" si="11"/>
        <v>227173</v>
      </c>
      <c r="ACA2">
        <f t="shared" si="11"/>
        <v>227173</v>
      </c>
      <c r="ACB2">
        <f t="shared" si="11"/>
        <v>229420</v>
      </c>
      <c r="ACC2">
        <f t="shared" si="11"/>
        <v>229420</v>
      </c>
      <c r="ACD2">
        <f t="shared" si="11"/>
        <v>231284</v>
      </c>
      <c r="ACE2">
        <f t="shared" si="11"/>
        <v>231284</v>
      </c>
      <c r="ACF2">
        <f t="shared" si="11"/>
        <v>231284</v>
      </c>
      <c r="ACG2">
        <f t="shared" si="11"/>
        <v>233143</v>
      </c>
      <c r="ACH2">
        <f t="shared" si="11"/>
        <v>233143</v>
      </c>
      <c r="ACI2">
        <f t="shared" si="11"/>
        <v>233987</v>
      </c>
      <c r="ACJ2">
        <f t="shared" si="11"/>
        <v>233987</v>
      </c>
      <c r="ACK2">
        <f t="shared" si="11"/>
        <v>235131</v>
      </c>
      <c r="ACL2">
        <f t="shared" si="11"/>
        <v>235131</v>
      </c>
      <c r="ACM2">
        <f t="shared" si="11"/>
        <v>235131</v>
      </c>
      <c r="ACN2">
        <f t="shared" si="11"/>
        <v>235131</v>
      </c>
      <c r="ACO2">
        <f t="shared" si="11"/>
        <v>235131</v>
      </c>
      <c r="ACP2">
        <f t="shared" si="11"/>
        <v>236925</v>
      </c>
      <c r="ACQ2">
        <f t="shared" si="11"/>
        <v>236925</v>
      </c>
      <c r="ACR2">
        <f t="shared" si="11"/>
        <v>237840</v>
      </c>
      <c r="ACS2">
        <f t="shared" si="11"/>
        <v>237840</v>
      </c>
      <c r="ACT2">
        <f t="shared" si="11"/>
        <v>237840</v>
      </c>
      <c r="ACU2">
        <f t="shared" si="11"/>
        <v>238605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610</v>
      </c>
      <c r="B4" t="s">
        <v>1216</v>
      </c>
      <c r="C4" t="s">
        <v>473</v>
      </c>
      <c r="D4">
        <v>55.322224140000003</v>
      </c>
      <c r="E4">
        <v>-161.9722021</v>
      </c>
      <c r="F4" t="s">
        <v>612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11</v>
      </c>
      <c r="IJ4">
        <v>11</v>
      </c>
      <c r="IK4">
        <v>11</v>
      </c>
      <c r="IL4">
        <v>11</v>
      </c>
      <c r="IM4">
        <v>11</v>
      </c>
      <c r="IN4">
        <v>11</v>
      </c>
      <c r="IO4">
        <v>11</v>
      </c>
      <c r="IP4">
        <v>11</v>
      </c>
      <c r="IQ4">
        <v>11</v>
      </c>
      <c r="IR4">
        <v>11</v>
      </c>
      <c r="IS4">
        <v>11</v>
      </c>
      <c r="IT4">
        <v>11</v>
      </c>
      <c r="IU4">
        <v>11</v>
      </c>
      <c r="IV4">
        <v>12</v>
      </c>
      <c r="IW4">
        <v>12</v>
      </c>
      <c r="IX4">
        <v>12</v>
      </c>
      <c r="IY4">
        <v>12</v>
      </c>
      <c r="IZ4">
        <v>12</v>
      </c>
      <c r="JA4">
        <v>12</v>
      </c>
      <c r="JB4">
        <v>14</v>
      </c>
      <c r="JC4">
        <v>14</v>
      </c>
      <c r="JD4">
        <v>14</v>
      </c>
      <c r="JE4">
        <v>14</v>
      </c>
      <c r="JF4">
        <v>14</v>
      </c>
      <c r="JG4">
        <v>14</v>
      </c>
      <c r="JH4">
        <v>14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16</v>
      </c>
      <c r="JX4">
        <v>16</v>
      </c>
      <c r="JY4">
        <v>16</v>
      </c>
      <c r="JZ4">
        <v>16</v>
      </c>
      <c r="KA4">
        <v>16</v>
      </c>
      <c r="KB4">
        <v>16</v>
      </c>
      <c r="KC4">
        <v>16</v>
      </c>
      <c r="KD4">
        <v>16</v>
      </c>
      <c r="KE4">
        <v>16</v>
      </c>
      <c r="KF4">
        <v>17</v>
      </c>
      <c r="KG4">
        <v>17</v>
      </c>
      <c r="KH4">
        <v>18</v>
      </c>
      <c r="KI4">
        <v>18</v>
      </c>
      <c r="KJ4">
        <v>19</v>
      </c>
      <c r="KK4">
        <v>19</v>
      </c>
      <c r="KL4">
        <v>19</v>
      </c>
      <c r="KM4">
        <v>19</v>
      </c>
      <c r="KN4">
        <v>19</v>
      </c>
      <c r="KO4">
        <v>20</v>
      </c>
      <c r="KP4">
        <v>20</v>
      </c>
      <c r="KQ4">
        <v>20</v>
      </c>
      <c r="KR4">
        <v>20</v>
      </c>
      <c r="KS4">
        <v>22</v>
      </c>
      <c r="KT4">
        <v>22</v>
      </c>
      <c r="KU4">
        <v>22</v>
      </c>
      <c r="KV4">
        <v>22</v>
      </c>
      <c r="KW4">
        <v>21</v>
      </c>
      <c r="KX4">
        <v>21</v>
      </c>
      <c r="KY4">
        <v>21</v>
      </c>
      <c r="KZ4">
        <v>22</v>
      </c>
      <c r="LA4">
        <v>25</v>
      </c>
      <c r="LB4">
        <v>27</v>
      </c>
      <c r="LC4">
        <v>34</v>
      </c>
      <c r="LD4">
        <v>34</v>
      </c>
      <c r="LE4">
        <v>34</v>
      </c>
      <c r="LF4">
        <v>34</v>
      </c>
      <c r="LG4">
        <v>38</v>
      </c>
      <c r="LH4">
        <v>38</v>
      </c>
      <c r="LI4">
        <v>38</v>
      </c>
      <c r="LJ4">
        <v>40</v>
      </c>
      <c r="LK4">
        <v>42</v>
      </c>
      <c r="LL4">
        <v>42</v>
      </c>
      <c r="LM4">
        <v>42</v>
      </c>
      <c r="LN4">
        <v>42</v>
      </c>
      <c r="LO4">
        <v>41</v>
      </c>
      <c r="LP4">
        <v>43</v>
      </c>
      <c r="LQ4">
        <v>43</v>
      </c>
      <c r="LR4">
        <v>41</v>
      </c>
      <c r="LS4">
        <v>40</v>
      </c>
      <c r="LT4">
        <v>40</v>
      </c>
      <c r="LU4">
        <v>40</v>
      </c>
      <c r="LV4">
        <v>40</v>
      </c>
      <c r="LW4">
        <v>40</v>
      </c>
      <c r="LX4">
        <v>40</v>
      </c>
      <c r="LY4">
        <v>40</v>
      </c>
      <c r="LZ4">
        <v>40</v>
      </c>
      <c r="MA4">
        <v>40</v>
      </c>
      <c r="MB4">
        <v>40</v>
      </c>
      <c r="MC4">
        <v>40</v>
      </c>
      <c r="MD4">
        <v>40</v>
      </c>
      <c r="ME4">
        <v>40</v>
      </c>
      <c r="MF4">
        <v>40</v>
      </c>
      <c r="MG4">
        <v>40</v>
      </c>
      <c r="MH4">
        <v>40</v>
      </c>
      <c r="MI4">
        <v>40</v>
      </c>
      <c r="MJ4">
        <v>40</v>
      </c>
      <c r="MK4">
        <v>39</v>
      </c>
      <c r="ML4">
        <v>39</v>
      </c>
      <c r="MM4">
        <v>39</v>
      </c>
      <c r="MN4">
        <v>39</v>
      </c>
      <c r="MO4">
        <v>39</v>
      </c>
      <c r="MP4">
        <v>39</v>
      </c>
      <c r="MQ4">
        <v>39</v>
      </c>
      <c r="MR4">
        <v>39</v>
      </c>
      <c r="MS4">
        <v>39</v>
      </c>
      <c r="MT4">
        <v>39</v>
      </c>
      <c r="MU4">
        <v>39</v>
      </c>
      <c r="MV4">
        <v>39</v>
      </c>
      <c r="MW4">
        <v>39</v>
      </c>
      <c r="MX4">
        <v>39</v>
      </c>
      <c r="MY4">
        <v>39</v>
      </c>
      <c r="MZ4">
        <v>39</v>
      </c>
      <c r="NA4">
        <v>39</v>
      </c>
      <c r="NB4">
        <v>40</v>
      </c>
      <c r="NC4">
        <v>40</v>
      </c>
      <c r="ND4">
        <v>40</v>
      </c>
      <c r="NE4">
        <v>40</v>
      </c>
      <c r="NF4">
        <v>40</v>
      </c>
      <c r="NG4">
        <v>40</v>
      </c>
      <c r="NH4">
        <v>41</v>
      </c>
      <c r="NI4">
        <v>64</v>
      </c>
      <c r="NJ4">
        <v>71</v>
      </c>
      <c r="NK4">
        <v>71</v>
      </c>
      <c r="NL4">
        <v>71</v>
      </c>
      <c r="NM4">
        <v>71</v>
      </c>
      <c r="NN4">
        <v>73</v>
      </c>
      <c r="NO4">
        <v>80</v>
      </c>
      <c r="NP4">
        <v>80</v>
      </c>
      <c r="NQ4">
        <v>86</v>
      </c>
      <c r="NR4">
        <v>87</v>
      </c>
      <c r="NS4">
        <v>102</v>
      </c>
      <c r="NT4">
        <v>133</v>
      </c>
      <c r="NU4">
        <v>152</v>
      </c>
      <c r="NV4">
        <v>178</v>
      </c>
      <c r="NW4">
        <v>260</v>
      </c>
      <c r="NX4">
        <v>260</v>
      </c>
      <c r="NY4">
        <v>260</v>
      </c>
      <c r="NZ4">
        <v>324</v>
      </c>
      <c r="OA4">
        <v>328</v>
      </c>
      <c r="OB4">
        <v>342</v>
      </c>
      <c r="OC4">
        <v>345</v>
      </c>
      <c r="OD4">
        <v>350</v>
      </c>
      <c r="OE4">
        <v>350</v>
      </c>
      <c r="OF4">
        <v>350</v>
      </c>
      <c r="OG4">
        <v>350</v>
      </c>
      <c r="OH4">
        <v>352</v>
      </c>
      <c r="OI4">
        <v>352</v>
      </c>
      <c r="OJ4">
        <v>356</v>
      </c>
      <c r="OK4">
        <v>356</v>
      </c>
      <c r="OL4">
        <v>356</v>
      </c>
      <c r="OM4">
        <v>356</v>
      </c>
      <c r="ON4">
        <v>359</v>
      </c>
      <c r="OO4">
        <v>359</v>
      </c>
      <c r="OP4">
        <v>359</v>
      </c>
      <c r="OQ4">
        <v>359</v>
      </c>
      <c r="OR4">
        <v>362</v>
      </c>
      <c r="OS4">
        <v>362</v>
      </c>
      <c r="OT4">
        <v>362</v>
      </c>
      <c r="OU4">
        <v>362</v>
      </c>
      <c r="OV4">
        <v>363</v>
      </c>
      <c r="OW4">
        <v>363</v>
      </c>
      <c r="OX4">
        <v>363</v>
      </c>
      <c r="OY4">
        <v>363</v>
      </c>
      <c r="OZ4">
        <v>363</v>
      </c>
      <c r="PA4">
        <v>363</v>
      </c>
      <c r="PB4">
        <v>363</v>
      </c>
      <c r="PC4">
        <v>363</v>
      </c>
      <c r="PD4">
        <v>363</v>
      </c>
      <c r="PE4">
        <v>363</v>
      </c>
      <c r="PF4">
        <v>363</v>
      </c>
      <c r="PG4">
        <v>363</v>
      </c>
      <c r="PH4">
        <v>363</v>
      </c>
      <c r="PI4">
        <v>363</v>
      </c>
      <c r="PJ4">
        <v>363</v>
      </c>
      <c r="PK4">
        <v>363</v>
      </c>
      <c r="PL4">
        <v>364</v>
      </c>
      <c r="PM4">
        <v>364</v>
      </c>
      <c r="PN4">
        <v>364</v>
      </c>
      <c r="PO4">
        <v>364</v>
      </c>
      <c r="PP4">
        <v>364</v>
      </c>
      <c r="PQ4">
        <v>364</v>
      </c>
      <c r="PR4">
        <v>364</v>
      </c>
      <c r="PS4">
        <v>364</v>
      </c>
      <c r="PT4">
        <v>364</v>
      </c>
      <c r="PU4">
        <v>364</v>
      </c>
      <c r="PV4">
        <v>364</v>
      </c>
      <c r="PW4">
        <v>364</v>
      </c>
      <c r="PX4">
        <v>364</v>
      </c>
      <c r="PY4">
        <v>364</v>
      </c>
      <c r="PZ4">
        <v>364</v>
      </c>
      <c r="QA4">
        <v>364</v>
      </c>
      <c r="QB4">
        <v>364</v>
      </c>
      <c r="QC4">
        <v>364</v>
      </c>
      <c r="QD4">
        <v>364</v>
      </c>
      <c r="QE4">
        <v>364</v>
      </c>
      <c r="QF4">
        <v>364</v>
      </c>
      <c r="QG4">
        <v>364</v>
      </c>
      <c r="QH4">
        <v>364</v>
      </c>
      <c r="QI4">
        <v>364</v>
      </c>
      <c r="QJ4">
        <v>364</v>
      </c>
      <c r="QK4">
        <v>364</v>
      </c>
      <c r="QL4">
        <v>364</v>
      </c>
      <c r="QM4">
        <v>364</v>
      </c>
      <c r="QN4">
        <v>364</v>
      </c>
      <c r="QO4">
        <v>365</v>
      </c>
      <c r="QP4">
        <v>365</v>
      </c>
      <c r="QQ4">
        <v>365</v>
      </c>
      <c r="QR4">
        <v>365</v>
      </c>
      <c r="QS4">
        <v>365</v>
      </c>
      <c r="QT4">
        <v>365</v>
      </c>
      <c r="QU4">
        <v>365</v>
      </c>
      <c r="QV4">
        <v>365</v>
      </c>
      <c r="QW4">
        <v>365</v>
      </c>
      <c r="QX4">
        <v>365</v>
      </c>
      <c r="QY4">
        <v>365</v>
      </c>
      <c r="QZ4">
        <v>365</v>
      </c>
      <c r="RA4">
        <v>365</v>
      </c>
      <c r="RB4">
        <v>366</v>
      </c>
      <c r="RC4">
        <v>366</v>
      </c>
      <c r="RD4">
        <v>366</v>
      </c>
      <c r="RE4">
        <v>366</v>
      </c>
      <c r="RF4">
        <v>366</v>
      </c>
      <c r="RG4">
        <v>366</v>
      </c>
      <c r="RH4">
        <v>366</v>
      </c>
      <c r="RI4">
        <v>366</v>
      </c>
      <c r="RJ4">
        <v>366</v>
      </c>
      <c r="RK4">
        <v>366</v>
      </c>
      <c r="RL4">
        <v>366</v>
      </c>
      <c r="RM4">
        <v>367</v>
      </c>
      <c r="RN4">
        <v>367</v>
      </c>
      <c r="RO4">
        <v>367</v>
      </c>
      <c r="RP4">
        <v>367</v>
      </c>
      <c r="RQ4">
        <v>367</v>
      </c>
      <c r="RR4">
        <v>367</v>
      </c>
      <c r="RS4">
        <v>367</v>
      </c>
      <c r="RT4">
        <v>367</v>
      </c>
      <c r="RU4">
        <v>367</v>
      </c>
      <c r="RV4">
        <v>369</v>
      </c>
      <c r="RW4">
        <v>369</v>
      </c>
      <c r="RX4">
        <v>369</v>
      </c>
      <c r="RY4">
        <v>369</v>
      </c>
      <c r="RZ4">
        <v>369</v>
      </c>
      <c r="SA4">
        <v>369</v>
      </c>
      <c r="SB4">
        <v>369</v>
      </c>
      <c r="SC4">
        <v>369</v>
      </c>
      <c r="SD4">
        <v>369</v>
      </c>
      <c r="SE4">
        <v>369</v>
      </c>
      <c r="SF4">
        <v>369</v>
      </c>
      <c r="SG4">
        <v>369</v>
      </c>
      <c r="SH4">
        <v>369</v>
      </c>
      <c r="SI4">
        <v>369</v>
      </c>
      <c r="SJ4">
        <v>369</v>
      </c>
      <c r="SK4">
        <v>369</v>
      </c>
      <c r="SL4">
        <v>369</v>
      </c>
      <c r="SM4">
        <v>369</v>
      </c>
      <c r="SN4">
        <v>369</v>
      </c>
      <c r="SO4">
        <v>369</v>
      </c>
      <c r="SP4">
        <v>369</v>
      </c>
      <c r="SQ4">
        <v>369</v>
      </c>
      <c r="SR4">
        <v>369</v>
      </c>
      <c r="SS4">
        <v>369</v>
      </c>
      <c r="ST4">
        <v>369</v>
      </c>
      <c r="SU4">
        <v>369</v>
      </c>
      <c r="SV4">
        <v>369</v>
      </c>
      <c r="SW4">
        <v>369</v>
      </c>
      <c r="SX4">
        <v>369</v>
      </c>
      <c r="SY4">
        <v>369</v>
      </c>
      <c r="SZ4">
        <v>369</v>
      </c>
      <c r="TA4">
        <v>369</v>
      </c>
      <c r="TB4">
        <v>369</v>
      </c>
      <c r="TC4">
        <v>369</v>
      </c>
      <c r="TD4">
        <v>369</v>
      </c>
      <c r="TE4">
        <v>369</v>
      </c>
      <c r="TF4">
        <v>369</v>
      </c>
      <c r="TG4">
        <v>369</v>
      </c>
      <c r="TH4">
        <v>369</v>
      </c>
      <c r="TI4">
        <v>369</v>
      </c>
      <c r="TJ4">
        <v>369</v>
      </c>
      <c r="TK4">
        <v>369</v>
      </c>
      <c r="TL4">
        <v>369</v>
      </c>
      <c r="TM4">
        <v>369</v>
      </c>
      <c r="TN4">
        <v>368</v>
      </c>
      <c r="TO4">
        <v>368</v>
      </c>
      <c r="TP4">
        <v>368</v>
      </c>
      <c r="TQ4">
        <v>368</v>
      </c>
      <c r="TR4">
        <v>368</v>
      </c>
      <c r="TS4">
        <v>368</v>
      </c>
      <c r="TT4">
        <v>368</v>
      </c>
      <c r="TU4">
        <v>368</v>
      </c>
      <c r="TV4">
        <v>368</v>
      </c>
      <c r="TW4">
        <v>368</v>
      </c>
      <c r="TX4">
        <v>368</v>
      </c>
      <c r="TY4">
        <v>368</v>
      </c>
      <c r="TZ4">
        <v>368</v>
      </c>
      <c r="UA4">
        <v>368</v>
      </c>
      <c r="UB4">
        <v>368</v>
      </c>
      <c r="UC4">
        <v>368</v>
      </c>
      <c r="UD4">
        <v>368</v>
      </c>
      <c r="UE4">
        <v>370</v>
      </c>
      <c r="UF4">
        <v>370</v>
      </c>
      <c r="UG4">
        <v>371</v>
      </c>
      <c r="UH4">
        <v>371</v>
      </c>
      <c r="UI4">
        <v>373</v>
      </c>
      <c r="UJ4">
        <v>373</v>
      </c>
      <c r="UK4">
        <v>373</v>
      </c>
      <c r="UL4">
        <v>375</v>
      </c>
      <c r="UM4">
        <v>375</v>
      </c>
      <c r="UN4">
        <v>375</v>
      </c>
      <c r="UO4">
        <v>375</v>
      </c>
      <c r="UP4">
        <v>375</v>
      </c>
      <c r="UQ4">
        <v>375</v>
      </c>
      <c r="UR4">
        <v>375</v>
      </c>
      <c r="US4">
        <v>376</v>
      </c>
      <c r="UT4">
        <v>377</v>
      </c>
      <c r="UU4">
        <v>377</v>
      </c>
      <c r="UV4">
        <v>379</v>
      </c>
      <c r="UW4">
        <v>380</v>
      </c>
      <c r="UX4">
        <v>380</v>
      </c>
      <c r="UY4">
        <v>380</v>
      </c>
      <c r="UZ4">
        <v>388</v>
      </c>
      <c r="VA4">
        <v>390</v>
      </c>
      <c r="VB4">
        <v>390</v>
      </c>
      <c r="VC4">
        <v>392</v>
      </c>
      <c r="VD4">
        <v>392</v>
      </c>
      <c r="VE4">
        <v>392</v>
      </c>
      <c r="VF4">
        <v>392</v>
      </c>
      <c r="VG4">
        <v>393</v>
      </c>
      <c r="VH4">
        <v>394</v>
      </c>
      <c r="VI4">
        <v>394</v>
      </c>
      <c r="VJ4">
        <v>395</v>
      </c>
      <c r="VK4">
        <v>395</v>
      </c>
      <c r="VL4">
        <v>395</v>
      </c>
      <c r="VM4">
        <v>395</v>
      </c>
      <c r="VN4">
        <v>396</v>
      </c>
      <c r="VO4">
        <v>398</v>
      </c>
      <c r="VP4">
        <v>398</v>
      </c>
      <c r="VQ4">
        <v>399</v>
      </c>
      <c r="VR4">
        <v>399</v>
      </c>
      <c r="VS4">
        <v>399</v>
      </c>
      <c r="VT4">
        <v>399</v>
      </c>
      <c r="VU4">
        <v>400</v>
      </c>
      <c r="VV4">
        <v>401</v>
      </c>
      <c r="VW4">
        <v>403</v>
      </c>
      <c r="VX4">
        <v>403</v>
      </c>
      <c r="VY4">
        <v>408</v>
      </c>
      <c r="VZ4">
        <v>408</v>
      </c>
      <c r="WA4">
        <v>408</v>
      </c>
      <c r="WB4">
        <v>408</v>
      </c>
      <c r="WC4">
        <v>410</v>
      </c>
      <c r="WD4">
        <v>410</v>
      </c>
      <c r="WE4">
        <v>411</v>
      </c>
      <c r="WF4">
        <v>411</v>
      </c>
      <c r="WG4">
        <v>411</v>
      </c>
      <c r="WH4">
        <v>411</v>
      </c>
      <c r="WI4">
        <v>414</v>
      </c>
      <c r="WJ4">
        <v>414</v>
      </c>
      <c r="WK4">
        <v>415</v>
      </c>
      <c r="WL4">
        <v>416</v>
      </c>
      <c r="WM4">
        <v>416</v>
      </c>
      <c r="WN4">
        <v>416</v>
      </c>
      <c r="WO4">
        <v>416</v>
      </c>
      <c r="WP4">
        <v>416</v>
      </c>
      <c r="WQ4">
        <v>416</v>
      </c>
      <c r="WR4">
        <v>416</v>
      </c>
      <c r="WS4">
        <v>416</v>
      </c>
      <c r="WT4">
        <v>416</v>
      </c>
      <c r="WU4">
        <v>416</v>
      </c>
      <c r="WV4">
        <v>416</v>
      </c>
      <c r="WW4">
        <v>416</v>
      </c>
      <c r="WX4">
        <v>417</v>
      </c>
      <c r="WY4">
        <v>417</v>
      </c>
      <c r="WZ4">
        <v>423</v>
      </c>
      <c r="XA4">
        <v>430</v>
      </c>
      <c r="XB4">
        <v>430</v>
      </c>
      <c r="XC4">
        <v>430</v>
      </c>
      <c r="XD4">
        <v>430</v>
      </c>
      <c r="XE4">
        <v>431</v>
      </c>
      <c r="XF4">
        <v>431</v>
      </c>
      <c r="XG4">
        <v>431</v>
      </c>
      <c r="XH4">
        <v>431</v>
      </c>
      <c r="XI4">
        <v>431</v>
      </c>
      <c r="XJ4">
        <v>431</v>
      </c>
      <c r="XK4">
        <v>432</v>
      </c>
      <c r="XL4">
        <v>433</v>
      </c>
      <c r="XM4">
        <v>433</v>
      </c>
      <c r="XN4">
        <v>434</v>
      </c>
      <c r="XO4">
        <v>435</v>
      </c>
      <c r="XP4">
        <v>435</v>
      </c>
      <c r="XQ4">
        <v>435</v>
      </c>
      <c r="XR4">
        <v>435</v>
      </c>
      <c r="XS4">
        <v>434</v>
      </c>
      <c r="XT4">
        <v>435</v>
      </c>
      <c r="XU4">
        <v>435</v>
      </c>
      <c r="XV4">
        <v>435</v>
      </c>
      <c r="XW4">
        <v>435</v>
      </c>
      <c r="XX4">
        <v>435</v>
      </c>
      <c r="XY4">
        <v>435</v>
      </c>
      <c r="XZ4">
        <v>435</v>
      </c>
      <c r="YA4">
        <v>435</v>
      </c>
      <c r="YB4">
        <v>435</v>
      </c>
      <c r="YC4">
        <v>435</v>
      </c>
      <c r="YD4">
        <v>435</v>
      </c>
      <c r="YE4">
        <v>435</v>
      </c>
      <c r="YF4">
        <v>438</v>
      </c>
      <c r="YG4">
        <v>438</v>
      </c>
      <c r="YH4">
        <v>439</v>
      </c>
      <c r="YI4">
        <v>440</v>
      </c>
      <c r="YJ4">
        <v>444</v>
      </c>
      <c r="YK4">
        <v>444</v>
      </c>
      <c r="YL4">
        <v>444</v>
      </c>
      <c r="YM4">
        <v>446</v>
      </c>
      <c r="YN4">
        <v>446</v>
      </c>
      <c r="YO4">
        <v>446</v>
      </c>
      <c r="YP4">
        <v>446</v>
      </c>
      <c r="YQ4">
        <v>446</v>
      </c>
      <c r="YR4">
        <v>446</v>
      </c>
      <c r="YS4">
        <v>446</v>
      </c>
      <c r="YT4">
        <v>448</v>
      </c>
      <c r="YU4">
        <v>447</v>
      </c>
      <c r="YV4">
        <v>447</v>
      </c>
      <c r="YW4">
        <v>448</v>
      </c>
      <c r="YX4">
        <v>448</v>
      </c>
      <c r="YY4">
        <v>448</v>
      </c>
      <c r="YZ4">
        <v>448</v>
      </c>
      <c r="ZA4">
        <v>449</v>
      </c>
      <c r="ZB4">
        <v>449</v>
      </c>
      <c r="ZC4">
        <v>449</v>
      </c>
      <c r="ZD4">
        <v>449</v>
      </c>
      <c r="ZE4">
        <v>450</v>
      </c>
      <c r="ZF4">
        <v>450</v>
      </c>
      <c r="ZG4">
        <v>450</v>
      </c>
      <c r="ZH4">
        <v>451</v>
      </c>
      <c r="ZI4">
        <v>451</v>
      </c>
      <c r="ZJ4">
        <v>451</v>
      </c>
      <c r="ZK4">
        <v>451</v>
      </c>
      <c r="ZL4">
        <v>451</v>
      </c>
      <c r="ZM4">
        <v>451</v>
      </c>
      <c r="ZN4">
        <v>451</v>
      </c>
      <c r="ZO4">
        <v>451</v>
      </c>
      <c r="ZP4">
        <v>451</v>
      </c>
      <c r="ZQ4">
        <v>451</v>
      </c>
      <c r="ZR4">
        <v>451</v>
      </c>
      <c r="ZS4">
        <v>452</v>
      </c>
      <c r="ZT4">
        <v>452</v>
      </c>
      <c r="ZU4">
        <v>452</v>
      </c>
      <c r="ZV4">
        <v>452</v>
      </c>
      <c r="ZW4">
        <v>452</v>
      </c>
      <c r="ZX4">
        <v>452</v>
      </c>
      <c r="ZY4">
        <v>452</v>
      </c>
      <c r="ZZ4">
        <v>452</v>
      </c>
      <c r="AAA4">
        <v>452</v>
      </c>
      <c r="AAB4">
        <v>452</v>
      </c>
      <c r="AAC4">
        <v>452</v>
      </c>
      <c r="AAD4">
        <v>452</v>
      </c>
      <c r="AAE4">
        <v>452</v>
      </c>
      <c r="AAF4">
        <v>452</v>
      </c>
      <c r="AAG4">
        <v>452</v>
      </c>
      <c r="AAH4">
        <v>452</v>
      </c>
      <c r="AAI4">
        <v>452</v>
      </c>
      <c r="AAJ4">
        <v>453</v>
      </c>
      <c r="AAK4">
        <v>453</v>
      </c>
      <c r="AAL4">
        <v>454</v>
      </c>
      <c r="AAM4">
        <v>454</v>
      </c>
      <c r="AAN4">
        <v>454</v>
      </c>
      <c r="AAO4">
        <v>454</v>
      </c>
      <c r="AAP4">
        <v>454</v>
      </c>
      <c r="AAQ4">
        <v>455</v>
      </c>
      <c r="AAR4">
        <v>455</v>
      </c>
      <c r="AAS4">
        <v>460</v>
      </c>
      <c r="AAT4">
        <v>460</v>
      </c>
      <c r="AAU4">
        <v>463</v>
      </c>
      <c r="AAV4">
        <v>463</v>
      </c>
      <c r="AAW4">
        <v>463</v>
      </c>
      <c r="AAX4">
        <v>477</v>
      </c>
      <c r="AAY4">
        <v>477</v>
      </c>
      <c r="AAZ4">
        <v>502</v>
      </c>
      <c r="ABA4">
        <v>502</v>
      </c>
      <c r="ABB4">
        <v>524</v>
      </c>
      <c r="ABC4">
        <v>524</v>
      </c>
      <c r="ABD4">
        <v>524</v>
      </c>
      <c r="ABE4">
        <v>524</v>
      </c>
      <c r="ABF4">
        <v>524</v>
      </c>
      <c r="ABG4">
        <v>554</v>
      </c>
      <c r="ABH4">
        <v>554</v>
      </c>
      <c r="ABI4">
        <v>579</v>
      </c>
      <c r="ABJ4">
        <v>579</v>
      </c>
      <c r="ABK4">
        <v>579</v>
      </c>
      <c r="ABL4">
        <v>595</v>
      </c>
      <c r="ABM4">
        <v>595</v>
      </c>
      <c r="ABN4">
        <v>614</v>
      </c>
      <c r="ABO4">
        <v>614</v>
      </c>
      <c r="ABP4">
        <v>796</v>
      </c>
      <c r="ABQ4">
        <v>796</v>
      </c>
      <c r="ABR4">
        <v>796</v>
      </c>
      <c r="ABS4">
        <v>860</v>
      </c>
      <c r="ABT4">
        <v>860</v>
      </c>
      <c r="ABU4">
        <v>941</v>
      </c>
      <c r="ABV4">
        <v>941</v>
      </c>
      <c r="ABW4">
        <v>965</v>
      </c>
      <c r="ABX4">
        <v>965</v>
      </c>
      <c r="ABY4">
        <v>965</v>
      </c>
      <c r="ABZ4">
        <v>998</v>
      </c>
      <c r="ACA4">
        <v>998</v>
      </c>
      <c r="ACB4">
        <v>1000</v>
      </c>
      <c r="ACC4">
        <v>1000</v>
      </c>
      <c r="ACD4">
        <v>1001</v>
      </c>
      <c r="ACE4">
        <v>1001</v>
      </c>
      <c r="ACF4">
        <v>1001</v>
      </c>
      <c r="ACG4">
        <v>1011</v>
      </c>
      <c r="ACH4">
        <v>1011</v>
      </c>
      <c r="ACI4">
        <v>1015</v>
      </c>
      <c r="ACJ4">
        <v>1015</v>
      </c>
      <c r="ACK4">
        <v>1018</v>
      </c>
      <c r="ACL4">
        <v>1018</v>
      </c>
      <c r="ACM4">
        <v>1018</v>
      </c>
      <c r="ACN4">
        <v>1018</v>
      </c>
      <c r="ACO4">
        <v>1018</v>
      </c>
      <c r="ACP4">
        <v>1025</v>
      </c>
      <c r="ACQ4">
        <v>1025</v>
      </c>
      <c r="ACR4">
        <v>1028</v>
      </c>
      <c r="ACS4">
        <v>1028</v>
      </c>
      <c r="ACT4">
        <v>1028</v>
      </c>
      <c r="ACU4">
        <v>1030</v>
      </c>
    </row>
    <row r="5" spans="1:775">
      <c r="A5" t="s">
        <v>613</v>
      </c>
      <c r="B5" t="s">
        <v>611</v>
      </c>
      <c r="C5" t="s">
        <v>473</v>
      </c>
      <c r="D5">
        <v>52.323300000000003</v>
      </c>
      <c r="E5">
        <v>-174.15960000000001</v>
      </c>
      <c r="F5" t="s">
        <v>614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6</v>
      </c>
      <c r="FT5">
        <v>6</v>
      </c>
      <c r="FU5">
        <v>6</v>
      </c>
      <c r="FV5">
        <v>6</v>
      </c>
      <c r="FW5">
        <v>6</v>
      </c>
      <c r="FX5">
        <v>6</v>
      </c>
      <c r="FY5">
        <v>6</v>
      </c>
      <c r="FZ5">
        <v>6</v>
      </c>
      <c r="GA5">
        <v>6</v>
      </c>
      <c r="GB5">
        <v>6</v>
      </c>
      <c r="GC5">
        <v>12</v>
      </c>
      <c r="GD5">
        <v>44</v>
      </c>
      <c r="GE5">
        <v>85</v>
      </c>
      <c r="GF5">
        <v>85</v>
      </c>
      <c r="GG5">
        <v>85</v>
      </c>
      <c r="GH5">
        <v>85</v>
      </c>
      <c r="GI5">
        <v>85</v>
      </c>
      <c r="GJ5">
        <v>86</v>
      </c>
      <c r="GK5">
        <v>86</v>
      </c>
      <c r="GL5">
        <v>86</v>
      </c>
      <c r="GM5">
        <v>86</v>
      </c>
      <c r="GN5">
        <v>86</v>
      </c>
      <c r="GO5">
        <v>87</v>
      </c>
      <c r="GP5">
        <v>88</v>
      </c>
      <c r="GQ5">
        <v>88</v>
      </c>
      <c r="GR5">
        <v>89</v>
      </c>
      <c r="GS5">
        <v>89</v>
      </c>
      <c r="GT5">
        <v>89</v>
      </c>
      <c r="GU5">
        <v>89</v>
      </c>
      <c r="GV5">
        <v>89</v>
      </c>
      <c r="GW5">
        <v>89</v>
      </c>
      <c r="GX5">
        <v>89</v>
      </c>
      <c r="GY5">
        <v>89</v>
      </c>
      <c r="GZ5">
        <v>89</v>
      </c>
      <c r="HA5">
        <v>89</v>
      </c>
      <c r="HB5">
        <v>89</v>
      </c>
      <c r="HC5">
        <v>89</v>
      </c>
      <c r="HD5">
        <v>90</v>
      </c>
      <c r="HE5">
        <v>90</v>
      </c>
      <c r="HF5">
        <v>90</v>
      </c>
      <c r="HG5">
        <v>90</v>
      </c>
      <c r="HH5">
        <v>90</v>
      </c>
      <c r="HI5">
        <v>90</v>
      </c>
      <c r="HJ5">
        <v>90</v>
      </c>
      <c r="HK5">
        <v>90</v>
      </c>
      <c r="HL5">
        <v>90</v>
      </c>
      <c r="HM5">
        <v>90</v>
      </c>
      <c r="HN5">
        <v>90</v>
      </c>
      <c r="HO5">
        <v>91</v>
      </c>
      <c r="HP5">
        <v>92</v>
      </c>
      <c r="HQ5">
        <v>93</v>
      </c>
      <c r="HR5">
        <v>93</v>
      </c>
      <c r="HS5">
        <v>93</v>
      </c>
      <c r="HT5">
        <v>93</v>
      </c>
      <c r="HU5">
        <v>93</v>
      </c>
      <c r="HV5">
        <v>93</v>
      </c>
      <c r="HW5">
        <v>93</v>
      </c>
      <c r="HX5">
        <v>93</v>
      </c>
      <c r="HY5">
        <v>93</v>
      </c>
      <c r="HZ5">
        <v>94</v>
      </c>
      <c r="IA5">
        <v>94</v>
      </c>
      <c r="IB5">
        <v>94</v>
      </c>
      <c r="IC5">
        <v>95</v>
      </c>
      <c r="ID5">
        <v>95</v>
      </c>
      <c r="IE5">
        <v>95</v>
      </c>
      <c r="IF5">
        <v>95</v>
      </c>
      <c r="IG5">
        <v>95</v>
      </c>
      <c r="IH5">
        <v>95</v>
      </c>
      <c r="II5">
        <v>95</v>
      </c>
      <c r="IJ5">
        <v>95</v>
      </c>
      <c r="IK5">
        <v>95</v>
      </c>
      <c r="IL5">
        <v>95</v>
      </c>
      <c r="IM5">
        <v>95</v>
      </c>
      <c r="IN5">
        <v>95</v>
      </c>
      <c r="IO5">
        <v>95</v>
      </c>
      <c r="IP5">
        <v>95</v>
      </c>
      <c r="IQ5">
        <v>96</v>
      </c>
      <c r="IR5">
        <v>96</v>
      </c>
      <c r="IS5">
        <v>96</v>
      </c>
      <c r="IT5">
        <v>96</v>
      </c>
      <c r="IU5">
        <v>96</v>
      </c>
      <c r="IV5">
        <v>96</v>
      </c>
      <c r="IW5">
        <v>96</v>
      </c>
      <c r="IX5">
        <v>96</v>
      </c>
      <c r="IY5">
        <v>96</v>
      </c>
      <c r="IZ5">
        <v>96</v>
      </c>
      <c r="JA5">
        <v>96</v>
      </c>
      <c r="JB5">
        <v>96</v>
      </c>
      <c r="JC5">
        <v>96</v>
      </c>
      <c r="JD5">
        <v>96</v>
      </c>
      <c r="JE5">
        <v>96</v>
      </c>
      <c r="JF5">
        <v>96</v>
      </c>
      <c r="JG5">
        <v>96</v>
      </c>
      <c r="JH5">
        <v>96</v>
      </c>
      <c r="JI5">
        <v>96</v>
      </c>
      <c r="JJ5">
        <v>96</v>
      </c>
      <c r="JK5">
        <v>96</v>
      </c>
      <c r="JL5">
        <v>97</v>
      </c>
      <c r="JM5">
        <v>97</v>
      </c>
      <c r="JN5">
        <v>97</v>
      </c>
      <c r="JO5">
        <v>97</v>
      </c>
      <c r="JP5">
        <v>97</v>
      </c>
      <c r="JQ5">
        <v>97</v>
      </c>
      <c r="JR5">
        <v>97</v>
      </c>
      <c r="JS5">
        <v>97</v>
      </c>
      <c r="JT5">
        <v>97</v>
      </c>
      <c r="JU5">
        <v>97</v>
      </c>
      <c r="JV5">
        <v>97</v>
      </c>
      <c r="JW5">
        <v>97</v>
      </c>
      <c r="JX5">
        <v>97</v>
      </c>
      <c r="JY5">
        <v>97</v>
      </c>
      <c r="JZ5">
        <v>97</v>
      </c>
      <c r="KA5">
        <v>98</v>
      </c>
      <c r="KB5">
        <v>99</v>
      </c>
      <c r="KC5">
        <v>99</v>
      </c>
      <c r="KD5">
        <v>99</v>
      </c>
      <c r="KE5">
        <v>100</v>
      </c>
      <c r="KF5">
        <v>100</v>
      </c>
      <c r="KG5">
        <v>101</v>
      </c>
      <c r="KH5">
        <v>101</v>
      </c>
      <c r="KI5">
        <v>102</v>
      </c>
      <c r="KJ5">
        <v>102</v>
      </c>
      <c r="KK5">
        <v>103</v>
      </c>
      <c r="KL5">
        <v>103</v>
      </c>
      <c r="KM5">
        <v>103</v>
      </c>
      <c r="KN5">
        <v>103</v>
      </c>
      <c r="KO5">
        <v>104</v>
      </c>
      <c r="KP5">
        <v>105</v>
      </c>
      <c r="KQ5">
        <v>105</v>
      </c>
      <c r="KR5">
        <v>105</v>
      </c>
      <c r="KS5">
        <v>105</v>
      </c>
      <c r="KT5">
        <v>105</v>
      </c>
      <c r="KU5">
        <v>106</v>
      </c>
      <c r="KV5">
        <v>106</v>
      </c>
      <c r="KW5">
        <v>106</v>
      </c>
      <c r="KX5">
        <v>106</v>
      </c>
      <c r="KY5">
        <v>106</v>
      </c>
      <c r="KZ5">
        <v>106</v>
      </c>
      <c r="LA5">
        <v>106</v>
      </c>
      <c r="LB5">
        <v>107</v>
      </c>
      <c r="LC5">
        <v>107</v>
      </c>
      <c r="LD5">
        <v>107</v>
      </c>
      <c r="LE5">
        <v>107</v>
      </c>
      <c r="LF5">
        <v>108</v>
      </c>
      <c r="LG5">
        <v>108</v>
      </c>
      <c r="LH5">
        <v>108</v>
      </c>
      <c r="LI5">
        <v>108</v>
      </c>
      <c r="LJ5">
        <v>111</v>
      </c>
      <c r="LK5">
        <v>111</v>
      </c>
      <c r="LL5">
        <v>111</v>
      </c>
      <c r="LM5">
        <v>112</v>
      </c>
      <c r="LN5">
        <v>115</v>
      </c>
      <c r="LO5">
        <v>136</v>
      </c>
      <c r="LP5">
        <v>146</v>
      </c>
      <c r="LQ5">
        <v>148</v>
      </c>
      <c r="LR5">
        <v>150</v>
      </c>
      <c r="LS5">
        <v>156</v>
      </c>
      <c r="LT5">
        <v>158</v>
      </c>
      <c r="LU5">
        <v>161</v>
      </c>
      <c r="LV5">
        <v>161</v>
      </c>
      <c r="LW5">
        <v>161</v>
      </c>
      <c r="LX5">
        <v>165</v>
      </c>
      <c r="LY5">
        <v>167</v>
      </c>
      <c r="LZ5">
        <v>169</v>
      </c>
      <c r="MA5">
        <v>169</v>
      </c>
      <c r="MB5">
        <v>169</v>
      </c>
      <c r="MC5">
        <v>169</v>
      </c>
      <c r="MD5">
        <v>169</v>
      </c>
      <c r="ME5">
        <v>174</v>
      </c>
      <c r="MF5">
        <v>179</v>
      </c>
      <c r="MG5">
        <v>179</v>
      </c>
      <c r="MH5">
        <v>185</v>
      </c>
      <c r="MI5">
        <v>189</v>
      </c>
      <c r="MJ5">
        <v>189</v>
      </c>
      <c r="MK5">
        <v>189</v>
      </c>
      <c r="ML5">
        <v>191</v>
      </c>
      <c r="MM5">
        <v>198</v>
      </c>
      <c r="MN5">
        <v>198</v>
      </c>
      <c r="MO5">
        <v>205</v>
      </c>
      <c r="MP5">
        <v>209</v>
      </c>
      <c r="MQ5">
        <v>209</v>
      </c>
      <c r="MR5">
        <v>211</v>
      </c>
      <c r="MS5">
        <v>217</v>
      </c>
      <c r="MT5">
        <v>218</v>
      </c>
      <c r="MU5">
        <v>222</v>
      </c>
      <c r="MV5">
        <v>224</v>
      </c>
      <c r="MW5">
        <v>224</v>
      </c>
      <c r="MX5">
        <v>229</v>
      </c>
      <c r="MY5">
        <v>231</v>
      </c>
      <c r="MZ5">
        <v>235</v>
      </c>
      <c r="NA5">
        <v>239</v>
      </c>
      <c r="NB5">
        <v>242</v>
      </c>
      <c r="NC5">
        <v>245</v>
      </c>
      <c r="ND5">
        <v>269</v>
      </c>
      <c r="NE5">
        <v>269</v>
      </c>
      <c r="NF5">
        <v>271</v>
      </c>
      <c r="NG5">
        <v>274</v>
      </c>
      <c r="NH5">
        <v>281</v>
      </c>
      <c r="NI5">
        <v>291</v>
      </c>
      <c r="NJ5">
        <v>293</v>
      </c>
      <c r="NK5">
        <v>293</v>
      </c>
      <c r="NL5">
        <v>293</v>
      </c>
      <c r="NM5">
        <v>298</v>
      </c>
      <c r="NN5">
        <v>309</v>
      </c>
      <c r="NO5">
        <v>317</v>
      </c>
      <c r="NP5">
        <v>321</v>
      </c>
      <c r="NQ5">
        <v>322</v>
      </c>
      <c r="NR5">
        <v>328</v>
      </c>
      <c r="NS5">
        <v>340</v>
      </c>
      <c r="NT5">
        <v>345</v>
      </c>
      <c r="NU5">
        <v>352</v>
      </c>
      <c r="NV5">
        <v>355</v>
      </c>
      <c r="NW5">
        <v>360</v>
      </c>
      <c r="NX5">
        <v>360</v>
      </c>
      <c r="NY5">
        <v>360</v>
      </c>
      <c r="NZ5">
        <v>376</v>
      </c>
      <c r="OA5">
        <v>378</v>
      </c>
      <c r="OB5">
        <v>385</v>
      </c>
      <c r="OC5">
        <v>391</v>
      </c>
      <c r="OD5">
        <v>397</v>
      </c>
      <c r="OE5">
        <v>397</v>
      </c>
      <c r="OF5">
        <v>397</v>
      </c>
      <c r="OG5">
        <v>397</v>
      </c>
      <c r="OH5">
        <v>464</v>
      </c>
      <c r="OI5">
        <v>466</v>
      </c>
      <c r="OJ5">
        <v>468</v>
      </c>
      <c r="OK5">
        <v>491</v>
      </c>
      <c r="OL5">
        <v>491</v>
      </c>
      <c r="OM5">
        <v>491</v>
      </c>
      <c r="ON5">
        <v>516</v>
      </c>
      <c r="OO5">
        <v>518</v>
      </c>
      <c r="OP5">
        <v>519</v>
      </c>
      <c r="OQ5">
        <v>554</v>
      </c>
      <c r="OR5">
        <v>557</v>
      </c>
      <c r="OS5">
        <v>557</v>
      </c>
      <c r="OT5">
        <v>557</v>
      </c>
      <c r="OU5">
        <v>572</v>
      </c>
      <c r="OV5">
        <v>600</v>
      </c>
      <c r="OW5">
        <v>619</v>
      </c>
      <c r="OX5">
        <v>626</v>
      </c>
      <c r="OY5">
        <v>628</v>
      </c>
      <c r="OZ5">
        <v>628</v>
      </c>
      <c r="PA5">
        <v>628</v>
      </c>
      <c r="PB5">
        <v>630</v>
      </c>
      <c r="PC5">
        <v>630</v>
      </c>
      <c r="PD5">
        <v>635</v>
      </c>
      <c r="PE5">
        <v>643</v>
      </c>
      <c r="PF5">
        <v>643</v>
      </c>
      <c r="PG5">
        <v>643</v>
      </c>
      <c r="PH5">
        <v>643</v>
      </c>
      <c r="PI5">
        <v>643</v>
      </c>
      <c r="PJ5">
        <v>645</v>
      </c>
      <c r="PK5">
        <v>645</v>
      </c>
      <c r="PL5">
        <v>647</v>
      </c>
      <c r="PM5">
        <v>647</v>
      </c>
      <c r="PN5">
        <v>647</v>
      </c>
      <c r="PO5">
        <v>647</v>
      </c>
      <c r="PP5">
        <v>648</v>
      </c>
      <c r="PQ5">
        <v>648</v>
      </c>
      <c r="PR5">
        <v>649</v>
      </c>
      <c r="PS5">
        <v>650</v>
      </c>
      <c r="PT5">
        <v>652</v>
      </c>
      <c r="PU5">
        <v>652</v>
      </c>
      <c r="PV5">
        <v>652</v>
      </c>
      <c r="PW5">
        <v>652</v>
      </c>
      <c r="PX5">
        <v>652</v>
      </c>
      <c r="PY5">
        <v>652</v>
      </c>
      <c r="PZ5">
        <v>656</v>
      </c>
      <c r="QA5">
        <v>656</v>
      </c>
      <c r="QB5">
        <v>656</v>
      </c>
      <c r="QC5">
        <v>656</v>
      </c>
      <c r="QD5">
        <v>656</v>
      </c>
      <c r="QE5">
        <v>655</v>
      </c>
      <c r="QF5">
        <v>656</v>
      </c>
      <c r="QG5">
        <v>656</v>
      </c>
      <c r="QH5">
        <v>657</v>
      </c>
      <c r="QI5">
        <v>657</v>
      </c>
      <c r="QJ5">
        <v>657</v>
      </c>
      <c r="QK5">
        <v>658</v>
      </c>
      <c r="QL5">
        <v>679</v>
      </c>
      <c r="QM5">
        <v>679</v>
      </c>
      <c r="QN5">
        <v>679</v>
      </c>
      <c r="QO5">
        <v>681</v>
      </c>
      <c r="QP5">
        <v>681</v>
      </c>
      <c r="QQ5">
        <v>681</v>
      </c>
      <c r="QR5">
        <v>683</v>
      </c>
      <c r="QS5">
        <v>686</v>
      </c>
      <c r="QT5">
        <v>686</v>
      </c>
      <c r="QU5">
        <v>686</v>
      </c>
      <c r="QV5">
        <v>687</v>
      </c>
      <c r="QW5">
        <v>687</v>
      </c>
      <c r="QX5">
        <v>687</v>
      </c>
      <c r="QY5">
        <v>688</v>
      </c>
      <c r="QZ5">
        <v>689</v>
      </c>
      <c r="RA5">
        <v>690</v>
      </c>
      <c r="RB5">
        <v>692</v>
      </c>
      <c r="RC5">
        <v>692</v>
      </c>
      <c r="RD5">
        <v>692</v>
      </c>
      <c r="RE5">
        <v>692</v>
      </c>
      <c r="RF5">
        <v>693</v>
      </c>
      <c r="RG5">
        <v>695</v>
      </c>
      <c r="RH5">
        <v>697</v>
      </c>
      <c r="RI5">
        <v>697</v>
      </c>
      <c r="RJ5">
        <v>697</v>
      </c>
      <c r="RK5">
        <v>697</v>
      </c>
      <c r="RL5">
        <v>697</v>
      </c>
      <c r="RM5">
        <v>697</v>
      </c>
      <c r="RN5">
        <v>698</v>
      </c>
      <c r="RO5">
        <v>698</v>
      </c>
      <c r="RP5">
        <v>699</v>
      </c>
      <c r="RQ5">
        <v>699</v>
      </c>
      <c r="RR5">
        <v>699</v>
      </c>
      <c r="RS5">
        <v>699</v>
      </c>
      <c r="RT5">
        <v>699</v>
      </c>
      <c r="RU5">
        <v>699</v>
      </c>
      <c r="RV5">
        <v>699</v>
      </c>
      <c r="RW5">
        <v>699</v>
      </c>
      <c r="RX5">
        <v>701</v>
      </c>
      <c r="RY5">
        <v>701</v>
      </c>
      <c r="RZ5">
        <v>701</v>
      </c>
      <c r="SA5">
        <v>703</v>
      </c>
      <c r="SB5">
        <v>704</v>
      </c>
      <c r="SC5">
        <v>704</v>
      </c>
      <c r="SD5">
        <v>705</v>
      </c>
      <c r="SE5">
        <v>706</v>
      </c>
      <c r="SF5">
        <v>706</v>
      </c>
      <c r="SG5">
        <v>706</v>
      </c>
      <c r="SH5">
        <v>706</v>
      </c>
      <c r="SI5">
        <v>706</v>
      </c>
      <c r="SJ5">
        <v>708</v>
      </c>
      <c r="SK5">
        <v>708</v>
      </c>
      <c r="SL5">
        <v>710</v>
      </c>
      <c r="SM5">
        <v>710</v>
      </c>
      <c r="SN5">
        <v>710</v>
      </c>
      <c r="SO5">
        <v>711</v>
      </c>
      <c r="SP5">
        <v>711</v>
      </c>
      <c r="SQ5">
        <v>712</v>
      </c>
      <c r="SR5">
        <v>712</v>
      </c>
      <c r="SS5">
        <v>712</v>
      </c>
      <c r="ST5">
        <v>712</v>
      </c>
      <c r="SU5">
        <v>712</v>
      </c>
      <c r="SV5">
        <v>712</v>
      </c>
      <c r="SW5">
        <v>712</v>
      </c>
      <c r="SX5">
        <v>712</v>
      </c>
      <c r="SY5">
        <v>712</v>
      </c>
      <c r="SZ5">
        <v>718</v>
      </c>
      <c r="TA5">
        <v>718</v>
      </c>
      <c r="TB5">
        <v>718</v>
      </c>
      <c r="TC5">
        <v>721</v>
      </c>
      <c r="TD5">
        <v>721</v>
      </c>
      <c r="TE5">
        <v>727</v>
      </c>
      <c r="TF5">
        <v>727</v>
      </c>
      <c r="TG5">
        <v>727</v>
      </c>
      <c r="TH5">
        <v>727</v>
      </c>
      <c r="TI5">
        <v>727</v>
      </c>
      <c r="TJ5">
        <v>732</v>
      </c>
      <c r="TK5">
        <v>732</v>
      </c>
      <c r="TL5">
        <v>732</v>
      </c>
      <c r="TM5">
        <v>732</v>
      </c>
      <c r="TN5">
        <v>729</v>
      </c>
      <c r="TO5">
        <v>729</v>
      </c>
      <c r="TP5">
        <v>729</v>
      </c>
      <c r="TQ5">
        <v>729</v>
      </c>
      <c r="TR5">
        <v>729</v>
      </c>
      <c r="TS5">
        <v>732</v>
      </c>
      <c r="TT5">
        <v>732</v>
      </c>
      <c r="TU5">
        <v>733</v>
      </c>
      <c r="TV5">
        <v>733</v>
      </c>
      <c r="TW5">
        <v>733</v>
      </c>
      <c r="TX5">
        <v>733</v>
      </c>
      <c r="TY5">
        <v>733</v>
      </c>
      <c r="TZ5">
        <v>735</v>
      </c>
      <c r="UA5">
        <v>735</v>
      </c>
      <c r="UB5">
        <v>735</v>
      </c>
      <c r="UC5">
        <v>735</v>
      </c>
      <c r="UD5">
        <v>735</v>
      </c>
      <c r="UE5">
        <v>735</v>
      </c>
      <c r="UF5">
        <v>735</v>
      </c>
      <c r="UG5">
        <v>738</v>
      </c>
      <c r="UH5">
        <v>738</v>
      </c>
      <c r="UI5">
        <v>744</v>
      </c>
      <c r="UJ5">
        <v>744</v>
      </c>
      <c r="UK5">
        <v>744</v>
      </c>
      <c r="UL5">
        <v>744</v>
      </c>
      <c r="UM5">
        <v>744</v>
      </c>
      <c r="UN5">
        <v>776</v>
      </c>
      <c r="UO5">
        <v>776</v>
      </c>
      <c r="UP5">
        <v>785</v>
      </c>
      <c r="UQ5">
        <v>785</v>
      </c>
      <c r="UR5">
        <v>785</v>
      </c>
      <c r="US5">
        <v>785</v>
      </c>
      <c r="UT5">
        <v>786</v>
      </c>
      <c r="UU5">
        <v>786</v>
      </c>
      <c r="UV5">
        <v>786</v>
      </c>
      <c r="UW5">
        <v>787</v>
      </c>
      <c r="UX5">
        <v>787</v>
      </c>
      <c r="UY5">
        <v>787</v>
      </c>
      <c r="UZ5">
        <v>787</v>
      </c>
      <c r="VA5">
        <v>788</v>
      </c>
      <c r="VB5">
        <v>788</v>
      </c>
      <c r="VC5">
        <v>789</v>
      </c>
      <c r="VD5">
        <v>791</v>
      </c>
      <c r="VE5">
        <v>791</v>
      </c>
      <c r="VF5">
        <v>791</v>
      </c>
      <c r="VG5">
        <v>791</v>
      </c>
      <c r="VH5">
        <v>792</v>
      </c>
      <c r="VI5">
        <v>794</v>
      </c>
      <c r="VJ5">
        <v>795</v>
      </c>
      <c r="VK5">
        <v>800</v>
      </c>
      <c r="VL5">
        <v>800</v>
      </c>
      <c r="VM5">
        <v>800</v>
      </c>
      <c r="VN5">
        <v>803</v>
      </c>
      <c r="VO5">
        <v>804</v>
      </c>
      <c r="VP5">
        <v>806</v>
      </c>
      <c r="VQ5">
        <v>806</v>
      </c>
      <c r="VR5">
        <v>809</v>
      </c>
      <c r="VS5">
        <v>809</v>
      </c>
      <c r="VT5">
        <v>809</v>
      </c>
      <c r="VU5">
        <v>811</v>
      </c>
      <c r="VV5">
        <v>812</v>
      </c>
      <c r="VW5">
        <v>817</v>
      </c>
      <c r="VX5">
        <v>826</v>
      </c>
      <c r="VY5">
        <v>829</v>
      </c>
      <c r="VZ5">
        <v>829</v>
      </c>
      <c r="WA5">
        <v>829</v>
      </c>
      <c r="WB5">
        <v>829</v>
      </c>
      <c r="WC5">
        <v>838</v>
      </c>
      <c r="WD5">
        <v>839</v>
      </c>
      <c r="WE5">
        <v>845</v>
      </c>
      <c r="WF5">
        <v>845</v>
      </c>
      <c r="WG5">
        <v>845</v>
      </c>
      <c r="WH5">
        <v>845</v>
      </c>
      <c r="WI5">
        <v>845</v>
      </c>
      <c r="WJ5">
        <v>845</v>
      </c>
      <c r="WK5">
        <v>845</v>
      </c>
      <c r="WL5">
        <v>846</v>
      </c>
      <c r="WM5">
        <v>847</v>
      </c>
      <c r="WN5">
        <v>847</v>
      </c>
      <c r="WO5">
        <v>847</v>
      </c>
      <c r="WP5">
        <v>861</v>
      </c>
      <c r="WQ5">
        <v>865</v>
      </c>
      <c r="WR5">
        <v>864</v>
      </c>
      <c r="WS5">
        <v>880</v>
      </c>
      <c r="WT5">
        <v>881</v>
      </c>
      <c r="WU5">
        <v>881</v>
      </c>
      <c r="WV5">
        <v>881</v>
      </c>
      <c r="WW5">
        <v>892</v>
      </c>
      <c r="WX5">
        <v>898</v>
      </c>
      <c r="WY5">
        <v>902</v>
      </c>
      <c r="WZ5">
        <v>902</v>
      </c>
      <c r="XA5">
        <v>913</v>
      </c>
      <c r="XB5">
        <v>913</v>
      </c>
      <c r="XC5">
        <v>913</v>
      </c>
      <c r="XD5">
        <v>914</v>
      </c>
      <c r="XE5">
        <v>915</v>
      </c>
      <c r="XF5">
        <v>916</v>
      </c>
      <c r="XG5">
        <v>917</v>
      </c>
      <c r="XH5">
        <v>918</v>
      </c>
      <c r="XI5">
        <v>918</v>
      </c>
      <c r="XJ5">
        <v>918</v>
      </c>
      <c r="XK5">
        <v>918</v>
      </c>
      <c r="XL5">
        <v>920</v>
      </c>
      <c r="XM5">
        <v>920</v>
      </c>
      <c r="XN5">
        <v>922</v>
      </c>
      <c r="XO5">
        <v>922</v>
      </c>
      <c r="XP5">
        <v>922</v>
      </c>
      <c r="XQ5">
        <v>922</v>
      </c>
      <c r="XR5">
        <v>922</v>
      </c>
      <c r="XS5">
        <v>928</v>
      </c>
      <c r="XT5">
        <v>928</v>
      </c>
      <c r="XU5">
        <v>930</v>
      </c>
      <c r="XV5">
        <v>930</v>
      </c>
      <c r="XW5">
        <v>930</v>
      </c>
      <c r="XX5">
        <v>930</v>
      </c>
      <c r="XY5">
        <v>931</v>
      </c>
      <c r="XZ5">
        <v>931</v>
      </c>
      <c r="YA5">
        <v>931</v>
      </c>
      <c r="YB5">
        <v>931</v>
      </c>
      <c r="YC5">
        <v>931</v>
      </c>
      <c r="YD5">
        <v>931</v>
      </c>
      <c r="YE5">
        <v>931</v>
      </c>
      <c r="YF5">
        <v>931</v>
      </c>
      <c r="YG5">
        <v>933</v>
      </c>
      <c r="YH5">
        <v>934</v>
      </c>
      <c r="YI5">
        <v>938</v>
      </c>
      <c r="YJ5">
        <v>939</v>
      </c>
      <c r="YK5">
        <v>939</v>
      </c>
      <c r="YL5">
        <v>939</v>
      </c>
      <c r="YM5">
        <v>940</v>
      </c>
      <c r="YN5">
        <v>940</v>
      </c>
      <c r="YO5">
        <v>940</v>
      </c>
      <c r="YP5">
        <v>940</v>
      </c>
      <c r="YQ5">
        <v>940</v>
      </c>
      <c r="YR5">
        <v>940</v>
      </c>
      <c r="YS5">
        <v>940</v>
      </c>
      <c r="YT5">
        <v>940</v>
      </c>
      <c r="YU5">
        <v>940</v>
      </c>
      <c r="YV5">
        <v>940</v>
      </c>
      <c r="YW5">
        <v>942</v>
      </c>
      <c r="YX5">
        <v>942</v>
      </c>
      <c r="YY5">
        <v>942</v>
      </c>
      <c r="YZ5">
        <v>942</v>
      </c>
      <c r="ZA5">
        <v>942</v>
      </c>
      <c r="ZB5">
        <v>945</v>
      </c>
      <c r="ZC5">
        <v>945</v>
      </c>
      <c r="ZD5">
        <v>945</v>
      </c>
      <c r="ZE5">
        <v>945</v>
      </c>
      <c r="ZF5">
        <v>945</v>
      </c>
      <c r="ZG5">
        <v>945</v>
      </c>
      <c r="ZH5">
        <v>946</v>
      </c>
      <c r="ZI5">
        <v>946</v>
      </c>
      <c r="ZJ5">
        <v>947</v>
      </c>
      <c r="ZK5">
        <v>947</v>
      </c>
      <c r="ZL5">
        <v>947</v>
      </c>
      <c r="ZM5">
        <v>947</v>
      </c>
      <c r="ZN5">
        <v>947</v>
      </c>
      <c r="ZO5">
        <v>947</v>
      </c>
      <c r="ZP5">
        <v>947</v>
      </c>
      <c r="ZQ5">
        <v>948</v>
      </c>
      <c r="ZR5">
        <v>948</v>
      </c>
      <c r="ZS5">
        <v>949</v>
      </c>
      <c r="ZT5">
        <v>949</v>
      </c>
      <c r="ZU5">
        <v>949</v>
      </c>
      <c r="ZV5">
        <v>949</v>
      </c>
      <c r="ZW5">
        <v>949</v>
      </c>
      <c r="ZX5">
        <v>949</v>
      </c>
      <c r="ZY5">
        <v>949</v>
      </c>
      <c r="ZZ5">
        <v>949</v>
      </c>
      <c r="AAA5">
        <v>949</v>
      </c>
      <c r="AAB5">
        <v>949</v>
      </c>
      <c r="AAC5">
        <v>949</v>
      </c>
      <c r="AAD5">
        <v>949</v>
      </c>
      <c r="AAE5">
        <v>949</v>
      </c>
      <c r="AAF5">
        <v>949</v>
      </c>
      <c r="AAG5">
        <v>949</v>
      </c>
      <c r="AAH5">
        <v>949</v>
      </c>
      <c r="AAI5">
        <v>949</v>
      </c>
      <c r="AAJ5">
        <v>953</v>
      </c>
      <c r="AAK5">
        <v>953</v>
      </c>
      <c r="AAL5">
        <v>955</v>
      </c>
      <c r="AAM5">
        <v>955</v>
      </c>
      <c r="AAN5">
        <v>955</v>
      </c>
      <c r="AAO5">
        <v>955</v>
      </c>
      <c r="AAP5">
        <v>955</v>
      </c>
      <c r="AAQ5">
        <v>966</v>
      </c>
      <c r="AAR5">
        <v>966</v>
      </c>
      <c r="AAS5">
        <v>987</v>
      </c>
      <c r="AAT5">
        <v>987</v>
      </c>
      <c r="AAU5">
        <v>1028</v>
      </c>
      <c r="AAV5">
        <v>1028</v>
      </c>
      <c r="AAW5">
        <v>1028</v>
      </c>
      <c r="AAX5">
        <v>1063</v>
      </c>
      <c r="AAY5">
        <v>1063</v>
      </c>
      <c r="AAZ5">
        <v>1089</v>
      </c>
      <c r="ABA5">
        <v>1089</v>
      </c>
      <c r="ABB5">
        <v>1200</v>
      </c>
      <c r="ABC5">
        <v>1200</v>
      </c>
      <c r="ABD5">
        <v>1200</v>
      </c>
      <c r="ABE5">
        <v>1200</v>
      </c>
      <c r="ABF5">
        <v>1200</v>
      </c>
      <c r="ABG5">
        <v>1352</v>
      </c>
      <c r="ABH5">
        <v>1352</v>
      </c>
      <c r="ABI5">
        <v>1462</v>
      </c>
      <c r="ABJ5">
        <v>1462</v>
      </c>
      <c r="ABK5">
        <v>1462</v>
      </c>
      <c r="ABL5">
        <v>1492</v>
      </c>
      <c r="ABM5">
        <v>1492</v>
      </c>
      <c r="ABN5">
        <v>1532</v>
      </c>
      <c r="ABO5">
        <v>1532</v>
      </c>
      <c r="ABP5">
        <v>1574</v>
      </c>
      <c r="ABQ5">
        <v>1574</v>
      </c>
      <c r="ABR5">
        <v>1574</v>
      </c>
      <c r="ABS5">
        <v>1579</v>
      </c>
      <c r="ABT5">
        <v>1579</v>
      </c>
      <c r="ABU5">
        <v>1619</v>
      </c>
      <c r="ABV5">
        <v>1619</v>
      </c>
      <c r="ABW5">
        <v>1636</v>
      </c>
      <c r="ABX5">
        <v>1636</v>
      </c>
      <c r="ABY5">
        <v>1636</v>
      </c>
      <c r="ABZ5">
        <v>1653</v>
      </c>
      <c r="ACA5">
        <v>1653</v>
      </c>
      <c r="ACB5">
        <v>1662</v>
      </c>
      <c r="ACC5">
        <v>1662</v>
      </c>
      <c r="ACD5">
        <v>1666</v>
      </c>
      <c r="ACE5">
        <v>1666</v>
      </c>
      <c r="ACF5">
        <v>1666</v>
      </c>
      <c r="ACG5">
        <v>1669</v>
      </c>
      <c r="ACH5">
        <v>1669</v>
      </c>
      <c r="ACI5">
        <v>1671</v>
      </c>
      <c r="ACJ5">
        <v>1671</v>
      </c>
      <c r="ACK5">
        <v>1671</v>
      </c>
      <c r="ACL5">
        <v>1671</v>
      </c>
      <c r="ACM5">
        <v>1671</v>
      </c>
      <c r="ACN5">
        <v>1671</v>
      </c>
      <c r="ACO5">
        <v>1671</v>
      </c>
      <c r="ACP5">
        <v>1674</v>
      </c>
      <c r="ACQ5">
        <v>1674</v>
      </c>
      <c r="ACR5">
        <v>1673</v>
      </c>
      <c r="ACS5">
        <v>1673</v>
      </c>
      <c r="ACT5">
        <v>1673</v>
      </c>
      <c r="ACU5">
        <v>1677</v>
      </c>
    </row>
    <row r="6" spans="1:775">
      <c r="A6" t="s">
        <v>615</v>
      </c>
      <c r="B6" t="s">
        <v>611</v>
      </c>
      <c r="C6" t="s">
        <v>473</v>
      </c>
      <c r="D6">
        <v>61.149981740000001</v>
      </c>
      <c r="E6">
        <v>-149.14269859999999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3</v>
      </c>
      <c r="BL6">
        <v>5</v>
      </c>
      <c r="BM6">
        <v>5</v>
      </c>
      <c r="BN6">
        <v>5</v>
      </c>
      <c r="BO6">
        <v>7</v>
      </c>
      <c r="BP6">
        <v>16</v>
      </c>
      <c r="BQ6">
        <v>17</v>
      </c>
      <c r="BR6">
        <v>21</v>
      </c>
      <c r="BS6">
        <v>30</v>
      </c>
      <c r="BT6">
        <v>35</v>
      </c>
      <c r="BU6">
        <v>45</v>
      </c>
      <c r="BV6">
        <v>59</v>
      </c>
      <c r="BW6">
        <v>61</v>
      </c>
      <c r="BX6">
        <v>63</v>
      </c>
      <c r="BY6">
        <v>66</v>
      </c>
      <c r="BZ6">
        <v>68</v>
      </c>
      <c r="CA6">
        <v>75</v>
      </c>
      <c r="CB6">
        <v>82</v>
      </c>
      <c r="CC6">
        <v>86</v>
      </c>
      <c r="CD6">
        <v>89</v>
      </c>
      <c r="CE6">
        <v>99</v>
      </c>
      <c r="CF6">
        <v>105</v>
      </c>
      <c r="CG6">
        <v>111</v>
      </c>
      <c r="CH6">
        <v>114</v>
      </c>
      <c r="CI6">
        <v>124</v>
      </c>
      <c r="CJ6">
        <v>130</v>
      </c>
      <c r="CK6">
        <v>134</v>
      </c>
      <c r="CL6">
        <v>139</v>
      </c>
      <c r="CM6">
        <v>142</v>
      </c>
      <c r="CN6">
        <v>146</v>
      </c>
      <c r="CO6">
        <v>153</v>
      </c>
      <c r="CP6">
        <v>154</v>
      </c>
      <c r="CQ6">
        <v>157</v>
      </c>
      <c r="CR6">
        <v>158</v>
      </c>
      <c r="CS6">
        <v>163</v>
      </c>
      <c r="CT6">
        <v>167</v>
      </c>
      <c r="CU6">
        <v>169</v>
      </c>
      <c r="CV6">
        <v>171</v>
      </c>
      <c r="CW6">
        <v>171</v>
      </c>
      <c r="CX6">
        <v>171</v>
      </c>
      <c r="CY6">
        <v>174</v>
      </c>
      <c r="CZ6">
        <v>178</v>
      </c>
      <c r="DA6">
        <v>182</v>
      </c>
      <c r="DB6">
        <v>182</v>
      </c>
      <c r="DC6">
        <v>188</v>
      </c>
      <c r="DD6">
        <v>188</v>
      </c>
      <c r="DE6">
        <v>190</v>
      </c>
      <c r="DF6">
        <v>192</v>
      </c>
      <c r="DG6">
        <v>193</v>
      </c>
      <c r="DH6">
        <v>193</v>
      </c>
      <c r="DI6">
        <v>194</v>
      </c>
      <c r="DJ6">
        <v>197</v>
      </c>
      <c r="DK6">
        <v>198</v>
      </c>
      <c r="DL6">
        <v>198</v>
      </c>
      <c r="DM6">
        <v>198</v>
      </c>
      <c r="DN6">
        <v>198</v>
      </c>
      <c r="DO6">
        <v>199</v>
      </c>
      <c r="DP6">
        <v>203</v>
      </c>
      <c r="DQ6">
        <v>205</v>
      </c>
      <c r="DR6">
        <v>207</v>
      </c>
      <c r="DS6">
        <v>210</v>
      </c>
      <c r="DT6">
        <v>212</v>
      </c>
      <c r="DU6">
        <v>212</v>
      </c>
      <c r="DV6">
        <v>215</v>
      </c>
      <c r="DW6">
        <v>215</v>
      </c>
      <c r="DX6">
        <v>215</v>
      </c>
      <c r="DY6">
        <v>215</v>
      </c>
      <c r="DZ6">
        <v>215</v>
      </c>
      <c r="EA6">
        <v>215</v>
      </c>
      <c r="EB6">
        <v>218</v>
      </c>
      <c r="EC6">
        <v>218</v>
      </c>
      <c r="ED6">
        <v>222</v>
      </c>
      <c r="EE6">
        <v>224</v>
      </c>
      <c r="EF6">
        <v>225</v>
      </c>
      <c r="EG6">
        <v>241</v>
      </c>
      <c r="EH6">
        <v>244</v>
      </c>
      <c r="EI6">
        <v>259</v>
      </c>
      <c r="EJ6">
        <v>267</v>
      </c>
      <c r="EK6">
        <v>274</v>
      </c>
      <c r="EL6">
        <v>282</v>
      </c>
      <c r="EM6">
        <v>286</v>
      </c>
      <c r="EN6">
        <v>293</v>
      </c>
      <c r="EO6">
        <v>303</v>
      </c>
      <c r="EP6">
        <v>309</v>
      </c>
      <c r="EQ6">
        <v>318</v>
      </c>
      <c r="ER6">
        <v>328</v>
      </c>
      <c r="ES6">
        <v>337</v>
      </c>
      <c r="ET6">
        <v>345</v>
      </c>
      <c r="EU6">
        <v>350</v>
      </c>
      <c r="EV6">
        <v>351</v>
      </c>
      <c r="EW6">
        <v>359</v>
      </c>
      <c r="EX6">
        <v>363</v>
      </c>
      <c r="EY6">
        <v>369</v>
      </c>
      <c r="EZ6">
        <v>378</v>
      </c>
      <c r="FA6">
        <v>386</v>
      </c>
      <c r="FB6">
        <v>393</v>
      </c>
      <c r="FC6">
        <v>397</v>
      </c>
      <c r="FD6">
        <v>407</v>
      </c>
      <c r="FE6">
        <v>416</v>
      </c>
      <c r="FF6">
        <v>425</v>
      </c>
      <c r="FG6">
        <v>434</v>
      </c>
      <c r="FH6">
        <v>446</v>
      </c>
      <c r="FI6">
        <v>461</v>
      </c>
      <c r="FJ6">
        <v>469</v>
      </c>
      <c r="FK6">
        <v>492</v>
      </c>
      <c r="FL6">
        <v>510</v>
      </c>
      <c r="FM6">
        <v>526</v>
      </c>
      <c r="FN6">
        <v>549</v>
      </c>
      <c r="FO6">
        <v>582</v>
      </c>
      <c r="FP6">
        <v>605</v>
      </c>
      <c r="FQ6">
        <v>624</v>
      </c>
      <c r="FR6">
        <v>641</v>
      </c>
      <c r="FS6">
        <v>664</v>
      </c>
      <c r="FT6">
        <v>689</v>
      </c>
      <c r="FU6">
        <v>713</v>
      </c>
      <c r="FV6">
        <v>747</v>
      </c>
      <c r="FW6">
        <v>787</v>
      </c>
      <c r="FX6">
        <v>828</v>
      </c>
      <c r="FY6">
        <v>858</v>
      </c>
      <c r="FZ6">
        <v>898</v>
      </c>
      <c r="GA6">
        <v>923</v>
      </c>
      <c r="GB6">
        <v>946</v>
      </c>
      <c r="GC6">
        <v>983</v>
      </c>
      <c r="GD6">
        <v>1026</v>
      </c>
      <c r="GE6">
        <v>1078</v>
      </c>
      <c r="GF6">
        <v>1145</v>
      </c>
      <c r="GG6">
        <v>1191</v>
      </c>
      <c r="GH6">
        <v>1224</v>
      </c>
      <c r="GI6">
        <v>1258</v>
      </c>
      <c r="GJ6">
        <v>1310</v>
      </c>
      <c r="GK6">
        <v>1470</v>
      </c>
      <c r="GL6">
        <v>1540</v>
      </c>
      <c r="GM6">
        <v>1622</v>
      </c>
      <c r="GN6">
        <v>1678</v>
      </c>
      <c r="GO6">
        <v>1722</v>
      </c>
      <c r="GP6">
        <v>1798</v>
      </c>
      <c r="GQ6">
        <v>1909</v>
      </c>
      <c r="GR6">
        <v>2014</v>
      </c>
      <c r="GS6">
        <v>2054</v>
      </c>
      <c r="GT6">
        <v>2099</v>
      </c>
      <c r="GU6">
        <v>2140</v>
      </c>
      <c r="GV6">
        <v>2166</v>
      </c>
      <c r="GW6">
        <v>2198</v>
      </c>
      <c r="GX6">
        <v>2255</v>
      </c>
      <c r="GY6">
        <v>2315</v>
      </c>
      <c r="GZ6">
        <v>2357</v>
      </c>
      <c r="HA6">
        <v>2385</v>
      </c>
      <c r="HB6">
        <v>2427</v>
      </c>
      <c r="HC6">
        <v>2460</v>
      </c>
      <c r="HD6">
        <v>2538</v>
      </c>
      <c r="HE6">
        <v>2572</v>
      </c>
      <c r="HF6">
        <v>2625</v>
      </c>
      <c r="HG6">
        <v>2661</v>
      </c>
      <c r="HH6">
        <v>2685</v>
      </c>
      <c r="HI6">
        <v>2722</v>
      </c>
      <c r="HJ6">
        <v>2766</v>
      </c>
      <c r="HK6">
        <v>2797</v>
      </c>
      <c r="HL6">
        <v>2841</v>
      </c>
      <c r="HM6">
        <v>2871</v>
      </c>
      <c r="HN6">
        <v>2915</v>
      </c>
      <c r="HO6">
        <v>2931</v>
      </c>
      <c r="HP6">
        <v>2958</v>
      </c>
      <c r="HQ6">
        <v>3006</v>
      </c>
      <c r="HR6">
        <v>3084</v>
      </c>
      <c r="HS6">
        <v>3149</v>
      </c>
      <c r="HT6">
        <v>3158</v>
      </c>
      <c r="HU6">
        <v>3187</v>
      </c>
      <c r="HV6">
        <v>3205</v>
      </c>
      <c r="HW6">
        <v>3236</v>
      </c>
      <c r="HX6">
        <v>3284</v>
      </c>
      <c r="HY6">
        <v>3367</v>
      </c>
      <c r="HZ6">
        <v>3419</v>
      </c>
      <c r="IA6">
        <v>3462</v>
      </c>
      <c r="IB6">
        <v>3475</v>
      </c>
      <c r="IC6">
        <v>3492</v>
      </c>
      <c r="ID6">
        <v>3525</v>
      </c>
      <c r="IE6">
        <v>3582</v>
      </c>
      <c r="IF6">
        <v>3622</v>
      </c>
      <c r="IG6">
        <v>3685</v>
      </c>
      <c r="IH6">
        <v>3714</v>
      </c>
      <c r="II6">
        <v>3763</v>
      </c>
      <c r="IJ6">
        <v>3786</v>
      </c>
      <c r="IK6">
        <v>3807</v>
      </c>
      <c r="IL6">
        <v>3856</v>
      </c>
      <c r="IM6">
        <v>3928</v>
      </c>
      <c r="IN6">
        <v>3990</v>
      </c>
      <c r="IO6">
        <v>4039</v>
      </c>
      <c r="IP6">
        <v>4074</v>
      </c>
      <c r="IQ6">
        <v>4118</v>
      </c>
      <c r="IR6">
        <v>4162</v>
      </c>
      <c r="IS6">
        <v>4243</v>
      </c>
      <c r="IT6">
        <v>4317</v>
      </c>
      <c r="IU6">
        <v>4388</v>
      </c>
      <c r="IV6">
        <v>4448</v>
      </c>
      <c r="IW6">
        <v>4534</v>
      </c>
      <c r="IX6">
        <v>4603</v>
      </c>
      <c r="IY6">
        <v>4666</v>
      </c>
      <c r="IZ6">
        <v>4733</v>
      </c>
      <c r="JA6">
        <v>4800</v>
      </c>
      <c r="JB6">
        <v>4876</v>
      </c>
      <c r="JC6">
        <v>4957</v>
      </c>
      <c r="JD6">
        <v>5075</v>
      </c>
      <c r="JE6">
        <v>5145</v>
      </c>
      <c r="JF6">
        <v>5207</v>
      </c>
      <c r="JG6">
        <v>5267</v>
      </c>
      <c r="JH6">
        <v>5361</v>
      </c>
      <c r="JI6">
        <v>5503</v>
      </c>
      <c r="JJ6">
        <v>5637</v>
      </c>
      <c r="JK6">
        <v>5747</v>
      </c>
      <c r="JL6">
        <v>5819</v>
      </c>
      <c r="JM6">
        <v>5936</v>
      </c>
      <c r="JN6">
        <v>6017</v>
      </c>
      <c r="JO6">
        <v>6128</v>
      </c>
      <c r="JP6">
        <v>6235</v>
      </c>
      <c r="JQ6">
        <v>6331</v>
      </c>
      <c r="JR6">
        <v>6424</v>
      </c>
      <c r="JS6">
        <v>6545</v>
      </c>
      <c r="JT6">
        <v>6692</v>
      </c>
      <c r="JU6">
        <v>6752</v>
      </c>
      <c r="JV6">
        <v>6905</v>
      </c>
      <c r="JW6">
        <v>7089</v>
      </c>
      <c r="JX6">
        <v>7298</v>
      </c>
      <c r="JY6">
        <v>7454</v>
      </c>
      <c r="JZ6">
        <v>7612</v>
      </c>
      <c r="KA6">
        <v>7792</v>
      </c>
      <c r="KB6">
        <v>7952</v>
      </c>
      <c r="KC6">
        <v>8149</v>
      </c>
      <c r="KD6">
        <v>8399</v>
      </c>
      <c r="KE6">
        <v>8558</v>
      </c>
      <c r="KF6">
        <v>8734</v>
      </c>
      <c r="KG6">
        <v>8922</v>
      </c>
      <c r="KH6">
        <v>9088</v>
      </c>
      <c r="KI6">
        <v>9253</v>
      </c>
      <c r="KJ6">
        <v>9574</v>
      </c>
      <c r="KK6">
        <v>9914</v>
      </c>
      <c r="KL6">
        <v>10209</v>
      </c>
      <c r="KM6">
        <v>10445</v>
      </c>
      <c r="KN6">
        <v>10685</v>
      </c>
      <c r="KO6">
        <v>10922</v>
      </c>
      <c r="KP6">
        <v>11218</v>
      </c>
      <c r="KQ6">
        <v>11486</v>
      </c>
      <c r="KR6">
        <v>11979</v>
      </c>
      <c r="KS6">
        <v>12362</v>
      </c>
      <c r="KT6">
        <v>12772</v>
      </c>
      <c r="KU6">
        <v>13275</v>
      </c>
      <c r="KV6">
        <v>13561</v>
      </c>
      <c r="KW6">
        <v>13811</v>
      </c>
      <c r="KX6">
        <v>14063</v>
      </c>
      <c r="KY6">
        <v>14396</v>
      </c>
      <c r="KZ6">
        <v>14702</v>
      </c>
      <c r="LA6">
        <v>14998</v>
      </c>
      <c r="LB6">
        <v>15375</v>
      </c>
      <c r="LC6">
        <v>15769</v>
      </c>
      <c r="LD6">
        <v>16017</v>
      </c>
      <c r="LE6">
        <v>16143</v>
      </c>
      <c r="LF6">
        <v>16430</v>
      </c>
      <c r="LG6">
        <v>16666</v>
      </c>
      <c r="LH6">
        <v>16859</v>
      </c>
      <c r="LI6">
        <v>17038</v>
      </c>
      <c r="LJ6">
        <v>17278</v>
      </c>
      <c r="LK6">
        <v>17600</v>
      </c>
      <c r="LL6">
        <v>17859</v>
      </c>
      <c r="LM6">
        <v>18190</v>
      </c>
      <c r="LN6">
        <v>18563</v>
      </c>
      <c r="LO6">
        <v>18811</v>
      </c>
      <c r="LP6">
        <v>19046</v>
      </c>
      <c r="LQ6">
        <v>19274</v>
      </c>
      <c r="LR6">
        <v>19549</v>
      </c>
      <c r="LS6">
        <v>19825</v>
      </c>
      <c r="LT6">
        <v>20050</v>
      </c>
      <c r="LU6">
        <v>20350</v>
      </c>
      <c r="LV6">
        <v>20566</v>
      </c>
      <c r="LW6">
        <v>20710</v>
      </c>
      <c r="LX6">
        <v>20980</v>
      </c>
      <c r="LY6">
        <v>21181</v>
      </c>
      <c r="LZ6">
        <v>21380</v>
      </c>
      <c r="MA6">
        <v>21526</v>
      </c>
      <c r="MB6">
        <v>21651</v>
      </c>
      <c r="MC6">
        <v>21742</v>
      </c>
      <c r="MD6">
        <v>21954</v>
      </c>
      <c r="ME6">
        <v>22112</v>
      </c>
      <c r="MF6">
        <v>22223</v>
      </c>
      <c r="MG6">
        <v>22223</v>
      </c>
      <c r="MH6">
        <v>22367</v>
      </c>
      <c r="MI6">
        <v>22469</v>
      </c>
      <c r="MJ6">
        <v>22540</v>
      </c>
      <c r="MK6">
        <v>22637</v>
      </c>
      <c r="ML6">
        <v>22778</v>
      </c>
      <c r="MM6">
        <v>22922</v>
      </c>
      <c r="MN6">
        <v>22922</v>
      </c>
      <c r="MO6">
        <v>23233</v>
      </c>
      <c r="MP6">
        <v>23281</v>
      </c>
      <c r="MQ6">
        <v>23378</v>
      </c>
      <c r="MR6">
        <v>23433</v>
      </c>
      <c r="MS6">
        <v>23569</v>
      </c>
      <c r="MT6">
        <v>23728</v>
      </c>
      <c r="MU6">
        <v>23860</v>
      </c>
      <c r="MV6">
        <v>23994</v>
      </c>
      <c r="MW6">
        <v>24091</v>
      </c>
      <c r="MX6">
        <v>24177</v>
      </c>
      <c r="MY6">
        <v>24214</v>
      </c>
      <c r="MZ6">
        <v>24308</v>
      </c>
      <c r="NA6">
        <v>24438</v>
      </c>
      <c r="NB6">
        <v>24530</v>
      </c>
      <c r="NC6">
        <v>24589</v>
      </c>
      <c r="ND6">
        <v>24656</v>
      </c>
      <c r="NE6">
        <v>24710</v>
      </c>
      <c r="NF6">
        <v>24741</v>
      </c>
      <c r="NG6">
        <v>24800</v>
      </c>
      <c r="NH6">
        <v>24854</v>
      </c>
      <c r="NI6">
        <v>24967</v>
      </c>
      <c r="NJ6">
        <v>25040</v>
      </c>
      <c r="NK6">
        <v>25089</v>
      </c>
      <c r="NL6">
        <v>25144</v>
      </c>
      <c r="NM6">
        <v>25168</v>
      </c>
      <c r="NN6">
        <v>25240</v>
      </c>
      <c r="NO6">
        <v>25296</v>
      </c>
      <c r="NP6">
        <v>25376</v>
      </c>
      <c r="NQ6">
        <v>25440</v>
      </c>
      <c r="NR6">
        <v>25483</v>
      </c>
      <c r="NS6">
        <v>25508</v>
      </c>
      <c r="NT6">
        <v>25567</v>
      </c>
      <c r="NU6">
        <v>25641</v>
      </c>
      <c r="NV6">
        <v>25675</v>
      </c>
      <c r="NW6">
        <v>25724</v>
      </c>
      <c r="NX6">
        <v>25724</v>
      </c>
      <c r="NY6">
        <v>25724</v>
      </c>
      <c r="NZ6">
        <v>25841</v>
      </c>
      <c r="OA6">
        <v>25890</v>
      </c>
      <c r="OB6">
        <v>25941</v>
      </c>
      <c r="OC6">
        <v>26011</v>
      </c>
      <c r="OD6">
        <v>26063</v>
      </c>
      <c r="OE6">
        <v>26063</v>
      </c>
      <c r="OF6">
        <v>26063</v>
      </c>
      <c r="OG6">
        <v>26063</v>
      </c>
      <c r="OH6">
        <v>26222</v>
      </c>
      <c r="OI6">
        <v>26233</v>
      </c>
      <c r="OJ6">
        <v>26292</v>
      </c>
      <c r="OK6">
        <v>26359</v>
      </c>
      <c r="OL6">
        <v>26359</v>
      </c>
      <c r="OM6">
        <v>26359</v>
      </c>
      <c r="ON6">
        <v>26448</v>
      </c>
      <c r="OO6">
        <v>26466</v>
      </c>
      <c r="OP6">
        <v>26524</v>
      </c>
      <c r="OQ6">
        <v>26565</v>
      </c>
      <c r="OR6">
        <v>26607</v>
      </c>
      <c r="OS6">
        <v>26607</v>
      </c>
      <c r="OT6">
        <v>26607</v>
      </c>
      <c r="OU6">
        <v>26733</v>
      </c>
      <c r="OV6">
        <v>26773</v>
      </c>
      <c r="OW6">
        <v>26829</v>
      </c>
      <c r="OX6">
        <v>26882</v>
      </c>
      <c r="OY6">
        <v>26933</v>
      </c>
      <c r="OZ6">
        <v>26933</v>
      </c>
      <c r="PA6">
        <v>26933</v>
      </c>
      <c r="PB6">
        <v>27096</v>
      </c>
      <c r="PC6">
        <v>27123</v>
      </c>
      <c r="PD6">
        <v>27183</v>
      </c>
      <c r="PE6">
        <v>27257</v>
      </c>
      <c r="PF6">
        <v>27292</v>
      </c>
      <c r="PG6">
        <v>27292</v>
      </c>
      <c r="PH6">
        <v>27292</v>
      </c>
      <c r="PI6">
        <v>27438</v>
      </c>
      <c r="PJ6">
        <v>27473</v>
      </c>
      <c r="PK6">
        <v>27542</v>
      </c>
      <c r="PL6">
        <v>27611</v>
      </c>
      <c r="PM6">
        <v>27633</v>
      </c>
      <c r="PN6">
        <v>27633</v>
      </c>
      <c r="PO6">
        <v>27633</v>
      </c>
      <c r="PP6">
        <v>27796</v>
      </c>
      <c r="PQ6">
        <v>27871</v>
      </c>
      <c r="PR6">
        <v>27985</v>
      </c>
      <c r="PS6">
        <v>28062</v>
      </c>
      <c r="PT6">
        <v>28119</v>
      </c>
      <c r="PU6">
        <v>28119</v>
      </c>
      <c r="PV6">
        <v>28119</v>
      </c>
      <c r="PW6">
        <v>28119</v>
      </c>
      <c r="PX6">
        <v>28397</v>
      </c>
      <c r="PY6">
        <v>28397</v>
      </c>
      <c r="PZ6">
        <v>28574</v>
      </c>
      <c r="QA6">
        <v>28651</v>
      </c>
      <c r="QB6">
        <v>28651</v>
      </c>
      <c r="QC6">
        <v>28651</v>
      </c>
      <c r="QD6">
        <v>28865</v>
      </c>
      <c r="QE6">
        <v>28890</v>
      </c>
      <c r="QF6">
        <v>28991</v>
      </c>
      <c r="QG6">
        <v>29073</v>
      </c>
      <c r="QH6">
        <v>29166</v>
      </c>
      <c r="QI6">
        <v>29166</v>
      </c>
      <c r="QJ6">
        <v>29166</v>
      </c>
      <c r="QK6">
        <v>29308</v>
      </c>
      <c r="QL6">
        <v>29358</v>
      </c>
      <c r="QM6">
        <v>29431</v>
      </c>
      <c r="QN6">
        <v>29499</v>
      </c>
      <c r="QO6">
        <v>29565</v>
      </c>
      <c r="QP6">
        <v>29565</v>
      </c>
      <c r="QQ6">
        <v>29565</v>
      </c>
      <c r="QR6">
        <v>29718</v>
      </c>
      <c r="QS6">
        <v>29741</v>
      </c>
      <c r="QT6">
        <v>29812</v>
      </c>
      <c r="QU6">
        <v>29862</v>
      </c>
      <c r="QV6">
        <v>29910</v>
      </c>
      <c r="QW6">
        <v>29910</v>
      </c>
      <c r="QX6">
        <v>29910</v>
      </c>
      <c r="QY6">
        <v>30009</v>
      </c>
      <c r="QZ6">
        <v>30033</v>
      </c>
      <c r="RA6">
        <v>30087</v>
      </c>
      <c r="RB6">
        <v>30143</v>
      </c>
      <c r="RC6">
        <v>30183</v>
      </c>
      <c r="RD6">
        <v>30183</v>
      </c>
      <c r="RE6">
        <v>30183</v>
      </c>
      <c r="RF6">
        <v>30263</v>
      </c>
      <c r="RG6">
        <v>30278</v>
      </c>
      <c r="RH6">
        <v>30322</v>
      </c>
      <c r="RI6">
        <v>30356</v>
      </c>
      <c r="RJ6">
        <v>30392</v>
      </c>
      <c r="RK6">
        <v>30392</v>
      </c>
      <c r="RL6">
        <v>30392</v>
      </c>
      <c r="RM6">
        <v>30479</v>
      </c>
      <c r="RN6">
        <v>30493</v>
      </c>
      <c r="RO6">
        <v>30513</v>
      </c>
      <c r="RP6">
        <v>30529</v>
      </c>
      <c r="RQ6">
        <v>30555</v>
      </c>
      <c r="RR6">
        <v>30555</v>
      </c>
      <c r="RS6">
        <v>30555</v>
      </c>
      <c r="RT6">
        <v>30598</v>
      </c>
      <c r="RU6">
        <v>30622</v>
      </c>
      <c r="RV6">
        <v>30649</v>
      </c>
      <c r="RW6">
        <v>30671</v>
      </c>
      <c r="RX6">
        <v>30686</v>
      </c>
      <c r="RY6">
        <v>30686</v>
      </c>
      <c r="RZ6">
        <v>30686</v>
      </c>
      <c r="SA6">
        <v>30713</v>
      </c>
      <c r="SB6">
        <v>30739</v>
      </c>
      <c r="SC6">
        <v>30758</v>
      </c>
      <c r="SD6">
        <v>30773</v>
      </c>
      <c r="SE6">
        <v>30786</v>
      </c>
      <c r="SF6">
        <v>30786</v>
      </c>
      <c r="SG6">
        <v>30786</v>
      </c>
      <c r="SH6">
        <v>30786</v>
      </c>
      <c r="SI6">
        <v>30812</v>
      </c>
      <c r="SJ6">
        <v>30818</v>
      </c>
      <c r="SK6">
        <v>30837</v>
      </c>
      <c r="SL6">
        <v>30851</v>
      </c>
      <c r="SM6">
        <v>30851</v>
      </c>
      <c r="SN6">
        <v>30851</v>
      </c>
      <c r="SO6">
        <v>30866</v>
      </c>
      <c r="SP6">
        <v>30866</v>
      </c>
      <c r="SQ6">
        <v>30887</v>
      </c>
      <c r="SR6">
        <v>30887</v>
      </c>
      <c r="SS6">
        <v>30916</v>
      </c>
      <c r="ST6">
        <v>30916</v>
      </c>
      <c r="SU6">
        <v>30916</v>
      </c>
      <c r="SV6">
        <v>30941</v>
      </c>
      <c r="SW6">
        <v>30941</v>
      </c>
      <c r="SX6">
        <v>30974</v>
      </c>
      <c r="SY6">
        <v>30974</v>
      </c>
      <c r="SZ6">
        <v>31019</v>
      </c>
      <c r="TA6">
        <v>31019</v>
      </c>
      <c r="TB6">
        <v>31019</v>
      </c>
      <c r="TC6">
        <v>31058</v>
      </c>
      <c r="TD6">
        <v>31058</v>
      </c>
      <c r="TE6">
        <v>31091</v>
      </c>
      <c r="TF6">
        <v>31091</v>
      </c>
      <c r="TG6">
        <v>31091</v>
      </c>
      <c r="TH6">
        <v>31091</v>
      </c>
      <c r="TI6">
        <v>31091</v>
      </c>
      <c r="TJ6">
        <v>31172</v>
      </c>
      <c r="TK6">
        <v>31172</v>
      </c>
      <c r="TL6">
        <v>31233</v>
      </c>
      <c r="TM6">
        <v>31233</v>
      </c>
      <c r="TN6">
        <v>31286</v>
      </c>
      <c r="TO6">
        <v>31286</v>
      </c>
      <c r="TP6">
        <v>31286</v>
      </c>
      <c r="TQ6">
        <v>31286</v>
      </c>
      <c r="TR6">
        <v>31286</v>
      </c>
      <c r="TS6">
        <v>31414</v>
      </c>
      <c r="TT6">
        <v>31414</v>
      </c>
      <c r="TU6">
        <v>31491</v>
      </c>
      <c r="TV6">
        <v>31491</v>
      </c>
      <c r="TW6">
        <v>31491</v>
      </c>
      <c r="TX6">
        <v>31578</v>
      </c>
      <c r="TY6">
        <v>31578</v>
      </c>
      <c r="TZ6">
        <v>31709</v>
      </c>
      <c r="UA6">
        <v>31709</v>
      </c>
      <c r="UB6">
        <v>31833</v>
      </c>
      <c r="UC6">
        <v>31833</v>
      </c>
      <c r="UD6">
        <v>31833</v>
      </c>
      <c r="UE6">
        <v>32090</v>
      </c>
      <c r="UF6">
        <v>32090</v>
      </c>
      <c r="UG6">
        <v>32258</v>
      </c>
      <c r="UH6">
        <v>32258</v>
      </c>
      <c r="UI6">
        <v>32413</v>
      </c>
      <c r="UJ6">
        <v>32413</v>
      </c>
      <c r="UK6">
        <v>32413</v>
      </c>
      <c r="UL6">
        <v>32651</v>
      </c>
      <c r="UM6">
        <v>32651</v>
      </c>
      <c r="UN6">
        <v>32867</v>
      </c>
      <c r="UO6">
        <v>32867</v>
      </c>
      <c r="UP6">
        <v>33071</v>
      </c>
      <c r="UQ6">
        <v>33071</v>
      </c>
      <c r="UR6">
        <v>33071</v>
      </c>
      <c r="US6">
        <v>33413</v>
      </c>
      <c r="UT6">
        <v>33544</v>
      </c>
      <c r="UU6">
        <v>33691</v>
      </c>
      <c r="UV6">
        <v>33773</v>
      </c>
      <c r="UW6">
        <v>33917</v>
      </c>
      <c r="UX6">
        <v>33917</v>
      </c>
      <c r="UY6">
        <v>33917</v>
      </c>
      <c r="UZ6">
        <v>34321</v>
      </c>
      <c r="VA6">
        <v>34409</v>
      </c>
      <c r="VB6">
        <v>34409</v>
      </c>
      <c r="VC6">
        <v>34725</v>
      </c>
      <c r="VD6">
        <v>34871</v>
      </c>
      <c r="VE6">
        <v>34871</v>
      </c>
      <c r="VF6">
        <v>34871</v>
      </c>
      <c r="VG6">
        <v>35287</v>
      </c>
      <c r="VH6">
        <v>35434</v>
      </c>
      <c r="VI6">
        <v>35633</v>
      </c>
      <c r="VJ6">
        <v>35883</v>
      </c>
      <c r="VK6">
        <v>36050</v>
      </c>
      <c r="VL6">
        <v>36050</v>
      </c>
      <c r="VM6">
        <v>36050</v>
      </c>
      <c r="VN6">
        <v>36506</v>
      </c>
      <c r="VO6">
        <v>36714</v>
      </c>
      <c r="VP6">
        <v>36958</v>
      </c>
      <c r="VQ6">
        <v>37264</v>
      </c>
      <c r="VR6">
        <v>37464</v>
      </c>
      <c r="VS6">
        <v>37464</v>
      </c>
      <c r="VT6">
        <v>37464</v>
      </c>
      <c r="VU6">
        <v>37869</v>
      </c>
      <c r="VV6">
        <v>38061</v>
      </c>
      <c r="VW6">
        <v>38357</v>
      </c>
      <c r="VX6">
        <v>38613</v>
      </c>
      <c r="VY6">
        <v>38877</v>
      </c>
      <c r="VZ6">
        <v>38877</v>
      </c>
      <c r="WA6">
        <v>38877</v>
      </c>
      <c r="WB6">
        <v>38877</v>
      </c>
      <c r="WC6">
        <v>39506</v>
      </c>
      <c r="WD6">
        <v>39867</v>
      </c>
      <c r="WE6">
        <v>40172</v>
      </c>
      <c r="WF6">
        <v>40389</v>
      </c>
      <c r="WG6">
        <v>40389</v>
      </c>
      <c r="WH6">
        <v>40389</v>
      </c>
      <c r="WI6">
        <v>41007</v>
      </c>
      <c r="WJ6">
        <v>41280</v>
      </c>
      <c r="WK6">
        <v>41824</v>
      </c>
      <c r="WL6">
        <v>42267</v>
      </c>
      <c r="WM6">
        <v>42594</v>
      </c>
      <c r="WN6">
        <v>42594</v>
      </c>
      <c r="WO6">
        <v>42594</v>
      </c>
      <c r="WP6">
        <v>43612</v>
      </c>
      <c r="WQ6">
        <v>44007</v>
      </c>
      <c r="WR6">
        <v>44487</v>
      </c>
      <c r="WS6">
        <v>44863</v>
      </c>
      <c r="WT6">
        <v>45404</v>
      </c>
      <c r="WU6">
        <v>45404</v>
      </c>
      <c r="WV6">
        <v>45404</v>
      </c>
      <c r="WW6">
        <v>46803</v>
      </c>
      <c r="WX6">
        <v>47048</v>
      </c>
      <c r="WY6">
        <v>47447</v>
      </c>
      <c r="WZ6">
        <v>47929</v>
      </c>
      <c r="XA6">
        <v>48255</v>
      </c>
      <c r="XB6">
        <v>48255</v>
      </c>
      <c r="XC6">
        <v>48255</v>
      </c>
      <c r="XD6">
        <v>49098</v>
      </c>
      <c r="XE6">
        <v>49369</v>
      </c>
      <c r="XF6">
        <v>49799</v>
      </c>
      <c r="XG6">
        <v>50076</v>
      </c>
      <c r="XH6">
        <v>50469</v>
      </c>
      <c r="XI6">
        <v>50469</v>
      </c>
      <c r="XJ6">
        <v>50469</v>
      </c>
      <c r="XK6">
        <v>51582</v>
      </c>
      <c r="XL6">
        <v>51754</v>
      </c>
      <c r="XM6">
        <v>52190</v>
      </c>
      <c r="XN6">
        <v>52611</v>
      </c>
      <c r="XO6">
        <v>53032</v>
      </c>
      <c r="XP6">
        <v>53032</v>
      </c>
      <c r="XQ6">
        <v>53032</v>
      </c>
      <c r="XR6">
        <v>53032</v>
      </c>
      <c r="XS6">
        <v>54101</v>
      </c>
      <c r="XT6">
        <v>54415</v>
      </c>
      <c r="XU6">
        <v>54872</v>
      </c>
      <c r="XV6">
        <v>55177</v>
      </c>
      <c r="XW6">
        <v>55177</v>
      </c>
      <c r="XX6">
        <v>55177</v>
      </c>
      <c r="XY6">
        <v>55872</v>
      </c>
      <c r="XZ6">
        <v>56089</v>
      </c>
      <c r="YA6">
        <v>56368</v>
      </c>
      <c r="YB6">
        <v>56634</v>
      </c>
      <c r="YC6">
        <v>56925</v>
      </c>
      <c r="YD6">
        <v>56925</v>
      </c>
      <c r="YE6">
        <v>56925</v>
      </c>
      <c r="YF6">
        <v>57526</v>
      </c>
      <c r="YG6">
        <v>57699</v>
      </c>
      <c r="YH6">
        <v>57928</v>
      </c>
      <c r="YI6">
        <v>58133</v>
      </c>
      <c r="YJ6">
        <v>58431</v>
      </c>
      <c r="YK6">
        <v>58431</v>
      </c>
      <c r="YL6">
        <v>58431</v>
      </c>
      <c r="YM6">
        <v>58934</v>
      </c>
      <c r="YN6">
        <v>59060</v>
      </c>
      <c r="YO6">
        <v>59221</v>
      </c>
      <c r="YP6">
        <v>59221</v>
      </c>
      <c r="YQ6">
        <v>59526</v>
      </c>
      <c r="YR6">
        <v>59526</v>
      </c>
      <c r="YS6">
        <v>59526</v>
      </c>
      <c r="YT6">
        <v>59822</v>
      </c>
      <c r="YU6">
        <v>59914</v>
      </c>
      <c r="YV6">
        <v>60056</v>
      </c>
      <c r="YW6">
        <v>60235</v>
      </c>
      <c r="YX6">
        <v>60379</v>
      </c>
      <c r="YY6">
        <v>60379</v>
      </c>
      <c r="YZ6">
        <v>60379</v>
      </c>
      <c r="ZA6">
        <v>60619</v>
      </c>
      <c r="ZB6">
        <v>60658</v>
      </c>
      <c r="ZC6">
        <v>60818</v>
      </c>
      <c r="ZD6">
        <v>60818</v>
      </c>
      <c r="ZE6">
        <v>61010</v>
      </c>
      <c r="ZF6">
        <v>61010</v>
      </c>
      <c r="ZG6">
        <v>61010</v>
      </c>
      <c r="ZH6">
        <v>61276</v>
      </c>
      <c r="ZI6">
        <v>61334</v>
      </c>
      <c r="ZJ6">
        <v>61468</v>
      </c>
      <c r="ZK6">
        <v>61583</v>
      </c>
      <c r="ZL6">
        <v>61665</v>
      </c>
      <c r="ZM6">
        <v>61665</v>
      </c>
      <c r="ZN6">
        <v>61665</v>
      </c>
      <c r="ZO6">
        <v>61851</v>
      </c>
      <c r="ZP6">
        <v>61851</v>
      </c>
      <c r="ZQ6">
        <v>62029</v>
      </c>
      <c r="ZR6">
        <v>62029</v>
      </c>
      <c r="ZS6">
        <v>62172</v>
      </c>
      <c r="ZT6">
        <v>62172</v>
      </c>
      <c r="ZU6">
        <v>62172</v>
      </c>
      <c r="ZV6">
        <v>62321</v>
      </c>
      <c r="ZW6">
        <v>62321</v>
      </c>
      <c r="ZX6">
        <v>62470</v>
      </c>
      <c r="ZY6">
        <v>62470</v>
      </c>
      <c r="ZZ6">
        <v>62608</v>
      </c>
      <c r="AAA6">
        <v>62608</v>
      </c>
      <c r="AAB6">
        <v>62608</v>
      </c>
      <c r="AAC6">
        <v>62791</v>
      </c>
      <c r="AAD6">
        <v>62791</v>
      </c>
      <c r="AAE6">
        <v>62890</v>
      </c>
      <c r="AAF6">
        <v>62890</v>
      </c>
      <c r="AAG6">
        <v>62890</v>
      </c>
      <c r="AAH6">
        <v>62890</v>
      </c>
      <c r="AAI6">
        <v>62890</v>
      </c>
      <c r="AAJ6">
        <v>63236</v>
      </c>
      <c r="AAK6">
        <v>63236</v>
      </c>
      <c r="AAL6">
        <v>63763</v>
      </c>
      <c r="AAM6">
        <v>63763</v>
      </c>
      <c r="AAN6">
        <v>63763</v>
      </c>
      <c r="AAO6">
        <v>63763</v>
      </c>
      <c r="AAP6">
        <v>63763</v>
      </c>
      <c r="AAQ6">
        <v>65528</v>
      </c>
      <c r="AAR6">
        <v>65528</v>
      </c>
      <c r="AAS6">
        <v>66265</v>
      </c>
      <c r="AAT6">
        <v>66265</v>
      </c>
      <c r="AAU6">
        <v>68549</v>
      </c>
      <c r="AAV6">
        <v>68549</v>
      </c>
      <c r="AAW6">
        <v>68549</v>
      </c>
      <c r="AAX6">
        <v>70327</v>
      </c>
      <c r="AAY6">
        <v>70327</v>
      </c>
      <c r="AAZ6">
        <v>72782</v>
      </c>
      <c r="ABA6">
        <v>72782</v>
      </c>
      <c r="ABB6">
        <v>75769</v>
      </c>
      <c r="ABC6">
        <v>75769</v>
      </c>
      <c r="ABD6">
        <v>75769</v>
      </c>
      <c r="ABE6">
        <v>75769</v>
      </c>
      <c r="ABF6">
        <v>75769</v>
      </c>
      <c r="ABG6">
        <v>81218</v>
      </c>
      <c r="ABH6">
        <v>81218</v>
      </c>
      <c r="ABI6">
        <v>84250</v>
      </c>
      <c r="ABJ6">
        <v>84250</v>
      </c>
      <c r="ABK6">
        <v>84250</v>
      </c>
      <c r="ABL6">
        <v>86617</v>
      </c>
      <c r="ABM6">
        <v>86617</v>
      </c>
      <c r="ABN6">
        <v>88951</v>
      </c>
      <c r="ABO6">
        <v>88951</v>
      </c>
      <c r="ABP6">
        <v>91161</v>
      </c>
      <c r="ABQ6">
        <v>91161</v>
      </c>
      <c r="ABR6">
        <v>91161</v>
      </c>
      <c r="ABS6">
        <v>93006</v>
      </c>
      <c r="ABT6">
        <v>93006</v>
      </c>
      <c r="ABU6">
        <v>94358</v>
      </c>
      <c r="ABV6">
        <v>94358</v>
      </c>
      <c r="ABW6">
        <v>95629</v>
      </c>
      <c r="ABX6">
        <v>95629</v>
      </c>
      <c r="ABY6">
        <v>95629</v>
      </c>
      <c r="ABZ6">
        <v>96741</v>
      </c>
      <c r="ACA6">
        <v>96741</v>
      </c>
      <c r="ACB6">
        <v>97473</v>
      </c>
      <c r="ACC6">
        <v>97473</v>
      </c>
      <c r="ACD6">
        <v>98125</v>
      </c>
      <c r="ACE6">
        <v>98125</v>
      </c>
      <c r="ACF6">
        <v>98125</v>
      </c>
      <c r="ACG6">
        <v>98838</v>
      </c>
      <c r="ACH6">
        <v>98838</v>
      </c>
      <c r="ACI6">
        <v>99124</v>
      </c>
      <c r="ACJ6">
        <v>99124</v>
      </c>
      <c r="ACK6">
        <v>99422</v>
      </c>
      <c r="ACL6">
        <v>99422</v>
      </c>
      <c r="ACM6">
        <v>99422</v>
      </c>
      <c r="ACN6">
        <v>99422</v>
      </c>
      <c r="ACO6">
        <v>99422</v>
      </c>
      <c r="ACP6">
        <v>100063</v>
      </c>
      <c r="ACQ6">
        <v>100063</v>
      </c>
      <c r="ACR6">
        <v>100297</v>
      </c>
      <c r="ACS6">
        <v>100297</v>
      </c>
      <c r="ACT6">
        <v>100297</v>
      </c>
      <c r="ACU6">
        <v>100540</v>
      </c>
    </row>
    <row r="7" spans="1:775">
      <c r="A7" t="s">
        <v>617</v>
      </c>
      <c r="B7" t="s">
        <v>611</v>
      </c>
      <c r="C7" t="s">
        <v>473</v>
      </c>
      <c r="D7">
        <v>60.909804510000001</v>
      </c>
      <c r="E7">
        <v>-159.85618310000001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4</v>
      </c>
      <c r="ET7">
        <v>5</v>
      </c>
      <c r="EU7">
        <v>5</v>
      </c>
      <c r="EV7">
        <v>5</v>
      </c>
      <c r="EW7">
        <v>6</v>
      </c>
      <c r="EX7">
        <v>6</v>
      </c>
      <c r="EY7">
        <v>6</v>
      </c>
      <c r="EZ7">
        <v>7</v>
      </c>
      <c r="FA7">
        <v>7</v>
      </c>
      <c r="FB7">
        <v>7</v>
      </c>
      <c r="FC7">
        <v>7</v>
      </c>
      <c r="FD7">
        <v>8</v>
      </c>
      <c r="FE7">
        <v>8</v>
      </c>
      <c r="FF7">
        <v>9</v>
      </c>
      <c r="FG7">
        <v>10</v>
      </c>
      <c r="FH7">
        <v>11</v>
      </c>
      <c r="FI7">
        <v>11</v>
      </c>
      <c r="FJ7">
        <v>11</v>
      </c>
      <c r="FK7">
        <v>11</v>
      </c>
      <c r="FL7">
        <v>11</v>
      </c>
      <c r="FM7">
        <v>11</v>
      </c>
      <c r="FN7">
        <v>12</v>
      </c>
      <c r="FO7">
        <v>13</v>
      </c>
      <c r="FP7">
        <v>13</v>
      </c>
      <c r="FQ7">
        <v>13</v>
      </c>
      <c r="FR7">
        <v>13</v>
      </c>
      <c r="FS7">
        <v>13</v>
      </c>
      <c r="FT7">
        <v>14</v>
      </c>
      <c r="FU7">
        <v>14</v>
      </c>
      <c r="FV7">
        <v>15</v>
      </c>
      <c r="FW7">
        <v>16</v>
      </c>
      <c r="FX7">
        <v>18</v>
      </c>
      <c r="FY7">
        <v>18</v>
      </c>
      <c r="FZ7">
        <v>18</v>
      </c>
      <c r="GA7">
        <v>18</v>
      </c>
      <c r="GB7">
        <v>18</v>
      </c>
      <c r="GC7">
        <v>18</v>
      </c>
      <c r="GD7">
        <v>18</v>
      </c>
      <c r="GE7">
        <v>18</v>
      </c>
      <c r="GF7">
        <v>19</v>
      </c>
      <c r="GG7">
        <v>19</v>
      </c>
      <c r="GH7">
        <v>19</v>
      </c>
      <c r="GI7">
        <v>20</v>
      </c>
      <c r="GJ7">
        <v>20</v>
      </c>
      <c r="GK7">
        <v>20</v>
      </c>
      <c r="GL7">
        <v>20</v>
      </c>
      <c r="GM7">
        <v>20</v>
      </c>
      <c r="GN7">
        <v>20</v>
      </c>
      <c r="GO7">
        <v>21</v>
      </c>
      <c r="GP7">
        <v>21</v>
      </c>
      <c r="GQ7">
        <v>22</v>
      </c>
      <c r="GR7">
        <v>23</v>
      </c>
      <c r="GS7">
        <v>24</v>
      </c>
      <c r="GT7">
        <v>24</v>
      </c>
      <c r="GU7">
        <v>24</v>
      </c>
      <c r="GV7">
        <v>24</v>
      </c>
      <c r="GW7">
        <v>24</v>
      </c>
      <c r="GX7">
        <v>24</v>
      </c>
      <c r="GY7">
        <v>24</v>
      </c>
      <c r="GZ7">
        <v>24</v>
      </c>
      <c r="HA7">
        <v>25</v>
      </c>
      <c r="HB7">
        <v>25</v>
      </c>
      <c r="HC7">
        <v>25</v>
      </c>
      <c r="HD7">
        <v>25</v>
      </c>
      <c r="HE7">
        <v>31</v>
      </c>
      <c r="HF7">
        <v>33</v>
      </c>
      <c r="HG7">
        <v>35</v>
      </c>
      <c r="HH7">
        <v>35</v>
      </c>
      <c r="HI7">
        <v>37</v>
      </c>
      <c r="HJ7">
        <v>39</v>
      </c>
      <c r="HK7">
        <v>39</v>
      </c>
      <c r="HL7">
        <v>40</v>
      </c>
      <c r="HM7">
        <v>41</v>
      </c>
      <c r="HN7">
        <v>56</v>
      </c>
      <c r="HO7">
        <v>56</v>
      </c>
      <c r="HP7">
        <v>56</v>
      </c>
      <c r="HQ7">
        <v>56</v>
      </c>
      <c r="HR7">
        <v>59</v>
      </c>
      <c r="HS7">
        <v>59</v>
      </c>
      <c r="HT7">
        <v>62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71</v>
      </c>
      <c r="IB7">
        <v>75</v>
      </c>
      <c r="IC7">
        <v>75</v>
      </c>
      <c r="ID7">
        <v>76</v>
      </c>
      <c r="IE7">
        <v>78</v>
      </c>
      <c r="IF7">
        <v>78</v>
      </c>
      <c r="IG7">
        <v>84</v>
      </c>
      <c r="IH7">
        <v>84</v>
      </c>
      <c r="II7">
        <v>84</v>
      </c>
      <c r="IJ7">
        <v>89</v>
      </c>
      <c r="IK7">
        <v>89</v>
      </c>
      <c r="IL7">
        <v>90</v>
      </c>
      <c r="IM7">
        <v>92</v>
      </c>
      <c r="IN7">
        <v>95</v>
      </c>
      <c r="IO7">
        <v>100</v>
      </c>
      <c r="IP7">
        <v>100</v>
      </c>
      <c r="IQ7">
        <v>100</v>
      </c>
      <c r="IR7">
        <v>101</v>
      </c>
      <c r="IS7">
        <v>107</v>
      </c>
      <c r="IT7">
        <v>110</v>
      </c>
      <c r="IU7">
        <v>112</v>
      </c>
      <c r="IV7">
        <v>114</v>
      </c>
      <c r="IW7">
        <v>116</v>
      </c>
      <c r="IX7">
        <v>116</v>
      </c>
      <c r="IY7">
        <v>120</v>
      </c>
      <c r="IZ7">
        <v>121</v>
      </c>
      <c r="JA7">
        <v>124</v>
      </c>
      <c r="JB7">
        <v>124</v>
      </c>
      <c r="JC7">
        <v>124</v>
      </c>
      <c r="JD7">
        <v>128</v>
      </c>
      <c r="JE7">
        <v>143</v>
      </c>
      <c r="JF7">
        <v>144</v>
      </c>
      <c r="JG7">
        <v>159</v>
      </c>
      <c r="JH7">
        <v>169</v>
      </c>
      <c r="JI7">
        <v>174</v>
      </c>
      <c r="JJ7">
        <v>186</v>
      </c>
      <c r="JK7">
        <v>189</v>
      </c>
      <c r="JL7">
        <v>193</v>
      </c>
      <c r="JM7">
        <v>195</v>
      </c>
      <c r="JN7">
        <v>223</v>
      </c>
      <c r="JO7">
        <v>238</v>
      </c>
      <c r="JP7">
        <v>244</v>
      </c>
      <c r="JQ7">
        <v>263</v>
      </c>
      <c r="JR7">
        <v>267</v>
      </c>
      <c r="JS7">
        <v>280</v>
      </c>
      <c r="JT7">
        <v>292</v>
      </c>
      <c r="JU7">
        <v>337</v>
      </c>
      <c r="JV7">
        <v>343</v>
      </c>
      <c r="JW7">
        <v>371</v>
      </c>
      <c r="JX7">
        <v>391</v>
      </c>
      <c r="JY7">
        <v>393</v>
      </c>
      <c r="JZ7">
        <v>402</v>
      </c>
      <c r="KA7">
        <v>409</v>
      </c>
      <c r="KB7">
        <v>424</v>
      </c>
      <c r="KC7">
        <v>444</v>
      </c>
      <c r="KD7">
        <v>477</v>
      </c>
      <c r="KE7">
        <v>486</v>
      </c>
      <c r="KF7">
        <v>499</v>
      </c>
      <c r="KG7">
        <v>524</v>
      </c>
      <c r="KH7">
        <v>545</v>
      </c>
      <c r="KI7">
        <v>585</v>
      </c>
      <c r="KJ7">
        <v>617</v>
      </c>
      <c r="KK7">
        <v>644</v>
      </c>
      <c r="KL7">
        <v>672</v>
      </c>
      <c r="KM7">
        <v>714</v>
      </c>
      <c r="KN7">
        <v>782</v>
      </c>
      <c r="KO7">
        <v>829</v>
      </c>
      <c r="KP7">
        <v>855</v>
      </c>
      <c r="KQ7">
        <v>864</v>
      </c>
      <c r="KR7">
        <v>889</v>
      </c>
      <c r="KS7">
        <v>907</v>
      </c>
      <c r="KT7">
        <v>957</v>
      </c>
      <c r="KU7">
        <v>967</v>
      </c>
      <c r="KV7">
        <v>1024</v>
      </c>
      <c r="KW7">
        <v>1061</v>
      </c>
      <c r="KX7">
        <v>1085</v>
      </c>
      <c r="KY7">
        <v>1127</v>
      </c>
      <c r="KZ7">
        <v>1149</v>
      </c>
      <c r="LA7">
        <v>1223</v>
      </c>
      <c r="LB7">
        <v>1245</v>
      </c>
      <c r="LC7">
        <v>1324</v>
      </c>
      <c r="LD7">
        <v>1347</v>
      </c>
      <c r="LE7">
        <v>1377</v>
      </c>
      <c r="LF7">
        <v>1437</v>
      </c>
      <c r="LG7">
        <v>1529</v>
      </c>
      <c r="LH7">
        <v>1578</v>
      </c>
      <c r="LI7">
        <v>1595</v>
      </c>
      <c r="LJ7">
        <v>1607</v>
      </c>
      <c r="LK7">
        <v>1627</v>
      </c>
      <c r="LL7">
        <v>1641</v>
      </c>
      <c r="LM7">
        <v>1690</v>
      </c>
      <c r="LN7">
        <v>1709</v>
      </c>
      <c r="LO7">
        <v>1732</v>
      </c>
      <c r="LP7">
        <v>1807</v>
      </c>
      <c r="LQ7">
        <v>1833</v>
      </c>
      <c r="LR7">
        <v>1847</v>
      </c>
      <c r="LS7">
        <v>1874</v>
      </c>
      <c r="LT7">
        <v>1933</v>
      </c>
      <c r="LU7">
        <v>1960</v>
      </c>
      <c r="LV7">
        <v>1979</v>
      </c>
      <c r="LW7">
        <v>1978</v>
      </c>
      <c r="LX7">
        <v>2001</v>
      </c>
      <c r="LY7">
        <v>2023</v>
      </c>
      <c r="LZ7">
        <v>2029</v>
      </c>
      <c r="MA7">
        <v>2067</v>
      </c>
      <c r="MB7">
        <v>2081</v>
      </c>
      <c r="MC7">
        <v>2089</v>
      </c>
      <c r="MD7">
        <v>2109</v>
      </c>
      <c r="ME7">
        <v>2127</v>
      </c>
      <c r="MF7">
        <v>2132</v>
      </c>
      <c r="MG7">
        <v>2132</v>
      </c>
      <c r="MH7">
        <v>2158</v>
      </c>
      <c r="MI7">
        <v>2188</v>
      </c>
      <c r="MJ7">
        <v>2190</v>
      </c>
      <c r="MK7">
        <v>2191</v>
      </c>
      <c r="ML7">
        <v>2257</v>
      </c>
      <c r="MM7">
        <v>2428</v>
      </c>
      <c r="MN7">
        <v>2428</v>
      </c>
      <c r="MO7">
        <v>2530</v>
      </c>
      <c r="MP7">
        <v>2676</v>
      </c>
      <c r="MQ7">
        <v>2726</v>
      </c>
      <c r="MR7">
        <v>2754</v>
      </c>
      <c r="MS7">
        <v>2744</v>
      </c>
      <c r="MT7">
        <v>2744</v>
      </c>
      <c r="MU7">
        <v>2781</v>
      </c>
      <c r="MV7">
        <v>2768</v>
      </c>
      <c r="MW7">
        <v>2797</v>
      </c>
      <c r="MX7">
        <v>2811</v>
      </c>
      <c r="MY7">
        <v>2815</v>
      </c>
      <c r="MZ7">
        <v>2861</v>
      </c>
      <c r="NA7">
        <v>2885</v>
      </c>
      <c r="NB7">
        <v>2911</v>
      </c>
      <c r="NC7">
        <v>2931</v>
      </c>
      <c r="ND7">
        <v>2985</v>
      </c>
      <c r="NE7">
        <v>3000</v>
      </c>
      <c r="NF7">
        <v>3026</v>
      </c>
      <c r="NG7">
        <v>3031</v>
      </c>
      <c r="NH7">
        <v>3042</v>
      </c>
      <c r="NI7">
        <v>3059</v>
      </c>
      <c r="NJ7">
        <v>3139</v>
      </c>
      <c r="NK7">
        <v>3184</v>
      </c>
      <c r="NL7">
        <v>3188</v>
      </c>
      <c r="NM7">
        <v>3200</v>
      </c>
      <c r="NN7">
        <v>3230</v>
      </c>
      <c r="NO7">
        <v>3276</v>
      </c>
      <c r="NP7">
        <v>3287</v>
      </c>
      <c r="NQ7">
        <v>3317</v>
      </c>
      <c r="NR7">
        <v>3341</v>
      </c>
      <c r="NS7">
        <v>3342</v>
      </c>
      <c r="NT7">
        <v>3341</v>
      </c>
      <c r="NU7">
        <v>3347</v>
      </c>
      <c r="NV7">
        <v>3384</v>
      </c>
      <c r="NW7">
        <v>3413</v>
      </c>
      <c r="NX7">
        <v>3413</v>
      </c>
      <c r="NY7">
        <v>3413</v>
      </c>
      <c r="NZ7">
        <v>3447</v>
      </c>
      <c r="OA7">
        <v>3471</v>
      </c>
      <c r="OB7">
        <v>3492</v>
      </c>
      <c r="OC7">
        <v>3498</v>
      </c>
      <c r="OD7">
        <v>3500</v>
      </c>
      <c r="OE7">
        <v>3500</v>
      </c>
      <c r="OF7">
        <v>3500</v>
      </c>
      <c r="OG7">
        <v>3500</v>
      </c>
      <c r="OH7">
        <v>3507</v>
      </c>
      <c r="OI7">
        <v>3507</v>
      </c>
      <c r="OJ7">
        <v>3520</v>
      </c>
      <c r="OK7">
        <v>3529</v>
      </c>
      <c r="OL7">
        <v>3529</v>
      </c>
      <c r="OM7">
        <v>3529</v>
      </c>
      <c r="ON7">
        <v>3550</v>
      </c>
      <c r="OO7">
        <v>3550</v>
      </c>
      <c r="OP7">
        <v>3556</v>
      </c>
      <c r="OQ7">
        <v>3558</v>
      </c>
      <c r="OR7">
        <v>3559</v>
      </c>
      <c r="OS7">
        <v>3559</v>
      </c>
      <c r="OT7">
        <v>3559</v>
      </c>
      <c r="OU7">
        <v>3565</v>
      </c>
      <c r="OV7">
        <v>3572</v>
      </c>
      <c r="OW7">
        <v>3583</v>
      </c>
      <c r="OX7">
        <v>3585</v>
      </c>
      <c r="OY7">
        <v>3590</v>
      </c>
      <c r="OZ7">
        <v>3590</v>
      </c>
      <c r="PA7">
        <v>3590</v>
      </c>
      <c r="PB7">
        <v>3593</v>
      </c>
      <c r="PC7">
        <v>3606</v>
      </c>
      <c r="PD7">
        <v>3611</v>
      </c>
      <c r="PE7">
        <v>3642</v>
      </c>
      <c r="PF7">
        <v>3642</v>
      </c>
      <c r="PG7">
        <v>3642</v>
      </c>
      <c r="PH7">
        <v>3642</v>
      </c>
      <c r="PI7">
        <v>3659</v>
      </c>
      <c r="PJ7">
        <v>3669</v>
      </c>
      <c r="PK7">
        <v>3672</v>
      </c>
      <c r="PL7">
        <v>3687</v>
      </c>
      <c r="PM7">
        <v>3687</v>
      </c>
      <c r="PN7">
        <v>3687</v>
      </c>
      <c r="PO7">
        <v>3687</v>
      </c>
      <c r="PP7">
        <v>3712</v>
      </c>
      <c r="PQ7">
        <v>3726</v>
      </c>
      <c r="PR7">
        <v>3751</v>
      </c>
      <c r="PS7">
        <v>3751</v>
      </c>
      <c r="PT7">
        <v>3752</v>
      </c>
      <c r="PU7">
        <v>3752</v>
      </c>
      <c r="PV7">
        <v>3752</v>
      </c>
      <c r="PW7">
        <v>3752</v>
      </c>
      <c r="PX7">
        <v>3767</v>
      </c>
      <c r="PY7">
        <v>3767</v>
      </c>
      <c r="PZ7">
        <v>3782</v>
      </c>
      <c r="QA7">
        <v>3795</v>
      </c>
      <c r="QB7">
        <v>3795</v>
      </c>
      <c r="QC7">
        <v>3795</v>
      </c>
      <c r="QD7">
        <v>3802</v>
      </c>
      <c r="QE7">
        <v>3812</v>
      </c>
      <c r="QF7">
        <v>3818</v>
      </c>
      <c r="QG7">
        <v>3822</v>
      </c>
      <c r="QH7">
        <v>3822</v>
      </c>
      <c r="QI7">
        <v>3822</v>
      </c>
      <c r="QJ7">
        <v>3822</v>
      </c>
      <c r="QK7">
        <v>3849</v>
      </c>
      <c r="QL7">
        <v>3849</v>
      </c>
      <c r="QM7">
        <v>3851</v>
      </c>
      <c r="QN7">
        <v>3851</v>
      </c>
      <c r="QO7">
        <v>3854</v>
      </c>
      <c r="QP7">
        <v>3854</v>
      </c>
      <c r="QQ7">
        <v>3854</v>
      </c>
      <c r="QR7">
        <v>3855</v>
      </c>
      <c r="QS7">
        <v>3855</v>
      </c>
      <c r="QT7">
        <v>3860</v>
      </c>
      <c r="QU7">
        <v>3866</v>
      </c>
      <c r="QV7">
        <v>3871</v>
      </c>
      <c r="QW7">
        <v>3871</v>
      </c>
      <c r="QX7">
        <v>3871</v>
      </c>
      <c r="QY7">
        <v>3871</v>
      </c>
      <c r="QZ7">
        <v>3871</v>
      </c>
      <c r="RA7">
        <v>3874</v>
      </c>
      <c r="RB7">
        <v>3875</v>
      </c>
      <c r="RC7">
        <v>3876</v>
      </c>
      <c r="RD7">
        <v>3876</v>
      </c>
      <c r="RE7">
        <v>3876</v>
      </c>
      <c r="RF7">
        <v>3876</v>
      </c>
      <c r="RG7">
        <v>3877</v>
      </c>
      <c r="RH7">
        <v>3884</v>
      </c>
      <c r="RI7">
        <v>3883</v>
      </c>
      <c r="RJ7">
        <v>3883</v>
      </c>
      <c r="RK7">
        <v>3883</v>
      </c>
      <c r="RL7">
        <v>3883</v>
      </c>
      <c r="RM7">
        <v>3883</v>
      </c>
      <c r="RN7">
        <v>3885</v>
      </c>
      <c r="RO7">
        <v>3886</v>
      </c>
      <c r="RP7">
        <v>3886</v>
      </c>
      <c r="RQ7">
        <v>3891</v>
      </c>
      <c r="RR7">
        <v>3891</v>
      </c>
      <c r="RS7">
        <v>3891</v>
      </c>
      <c r="RT7">
        <v>3891</v>
      </c>
      <c r="RU7">
        <v>3893</v>
      </c>
      <c r="RV7">
        <v>3895</v>
      </c>
      <c r="RW7">
        <v>3895</v>
      </c>
      <c r="RX7">
        <v>3896</v>
      </c>
      <c r="RY7">
        <v>3896</v>
      </c>
      <c r="RZ7">
        <v>3896</v>
      </c>
      <c r="SA7">
        <v>3896</v>
      </c>
      <c r="SB7">
        <v>3897</v>
      </c>
      <c r="SC7">
        <v>3900</v>
      </c>
      <c r="SD7">
        <v>3901</v>
      </c>
      <c r="SE7">
        <v>3902</v>
      </c>
      <c r="SF7">
        <v>3902</v>
      </c>
      <c r="SG7">
        <v>3902</v>
      </c>
      <c r="SH7">
        <v>3902</v>
      </c>
      <c r="SI7">
        <v>3903</v>
      </c>
      <c r="SJ7">
        <v>3903</v>
      </c>
      <c r="SK7">
        <v>3903</v>
      </c>
      <c r="SL7">
        <v>3905</v>
      </c>
      <c r="SM7">
        <v>3905</v>
      </c>
      <c r="SN7">
        <v>3905</v>
      </c>
      <c r="SO7">
        <v>3906</v>
      </c>
      <c r="SP7">
        <v>3906</v>
      </c>
      <c r="SQ7">
        <v>3906</v>
      </c>
      <c r="SR7">
        <v>3906</v>
      </c>
      <c r="SS7">
        <v>3910</v>
      </c>
      <c r="ST7">
        <v>3910</v>
      </c>
      <c r="SU7">
        <v>3910</v>
      </c>
      <c r="SV7">
        <v>3909</v>
      </c>
      <c r="SW7">
        <v>3909</v>
      </c>
      <c r="SX7">
        <v>3908</v>
      </c>
      <c r="SY7">
        <v>3908</v>
      </c>
      <c r="SZ7">
        <v>3911</v>
      </c>
      <c r="TA7">
        <v>3911</v>
      </c>
      <c r="TB7">
        <v>3911</v>
      </c>
      <c r="TC7">
        <v>3912</v>
      </c>
      <c r="TD7">
        <v>3912</v>
      </c>
      <c r="TE7">
        <v>3914</v>
      </c>
      <c r="TF7">
        <v>3914</v>
      </c>
      <c r="TG7">
        <v>3914</v>
      </c>
      <c r="TH7">
        <v>3914</v>
      </c>
      <c r="TI7">
        <v>3914</v>
      </c>
      <c r="TJ7">
        <v>3918</v>
      </c>
      <c r="TK7">
        <v>3918</v>
      </c>
      <c r="TL7">
        <v>3919</v>
      </c>
      <c r="TM7">
        <v>3919</v>
      </c>
      <c r="TN7">
        <v>3921</v>
      </c>
      <c r="TO7">
        <v>3921</v>
      </c>
      <c r="TP7">
        <v>3921</v>
      </c>
      <c r="TQ7">
        <v>3921</v>
      </c>
      <c r="TR7">
        <v>3921</v>
      </c>
      <c r="TS7">
        <v>3922</v>
      </c>
      <c r="TT7">
        <v>3922</v>
      </c>
      <c r="TU7">
        <v>3929</v>
      </c>
      <c r="TV7">
        <v>3929</v>
      </c>
      <c r="TW7">
        <v>3929</v>
      </c>
      <c r="TX7">
        <v>3931</v>
      </c>
      <c r="TY7">
        <v>3931</v>
      </c>
      <c r="TZ7">
        <v>3932</v>
      </c>
      <c r="UA7">
        <v>3932</v>
      </c>
      <c r="UB7">
        <v>3936</v>
      </c>
      <c r="UC7">
        <v>3936</v>
      </c>
      <c r="UD7">
        <v>3936</v>
      </c>
      <c r="UE7">
        <v>3938</v>
      </c>
      <c r="UF7">
        <v>3938</v>
      </c>
      <c r="UG7">
        <v>3952</v>
      </c>
      <c r="UH7">
        <v>3952</v>
      </c>
      <c r="UI7">
        <v>3970</v>
      </c>
      <c r="UJ7">
        <v>3970</v>
      </c>
      <c r="UK7">
        <v>3970</v>
      </c>
      <c r="UL7">
        <v>3980</v>
      </c>
      <c r="UM7">
        <v>3980</v>
      </c>
      <c r="UN7">
        <v>4005</v>
      </c>
      <c r="UO7">
        <v>4005</v>
      </c>
      <c r="UP7">
        <v>4023</v>
      </c>
      <c r="UQ7">
        <v>4023</v>
      </c>
      <c r="UR7">
        <v>4023</v>
      </c>
      <c r="US7">
        <v>4030</v>
      </c>
      <c r="UT7">
        <v>4050</v>
      </c>
      <c r="UU7">
        <v>4053</v>
      </c>
      <c r="UV7">
        <v>4054</v>
      </c>
      <c r="UW7">
        <v>4056</v>
      </c>
      <c r="UX7">
        <v>4056</v>
      </c>
      <c r="UY7">
        <v>4056</v>
      </c>
      <c r="UZ7">
        <v>4069</v>
      </c>
      <c r="VA7">
        <v>4072</v>
      </c>
      <c r="VB7">
        <v>4072</v>
      </c>
      <c r="VC7">
        <v>4077</v>
      </c>
      <c r="VD7">
        <v>4080</v>
      </c>
      <c r="VE7">
        <v>4080</v>
      </c>
      <c r="VF7">
        <v>4080</v>
      </c>
      <c r="VG7">
        <v>4113</v>
      </c>
      <c r="VH7">
        <v>4116</v>
      </c>
      <c r="VI7">
        <v>4124</v>
      </c>
      <c r="VJ7">
        <v>4142</v>
      </c>
      <c r="VK7">
        <v>4177</v>
      </c>
      <c r="VL7">
        <v>4177</v>
      </c>
      <c r="VM7">
        <v>4177</v>
      </c>
      <c r="VN7">
        <v>4227</v>
      </c>
      <c r="VO7">
        <v>4234</v>
      </c>
      <c r="VP7">
        <v>4235</v>
      </c>
      <c r="VQ7">
        <v>4240</v>
      </c>
      <c r="VR7">
        <v>4265</v>
      </c>
      <c r="VS7">
        <v>4265</v>
      </c>
      <c r="VT7">
        <v>4265</v>
      </c>
      <c r="VU7">
        <v>4374</v>
      </c>
      <c r="VV7">
        <v>4402</v>
      </c>
      <c r="VW7">
        <v>4430</v>
      </c>
      <c r="VX7">
        <v>4445</v>
      </c>
      <c r="VY7">
        <v>4447</v>
      </c>
      <c r="VZ7">
        <v>4447</v>
      </c>
      <c r="WA7">
        <v>4447</v>
      </c>
      <c r="WB7">
        <v>4447</v>
      </c>
      <c r="WC7">
        <v>4514</v>
      </c>
      <c r="WD7">
        <v>4521</v>
      </c>
      <c r="WE7">
        <v>4574</v>
      </c>
      <c r="WF7">
        <v>4625</v>
      </c>
      <c r="WG7">
        <v>4625</v>
      </c>
      <c r="WH7">
        <v>4625</v>
      </c>
      <c r="WI7">
        <v>4659</v>
      </c>
      <c r="WJ7">
        <v>4662</v>
      </c>
      <c r="WK7">
        <v>4701</v>
      </c>
      <c r="WL7">
        <v>4747</v>
      </c>
      <c r="WM7">
        <v>4797</v>
      </c>
      <c r="WN7">
        <v>4797</v>
      </c>
      <c r="WO7">
        <v>4797</v>
      </c>
      <c r="WP7">
        <v>4837</v>
      </c>
      <c r="WQ7">
        <v>4862</v>
      </c>
      <c r="WR7">
        <v>4900</v>
      </c>
      <c r="WS7">
        <v>4943</v>
      </c>
      <c r="WT7">
        <v>4968</v>
      </c>
      <c r="WU7">
        <v>4968</v>
      </c>
      <c r="WV7">
        <v>4968</v>
      </c>
      <c r="WW7">
        <v>5010</v>
      </c>
      <c r="WX7">
        <v>5046</v>
      </c>
      <c r="WY7">
        <v>5073</v>
      </c>
      <c r="WZ7">
        <v>5129</v>
      </c>
      <c r="XA7">
        <v>5196</v>
      </c>
      <c r="XB7">
        <v>5196</v>
      </c>
      <c r="XC7">
        <v>5196</v>
      </c>
      <c r="XD7">
        <v>5233</v>
      </c>
      <c r="XE7">
        <v>5296</v>
      </c>
      <c r="XF7">
        <v>5334</v>
      </c>
      <c r="XG7">
        <v>5383</v>
      </c>
      <c r="XH7">
        <v>5430</v>
      </c>
      <c r="XI7">
        <v>5430</v>
      </c>
      <c r="XJ7">
        <v>5430</v>
      </c>
      <c r="XK7">
        <v>5471</v>
      </c>
      <c r="XL7">
        <v>5526</v>
      </c>
      <c r="XM7">
        <v>5567</v>
      </c>
      <c r="XN7">
        <v>5596</v>
      </c>
      <c r="XO7">
        <v>5630</v>
      </c>
      <c r="XP7">
        <v>5630</v>
      </c>
      <c r="XQ7">
        <v>5630</v>
      </c>
      <c r="XR7">
        <v>5630</v>
      </c>
      <c r="XS7">
        <v>5715</v>
      </c>
      <c r="XT7">
        <v>5782</v>
      </c>
      <c r="XU7">
        <v>5811</v>
      </c>
      <c r="XV7">
        <v>5833</v>
      </c>
      <c r="XW7">
        <v>5833</v>
      </c>
      <c r="XX7">
        <v>5833</v>
      </c>
      <c r="XY7">
        <v>5864</v>
      </c>
      <c r="XZ7">
        <v>5888</v>
      </c>
      <c r="YA7">
        <v>5903</v>
      </c>
      <c r="YB7">
        <v>5922</v>
      </c>
      <c r="YC7">
        <v>5990</v>
      </c>
      <c r="YD7">
        <v>5990</v>
      </c>
      <c r="YE7">
        <v>5990</v>
      </c>
      <c r="YF7">
        <v>6024</v>
      </c>
      <c r="YG7">
        <v>6025</v>
      </c>
      <c r="YH7">
        <v>6029</v>
      </c>
      <c r="YI7">
        <v>6179</v>
      </c>
      <c r="YJ7">
        <v>6209</v>
      </c>
      <c r="YK7">
        <v>6209</v>
      </c>
      <c r="YL7">
        <v>6209</v>
      </c>
      <c r="YM7">
        <v>6245</v>
      </c>
      <c r="YN7">
        <v>6269</v>
      </c>
      <c r="YO7">
        <v>6338</v>
      </c>
      <c r="YP7">
        <v>6338</v>
      </c>
      <c r="YQ7">
        <v>6368</v>
      </c>
      <c r="YR7">
        <v>6368</v>
      </c>
      <c r="YS7">
        <v>6368</v>
      </c>
      <c r="YT7">
        <v>6431</v>
      </c>
      <c r="YU7">
        <v>6473</v>
      </c>
      <c r="YV7">
        <v>6508</v>
      </c>
      <c r="YW7">
        <v>6557</v>
      </c>
      <c r="YX7">
        <v>6600</v>
      </c>
      <c r="YY7">
        <v>6600</v>
      </c>
      <c r="YZ7">
        <v>6600</v>
      </c>
      <c r="ZA7">
        <v>6634</v>
      </c>
      <c r="ZB7">
        <v>6650</v>
      </c>
      <c r="ZC7">
        <v>6679</v>
      </c>
      <c r="ZD7">
        <v>6679</v>
      </c>
      <c r="ZE7">
        <v>6711</v>
      </c>
      <c r="ZF7">
        <v>6711</v>
      </c>
      <c r="ZG7">
        <v>6711</v>
      </c>
      <c r="ZH7">
        <v>6761</v>
      </c>
      <c r="ZI7">
        <v>6776</v>
      </c>
      <c r="ZJ7">
        <v>6792</v>
      </c>
      <c r="ZK7">
        <v>6810</v>
      </c>
      <c r="ZL7">
        <v>6829</v>
      </c>
      <c r="ZM7">
        <v>6829</v>
      </c>
      <c r="ZN7">
        <v>6829</v>
      </c>
      <c r="ZO7">
        <v>6839</v>
      </c>
      <c r="ZP7">
        <v>6839</v>
      </c>
      <c r="ZQ7">
        <v>6851</v>
      </c>
      <c r="ZR7">
        <v>6851</v>
      </c>
      <c r="ZS7">
        <v>6862</v>
      </c>
      <c r="ZT7">
        <v>6862</v>
      </c>
      <c r="ZU7">
        <v>6862</v>
      </c>
      <c r="ZV7">
        <v>6879</v>
      </c>
      <c r="ZW7">
        <v>6879</v>
      </c>
      <c r="ZX7">
        <v>6892</v>
      </c>
      <c r="ZY7">
        <v>6892</v>
      </c>
      <c r="ZZ7">
        <v>6902</v>
      </c>
      <c r="AAA7">
        <v>6902</v>
      </c>
      <c r="AAB7">
        <v>6902</v>
      </c>
      <c r="AAC7">
        <v>6912</v>
      </c>
      <c r="AAD7">
        <v>6912</v>
      </c>
      <c r="AAE7">
        <v>6918</v>
      </c>
      <c r="AAF7">
        <v>6918</v>
      </c>
      <c r="AAG7">
        <v>6918</v>
      </c>
      <c r="AAH7">
        <v>6918</v>
      </c>
      <c r="AAI7">
        <v>6918</v>
      </c>
      <c r="AAJ7">
        <v>6930</v>
      </c>
      <c r="AAK7">
        <v>6930</v>
      </c>
      <c r="AAL7">
        <v>6947</v>
      </c>
      <c r="AAM7">
        <v>6947</v>
      </c>
      <c r="AAN7">
        <v>6947</v>
      </c>
      <c r="AAO7">
        <v>6947</v>
      </c>
      <c r="AAP7">
        <v>6947</v>
      </c>
      <c r="AAQ7">
        <v>6970</v>
      </c>
      <c r="AAR7">
        <v>6970</v>
      </c>
      <c r="AAS7">
        <v>6993</v>
      </c>
      <c r="AAT7">
        <v>6993</v>
      </c>
      <c r="AAU7">
        <v>7051</v>
      </c>
      <c r="AAV7">
        <v>7051</v>
      </c>
      <c r="AAW7">
        <v>7051</v>
      </c>
      <c r="AAX7">
        <v>7090</v>
      </c>
      <c r="AAY7">
        <v>7090</v>
      </c>
      <c r="AAZ7">
        <v>7178</v>
      </c>
      <c r="ABA7">
        <v>7178</v>
      </c>
      <c r="ABB7">
        <v>7307</v>
      </c>
      <c r="ABC7">
        <v>7307</v>
      </c>
      <c r="ABD7">
        <v>7307</v>
      </c>
      <c r="ABE7">
        <v>7307</v>
      </c>
      <c r="ABF7">
        <v>7307</v>
      </c>
      <c r="ABG7">
        <v>7485</v>
      </c>
      <c r="ABH7">
        <v>7485</v>
      </c>
      <c r="ABI7">
        <v>7634</v>
      </c>
      <c r="ABJ7">
        <v>7634</v>
      </c>
      <c r="ABK7">
        <v>7634</v>
      </c>
      <c r="ABL7">
        <v>7720</v>
      </c>
      <c r="ABM7">
        <v>7720</v>
      </c>
      <c r="ABN7">
        <v>7879</v>
      </c>
      <c r="ABO7">
        <v>7879</v>
      </c>
      <c r="ABP7">
        <v>8006</v>
      </c>
      <c r="ABQ7">
        <v>8006</v>
      </c>
      <c r="ABR7">
        <v>8006</v>
      </c>
      <c r="ABS7">
        <v>8091</v>
      </c>
      <c r="ABT7">
        <v>8091</v>
      </c>
      <c r="ABU7">
        <v>8279</v>
      </c>
      <c r="ABV7">
        <v>8279</v>
      </c>
      <c r="ABW7">
        <v>8489</v>
      </c>
      <c r="ABX7">
        <v>8489</v>
      </c>
      <c r="ABY7">
        <v>8489</v>
      </c>
      <c r="ABZ7">
        <v>8594</v>
      </c>
      <c r="ACA7">
        <v>8594</v>
      </c>
      <c r="ACB7">
        <v>8638</v>
      </c>
      <c r="ACC7">
        <v>8638</v>
      </c>
      <c r="ACD7">
        <v>8685</v>
      </c>
      <c r="ACE7">
        <v>8685</v>
      </c>
      <c r="ACF7">
        <v>8685</v>
      </c>
      <c r="ACG7">
        <v>8725</v>
      </c>
      <c r="ACH7">
        <v>8725</v>
      </c>
      <c r="ACI7">
        <v>8747</v>
      </c>
      <c r="ACJ7">
        <v>8747</v>
      </c>
      <c r="ACK7">
        <v>8783</v>
      </c>
      <c r="ACL7">
        <v>8783</v>
      </c>
      <c r="ACM7">
        <v>8783</v>
      </c>
      <c r="ACN7">
        <v>8783</v>
      </c>
      <c r="ACO7">
        <v>8783</v>
      </c>
      <c r="ACP7">
        <v>8833</v>
      </c>
      <c r="ACQ7">
        <v>8833</v>
      </c>
      <c r="ACR7">
        <v>8858</v>
      </c>
      <c r="ACS7">
        <v>8858</v>
      </c>
      <c r="ACT7">
        <v>8858</v>
      </c>
      <c r="ACU7">
        <v>8877</v>
      </c>
    </row>
    <row r="8" spans="1:775">
      <c r="A8" t="s">
        <v>619</v>
      </c>
      <c r="B8" t="s">
        <v>611</v>
      </c>
      <c r="C8" t="s">
        <v>473</v>
      </c>
      <c r="D8">
        <v>58.745139760000001</v>
      </c>
      <c r="E8">
        <v>-156.701064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</row>
    <row r="9" spans="1:775">
      <c r="A9" t="s">
        <v>621</v>
      </c>
      <c r="B9" t="s">
        <v>611</v>
      </c>
      <c r="C9" t="s">
        <v>473</v>
      </c>
      <c r="D9">
        <v>58.624033369999999</v>
      </c>
      <c r="E9">
        <v>-156.2140589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2</v>
      </c>
      <c r="EO9">
        <v>2</v>
      </c>
      <c r="EP9">
        <v>3</v>
      </c>
      <c r="EQ9">
        <v>3</v>
      </c>
      <c r="ER9">
        <v>3</v>
      </c>
      <c r="ES9">
        <v>4</v>
      </c>
      <c r="ET9">
        <v>4</v>
      </c>
      <c r="EU9">
        <v>5</v>
      </c>
      <c r="EV9">
        <v>5</v>
      </c>
      <c r="EW9">
        <v>5</v>
      </c>
      <c r="EX9">
        <v>5</v>
      </c>
      <c r="EY9">
        <v>7</v>
      </c>
      <c r="EZ9">
        <v>14</v>
      </c>
      <c r="FA9">
        <v>14</v>
      </c>
      <c r="FB9">
        <v>15</v>
      </c>
      <c r="FC9">
        <v>15</v>
      </c>
      <c r="FD9">
        <v>15</v>
      </c>
      <c r="FE9">
        <v>16</v>
      </c>
      <c r="FF9">
        <v>29</v>
      </c>
      <c r="FG9">
        <v>34</v>
      </c>
      <c r="FH9">
        <v>35</v>
      </c>
      <c r="FI9">
        <v>35</v>
      </c>
      <c r="FJ9">
        <v>35</v>
      </c>
      <c r="FK9">
        <v>40</v>
      </c>
      <c r="FL9">
        <v>40</v>
      </c>
      <c r="FM9">
        <v>41</v>
      </c>
      <c r="FN9">
        <v>48</v>
      </c>
      <c r="FO9">
        <v>49</v>
      </c>
      <c r="FP9">
        <v>51</v>
      </c>
      <c r="FQ9">
        <v>51</v>
      </c>
      <c r="FR9">
        <v>51</v>
      </c>
      <c r="FS9">
        <v>53</v>
      </c>
      <c r="FT9">
        <v>53</v>
      </c>
      <c r="FU9">
        <v>56</v>
      </c>
      <c r="FV9">
        <v>58</v>
      </c>
      <c r="FW9">
        <v>59</v>
      </c>
      <c r="FX9">
        <v>61</v>
      </c>
      <c r="FY9">
        <v>62</v>
      </c>
      <c r="FZ9">
        <v>62</v>
      </c>
      <c r="GA9">
        <v>62</v>
      </c>
      <c r="GB9">
        <v>63</v>
      </c>
      <c r="GC9">
        <v>64</v>
      </c>
      <c r="GD9">
        <v>64</v>
      </c>
      <c r="GE9">
        <v>65</v>
      </c>
      <c r="GF9">
        <v>65</v>
      </c>
      <c r="GG9">
        <v>65</v>
      </c>
      <c r="GH9">
        <v>65</v>
      </c>
      <c r="GI9">
        <v>65</v>
      </c>
      <c r="GJ9">
        <v>65</v>
      </c>
      <c r="GK9">
        <v>67</v>
      </c>
      <c r="GL9">
        <v>67</v>
      </c>
      <c r="GM9">
        <v>68</v>
      </c>
      <c r="GN9">
        <v>68</v>
      </c>
      <c r="GO9">
        <v>68</v>
      </c>
      <c r="GP9">
        <v>68</v>
      </c>
      <c r="GQ9">
        <v>68</v>
      </c>
      <c r="GR9">
        <v>68</v>
      </c>
      <c r="GS9">
        <v>71</v>
      </c>
      <c r="GT9">
        <v>71</v>
      </c>
      <c r="GU9">
        <v>71</v>
      </c>
      <c r="GV9">
        <v>71</v>
      </c>
      <c r="GW9">
        <v>73</v>
      </c>
      <c r="GX9">
        <v>73</v>
      </c>
      <c r="GY9">
        <v>74</v>
      </c>
      <c r="GZ9">
        <v>74</v>
      </c>
      <c r="HA9">
        <v>74</v>
      </c>
      <c r="HB9">
        <v>74</v>
      </c>
      <c r="HC9">
        <v>74</v>
      </c>
      <c r="HD9">
        <v>74</v>
      </c>
      <c r="HE9">
        <v>74</v>
      </c>
      <c r="HF9">
        <v>74</v>
      </c>
      <c r="HG9">
        <v>74</v>
      </c>
      <c r="HH9">
        <v>74</v>
      </c>
      <c r="HI9">
        <v>75</v>
      </c>
      <c r="HJ9">
        <v>75</v>
      </c>
      <c r="HK9">
        <v>75</v>
      </c>
      <c r="HL9">
        <v>75</v>
      </c>
      <c r="HM9">
        <v>75</v>
      </c>
      <c r="HN9">
        <v>75</v>
      </c>
      <c r="HO9">
        <v>75</v>
      </c>
      <c r="HP9">
        <v>75</v>
      </c>
      <c r="HQ9">
        <v>75</v>
      </c>
      <c r="HR9">
        <v>75</v>
      </c>
      <c r="HS9">
        <v>75</v>
      </c>
      <c r="HT9">
        <v>75</v>
      </c>
      <c r="HU9">
        <v>75</v>
      </c>
      <c r="HV9">
        <v>76</v>
      </c>
      <c r="HW9">
        <v>77</v>
      </c>
      <c r="HX9">
        <v>77</v>
      </c>
      <c r="HY9">
        <v>77</v>
      </c>
      <c r="HZ9">
        <v>77</v>
      </c>
      <c r="IA9">
        <v>80</v>
      </c>
      <c r="IB9">
        <v>80</v>
      </c>
      <c r="IC9">
        <v>80</v>
      </c>
      <c r="ID9">
        <v>80</v>
      </c>
      <c r="IE9">
        <v>83</v>
      </c>
      <c r="IF9">
        <v>84</v>
      </c>
      <c r="IG9">
        <v>85</v>
      </c>
      <c r="IH9">
        <v>86</v>
      </c>
      <c r="II9">
        <v>86</v>
      </c>
      <c r="IJ9">
        <v>87</v>
      </c>
      <c r="IK9">
        <v>88</v>
      </c>
      <c r="IL9">
        <v>88</v>
      </c>
      <c r="IM9">
        <v>90</v>
      </c>
      <c r="IN9">
        <v>90</v>
      </c>
      <c r="IO9">
        <v>90</v>
      </c>
      <c r="IP9">
        <v>90</v>
      </c>
      <c r="IQ9">
        <v>90</v>
      </c>
      <c r="IR9">
        <v>91</v>
      </c>
      <c r="IS9">
        <v>91</v>
      </c>
      <c r="IT9">
        <v>92</v>
      </c>
      <c r="IU9">
        <v>92</v>
      </c>
      <c r="IV9">
        <v>93</v>
      </c>
      <c r="IW9">
        <v>93</v>
      </c>
      <c r="IX9">
        <v>94</v>
      </c>
      <c r="IY9">
        <v>94</v>
      </c>
      <c r="IZ9">
        <v>94</v>
      </c>
      <c r="JA9">
        <v>94</v>
      </c>
      <c r="JB9">
        <v>95</v>
      </c>
      <c r="JC9">
        <v>95</v>
      </c>
      <c r="JD9">
        <v>95</v>
      </c>
      <c r="JE9">
        <v>95</v>
      </c>
      <c r="JF9">
        <v>95</v>
      </c>
      <c r="JG9">
        <v>95</v>
      </c>
      <c r="JH9">
        <v>95</v>
      </c>
      <c r="JI9">
        <v>95</v>
      </c>
      <c r="JJ9">
        <v>96</v>
      </c>
      <c r="JK9">
        <v>96</v>
      </c>
      <c r="JL9">
        <v>96</v>
      </c>
      <c r="JM9">
        <v>97</v>
      </c>
      <c r="JN9">
        <v>97</v>
      </c>
      <c r="JO9">
        <v>98</v>
      </c>
      <c r="JP9">
        <v>98</v>
      </c>
      <c r="JQ9">
        <v>99</v>
      </c>
      <c r="JR9">
        <v>100</v>
      </c>
      <c r="JS9">
        <v>100</v>
      </c>
      <c r="JT9">
        <v>103</v>
      </c>
      <c r="JU9">
        <v>103</v>
      </c>
      <c r="JV9">
        <v>103</v>
      </c>
      <c r="JW9">
        <v>103</v>
      </c>
      <c r="JX9">
        <v>104</v>
      </c>
      <c r="JY9">
        <v>104</v>
      </c>
      <c r="JZ9">
        <v>105</v>
      </c>
      <c r="KA9">
        <v>107</v>
      </c>
      <c r="KB9">
        <v>108</v>
      </c>
      <c r="KC9">
        <v>110</v>
      </c>
      <c r="KD9">
        <v>113</v>
      </c>
      <c r="KE9">
        <v>113</v>
      </c>
      <c r="KF9">
        <v>113</v>
      </c>
      <c r="KG9">
        <v>115</v>
      </c>
      <c r="KH9">
        <v>115</v>
      </c>
      <c r="KI9">
        <v>115</v>
      </c>
      <c r="KJ9">
        <v>116</v>
      </c>
      <c r="KK9">
        <v>116</v>
      </c>
      <c r="KL9">
        <v>117</v>
      </c>
      <c r="KM9">
        <v>122</v>
      </c>
      <c r="KN9">
        <v>122</v>
      </c>
      <c r="KO9">
        <v>122</v>
      </c>
      <c r="KP9">
        <v>124</v>
      </c>
      <c r="KQ9">
        <v>128</v>
      </c>
      <c r="KR9">
        <v>129</v>
      </c>
      <c r="KS9">
        <v>133</v>
      </c>
      <c r="KT9">
        <v>133</v>
      </c>
      <c r="KU9">
        <v>137</v>
      </c>
      <c r="KV9">
        <v>138</v>
      </c>
      <c r="KW9">
        <v>140</v>
      </c>
      <c r="KX9">
        <v>141</v>
      </c>
      <c r="KY9">
        <v>141</v>
      </c>
      <c r="KZ9">
        <v>143</v>
      </c>
      <c r="LA9">
        <v>143</v>
      </c>
      <c r="LB9">
        <v>143</v>
      </c>
      <c r="LC9">
        <v>144</v>
      </c>
      <c r="LD9">
        <v>144</v>
      </c>
      <c r="LE9">
        <v>144</v>
      </c>
      <c r="LF9">
        <v>144</v>
      </c>
      <c r="LG9">
        <v>144</v>
      </c>
      <c r="LH9">
        <v>144</v>
      </c>
      <c r="LI9">
        <v>144</v>
      </c>
      <c r="LJ9">
        <v>145</v>
      </c>
      <c r="LK9">
        <v>145</v>
      </c>
      <c r="LL9">
        <v>147</v>
      </c>
      <c r="LM9">
        <v>148</v>
      </c>
      <c r="LN9">
        <v>150</v>
      </c>
      <c r="LO9">
        <v>150</v>
      </c>
      <c r="LP9">
        <v>151</v>
      </c>
      <c r="LQ9">
        <v>151</v>
      </c>
      <c r="LR9">
        <v>152</v>
      </c>
      <c r="LS9">
        <v>152</v>
      </c>
      <c r="LT9">
        <v>153</v>
      </c>
      <c r="LU9">
        <v>153</v>
      </c>
      <c r="LV9">
        <v>154</v>
      </c>
      <c r="LW9">
        <v>155</v>
      </c>
      <c r="LX9">
        <v>154</v>
      </c>
      <c r="LY9">
        <v>155</v>
      </c>
      <c r="LZ9">
        <v>155</v>
      </c>
      <c r="MA9">
        <v>157</v>
      </c>
      <c r="MB9">
        <v>156</v>
      </c>
      <c r="MC9">
        <v>156</v>
      </c>
      <c r="MD9">
        <v>157</v>
      </c>
      <c r="ME9">
        <v>157</v>
      </c>
      <c r="MF9">
        <v>157</v>
      </c>
      <c r="MG9">
        <v>157</v>
      </c>
      <c r="MH9">
        <v>157</v>
      </c>
      <c r="MI9">
        <v>157</v>
      </c>
      <c r="MJ9">
        <v>157</v>
      </c>
      <c r="MK9">
        <v>157</v>
      </c>
      <c r="ML9">
        <v>157</v>
      </c>
      <c r="MM9">
        <v>158</v>
      </c>
      <c r="MN9">
        <v>158</v>
      </c>
      <c r="MO9">
        <v>160</v>
      </c>
      <c r="MP9">
        <v>160</v>
      </c>
      <c r="MQ9">
        <v>160</v>
      </c>
      <c r="MR9">
        <v>160</v>
      </c>
      <c r="MS9">
        <v>159</v>
      </c>
      <c r="MT9">
        <v>159</v>
      </c>
      <c r="MU9">
        <v>163</v>
      </c>
      <c r="MV9">
        <v>163</v>
      </c>
      <c r="MW9">
        <v>161</v>
      </c>
      <c r="MX9">
        <v>162</v>
      </c>
      <c r="MY9">
        <v>161</v>
      </c>
      <c r="MZ9">
        <v>161</v>
      </c>
      <c r="NA9">
        <v>162</v>
      </c>
      <c r="NB9">
        <v>163</v>
      </c>
      <c r="NC9">
        <v>163</v>
      </c>
      <c r="ND9">
        <v>167</v>
      </c>
      <c r="NE9">
        <v>168</v>
      </c>
      <c r="NF9">
        <v>168</v>
      </c>
      <c r="NG9">
        <v>168</v>
      </c>
      <c r="NH9">
        <v>168</v>
      </c>
      <c r="NI9">
        <v>169</v>
      </c>
      <c r="NJ9">
        <v>170</v>
      </c>
      <c r="NK9">
        <v>170</v>
      </c>
      <c r="NL9">
        <v>170</v>
      </c>
      <c r="NM9">
        <v>170</v>
      </c>
      <c r="NN9">
        <v>170</v>
      </c>
      <c r="NO9">
        <v>170</v>
      </c>
      <c r="NP9">
        <v>170</v>
      </c>
      <c r="NQ9">
        <v>170</v>
      </c>
      <c r="NR9">
        <v>170</v>
      </c>
      <c r="NS9">
        <v>170</v>
      </c>
      <c r="NT9">
        <v>169</v>
      </c>
      <c r="NU9">
        <v>169</v>
      </c>
      <c r="NV9">
        <v>168</v>
      </c>
      <c r="NW9">
        <v>168</v>
      </c>
      <c r="NX9">
        <v>168</v>
      </c>
      <c r="NY9">
        <v>168</v>
      </c>
      <c r="NZ9">
        <v>171</v>
      </c>
      <c r="OA9">
        <v>172</v>
      </c>
      <c r="OB9">
        <v>174</v>
      </c>
      <c r="OC9">
        <v>174</v>
      </c>
      <c r="OD9">
        <v>180</v>
      </c>
      <c r="OE9">
        <v>180</v>
      </c>
      <c r="OF9">
        <v>180</v>
      </c>
      <c r="OG9">
        <v>180</v>
      </c>
      <c r="OH9">
        <v>177</v>
      </c>
      <c r="OI9">
        <v>177</v>
      </c>
      <c r="OJ9">
        <v>177</v>
      </c>
      <c r="OK9">
        <v>177</v>
      </c>
      <c r="OL9">
        <v>177</v>
      </c>
      <c r="OM9">
        <v>177</v>
      </c>
      <c r="ON9">
        <v>177</v>
      </c>
      <c r="OO9">
        <v>177</v>
      </c>
      <c r="OP9">
        <v>177</v>
      </c>
      <c r="OQ9">
        <v>177</v>
      </c>
      <c r="OR9">
        <v>177</v>
      </c>
      <c r="OS9">
        <v>177</v>
      </c>
      <c r="OT9">
        <v>177</v>
      </c>
      <c r="OU9">
        <v>177</v>
      </c>
      <c r="OV9">
        <v>177</v>
      </c>
      <c r="OW9">
        <v>177</v>
      </c>
      <c r="OX9">
        <v>177</v>
      </c>
      <c r="OY9">
        <v>177</v>
      </c>
      <c r="OZ9">
        <v>177</v>
      </c>
      <c r="PA9">
        <v>177</v>
      </c>
      <c r="PB9">
        <v>177</v>
      </c>
      <c r="PC9">
        <v>177</v>
      </c>
      <c r="PD9">
        <v>177</v>
      </c>
      <c r="PE9">
        <v>177</v>
      </c>
      <c r="PF9">
        <v>177</v>
      </c>
      <c r="PG9">
        <v>177</v>
      </c>
      <c r="PH9">
        <v>177</v>
      </c>
      <c r="PI9">
        <v>177</v>
      </c>
      <c r="PJ9">
        <v>177</v>
      </c>
      <c r="PK9">
        <v>177</v>
      </c>
      <c r="PL9">
        <v>177</v>
      </c>
      <c r="PM9">
        <v>177</v>
      </c>
      <c r="PN9">
        <v>177</v>
      </c>
      <c r="PO9">
        <v>177</v>
      </c>
      <c r="PP9">
        <v>185</v>
      </c>
      <c r="PQ9">
        <v>185</v>
      </c>
      <c r="PR9">
        <v>185</v>
      </c>
      <c r="PS9">
        <v>185</v>
      </c>
      <c r="PT9">
        <v>185</v>
      </c>
      <c r="PU9">
        <v>185</v>
      </c>
      <c r="PV9">
        <v>185</v>
      </c>
      <c r="PW9">
        <v>185</v>
      </c>
      <c r="PX9">
        <v>185</v>
      </c>
      <c r="PY9">
        <v>185</v>
      </c>
      <c r="PZ9">
        <v>187</v>
      </c>
      <c r="QA9">
        <v>187</v>
      </c>
      <c r="QB9">
        <v>187</v>
      </c>
      <c r="QC9">
        <v>187</v>
      </c>
      <c r="QD9">
        <v>188</v>
      </c>
      <c r="QE9">
        <v>188</v>
      </c>
      <c r="QF9">
        <v>188</v>
      </c>
      <c r="QG9">
        <v>188</v>
      </c>
      <c r="QH9">
        <v>188</v>
      </c>
      <c r="QI9">
        <v>188</v>
      </c>
      <c r="QJ9">
        <v>188</v>
      </c>
      <c r="QK9">
        <v>188</v>
      </c>
      <c r="QL9">
        <v>189</v>
      </c>
      <c r="QM9">
        <v>190</v>
      </c>
      <c r="QN9">
        <v>194</v>
      </c>
      <c r="QO9">
        <v>193</v>
      </c>
      <c r="QP9">
        <v>193</v>
      </c>
      <c r="QQ9">
        <v>193</v>
      </c>
      <c r="QR9">
        <v>193</v>
      </c>
      <c r="QS9">
        <v>193</v>
      </c>
      <c r="QT9">
        <v>193</v>
      </c>
      <c r="QU9">
        <v>193</v>
      </c>
      <c r="QV9">
        <v>193</v>
      </c>
      <c r="QW9">
        <v>193</v>
      </c>
      <c r="QX9">
        <v>193</v>
      </c>
      <c r="QY9">
        <v>193</v>
      </c>
      <c r="QZ9">
        <v>193</v>
      </c>
      <c r="RA9">
        <v>195</v>
      </c>
      <c r="RB9">
        <v>195</v>
      </c>
      <c r="RC9">
        <v>195</v>
      </c>
      <c r="RD9">
        <v>195</v>
      </c>
      <c r="RE9">
        <v>195</v>
      </c>
      <c r="RF9">
        <v>195</v>
      </c>
      <c r="RG9">
        <v>195</v>
      </c>
      <c r="RH9">
        <v>195</v>
      </c>
      <c r="RI9">
        <v>195</v>
      </c>
      <c r="RJ9">
        <v>196</v>
      </c>
      <c r="RK9">
        <v>196</v>
      </c>
      <c r="RL9">
        <v>196</v>
      </c>
      <c r="RM9">
        <v>197</v>
      </c>
      <c r="RN9">
        <v>197</v>
      </c>
      <c r="RO9">
        <v>197</v>
      </c>
      <c r="RP9">
        <v>197</v>
      </c>
      <c r="RQ9">
        <v>197</v>
      </c>
      <c r="RR9">
        <v>197</v>
      </c>
      <c r="RS9">
        <v>197</v>
      </c>
      <c r="RT9">
        <v>198</v>
      </c>
      <c r="RU9">
        <v>198</v>
      </c>
      <c r="RV9">
        <v>198</v>
      </c>
      <c r="RW9">
        <v>198</v>
      </c>
      <c r="RX9">
        <v>198</v>
      </c>
      <c r="RY9">
        <v>198</v>
      </c>
      <c r="RZ9">
        <v>198</v>
      </c>
      <c r="SA9">
        <v>198</v>
      </c>
      <c r="SB9">
        <v>198</v>
      </c>
      <c r="SC9">
        <v>198</v>
      </c>
      <c r="SD9">
        <v>198</v>
      </c>
      <c r="SE9">
        <v>198</v>
      </c>
      <c r="SF9">
        <v>198</v>
      </c>
      <c r="SG9">
        <v>198</v>
      </c>
      <c r="SH9">
        <v>198</v>
      </c>
      <c r="SI9">
        <v>198</v>
      </c>
      <c r="SJ9">
        <v>198</v>
      </c>
      <c r="SK9">
        <v>198</v>
      </c>
      <c r="SL9">
        <v>198</v>
      </c>
      <c r="SM9">
        <v>198</v>
      </c>
      <c r="SN9">
        <v>198</v>
      </c>
      <c r="SO9">
        <v>200</v>
      </c>
      <c r="SP9">
        <v>200</v>
      </c>
      <c r="SQ9">
        <v>201</v>
      </c>
      <c r="SR9">
        <v>201</v>
      </c>
      <c r="SS9">
        <v>202</v>
      </c>
      <c r="ST9">
        <v>202</v>
      </c>
      <c r="SU9">
        <v>202</v>
      </c>
      <c r="SV9">
        <v>202</v>
      </c>
      <c r="SW9">
        <v>202</v>
      </c>
      <c r="SX9">
        <v>202</v>
      </c>
      <c r="SY9">
        <v>202</v>
      </c>
      <c r="SZ9">
        <v>203</v>
      </c>
      <c r="TA9">
        <v>203</v>
      </c>
      <c r="TB9">
        <v>203</v>
      </c>
      <c r="TC9">
        <v>203</v>
      </c>
      <c r="TD9">
        <v>203</v>
      </c>
      <c r="TE9">
        <v>203</v>
      </c>
      <c r="TF9">
        <v>203</v>
      </c>
      <c r="TG9">
        <v>203</v>
      </c>
      <c r="TH9">
        <v>203</v>
      </c>
      <c r="TI9">
        <v>203</v>
      </c>
      <c r="TJ9">
        <v>203</v>
      </c>
      <c r="TK9">
        <v>203</v>
      </c>
      <c r="TL9">
        <v>203</v>
      </c>
      <c r="TM9">
        <v>203</v>
      </c>
      <c r="TN9">
        <v>203</v>
      </c>
      <c r="TO9">
        <v>203</v>
      </c>
      <c r="TP9">
        <v>203</v>
      </c>
      <c r="TQ9">
        <v>203</v>
      </c>
      <c r="TR9">
        <v>203</v>
      </c>
      <c r="TS9">
        <v>203</v>
      </c>
      <c r="TT9">
        <v>203</v>
      </c>
      <c r="TU9">
        <v>203</v>
      </c>
      <c r="TV9">
        <v>203</v>
      </c>
      <c r="TW9">
        <v>203</v>
      </c>
      <c r="TX9">
        <v>203</v>
      </c>
      <c r="TY9">
        <v>203</v>
      </c>
      <c r="TZ9">
        <v>203</v>
      </c>
      <c r="UA9">
        <v>203</v>
      </c>
      <c r="UB9">
        <v>203</v>
      </c>
      <c r="UC9">
        <v>203</v>
      </c>
      <c r="UD9">
        <v>203</v>
      </c>
      <c r="UE9">
        <v>203</v>
      </c>
      <c r="UF9">
        <v>203</v>
      </c>
      <c r="UG9">
        <v>204</v>
      </c>
      <c r="UH9">
        <v>204</v>
      </c>
      <c r="UI9">
        <v>204</v>
      </c>
      <c r="UJ9">
        <v>204</v>
      </c>
      <c r="UK9">
        <v>204</v>
      </c>
      <c r="UL9">
        <v>205</v>
      </c>
      <c r="UM9">
        <v>205</v>
      </c>
      <c r="UN9">
        <v>206</v>
      </c>
      <c r="UO9">
        <v>206</v>
      </c>
      <c r="UP9">
        <v>207</v>
      </c>
      <c r="UQ9">
        <v>207</v>
      </c>
      <c r="UR9">
        <v>207</v>
      </c>
      <c r="US9">
        <v>208</v>
      </c>
      <c r="UT9">
        <v>208</v>
      </c>
      <c r="UU9">
        <v>208</v>
      </c>
      <c r="UV9">
        <v>208</v>
      </c>
      <c r="UW9">
        <v>210</v>
      </c>
      <c r="UX9">
        <v>210</v>
      </c>
      <c r="UY9">
        <v>210</v>
      </c>
      <c r="UZ9">
        <v>214</v>
      </c>
      <c r="VA9">
        <v>215</v>
      </c>
      <c r="VB9">
        <v>215</v>
      </c>
      <c r="VC9">
        <v>217</v>
      </c>
      <c r="VD9">
        <v>226</v>
      </c>
      <c r="VE9">
        <v>226</v>
      </c>
      <c r="VF9">
        <v>226</v>
      </c>
      <c r="VG9">
        <v>232</v>
      </c>
      <c r="VH9">
        <v>232</v>
      </c>
      <c r="VI9">
        <v>239</v>
      </c>
      <c r="VJ9">
        <v>239</v>
      </c>
      <c r="VK9">
        <v>240</v>
      </c>
      <c r="VL9">
        <v>240</v>
      </c>
      <c r="VM9">
        <v>240</v>
      </c>
      <c r="VN9">
        <v>243</v>
      </c>
      <c r="VO9">
        <v>243</v>
      </c>
      <c r="VP9">
        <v>247</v>
      </c>
      <c r="VQ9">
        <v>247</v>
      </c>
      <c r="VR9">
        <v>247</v>
      </c>
      <c r="VS9">
        <v>247</v>
      </c>
      <c r="VT9">
        <v>247</v>
      </c>
      <c r="VU9">
        <v>253</v>
      </c>
      <c r="VV9">
        <v>253</v>
      </c>
      <c r="VW9">
        <v>253</v>
      </c>
      <c r="VX9">
        <v>258</v>
      </c>
      <c r="VY9">
        <v>263</v>
      </c>
      <c r="VZ9">
        <v>263</v>
      </c>
      <c r="WA9">
        <v>263</v>
      </c>
      <c r="WB9">
        <v>263</v>
      </c>
      <c r="WC9">
        <v>265</v>
      </c>
      <c r="WD9">
        <v>266</v>
      </c>
      <c r="WE9">
        <v>266</v>
      </c>
      <c r="WF9">
        <v>266</v>
      </c>
      <c r="WG9">
        <v>266</v>
      </c>
      <c r="WH9">
        <v>266</v>
      </c>
      <c r="WI9">
        <v>266</v>
      </c>
      <c r="WJ9">
        <v>266</v>
      </c>
      <c r="WK9">
        <v>267</v>
      </c>
      <c r="WL9">
        <v>269</v>
      </c>
      <c r="WM9">
        <v>270</v>
      </c>
      <c r="WN9">
        <v>270</v>
      </c>
      <c r="WO9">
        <v>270</v>
      </c>
      <c r="WP9">
        <v>284</v>
      </c>
      <c r="WQ9">
        <v>299</v>
      </c>
      <c r="WR9">
        <v>300</v>
      </c>
      <c r="WS9">
        <v>320</v>
      </c>
      <c r="WT9">
        <v>320</v>
      </c>
      <c r="WU9">
        <v>320</v>
      </c>
      <c r="WV9">
        <v>320</v>
      </c>
      <c r="WW9">
        <v>351</v>
      </c>
      <c r="WX9">
        <v>351</v>
      </c>
      <c r="WY9">
        <v>361</v>
      </c>
      <c r="WZ9">
        <v>371</v>
      </c>
      <c r="XA9">
        <v>370</v>
      </c>
      <c r="XB9">
        <v>370</v>
      </c>
      <c r="XC9">
        <v>370</v>
      </c>
      <c r="XD9">
        <v>384</v>
      </c>
      <c r="XE9">
        <v>387</v>
      </c>
      <c r="XF9">
        <v>388</v>
      </c>
      <c r="XG9">
        <v>395</v>
      </c>
      <c r="XH9">
        <v>396</v>
      </c>
      <c r="XI9">
        <v>396</v>
      </c>
      <c r="XJ9">
        <v>396</v>
      </c>
      <c r="XK9">
        <v>403</v>
      </c>
      <c r="XL9">
        <v>413</v>
      </c>
      <c r="XM9">
        <v>426</v>
      </c>
      <c r="XN9">
        <v>427</v>
      </c>
      <c r="XO9">
        <v>432</v>
      </c>
      <c r="XP9">
        <v>432</v>
      </c>
      <c r="XQ9">
        <v>432</v>
      </c>
      <c r="XR9">
        <v>432</v>
      </c>
      <c r="XS9">
        <v>443</v>
      </c>
      <c r="XT9">
        <v>443</v>
      </c>
      <c r="XU9">
        <v>459</v>
      </c>
      <c r="XV9">
        <v>463</v>
      </c>
      <c r="XW9">
        <v>463</v>
      </c>
      <c r="XX9">
        <v>463</v>
      </c>
      <c r="XY9">
        <v>477</v>
      </c>
      <c r="XZ9">
        <v>480</v>
      </c>
      <c r="YA9">
        <v>485</v>
      </c>
      <c r="YB9">
        <v>488</v>
      </c>
      <c r="YC9">
        <v>495</v>
      </c>
      <c r="YD9">
        <v>495</v>
      </c>
      <c r="YE9">
        <v>495</v>
      </c>
      <c r="YF9">
        <v>504</v>
      </c>
      <c r="YG9">
        <v>505</v>
      </c>
      <c r="YH9">
        <v>505</v>
      </c>
      <c r="YI9">
        <v>507</v>
      </c>
      <c r="YJ9">
        <v>510</v>
      </c>
      <c r="YK9">
        <v>510</v>
      </c>
      <c r="YL9">
        <v>510</v>
      </c>
      <c r="YM9">
        <v>517</v>
      </c>
      <c r="YN9">
        <v>517</v>
      </c>
      <c r="YO9">
        <v>518</v>
      </c>
      <c r="YP9">
        <v>518</v>
      </c>
      <c r="YQ9">
        <v>518</v>
      </c>
      <c r="YR9">
        <v>518</v>
      </c>
      <c r="YS9">
        <v>518</v>
      </c>
      <c r="YT9">
        <v>530</v>
      </c>
      <c r="YU9">
        <v>531</v>
      </c>
      <c r="YV9">
        <v>535</v>
      </c>
      <c r="YW9">
        <v>538</v>
      </c>
      <c r="YX9">
        <v>540</v>
      </c>
      <c r="YY9">
        <v>540</v>
      </c>
      <c r="YZ9">
        <v>540</v>
      </c>
      <c r="ZA9">
        <v>540</v>
      </c>
      <c r="ZB9">
        <v>540</v>
      </c>
      <c r="ZC9">
        <v>541</v>
      </c>
      <c r="ZD9">
        <v>541</v>
      </c>
      <c r="ZE9">
        <v>543</v>
      </c>
      <c r="ZF9">
        <v>543</v>
      </c>
      <c r="ZG9">
        <v>543</v>
      </c>
      <c r="ZH9">
        <v>544</v>
      </c>
      <c r="ZI9">
        <v>544</v>
      </c>
      <c r="ZJ9">
        <v>545</v>
      </c>
      <c r="ZK9">
        <v>548</v>
      </c>
      <c r="ZL9">
        <v>549</v>
      </c>
      <c r="ZM9">
        <v>549</v>
      </c>
      <c r="ZN9">
        <v>549</v>
      </c>
      <c r="ZO9">
        <v>554</v>
      </c>
      <c r="ZP9">
        <v>554</v>
      </c>
      <c r="ZQ9">
        <v>557</v>
      </c>
      <c r="ZR9">
        <v>557</v>
      </c>
      <c r="ZS9">
        <v>559</v>
      </c>
      <c r="ZT9">
        <v>559</v>
      </c>
      <c r="ZU9">
        <v>559</v>
      </c>
      <c r="ZV9">
        <v>559</v>
      </c>
      <c r="ZW9">
        <v>559</v>
      </c>
      <c r="ZX9">
        <v>559</v>
      </c>
      <c r="ZY9">
        <v>559</v>
      </c>
      <c r="ZZ9">
        <v>560</v>
      </c>
      <c r="AAA9">
        <v>560</v>
      </c>
      <c r="AAB9">
        <v>560</v>
      </c>
      <c r="AAC9">
        <v>562</v>
      </c>
      <c r="AAD9">
        <v>562</v>
      </c>
      <c r="AAE9">
        <v>563</v>
      </c>
      <c r="AAF9">
        <v>563</v>
      </c>
      <c r="AAG9">
        <v>563</v>
      </c>
      <c r="AAH9">
        <v>563</v>
      </c>
      <c r="AAI9">
        <v>563</v>
      </c>
      <c r="AAJ9">
        <v>566</v>
      </c>
      <c r="AAK9">
        <v>566</v>
      </c>
      <c r="AAL9">
        <v>566</v>
      </c>
      <c r="AAM9">
        <v>566</v>
      </c>
      <c r="AAN9">
        <v>566</v>
      </c>
      <c r="AAO9">
        <v>566</v>
      </c>
      <c r="AAP9">
        <v>566</v>
      </c>
      <c r="AAQ9">
        <v>572</v>
      </c>
      <c r="AAR9">
        <v>572</v>
      </c>
      <c r="AAS9">
        <v>576</v>
      </c>
      <c r="AAT9">
        <v>576</v>
      </c>
      <c r="AAU9">
        <v>586</v>
      </c>
      <c r="AAV9">
        <v>586</v>
      </c>
      <c r="AAW9">
        <v>586</v>
      </c>
      <c r="AAX9">
        <v>590</v>
      </c>
      <c r="AAY9">
        <v>590</v>
      </c>
      <c r="AAZ9">
        <v>603</v>
      </c>
      <c r="ABA9">
        <v>603</v>
      </c>
      <c r="ABB9">
        <v>622</v>
      </c>
      <c r="ABC9">
        <v>622</v>
      </c>
      <c r="ABD9">
        <v>622</v>
      </c>
      <c r="ABE9">
        <v>622</v>
      </c>
      <c r="ABF9">
        <v>622</v>
      </c>
      <c r="ABG9">
        <v>637</v>
      </c>
      <c r="ABH9">
        <v>637</v>
      </c>
      <c r="ABI9">
        <v>649</v>
      </c>
      <c r="ABJ9">
        <v>649</v>
      </c>
      <c r="ABK9">
        <v>649</v>
      </c>
      <c r="ABL9">
        <v>665</v>
      </c>
      <c r="ABM9">
        <v>665</v>
      </c>
      <c r="ABN9">
        <v>677</v>
      </c>
      <c r="ABO9">
        <v>677</v>
      </c>
      <c r="ABP9">
        <v>719</v>
      </c>
      <c r="ABQ9">
        <v>719</v>
      </c>
      <c r="ABR9">
        <v>719</v>
      </c>
      <c r="ABS9">
        <v>746</v>
      </c>
      <c r="ABT9">
        <v>746</v>
      </c>
      <c r="ABU9">
        <v>750</v>
      </c>
      <c r="ABV9">
        <v>750</v>
      </c>
      <c r="ABW9">
        <v>760</v>
      </c>
      <c r="ABX9">
        <v>760</v>
      </c>
      <c r="ABY9">
        <v>760</v>
      </c>
      <c r="ABZ9">
        <v>765</v>
      </c>
      <c r="ACA9">
        <v>765</v>
      </c>
      <c r="ACB9">
        <v>779</v>
      </c>
      <c r="ACC9">
        <v>779</v>
      </c>
      <c r="ACD9">
        <v>783</v>
      </c>
      <c r="ACE9">
        <v>783</v>
      </c>
      <c r="ACF9">
        <v>783</v>
      </c>
      <c r="ACG9">
        <v>784</v>
      </c>
      <c r="ACH9">
        <v>784</v>
      </c>
      <c r="ACI9">
        <v>785</v>
      </c>
      <c r="ACJ9">
        <v>785</v>
      </c>
      <c r="ACK9">
        <v>788</v>
      </c>
      <c r="ACL9">
        <v>788</v>
      </c>
      <c r="ACM9">
        <v>788</v>
      </c>
      <c r="ACN9">
        <v>788</v>
      </c>
      <c r="ACO9">
        <v>788</v>
      </c>
      <c r="ACP9">
        <v>790</v>
      </c>
      <c r="ACQ9">
        <v>790</v>
      </c>
      <c r="ACR9">
        <v>792</v>
      </c>
      <c r="ACS9">
        <v>792</v>
      </c>
      <c r="ACT9">
        <v>792</v>
      </c>
      <c r="ACU9">
        <v>795</v>
      </c>
    </row>
    <row r="10" spans="1:775">
      <c r="A10" t="s">
        <v>623</v>
      </c>
      <c r="B10" t="s">
        <v>611</v>
      </c>
      <c r="C10" t="s">
        <v>473</v>
      </c>
      <c r="D10">
        <v>61.16666</v>
      </c>
      <c r="E10">
        <v>-149.9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3</v>
      </c>
      <c r="EI10">
        <v>3</v>
      </c>
      <c r="EJ10">
        <v>13</v>
      </c>
      <c r="EK10">
        <v>13</v>
      </c>
      <c r="EL10">
        <v>13</v>
      </c>
      <c r="EM10">
        <v>13</v>
      </c>
      <c r="EN10">
        <v>13</v>
      </c>
      <c r="EO10">
        <v>13</v>
      </c>
      <c r="EP10">
        <v>13</v>
      </c>
      <c r="EQ10">
        <v>13</v>
      </c>
      <c r="ER10">
        <v>13</v>
      </c>
      <c r="ES10">
        <v>13</v>
      </c>
      <c r="ET10">
        <v>13</v>
      </c>
      <c r="EU10">
        <v>13</v>
      </c>
      <c r="EV10">
        <v>13</v>
      </c>
      <c r="EW10">
        <v>13</v>
      </c>
      <c r="EX10">
        <v>13</v>
      </c>
      <c r="EY10">
        <v>14</v>
      </c>
      <c r="EZ10">
        <v>14</v>
      </c>
      <c r="FA10">
        <v>14</v>
      </c>
      <c r="FB10">
        <v>14</v>
      </c>
      <c r="FC10">
        <v>16</v>
      </c>
      <c r="FD10">
        <v>16</v>
      </c>
      <c r="FE10">
        <v>18</v>
      </c>
      <c r="FF10">
        <v>18</v>
      </c>
      <c r="FG10">
        <v>18</v>
      </c>
      <c r="FH10">
        <v>19</v>
      </c>
      <c r="FI10">
        <v>19</v>
      </c>
      <c r="FJ10">
        <v>19</v>
      </c>
      <c r="FK10">
        <v>19</v>
      </c>
      <c r="FL10">
        <v>19</v>
      </c>
      <c r="FM10">
        <v>19</v>
      </c>
      <c r="FN10">
        <v>21</v>
      </c>
      <c r="FO10">
        <v>22</v>
      </c>
      <c r="FP10">
        <v>22</v>
      </c>
      <c r="FQ10">
        <v>23</v>
      </c>
      <c r="FR10">
        <v>24</v>
      </c>
      <c r="FS10">
        <v>24</v>
      </c>
      <c r="FT10">
        <v>24</v>
      </c>
      <c r="FU10">
        <v>24</v>
      </c>
      <c r="FV10">
        <v>39</v>
      </c>
      <c r="FW10">
        <v>39</v>
      </c>
      <c r="FX10">
        <v>39</v>
      </c>
      <c r="FY10">
        <v>39</v>
      </c>
      <c r="FZ10">
        <v>39</v>
      </c>
      <c r="GA10">
        <v>42</v>
      </c>
      <c r="GB10">
        <v>42</v>
      </c>
      <c r="GC10">
        <v>42</v>
      </c>
      <c r="GD10">
        <v>44</v>
      </c>
      <c r="GE10">
        <v>44</v>
      </c>
      <c r="GF10">
        <v>44</v>
      </c>
      <c r="GG10">
        <v>45</v>
      </c>
      <c r="GH10">
        <v>46</v>
      </c>
      <c r="GI10">
        <v>48</v>
      </c>
      <c r="GJ10">
        <v>50</v>
      </c>
      <c r="GK10">
        <v>50</v>
      </c>
      <c r="GL10">
        <v>53</v>
      </c>
      <c r="GM10">
        <v>55</v>
      </c>
      <c r="GN10">
        <v>56</v>
      </c>
      <c r="GO10">
        <v>58</v>
      </c>
      <c r="GP10">
        <v>59</v>
      </c>
      <c r="GQ10">
        <v>62</v>
      </c>
      <c r="GR10">
        <v>62</v>
      </c>
      <c r="GS10">
        <v>62</v>
      </c>
      <c r="GT10">
        <v>62</v>
      </c>
      <c r="GU10">
        <v>62</v>
      </c>
      <c r="GV10">
        <v>62</v>
      </c>
      <c r="GW10">
        <v>64</v>
      </c>
      <c r="GX10">
        <v>64</v>
      </c>
      <c r="GY10">
        <v>67</v>
      </c>
      <c r="GZ10">
        <v>67</v>
      </c>
      <c r="HA10">
        <v>73</v>
      </c>
      <c r="HB10">
        <v>73</v>
      </c>
      <c r="HC10">
        <v>73</v>
      </c>
      <c r="HD10">
        <v>73</v>
      </c>
      <c r="HE10">
        <v>74</v>
      </c>
      <c r="HF10">
        <v>74</v>
      </c>
      <c r="HG10">
        <v>74</v>
      </c>
      <c r="HH10">
        <v>74</v>
      </c>
      <c r="HI10">
        <v>74</v>
      </c>
      <c r="HJ10">
        <v>75</v>
      </c>
      <c r="HK10">
        <v>75</v>
      </c>
      <c r="HL10">
        <v>76</v>
      </c>
      <c r="HM10">
        <v>77</v>
      </c>
      <c r="HN10">
        <v>77</v>
      </c>
      <c r="HO10">
        <v>77</v>
      </c>
      <c r="HP10">
        <v>78</v>
      </c>
      <c r="HQ10">
        <v>79</v>
      </c>
      <c r="HR10">
        <v>79</v>
      </c>
      <c r="HS10">
        <v>79</v>
      </c>
      <c r="HT10">
        <v>79</v>
      </c>
      <c r="HU10">
        <v>79</v>
      </c>
      <c r="HV10">
        <v>79</v>
      </c>
      <c r="HW10">
        <v>80</v>
      </c>
      <c r="HX10">
        <v>80</v>
      </c>
      <c r="HY10">
        <v>80</v>
      </c>
      <c r="HZ10">
        <v>80</v>
      </c>
      <c r="IA10">
        <v>80</v>
      </c>
      <c r="IB10">
        <v>80</v>
      </c>
      <c r="IC10">
        <v>80</v>
      </c>
      <c r="ID10">
        <v>80</v>
      </c>
      <c r="IE10">
        <v>80</v>
      </c>
      <c r="IF10">
        <v>80</v>
      </c>
      <c r="IG10">
        <v>80</v>
      </c>
      <c r="IH10">
        <v>80</v>
      </c>
      <c r="II10">
        <v>80</v>
      </c>
      <c r="IJ10">
        <v>80</v>
      </c>
      <c r="IK10">
        <v>80</v>
      </c>
      <c r="IL10">
        <v>80</v>
      </c>
      <c r="IM10">
        <v>80</v>
      </c>
      <c r="IN10">
        <v>80</v>
      </c>
      <c r="IO10">
        <v>80</v>
      </c>
      <c r="IP10">
        <v>80</v>
      </c>
      <c r="IQ10">
        <v>80</v>
      </c>
      <c r="IR10">
        <v>80</v>
      </c>
      <c r="IS10">
        <v>80</v>
      </c>
      <c r="IT10">
        <v>80</v>
      </c>
      <c r="IU10">
        <v>81</v>
      </c>
      <c r="IV10">
        <v>81</v>
      </c>
      <c r="IW10">
        <v>83</v>
      </c>
      <c r="IX10">
        <v>83</v>
      </c>
      <c r="IY10">
        <v>85</v>
      </c>
      <c r="IZ10">
        <v>85</v>
      </c>
      <c r="JA10">
        <v>86</v>
      </c>
      <c r="JB10">
        <v>86</v>
      </c>
      <c r="JC10">
        <v>86</v>
      </c>
      <c r="JD10">
        <v>86</v>
      </c>
      <c r="JE10">
        <v>86</v>
      </c>
      <c r="JF10">
        <v>89</v>
      </c>
      <c r="JG10">
        <v>90</v>
      </c>
      <c r="JH10">
        <v>91</v>
      </c>
      <c r="JI10">
        <v>93</v>
      </c>
      <c r="JJ10">
        <v>94</v>
      </c>
      <c r="JK10">
        <v>98</v>
      </c>
      <c r="JL10">
        <v>99</v>
      </c>
      <c r="JM10">
        <v>99</v>
      </c>
      <c r="JN10">
        <v>102</v>
      </c>
      <c r="JO10">
        <v>103</v>
      </c>
      <c r="JP10">
        <v>103</v>
      </c>
      <c r="JQ10">
        <v>104</v>
      </c>
      <c r="JR10">
        <v>106</v>
      </c>
      <c r="JS10">
        <v>106</v>
      </c>
      <c r="JT10">
        <v>108</v>
      </c>
      <c r="JU10">
        <v>108</v>
      </c>
      <c r="JV10">
        <v>109</v>
      </c>
      <c r="JW10">
        <v>110</v>
      </c>
      <c r="JX10">
        <v>111</v>
      </c>
      <c r="JY10">
        <v>112</v>
      </c>
      <c r="JZ10">
        <v>112</v>
      </c>
      <c r="KA10">
        <v>112</v>
      </c>
      <c r="KB10">
        <v>112</v>
      </c>
      <c r="KC10">
        <v>113</v>
      </c>
      <c r="KD10">
        <v>114</v>
      </c>
      <c r="KE10">
        <v>114</v>
      </c>
      <c r="KF10">
        <v>114</v>
      </c>
      <c r="KG10">
        <v>115</v>
      </c>
      <c r="KH10">
        <v>115</v>
      </c>
      <c r="KI10">
        <v>116</v>
      </c>
      <c r="KJ10">
        <v>119</v>
      </c>
      <c r="KK10">
        <v>121</v>
      </c>
      <c r="KL10">
        <v>121</v>
      </c>
      <c r="KM10">
        <v>122</v>
      </c>
      <c r="KN10">
        <v>123</v>
      </c>
      <c r="KO10">
        <v>125</v>
      </c>
      <c r="KP10">
        <v>128</v>
      </c>
      <c r="KQ10">
        <v>130</v>
      </c>
      <c r="KR10">
        <v>130</v>
      </c>
      <c r="KS10">
        <v>134</v>
      </c>
      <c r="KT10">
        <v>134</v>
      </c>
      <c r="KU10">
        <v>138</v>
      </c>
      <c r="KV10">
        <v>138</v>
      </c>
      <c r="KW10">
        <v>143</v>
      </c>
      <c r="KX10">
        <v>143</v>
      </c>
      <c r="KY10">
        <v>145</v>
      </c>
      <c r="KZ10">
        <v>151</v>
      </c>
      <c r="LA10">
        <v>156</v>
      </c>
      <c r="LB10">
        <v>159</v>
      </c>
      <c r="LC10">
        <v>159</v>
      </c>
      <c r="LD10">
        <v>159</v>
      </c>
      <c r="LE10">
        <v>159</v>
      </c>
      <c r="LF10">
        <v>161</v>
      </c>
      <c r="LG10">
        <v>164</v>
      </c>
      <c r="LH10">
        <v>164</v>
      </c>
      <c r="LI10">
        <v>165</v>
      </c>
      <c r="LJ10">
        <v>167</v>
      </c>
      <c r="LK10">
        <v>168</v>
      </c>
      <c r="LL10">
        <v>173</v>
      </c>
      <c r="LM10">
        <v>176</v>
      </c>
      <c r="LN10">
        <v>181</v>
      </c>
      <c r="LO10">
        <v>182</v>
      </c>
      <c r="LP10">
        <v>184</v>
      </c>
      <c r="LQ10">
        <v>186</v>
      </c>
      <c r="LR10">
        <v>189</v>
      </c>
      <c r="LS10">
        <v>190</v>
      </c>
      <c r="LT10">
        <v>191</v>
      </c>
      <c r="LU10">
        <v>192</v>
      </c>
      <c r="LV10">
        <v>193</v>
      </c>
      <c r="LW10">
        <v>201</v>
      </c>
      <c r="LX10">
        <v>201</v>
      </c>
      <c r="LY10">
        <v>202</v>
      </c>
      <c r="LZ10">
        <v>202</v>
      </c>
      <c r="MA10">
        <v>202</v>
      </c>
      <c r="MB10">
        <v>202</v>
      </c>
      <c r="MC10">
        <v>204</v>
      </c>
      <c r="MD10">
        <v>207</v>
      </c>
      <c r="ME10">
        <v>209</v>
      </c>
      <c r="MF10">
        <v>209</v>
      </c>
      <c r="MG10">
        <v>209</v>
      </c>
      <c r="MH10">
        <v>209</v>
      </c>
      <c r="MI10">
        <v>209</v>
      </c>
      <c r="MJ10">
        <v>209</v>
      </c>
      <c r="MK10">
        <v>219</v>
      </c>
      <c r="ML10">
        <v>220</v>
      </c>
      <c r="MM10">
        <v>221</v>
      </c>
      <c r="MN10">
        <v>221</v>
      </c>
      <c r="MO10">
        <v>222</v>
      </c>
      <c r="MP10">
        <v>222</v>
      </c>
      <c r="MQ10">
        <v>222</v>
      </c>
      <c r="MR10">
        <v>224</v>
      </c>
      <c r="MS10">
        <v>224</v>
      </c>
      <c r="MT10">
        <v>227</v>
      </c>
      <c r="MU10">
        <v>228</v>
      </c>
      <c r="MV10">
        <v>230</v>
      </c>
      <c r="MW10">
        <v>230</v>
      </c>
      <c r="MX10">
        <v>230</v>
      </c>
      <c r="MY10">
        <v>232</v>
      </c>
      <c r="MZ10">
        <v>234</v>
      </c>
      <c r="NA10">
        <v>241</v>
      </c>
      <c r="NB10">
        <v>241</v>
      </c>
      <c r="NC10">
        <v>245</v>
      </c>
      <c r="ND10">
        <v>246</v>
      </c>
      <c r="NE10">
        <v>246</v>
      </c>
      <c r="NF10">
        <v>247</v>
      </c>
      <c r="NG10">
        <v>247</v>
      </c>
      <c r="NH10">
        <v>248</v>
      </c>
      <c r="NI10">
        <v>250</v>
      </c>
      <c r="NJ10">
        <v>254</v>
      </c>
      <c r="NK10">
        <v>254</v>
      </c>
      <c r="NL10">
        <v>255</v>
      </c>
      <c r="NM10">
        <v>256</v>
      </c>
      <c r="NN10">
        <v>257</v>
      </c>
      <c r="NO10">
        <v>258</v>
      </c>
      <c r="NP10">
        <v>258</v>
      </c>
      <c r="NQ10">
        <v>258</v>
      </c>
      <c r="NR10">
        <v>258</v>
      </c>
      <c r="NS10">
        <v>258</v>
      </c>
      <c r="NT10">
        <v>259</v>
      </c>
      <c r="NU10">
        <v>259</v>
      </c>
      <c r="NV10">
        <v>260</v>
      </c>
      <c r="NW10">
        <v>260</v>
      </c>
      <c r="NX10">
        <v>261</v>
      </c>
      <c r="NY10">
        <v>261</v>
      </c>
      <c r="NZ10">
        <v>261</v>
      </c>
      <c r="OA10">
        <v>261</v>
      </c>
      <c r="OB10">
        <v>262</v>
      </c>
      <c r="OC10">
        <v>262</v>
      </c>
      <c r="OD10">
        <v>262</v>
      </c>
      <c r="OE10">
        <v>262</v>
      </c>
      <c r="OF10">
        <v>262</v>
      </c>
      <c r="OG10">
        <v>262</v>
      </c>
      <c r="OH10">
        <v>263</v>
      </c>
      <c r="OI10">
        <v>263</v>
      </c>
      <c r="OJ10">
        <v>263</v>
      </c>
      <c r="OK10">
        <v>263</v>
      </c>
      <c r="OL10">
        <v>265</v>
      </c>
      <c r="OM10">
        <v>265</v>
      </c>
      <c r="ON10">
        <v>265</v>
      </c>
      <c r="OO10">
        <v>267</v>
      </c>
      <c r="OP10">
        <v>278</v>
      </c>
      <c r="OQ10">
        <v>280</v>
      </c>
      <c r="OR10">
        <v>280</v>
      </c>
      <c r="OS10">
        <v>284</v>
      </c>
      <c r="OT10">
        <v>285</v>
      </c>
      <c r="OU10">
        <v>286</v>
      </c>
      <c r="OV10">
        <v>288</v>
      </c>
      <c r="OW10">
        <v>292</v>
      </c>
      <c r="OX10">
        <v>297</v>
      </c>
      <c r="OY10">
        <v>298</v>
      </c>
      <c r="OZ10">
        <v>298</v>
      </c>
      <c r="PA10">
        <v>298</v>
      </c>
      <c r="PB10">
        <v>298</v>
      </c>
      <c r="PC10">
        <v>299</v>
      </c>
      <c r="PD10">
        <v>299</v>
      </c>
      <c r="PE10">
        <v>299</v>
      </c>
      <c r="PF10">
        <v>299</v>
      </c>
      <c r="PG10">
        <v>299</v>
      </c>
      <c r="PH10">
        <v>300</v>
      </c>
      <c r="PI10">
        <v>303</v>
      </c>
      <c r="PJ10">
        <v>304</v>
      </c>
      <c r="PK10">
        <v>305</v>
      </c>
      <c r="PL10">
        <v>307</v>
      </c>
      <c r="PM10">
        <v>311</v>
      </c>
      <c r="PN10">
        <v>314</v>
      </c>
      <c r="PO10">
        <v>314</v>
      </c>
      <c r="PP10">
        <v>314</v>
      </c>
      <c r="PQ10">
        <v>315</v>
      </c>
      <c r="PR10">
        <v>316</v>
      </c>
      <c r="PS10">
        <v>318</v>
      </c>
      <c r="PT10">
        <v>325</v>
      </c>
      <c r="PU10">
        <v>331</v>
      </c>
      <c r="PV10">
        <v>331</v>
      </c>
      <c r="PW10">
        <v>332</v>
      </c>
      <c r="PX10">
        <v>332</v>
      </c>
      <c r="PY10">
        <v>332</v>
      </c>
      <c r="PZ10">
        <v>337</v>
      </c>
      <c r="QA10">
        <v>339</v>
      </c>
      <c r="QB10">
        <v>339</v>
      </c>
      <c r="QC10">
        <v>339</v>
      </c>
      <c r="QD10">
        <v>359</v>
      </c>
      <c r="QE10">
        <v>363</v>
      </c>
      <c r="QF10">
        <v>363</v>
      </c>
      <c r="QG10">
        <v>369</v>
      </c>
      <c r="QH10">
        <v>375</v>
      </c>
      <c r="QI10">
        <v>375</v>
      </c>
      <c r="QJ10">
        <v>375</v>
      </c>
      <c r="QK10">
        <v>382</v>
      </c>
      <c r="QL10">
        <v>382</v>
      </c>
      <c r="QM10">
        <v>386</v>
      </c>
      <c r="QN10">
        <v>387</v>
      </c>
      <c r="QO10">
        <v>388</v>
      </c>
      <c r="QP10">
        <v>388</v>
      </c>
      <c r="QQ10">
        <v>388</v>
      </c>
      <c r="QR10">
        <v>393</v>
      </c>
      <c r="QS10">
        <v>395</v>
      </c>
      <c r="QT10">
        <v>396</v>
      </c>
      <c r="QU10">
        <v>396</v>
      </c>
      <c r="QV10">
        <v>396</v>
      </c>
      <c r="QW10">
        <v>396</v>
      </c>
      <c r="QX10">
        <v>396</v>
      </c>
      <c r="QY10">
        <v>399</v>
      </c>
      <c r="QZ10">
        <v>399</v>
      </c>
      <c r="RA10">
        <v>401</v>
      </c>
      <c r="RB10">
        <v>401</v>
      </c>
      <c r="RC10">
        <v>402</v>
      </c>
      <c r="RD10">
        <v>402</v>
      </c>
      <c r="RE10">
        <v>402</v>
      </c>
      <c r="RF10">
        <v>403</v>
      </c>
      <c r="RG10">
        <v>404</v>
      </c>
      <c r="RH10">
        <v>404</v>
      </c>
      <c r="RI10">
        <v>405</v>
      </c>
      <c r="RJ10">
        <v>405</v>
      </c>
      <c r="RK10">
        <v>405</v>
      </c>
      <c r="RL10">
        <v>405</v>
      </c>
      <c r="RM10">
        <v>405</v>
      </c>
      <c r="RN10">
        <v>405</v>
      </c>
      <c r="RO10">
        <v>405</v>
      </c>
      <c r="RP10">
        <v>407</v>
      </c>
      <c r="RQ10">
        <v>407</v>
      </c>
      <c r="RR10">
        <v>407</v>
      </c>
      <c r="RS10">
        <v>407</v>
      </c>
      <c r="RT10">
        <v>426</v>
      </c>
      <c r="RU10">
        <v>426</v>
      </c>
      <c r="RV10">
        <v>434</v>
      </c>
      <c r="RW10">
        <v>434</v>
      </c>
      <c r="RX10">
        <v>435</v>
      </c>
      <c r="RY10">
        <v>435</v>
      </c>
      <c r="RZ10">
        <v>435</v>
      </c>
      <c r="SA10">
        <v>436</v>
      </c>
      <c r="SB10">
        <v>436</v>
      </c>
      <c r="SC10">
        <v>437</v>
      </c>
      <c r="SD10">
        <v>437</v>
      </c>
      <c r="SE10">
        <v>437</v>
      </c>
      <c r="SF10">
        <v>437</v>
      </c>
      <c r="SG10">
        <v>437</v>
      </c>
      <c r="SH10">
        <v>437</v>
      </c>
      <c r="SI10">
        <v>437</v>
      </c>
      <c r="SJ10">
        <v>437</v>
      </c>
      <c r="SK10">
        <v>437</v>
      </c>
      <c r="SL10">
        <v>437</v>
      </c>
      <c r="SM10">
        <v>437</v>
      </c>
      <c r="SN10">
        <v>437</v>
      </c>
      <c r="SO10">
        <v>437</v>
      </c>
      <c r="SP10">
        <v>437</v>
      </c>
      <c r="SQ10">
        <v>437</v>
      </c>
      <c r="SR10">
        <v>437</v>
      </c>
      <c r="SS10">
        <v>437</v>
      </c>
      <c r="ST10">
        <v>437</v>
      </c>
      <c r="SU10">
        <v>437</v>
      </c>
      <c r="SV10">
        <v>438</v>
      </c>
      <c r="SW10">
        <v>438</v>
      </c>
      <c r="SX10">
        <v>438</v>
      </c>
      <c r="SY10">
        <v>438</v>
      </c>
      <c r="SZ10">
        <v>438</v>
      </c>
      <c r="TA10">
        <v>438</v>
      </c>
      <c r="TB10">
        <v>438</v>
      </c>
      <c r="TC10">
        <v>440</v>
      </c>
      <c r="TD10">
        <v>440</v>
      </c>
      <c r="TE10">
        <v>440</v>
      </c>
      <c r="TF10">
        <v>440</v>
      </c>
      <c r="TG10">
        <v>440</v>
      </c>
      <c r="TH10">
        <v>440</v>
      </c>
      <c r="TI10">
        <v>440</v>
      </c>
      <c r="TJ10">
        <v>440</v>
      </c>
      <c r="TK10">
        <v>440</v>
      </c>
      <c r="TL10">
        <v>441</v>
      </c>
      <c r="TM10">
        <v>441</v>
      </c>
      <c r="TN10">
        <v>443</v>
      </c>
      <c r="TO10">
        <v>443</v>
      </c>
      <c r="TP10">
        <v>443</v>
      </c>
      <c r="TQ10">
        <v>443</v>
      </c>
      <c r="TR10">
        <v>443</v>
      </c>
      <c r="TS10">
        <v>446</v>
      </c>
      <c r="TT10">
        <v>446</v>
      </c>
      <c r="TU10">
        <v>455</v>
      </c>
      <c r="TV10">
        <v>455</v>
      </c>
      <c r="TW10">
        <v>455</v>
      </c>
      <c r="TX10">
        <v>460</v>
      </c>
      <c r="TY10">
        <v>460</v>
      </c>
      <c r="TZ10">
        <v>468</v>
      </c>
      <c r="UA10">
        <v>468</v>
      </c>
      <c r="UB10">
        <v>488</v>
      </c>
      <c r="UC10">
        <v>488</v>
      </c>
      <c r="UD10">
        <v>488</v>
      </c>
      <c r="UE10">
        <v>505</v>
      </c>
      <c r="UF10">
        <v>505</v>
      </c>
      <c r="UG10">
        <v>532</v>
      </c>
      <c r="UH10">
        <v>532</v>
      </c>
      <c r="UI10">
        <v>544</v>
      </c>
      <c r="UJ10">
        <v>544</v>
      </c>
      <c r="UK10">
        <v>544</v>
      </c>
      <c r="UL10">
        <v>552</v>
      </c>
      <c r="UM10">
        <v>552</v>
      </c>
      <c r="UN10">
        <v>572</v>
      </c>
      <c r="UO10">
        <v>572</v>
      </c>
      <c r="UP10">
        <v>597</v>
      </c>
      <c r="UQ10">
        <v>597</v>
      </c>
      <c r="UR10">
        <v>597</v>
      </c>
      <c r="US10">
        <v>607</v>
      </c>
      <c r="UT10">
        <v>608</v>
      </c>
      <c r="UU10">
        <v>611</v>
      </c>
      <c r="UV10">
        <v>624</v>
      </c>
      <c r="UW10">
        <v>628</v>
      </c>
      <c r="UX10">
        <v>628</v>
      </c>
      <c r="UY10">
        <v>628</v>
      </c>
      <c r="UZ10">
        <v>640</v>
      </c>
      <c r="VA10">
        <v>647</v>
      </c>
      <c r="VB10">
        <v>647</v>
      </c>
      <c r="VC10">
        <v>651</v>
      </c>
      <c r="VD10">
        <v>659</v>
      </c>
      <c r="VE10">
        <v>659</v>
      </c>
      <c r="VF10">
        <v>659</v>
      </c>
      <c r="VG10">
        <v>665</v>
      </c>
      <c r="VH10">
        <v>676</v>
      </c>
      <c r="VI10">
        <v>687</v>
      </c>
      <c r="VJ10">
        <v>689</v>
      </c>
      <c r="VK10">
        <v>696</v>
      </c>
      <c r="VL10">
        <v>696</v>
      </c>
      <c r="VM10">
        <v>696</v>
      </c>
      <c r="VN10">
        <v>709</v>
      </c>
      <c r="VO10">
        <v>711</v>
      </c>
      <c r="VP10">
        <v>713</v>
      </c>
      <c r="VQ10">
        <v>715</v>
      </c>
      <c r="VR10">
        <v>728</v>
      </c>
      <c r="VS10">
        <v>728</v>
      </c>
      <c r="VT10">
        <v>728</v>
      </c>
      <c r="VU10">
        <v>733</v>
      </c>
      <c r="VV10">
        <v>739</v>
      </c>
      <c r="VW10">
        <v>739</v>
      </c>
      <c r="VX10">
        <v>744</v>
      </c>
      <c r="VY10">
        <v>748</v>
      </c>
      <c r="VZ10">
        <v>748</v>
      </c>
      <c r="WA10">
        <v>748</v>
      </c>
      <c r="WB10">
        <v>748</v>
      </c>
      <c r="WC10">
        <v>761</v>
      </c>
      <c r="WD10">
        <v>767</v>
      </c>
      <c r="WE10">
        <v>772</v>
      </c>
      <c r="WF10">
        <v>776</v>
      </c>
      <c r="WG10">
        <v>776</v>
      </c>
      <c r="WH10">
        <v>776</v>
      </c>
      <c r="WI10">
        <v>780</v>
      </c>
      <c r="WJ10">
        <v>782</v>
      </c>
      <c r="WK10">
        <v>784</v>
      </c>
      <c r="WL10">
        <v>791</v>
      </c>
      <c r="WM10">
        <v>797</v>
      </c>
      <c r="WN10">
        <v>797</v>
      </c>
      <c r="WO10">
        <v>797</v>
      </c>
      <c r="WP10">
        <v>804</v>
      </c>
      <c r="WQ10">
        <v>807</v>
      </c>
      <c r="WR10">
        <v>821</v>
      </c>
      <c r="WS10">
        <v>840</v>
      </c>
      <c r="WT10">
        <v>846</v>
      </c>
      <c r="WU10">
        <v>846</v>
      </c>
      <c r="WV10">
        <v>846</v>
      </c>
      <c r="WW10">
        <v>898</v>
      </c>
      <c r="WX10">
        <v>910</v>
      </c>
      <c r="WY10">
        <v>931</v>
      </c>
      <c r="WZ10">
        <v>931</v>
      </c>
      <c r="XA10">
        <v>948</v>
      </c>
      <c r="XB10">
        <v>948</v>
      </c>
      <c r="XC10">
        <v>948</v>
      </c>
      <c r="XD10">
        <v>960</v>
      </c>
      <c r="XE10">
        <v>968</v>
      </c>
      <c r="XF10">
        <v>975</v>
      </c>
      <c r="XG10">
        <v>997</v>
      </c>
      <c r="XH10">
        <v>1009</v>
      </c>
      <c r="XI10">
        <v>1009</v>
      </c>
      <c r="XJ10">
        <v>1009</v>
      </c>
      <c r="XK10">
        <v>1024</v>
      </c>
      <c r="XL10">
        <v>1026</v>
      </c>
      <c r="XM10">
        <v>1028</v>
      </c>
      <c r="XN10">
        <v>1041</v>
      </c>
      <c r="XO10">
        <v>1051</v>
      </c>
      <c r="XP10">
        <v>1051</v>
      </c>
      <c r="XQ10">
        <v>1051</v>
      </c>
      <c r="XR10">
        <v>1051</v>
      </c>
      <c r="XS10">
        <v>1083</v>
      </c>
      <c r="XT10">
        <v>1088</v>
      </c>
      <c r="XU10">
        <v>1098</v>
      </c>
      <c r="XV10">
        <v>1111</v>
      </c>
      <c r="XW10">
        <v>1111</v>
      </c>
      <c r="XX10">
        <v>1111</v>
      </c>
      <c r="XY10">
        <v>1121</v>
      </c>
      <c r="XZ10">
        <v>1134</v>
      </c>
      <c r="YA10">
        <v>1136</v>
      </c>
      <c r="YB10">
        <v>1143</v>
      </c>
      <c r="YC10">
        <v>1146</v>
      </c>
      <c r="YD10">
        <v>1146</v>
      </c>
      <c r="YE10">
        <v>1146</v>
      </c>
      <c r="YF10">
        <v>1153</v>
      </c>
      <c r="YG10">
        <v>1153</v>
      </c>
      <c r="YH10">
        <v>1166</v>
      </c>
      <c r="YI10">
        <v>1166</v>
      </c>
      <c r="YJ10">
        <v>1168</v>
      </c>
      <c r="YK10">
        <v>1168</v>
      </c>
      <c r="YL10">
        <v>1168</v>
      </c>
      <c r="YM10">
        <v>1177</v>
      </c>
      <c r="YN10">
        <v>1181</v>
      </c>
      <c r="YO10">
        <v>1181</v>
      </c>
      <c r="YP10">
        <v>1181</v>
      </c>
      <c r="YQ10">
        <v>1184</v>
      </c>
      <c r="YR10">
        <v>1184</v>
      </c>
      <c r="YS10">
        <v>1184</v>
      </c>
      <c r="YT10">
        <v>1193</v>
      </c>
      <c r="YU10">
        <v>1200</v>
      </c>
      <c r="YV10">
        <v>1203</v>
      </c>
      <c r="YW10">
        <v>1206</v>
      </c>
      <c r="YX10">
        <v>1213</v>
      </c>
      <c r="YY10">
        <v>1213</v>
      </c>
      <c r="YZ10">
        <v>1213</v>
      </c>
      <c r="ZA10">
        <v>1217</v>
      </c>
      <c r="ZB10">
        <v>1218</v>
      </c>
      <c r="ZC10">
        <v>1224</v>
      </c>
      <c r="ZD10">
        <v>1224</v>
      </c>
      <c r="ZE10">
        <v>1224</v>
      </c>
      <c r="ZF10">
        <v>1224</v>
      </c>
      <c r="ZG10">
        <v>1224</v>
      </c>
      <c r="ZH10">
        <v>1227</v>
      </c>
      <c r="ZI10">
        <v>1227</v>
      </c>
      <c r="ZJ10">
        <v>1229</v>
      </c>
      <c r="ZK10">
        <v>1230</v>
      </c>
      <c r="ZL10">
        <v>1230</v>
      </c>
      <c r="ZM10">
        <v>1230</v>
      </c>
      <c r="ZN10">
        <v>1230</v>
      </c>
      <c r="ZO10">
        <v>1231</v>
      </c>
      <c r="ZP10">
        <v>1231</v>
      </c>
      <c r="ZQ10">
        <v>1232</v>
      </c>
      <c r="ZR10">
        <v>1232</v>
      </c>
      <c r="ZS10">
        <v>1232</v>
      </c>
      <c r="ZT10">
        <v>1232</v>
      </c>
      <c r="ZU10">
        <v>1232</v>
      </c>
      <c r="ZV10">
        <v>1232</v>
      </c>
      <c r="ZW10">
        <v>1232</v>
      </c>
      <c r="ZX10">
        <v>1233</v>
      </c>
      <c r="ZY10">
        <v>1233</v>
      </c>
      <c r="ZZ10">
        <v>1236</v>
      </c>
      <c r="AAA10">
        <v>1236</v>
      </c>
      <c r="AAB10">
        <v>1236</v>
      </c>
      <c r="AAC10">
        <v>1242</v>
      </c>
      <c r="AAD10">
        <v>1242</v>
      </c>
      <c r="AAE10">
        <v>1242</v>
      </c>
      <c r="AAF10">
        <v>1242</v>
      </c>
      <c r="AAG10">
        <v>1242</v>
      </c>
      <c r="AAH10">
        <v>1242</v>
      </c>
      <c r="AAI10">
        <v>1242</v>
      </c>
      <c r="AAJ10">
        <v>1244</v>
      </c>
      <c r="AAK10">
        <v>1244</v>
      </c>
      <c r="AAL10">
        <v>1247</v>
      </c>
      <c r="AAM10">
        <v>1247</v>
      </c>
      <c r="AAN10">
        <v>1247</v>
      </c>
      <c r="AAO10">
        <v>1247</v>
      </c>
      <c r="AAP10">
        <v>1247</v>
      </c>
      <c r="AAQ10">
        <v>1253</v>
      </c>
      <c r="AAR10">
        <v>1253</v>
      </c>
      <c r="AAS10">
        <v>1258</v>
      </c>
      <c r="AAT10">
        <v>1258</v>
      </c>
      <c r="AAU10">
        <v>1310</v>
      </c>
      <c r="AAV10">
        <v>1310</v>
      </c>
      <c r="AAW10">
        <v>1310</v>
      </c>
      <c r="AAX10">
        <v>1332</v>
      </c>
      <c r="AAY10">
        <v>1332</v>
      </c>
      <c r="AAZ10">
        <v>1365</v>
      </c>
      <c r="ABA10">
        <v>1365</v>
      </c>
      <c r="ABB10">
        <v>1374</v>
      </c>
      <c r="ABC10">
        <v>1374</v>
      </c>
      <c r="ABD10">
        <v>1374</v>
      </c>
      <c r="ABE10">
        <v>1374</v>
      </c>
      <c r="ABF10">
        <v>1374</v>
      </c>
      <c r="ABG10">
        <v>1422</v>
      </c>
      <c r="ABH10">
        <v>1422</v>
      </c>
      <c r="ABI10">
        <v>1468</v>
      </c>
      <c r="ABJ10">
        <v>1468</v>
      </c>
      <c r="ABK10">
        <v>1468</v>
      </c>
      <c r="ABL10">
        <v>1500</v>
      </c>
      <c r="ABM10">
        <v>1500</v>
      </c>
      <c r="ABN10">
        <v>1518</v>
      </c>
      <c r="ABO10">
        <v>1518</v>
      </c>
      <c r="ABP10">
        <v>1542</v>
      </c>
      <c r="ABQ10">
        <v>1542</v>
      </c>
      <c r="ABR10">
        <v>1542</v>
      </c>
      <c r="ABS10">
        <v>1616</v>
      </c>
      <c r="ABT10">
        <v>1616</v>
      </c>
      <c r="ABU10">
        <v>1666</v>
      </c>
      <c r="ABV10">
        <v>1666</v>
      </c>
      <c r="ABW10">
        <v>1693</v>
      </c>
      <c r="ABX10">
        <v>1693</v>
      </c>
      <c r="ABY10">
        <v>1693</v>
      </c>
      <c r="ABZ10">
        <v>1706</v>
      </c>
      <c r="ACA10">
        <v>1706</v>
      </c>
      <c r="ACB10">
        <v>1709</v>
      </c>
      <c r="ACC10">
        <v>1709</v>
      </c>
      <c r="ACD10">
        <v>1801</v>
      </c>
      <c r="ACE10">
        <v>1801</v>
      </c>
      <c r="ACF10">
        <v>1801</v>
      </c>
      <c r="ACG10">
        <v>1811</v>
      </c>
      <c r="ACH10">
        <v>1811</v>
      </c>
      <c r="ACI10">
        <v>1825</v>
      </c>
      <c r="ACJ10">
        <v>1825</v>
      </c>
      <c r="ACK10">
        <v>1827</v>
      </c>
      <c r="ACL10">
        <v>1827</v>
      </c>
      <c r="ACM10">
        <v>1827</v>
      </c>
      <c r="ACN10">
        <v>1827</v>
      </c>
      <c r="ACO10">
        <v>1827</v>
      </c>
      <c r="ACP10">
        <v>1844</v>
      </c>
      <c r="ACQ10">
        <v>1844</v>
      </c>
      <c r="ACR10">
        <v>1848</v>
      </c>
      <c r="ACS10">
        <v>1848</v>
      </c>
      <c r="ACT10">
        <v>1848</v>
      </c>
      <c r="ACU10">
        <v>1857</v>
      </c>
    </row>
    <row r="11" spans="1:775">
      <c r="A11" t="s">
        <v>625</v>
      </c>
      <c r="B11" t="s">
        <v>611</v>
      </c>
      <c r="C11" t="s">
        <v>473</v>
      </c>
      <c r="D11">
        <v>60.388599999999997</v>
      </c>
      <c r="E11">
        <v>-162.8905196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2</v>
      </c>
      <c r="FK11">
        <v>2</v>
      </c>
      <c r="FL11">
        <v>2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5</v>
      </c>
      <c r="FY11">
        <v>8</v>
      </c>
      <c r="FZ11">
        <v>10</v>
      </c>
      <c r="GA11">
        <v>10</v>
      </c>
      <c r="GB11">
        <v>12</v>
      </c>
      <c r="GC11">
        <v>12</v>
      </c>
      <c r="GD11">
        <v>12</v>
      </c>
      <c r="GE11">
        <v>13</v>
      </c>
      <c r="GF11">
        <v>24</v>
      </c>
      <c r="GG11">
        <v>27</v>
      </c>
      <c r="GH11">
        <v>28</v>
      </c>
      <c r="GI11">
        <v>29</v>
      </c>
      <c r="GJ11">
        <v>29</v>
      </c>
      <c r="GK11">
        <v>29</v>
      </c>
      <c r="GL11">
        <v>30</v>
      </c>
      <c r="GM11">
        <v>30</v>
      </c>
      <c r="GN11">
        <v>30</v>
      </c>
      <c r="GO11">
        <v>31</v>
      </c>
      <c r="GP11">
        <v>31</v>
      </c>
      <c r="GQ11">
        <v>31</v>
      </c>
      <c r="GR11">
        <v>31</v>
      </c>
      <c r="GS11">
        <v>31</v>
      </c>
      <c r="GT11">
        <v>31</v>
      </c>
      <c r="GU11">
        <v>32</v>
      </c>
      <c r="GV11">
        <v>32</v>
      </c>
      <c r="GW11">
        <v>32</v>
      </c>
      <c r="GX11">
        <v>32</v>
      </c>
      <c r="GY11">
        <v>32</v>
      </c>
      <c r="GZ11">
        <v>32</v>
      </c>
      <c r="HA11">
        <v>32</v>
      </c>
      <c r="HB11">
        <v>32</v>
      </c>
      <c r="HC11">
        <v>32</v>
      </c>
      <c r="HD11">
        <v>32</v>
      </c>
      <c r="HE11">
        <v>34</v>
      </c>
      <c r="HF11">
        <v>34</v>
      </c>
      <c r="HG11">
        <v>35</v>
      </c>
      <c r="HH11">
        <v>36</v>
      </c>
      <c r="HI11">
        <v>37</v>
      </c>
      <c r="HJ11">
        <v>40</v>
      </c>
      <c r="HK11">
        <v>40</v>
      </c>
      <c r="HL11">
        <v>40</v>
      </c>
      <c r="HM11">
        <v>40</v>
      </c>
      <c r="HN11">
        <v>40</v>
      </c>
      <c r="HO11">
        <v>40</v>
      </c>
      <c r="HP11">
        <v>40</v>
      </c>
      <c r="HQ11">
        <v>40</v>
      </c>
      <c r="HR11">
        <v>41</v>
      </c>
      <c r="HS11">
        <v>41</v>
      </c>
      <c r="HT11">
        <v>41</v>
      </c>
      <c r="HU11">
        <v>41</v>
      </c>
      <c r="HV11">
        <v>41</v>
      </c>
      <c r="HW11">
        <v>41</v>
      </c>
      <c r="HX11">
        <v>42</v>
      </c>
      <c r="HY11">
        <v>42</v>
      </c>
      <c r="HZ11">
        <v>42</v>
      </c>
      <c r="IA11">
        <v>42</v>
      </c>
      <c r="IB11">
        <v>42</v>
      </c>
      <c r="IC11">
        <v>42</v>
      </c>
      <c r="ID11">
        <v>42</v>
      </c>
      <c r="IE11">
        <v>42</v>
      </c>
      <c r="IF11">
        <v>42</v>
      </c>
      <c r="IG11">
        <v>42</v>
      </c>
      <c r="IH11">
        <v>42</v>
      </c>
      <c r="II11">
        <v>42</v>
      </c>
      <c r="IJ11">
        <v>42</v>
      </c>
      <c r="IK11">
        <v>42</v>
      </c>
      <c r="IL11">
        <v>42</v>
      </c>
      <c r="IM11">
        <v>42</v>
      </c>
      <c r="IN11">
        <v>42</v>
      </c>
      <c r="IO11">
        <v>42</v>
      </c>
      <c r="IP11">
        <v>42</v>
      </c>
      <c r="IQ11">
        <v>42</v>
      </c>
      <c r="IR11">
        <v>42</v>
      </c>
      <c r="IS11">
        <v>42</v>
      </c>
      <c r="IT11">
        <v>42</v>
      </c>
      <c r="IU11">
        <v>42</v>
      </c>
      <c r="IV11">
        <v>42</v>
      </c>
      <c r="IW11">
        <v>42</v>
      </c>
      <c r="IX11">
        <v>42</v>
      </c>
      <c r="IY11">
        <v>42</v>
      </c>
      <c r="IZ11">
        <v>42</v>
      </c>
      <c r="JA11">
        <v>42</v>
      </c>
      <c r="JB11">
        <v>42</v>
      </c>
      <c r="JC11">
        <v>42</v>
      </c>
      <c r="JD11">
        <v>42</v>
      </c>
      <c r="JE11">
        <v>42</v>
      </c>
      <c r="JF11">
        <v>42</v>
      </c>
      <c r="JG11">
        <v>42</v>
      </c>
      <c r="JH11">
        <v>42</v>
      </c>
      <c r="JI11">
        <v>43</v>
      </c>
      <c r="JJ11">
        <v>43</v>
      </c>
      <c r="JK11">
        <v>43</v>
      </c>
      <c r="JL11">
        <v>43</v>
      </c>
      <c r="JM11">
        <v>44</v>
      </c>
      <c r="JN11">
        <v>46</v>
      </c>
      <c r="JO11">
        <v>46</v>
      </c>
      <c r="JP11">
        <v>46</v>
      </c>
      <c r="JQ11">
        <v>46</v>
      </c>
      <c r="JR11">
        <v>48</v>
      </c>
      <c r="JS11">
        <v>50</v>
      </c>
      <c r="JT11">
        <v>51</v>
      </c>
      <c r="JU11">
        <v>51</v>
      </c>
      <c r="JV11">
        <v>51</v>
      </c>
      <c r="JW11">
        <v>54</v>
      </c>
      <c r="JX11">
        <v>54</v>
      </c>
      <c r="JY11">
        <v>56</v>
      </c>
      <c r="JZ11">
        <v>56</v>
      </c>
      <c r="KA11">
        <v>56</v>
      </c>
      <c r="KB11">
        <v>61</v>
      </c>
      <c r="KC11">
        <v>61</v>
      </c>
      <c r="KD11">
        <v>66</v>
      </c>
      <c r="KE11">
        <v>66</v>
      </c>
      <c r="KF11">
        <v>68</v>
      </c>
      <c r="KG11">
        <v>70</v>
      </c>
      <c r="KH11">
        <v>73</v>
      </c>
      <c r="KI11">
        <v>75</v>
      </c>
      <c r="KJ11">
        <v>79</v>
      </c>
      <c r="KK11">
        <v>81</v>
      </c>
      <c r="KL11">
        <v>83</v>
      </c>
      <c r="KM11">
        <v>87</v>
      </c>
      <c r="KN11">
        <v>89</v>
      </c>
      <c r="KO11">
        <v>89</v>
      </c>
      <c r="KP11">
        <v>92</v>
      </c>
      <c r="KQ11">
        <v>93</v>
      </c>
      <c r="KR11">
        <v>93</v>
      </c>
      <c r="KS11">
        <v>95</v>
      </c>
      <c r="KT11">
        <v>98</v>
      </c>
      <c r="KU11">
        <v>98</v>
      </c>
      <c r="KV11">
        <v>101</v>
      </c>
      <c r="KW11">
        <v>104</v>
      </c>
      <c r="KX11">
        <v>106</v>
      </c>
      <c r="KY11">
        <v>107</v>
      </c>
      <c r="KZ11">
        <v>110</v>
      </c>
      <c r="LA11">
        <v>110</v>
      </c>
      <c r="LB11">
        <v>110</v>
      </c>
      <c r="LC11">
        <v>111</v>
      </c>
      <c r="LD11">
        <v>111</v>
      </c>
      <c r="LE11">
        <v>112</v>
      </c>
      <c r="LF11">
        <v>114</v>
      </c>
      <c r="LG11">
        <v>114</v>
      </c>
      <c r="LH11">
        <v>115</v>
      </c>
      <c r="LI11">
        <v>117</v>
      </c>
      <c r="LJ11">
        <v>119</v>
      </c>
      <c r="LK11">
        <v>125</v>
      </c>
      <c r="LL11">
        <v>127</v>
      </c>
      <c r="LM11">
        <v>127</v>
      </c>
      <c r="LN11">
        <v>127</v>
      </c>
      <c r="LO11">
        <v>127</v>
      </c>
      <c r="LP11">
        <v>127</v>
      </c>
      <c r="LQ11">
        <v>130</v>
      </c>
      <c r="LR11">
        <v>131</v>
      </c>
      <c r="LS11">
        <v>132</v>
      </c>
      <c r="LT11">
        <v>132</v>
      </c>
      <c r="LU11">
        <v>132</v>
      </c>
      <c r="LV11">
        <v>133</v>
      </c>
      <c r="LW11">
        <v>133</v>
      </c>
      <c r="LX11">
        <v>133</v>
      </c>
      <c r="LY11">
        <v>134</v>
      </c>
      <c r="LZ11">
        <v>134</v>
      </c>
      <c r="MA11">
        <v>134</v>
      </c>
      <c r="MB11">
        <v>134</v>
      </c>
      <c r="MC11">
        <v>134</v>
      </c>
      <c r="MD11">
        <v>134</v>
      </c>
      <c r="ME11">
        <v>137</v>
      </c>
      <c r="MF11">
        <v>137</v>
      </c>
      <c r="MG11">
        <v>137</v>
      </c>
      <c r="MH11">
        <v>137</v>
      </c>
      <c r="MI11">
        <v>138</v>
      </c>
      <c r="MJ11">
        <v>141</v>
      </c>
      <c r="MK11">
        <v>143</v>
      </c>
      <c r="ML11">
        <v>144</v>
      </c>
      <c r="MM11">
        <v>152</v>
      </c>
      <c r="MN11">
        <v>157</v>
      </c>
      <c r="MO11">
        <v>157</v>
      </c>
      <c r="MP11">
        <v>158</v>
      </c>
      <c r="MQ11">
        <v>158</v>
      </c>
      <c r="MR11">
        <v>159</v>
      </c>
      <c r="MS11">
        <v>163</v>
      </c>
      <c r="MT11">
        <v>168</v>
      </c>
      <c r="MU11">
        <v>169</v>
      </c>
      <c r="MV11">
        <v>169</v>
      </c>
      <c r="MW11">
        <v>170</v>
      </c>
      <c r="MX11">
        <v>170</v>
      </c>
      <c r="MY11">
        <v>171</v>
      </c>
      <c r="MZ11">
        <v>173</v>
      </c>
      <c r="NA11">
        <v>174</v>
      </c>
      <c r="NB11">
        <v>175</v>
      </c>
      <c r="NC11">
        <v>176</v>
      </c>
      <c r="ND11">
        <v>176</v>
      </c>
      <c r="NE11">
        <v>176</v>
      </c>
      <c r="NF11">
        <v>176</v>
      </c>
      <c r="NG11">
        <v>176</v>
      </c>
      <c r="NH11">
        <v>177</v>
      </c>
      <c r="NI11">
        <v>179</v>
      </c>
      <c r="NJ11">
        <v>179</v>
      </c>
      <c r="NK11">
        <v>179</v>
      </c>
      <c r="NL11">
        <v>179</v>
      </c>
      <c r="NM11">
        <v>180</v>
      </c>
      <c r="NN11">
        <v>180</v>
      </c>
      <c r="NO11">
        <v>180</v>
      </c>
      <c r="NP11">
        <v>182</v>
      </c>
      <c r="NQ11">
        <v>186</v>
      </c>
      <c r="NR11">
        <v>187</v>
      </c>
      <c r="NS11">
        <v>187</v>
      </c>
      <c r="NT11">
        <v>190</v>
      </c>
      <c r="NU11">
        <v>192</v>
      </c>
      <c r="NV11">
        <v>192</v>
      </c>
      <c r="NW11">
        <v>193</v>
      </c>
      <c r="NX11">
        <v>195</v>
      </c>
      <c r="NY11">
        <v>195</v>
      </c>
      <c r="NZ11">
        <v>195</v>
      </c>
      <c r="OA11">
        <v>195</v>
      </c>
      <c r="OB11">
        <v>195</v>
      </c>
      <c r="OC11">
        <v>199</v>
      </c>
      <c r="OD11">
        <v>200</v>
      </c>
      <c r="OE11">
        <v>201</v>
      </c>
      <c r="OF11">
        <v>202</v>
      </c>
      <c r="OG11">
        <v>202</v>
      </c>
      <c r="OH11">
        <v>202</v>
      </c>
      <c r="OI11">
        <v>202</v>
      </c>
      <c r="OJ11">
        <v>205</v>
      </c>
      <c r="OK11">
        <v>206</v>
      </c>
      <c r="OL11">
        <v>206</v>
      </c>
      <c r="OM11">
        <v>206</v>
      </c>
      <c r="ON11">
        <v>206</v>
      </c>
      <c r="OO11">
        <v>206</v>
      </c>
      <c r="OP11">
        <v>206</v>
      </c>
      <c r="OQ11">
        <v>206</v>
      </c>
      <c r="OR11">
        <v>206</v>
      </c>
      <c r="OS11">
        <v>206</v>
      </c>
      <c r="OT11">
        <v>206</v>
      </c>
      <c r="OU11">
        <v>206</v>
      </c>
      <c r="OV11">
        <v>206</v>
      </c>
      <c r="OW11">
        <v>208</v>
      </c>
      <c r="OX11">
        <v>208</v>
      </c>
      <c r="OY11">
        <v>209</v>
      </c>
      <c r="OZ11">
        <v>209</v>
      </c>
      <c r="PA11">
        <v>210</v>
      </c>
      <c r="PB11">
        <v>213</v>
      </c>
      <c r="PC11">
        <v>213</v>
      </c>
      <c r="PD11">
        <v>217</v>
      </c>
      <c r="PE11">
        <v>217</v>
      </c>
      <c r="PF11">
        <v>218</v>
      </c>
      <c r="PG11">
        <v>218</v>
      </c>
      <c r="PH11">
        <v>218</v>
      </c>
      <c r="PI11">
        <v>219</v>
      </c>
      <c r="PJ11">
        <v>221</v>
      </c>
      <c r="PK11">
        <v>223</v>
      </c>
      <c r="PL11">
        <v>223</v>
      </c>
      <c r="PM11">
        <v>223</v>
      </c>
      <c r="PN11">
        <v>223</v>
      </c>
      <c r="PO11">
        <v>223</v>
      </c>
      <c r="PP11">
        <v>226</v>
      </c>
      <c r="PQ11">
        <v>226</v>
      </c>
      <c r="PR11">
        <v>226</v>
      </c>
      <c r="PS11">
        <v>227</v>
      </c>
      <c r="PT11">
        <v>227</v>
      </c>
      <c r="PU11">
        <v>229</v>
      </c>
      <c r="PV11">
        <v>230</v>
      </c>
      <c r="PW11">
        <v>230</v>
      </c>
      <c r="PX11">
        <v>230</v>
      </c>
      <c r="PY11">
        <v>230</v>
      </c>
      <c r="PZ11">
        <v>230</v>
      </c>
      <c r="QA11">
        <v>230</v>
      </c>
      <c r="QB11">
        <v>230</v>
      </c>
      <c r="QC11">
        <v>230</v>
      </c>
      <c r="QD11">
        <v>232</v>
      </c>
      <c r="QE11">
        <v>233</v>
      </c>
      <c r="QF11">
        <v>233</v>
      </c>
      <c r="QG11">
        <v>233</v>
      </c>
      <c r="QH11">
        <v>233</v>
      </c>
      <c r="QI11">
        <v>233</v>
      </c>
      <c r="QJ11">
        <v>233</v>
      </c>
      <c r="QK11">
        <v>234</v>
      </c>
      <c r="QL11">
        <v>235</v>
      </c>
      <c r="QM11">
        <v>235</v>
      </c>
      <c r="QN11">
        <v>235</v>
      </c>
      <c r="QO11">
        <v>235</v>
      </c>
      <c r="QP11">
        <v>235</v>
      </c>
      <c r="QQ11">
        <v>235</v>
      </c>
      <c r="QR11">
        <v>237</v>
      </c>
      <c r="QS11">
        <v>237</v>
      </c>
      <c r="QT11">
        <v>237</v>
      </c>
      <c r="QU11">
        <v>239</v>
      </c>
      <c r="QV11">
        <v>239</v>
      </c>
      <c r="QW11">
        <v>239</v>
      </c>
      <c r="QX11">
        <v>239</v>
      </c>
      <c r="QY11">
        <v>241</v>
      </c>
      <c r="QZ11">
        <v>241</v>
      </c>
      <c r="RA11">
        <v>242</v>
      </c>
      <c r="RB11">
        <v>242</v>
      </c>
      <c r="RC11">
        <v>242</v>
      </c>
      <c r="RD11">
        <v>242</v>
      </c>
      <c r="RE11">
        <v>242</v>
      </c>
      <c r="RF11">
        <v>243</v>
      </c>
      <c r="RG11">
        <v>243</v>
      </c>
      <c r="RH11">
        <v>244</v>
      </c>
      <c r="RI11">
        <v>244</v>
      </c>
      <c r="RJ11">
        <v>244</v>
      </c>
      <c r="RK11">
        <v>244</v>
      </c>
      <c r="RL11">
        <v>244</v>
      </c>
      <c r="RM11">
        <v>244</v>
      </c>
      <c r="RN11">
        <v>244</v>
      </c>
      <c r="RO11">
        <v>244</v>
      </c>
      <c r="RP11">
        <v>244</v>
      </c>
      <c r="RQ11">
        <v>244</v>
      </c>
      <c r="RR11">
        <v>244</v>
      </c>
      <c r="RS11">
        <v>244</v>
      </c>
      <c r="RT11">
        <v>243</v>
      </c>
      <c r="RU11">
        <v>243</v>
      </c>
      <c r="RV11">
        <v>243</v>
      </c>
      <c r="RW11">
        <v>243</v>
      </c>
      <c r="RX11">
        <v>243</v>
      </c>
      <c r="RY11">
        <v>243</v>
      </c>
      <c r="RZ11">
        <v>243</v>
      </c>
      <c r="SA11">
        <v>244</v>
      </c>
      <c r="SB11">
        <v>244</v>
      </c>
      <c r="SC11">
        <v>244</v>
      </c>
      <c r="SD11">
        <v>244</v>
      </c>
      <c r="SE11">
        <v>244</v>
      </c>
      <c r="SF11">
        <v>244</v>
      </c>
      <c r="SG11">
        <v>244</v>
      </c>
      <c r="SH11">
        <v>244</v>
      </c>
      <c r="SI11">
        <v>245</v>
      </c>
      <c r="SJ11">
        <v>245</v>
      </c>
      <c r="SK11">
        <v>245</v>
      </c>
      <c r="SL11">
        <v>245</v>
      </c>
      <c r="SM11">
        <v>245</v>
      </c>
      <c r="SN11">
        <v>245</v>
      </c>
      <c r="SO11">
        <v>245</v>
      </c>
      <c r="SP11">
        <v>245</v>
      </c>
      <c r="SQ11">
        <v>248</v>
      </c>
      <c r="SR11">
        <v>248</v>
      </c>
      <c r="SS11">
        <v>248</v>
      </c>
      <c r="ST11">
        <v>248</v>
      </c>
      <c r="SU11">
        <v>248</v>
      </c>
      <c r="SV11">
        <v>249</v>
      </c>
      <c r="SW11">
        <v>249</v>
      </c>
      <c r="SX11">
        <v>252</v>
      </c>
      <c r="SY11">
        <v>252</v>
      </c>
      <c r="SZ11">
        <v>253</v>
      </c>
      <c r="TA11">
        <v>253</v>
      </c>
      <c r="TB11">
        <v>253</v>
      </c>
      <c r="TC11">
        <v>252</v>
      </c>
      <c r="TD11">
        <v>252</v>
      </c>
      <c r="TE11">
        <v>254</v>
      </c>
      <c r="TF11">
        <v>254</v>
      </c>
      <c r="TG11">
        <v>254</v>
      </c>
      <c r="TH11">
        <v>254</v>
      </c>
      <c r="TI11">
        <v>254</v>
      </c>
      <c r="TJ11">
        <v>254</v>
      </c>
      <c r="TK11">
        <v>254</v>
      </c>
      <c r="TL11">
        <v>254</v>
      </c>
      <c r="TM11">
        <v>254</v>
      </c>
      <c r="TN11">
        <v>254</v>
      </c>
      <c r="TO11">
        <v>254</v>
      </c>
      <c r="TP11">
        <v>254</v>
      </c>
      <c r="TQ11">
        <v>254</v>
      </c>
      <c r="TR11">
        <v>254</v>
      </c>
      <c r="TS11">
        <v>254</v>
      </c>
      <c r="TT11">
        <v>254</v>
      </c>
      <c r="TU11">
        <v>254</v>
      </c>
      <c r="TV11">
        <v>254</v>
      </c>
      <c r="TW11">
        <v>254</v>
      </c>
      <c r="TX11">
        <v>254</v>
      </c>
      <c r="TY11">
        <v>254</v>
      </c>
      <c r="TZ11">
        <v>254</v>
      </c>
      <c r="UA11">
        <v>254</v>
      </c>
      <c r="UB11">
        <v>254</v>
      </c>
      <c r="UC11">
        <v>254</v>
      </c>
      <c r="UD11">
        <v>254</v>
      </c>
      <c r="UE11">
        <v>254</v>
      </c>
      <c r="UF11">
        <v>254</v>
      </c>
      <c r="UG11">
        <v>255</v>
      </c>
      <c r="UH11">
        <v>255</v>
      </c>
      <c r="UI11">
        <v>265</v>
      </c>
      <c r="UJ11">
        <v>265</v>
      </c>
      <c r="UK11">
        <v>265</v>
      </c>
      <c r="UL11">
        <v>285</v>
      </c>
      <c r="UM11">
        <v>285</v>
      </c>
      <c r="UN11">
        <v>297</v>
      </c>
      <c r="UO11">
        <v>297</v>
      </c>
      <c r="UP11">
        <v>300</v>
      </c>
      <c r="UQ11">
        <v>300</v>
      </c>
      <c r="UR11">
        <v>300</v>
      </c>
      <c r="US11">
        <v>302</v>
      </c>
      <c r="UT11">
        <v>302</v>
      </c>
      <c r="UU11">
        <v>306</v>
      </c>
      <c r="UV11">
        <v>309</v>
      </c>
      <c r="UW11">
        <v>311</v>
      </c>
      <c r="UX11">
        <v>311</v>
      </c>
      <c r="UY11">
        <v>311</v>
      </c>
      <c r="UZ11">
        <v>311</v>
      </c>
      <c r="VA11">
        <v>312</v>
      </c>
      <c r="VB11">
        <v>312</v>
      </c>
      <c r="VC11">
        <v>312</v>
      </c>
      <c r="VD11">
        <v>312</v>
      </c>
      <c r="VE11">
        <v>312</v>
      </c>
      <c r="VF11">
        <v>312</v>
      </c>
      <c r="VG11">
        <v>314</v>
      </c>
      <c r="VH11">
        <v>315</v>
      </c>
      <c r="VI11">
        <v>316</v>
      </c>
      <c r="VJ11">
        <v>320</v>
      </c>
      <c r="VK11">
        <v>322</v>
      </c>
      <c r="VL11">
        <v>322</v>
      </c>
      <c r="VM11">
        <v>322</v>
      </c>
      <c r="VN11">
        <v>329</v>
      </c>
      <c r="VO11">
        <v>331</v>
      </c>
      <c r="VP11">
        <v>334</v>
      </c>
      <c r="VQ11">
        <v>339</v>
      </c>
      <c r="VR11">
        <v>339</v>
      </c>
      <c r="VS11">
        <v>339</v>
      </c>
      <c r="VT11">
        <v>339</v>
      </c>
      <c r="VU11">
        <v>343</v>
      </c>
      <c r="VV11">
        <v>345</v>
      </c>
      <c r="VW11">
        <v>349</v>
      </c>
      <c r="VX11">
        <v>350</v>
      </c>
      <c r="VY11">
        <v>360</v>
      </c>
      <c r="VZ11">
        <v>360</v>
      </c>
      <c r="WA11">
        <v>360</v>
      </c>
      <c r="WB11">
        <v>360</v>
      </c>
      <c r="WC11">
        <v>368</v>
      </c>
      <c r="WD11">
        <v>368</v>
      </c>
      <c r="WE11">
        <v>374</v>
      </c>
      <c r="WF11">
        <v>384</v>
      </c>
      <c r="WG11">
        <v>384</v>
      </c>
      <c r="WH11">
        <v>384</v>
      </c>
      <c r="WI11">
        <v>393</v>
      </c>
      <c r="WJ11">
        <v>394</v>
      </c>
      <c r="WK11">
        <v>394</v>
      </c>
      <c r="WL11">
        <v>395</v>
      </c>
      <c r="WM11">
        <v>398</v>
      </c>
      <c r="WN11">
        <v>398</v>
      </c>
      <c r="WO11">
        <v>398</v>
      </c>
      <c r="WP11">
        <v>409</v>
      </c>
      <c r="WQ11">
        <v>410</v>
      </c>
      <c r="WR11">
        <v>424</v>
      </c>
      <c r="WS11">
        <v>427</v>
      </c>
      <c r="WT11">
        <v>432</v>
      </c>
      <c r="WU11">
        <v>432</v>
      </c>
      <c r="WV11">
        <v>432</v>
      </c>
      <c r="WW11">
        <v>449</v>
      </c>
      <c r="WX11">
        <v>455</v>
      </c>
      <c r="WY11">
        <v>456</v>
      </c>
      <c r="WZ11">
        <v>461</v>
      </c>
      <c r="XA11">
        <v>479</v>
      </c>
      <c r="XB11">
        <v>479</v>
      </c>
      <c r="XC11">
        <v>479</v>
      </c>
      <c r="XD11">
        <v>483</v>
      </c>
      <c r="XE11">
        <v>484</v>
      </c>
      <c r="XF11">
        <v>486</v>
      </c>
      <c r="XG11">
        <v>486</v>
      </c>
      <c r="XH11">
        <v>493</v>
      </c>
      <c r="XI11">
        <v>493</v>
      </c>
      <c r="XJ11">
        <v>493</v>
      </c>
      <c r="XK11">
        <v>508</v>
      </c>
      <c r="XL11">
        <v>508</v>
      </c>
      <c r="XM11">
        <v>509</v>
      </c>
      <c r="XN11">
        <v>514</v>
      </c>
      <c r="XO11">
        <v>518</v>
      </c>
      <c r="XP11">
        <v>518</v>
      </c>
      <c r="XQ11">
        <v>518</v>
      </c>
      <c r="XR11">
        <v>518</v>
      </c>
      <c r="XS11">
        <v>528</v>
      </c>
      <c r="XT11">
        <v>529</v>
      </c>
      <c r="XU11">
        <v>539</v>
      </c>
      <c r="XV11">
        <v>539</v>
      </c>
      <c r="XW11">
        <v>539</v>
      </c>
      <c r="XX11">
        <v>539</v>
      </c>
      <c r="XY11">
        <v>560</v>
      </c>
      <c r="XZ11">
        <v>563</v>
      </c>
      <c r="YA11">
        <v>564</v>
      </c>
      <c r="YB11">
        <v>567</v>
      </c>
      <c r="YC11">
        <v>568</v>
      </c>
      <c r="YD11">
        <v>568</v>
      </c>
      <c r="YE11">
        <v>568</v>
      </c>
      <c r="YF11">
        <v>587</v>
      </c>
      <c r="YG11">
        <v>588</v>
      </c>
      <c r="YH11">
        <v>589</v>
      </c>
      <c r="YI11">
        <v>591</v>
      </c>
      <c r="YJ11">
        <v>603</v>
      </c>
      <c r="YK11">
        <v>603</v>
      </c>
      <c r="YL11">
        <v>603</v>
      </c>
      <c r="YM11">
        <v>609</v>
      </c>
      <c r="YN11">
        <v>609</v>
      </c>
      <c r="YO11">
        <v>610</v>
      </c>
      <c r="YP11">
        <v>610</v>
      </c>
      <c r="YQ11">
        <v>611</v>
      </c>
      <c r="YR11">
        <v>611</v>
      </c>
      <c r="YS11">
        <v>611</v>
      </c>
      <c r="YT11">
        <v>632</v>
      </c>
      <c r="YU11">
        <v>634</v>
      </c>
      <c r="YV11">
        <v>635</v>
      </c>
      <c r="YW11">
        <v>642</v>
      </c>
      <c r="YX11">
        <v>647</v>
      </c>
      <c r="YY11">
        <v>647</v>
      </c>
      <c r="YZ11">
        <v>647</v>
      </c>
      <c r="ZA11">
        <v>657</v>
      </c>
      <c r="ZB11">
        <v>657</v>
      </c>
      <c r="ZC11">
        <v>658</v>
      </c>
      <c r="ZD11">
        <v>658</v>
      </c>
      <c r="ZE11">
        <v>670</v>
      </c>
      <c r="ZF11">
        <v>670</v>
      </c>
      <c r="ZG11">
        <v>670</v>
      </c>
      <c r="ZH11">
        <v>679</v>
      </c>
      <c r="ZI11">
        <v>680</v>
      </c>
      <c r="ZJ11">
        <v>681</v>
      </c>
      <c r="ZK11">
        <v>686</v>
      </c>
      <c r="ZL11">
        <v>689</v>
      </c>
      <c r="ZM11">
        <v>689</v>
      </c>
      <c r="ZN11">
        <v>689</v>
      </c>
      <c r="ZO11">
        <v>696</v>
      </c>
      <c r="ZP11">
        <v>696</v>
      </c>
      <c r="ZQ11">
        <v>697</v>
      </c>
      <c r="ZR11">
        <v>697</v>
      </c>
      <c r="ZS11">
        <v>700</v>
      </c>
      <c r="ZT11">
        <v>700</v>
      </c>
      <c r="ZU11">
        <v>700</v>
      </c>
      <c r="ZV11">
        <v>703</v>
      </c>
      <c r="ZW11">
        <v>703</v>
      </c>
      <c r="ZX11">
        <v>703</v>
      </c>
      <c r="ZY11">
        <v>703</v>
      </c>
      <c r="ZZ11">
        <v>706</v>
      </c>
      <c r="AAA11">
        <v>706</v>
      </c>
      <c r="AAB11">
        <v>706</v>
      </c>
      <c r="AAC11">
        <v>706</v>
      </c>
      <c r="AAD11">
        <v>706</v>
      </c>
      <c r="AAE11">
        <v>707</v>
      </c>
      <c r="AAF11">
        <v>707</v>
      </c>
      <c r="AAG11">
        <v>707</v>
      </c>
      <c r="AAH11">
        <v>707</v>
      </c>
      <c r="AAI11">
        <v>707</v>
      </c>
      <c r="AAJ11">
        <v>712</v>
      </c>
      <c r="AAK11">
        <v>712</v>
      </c>
      <c r="AAL11">
        <v>712</v>
      </c>
      <c r="AAM11">
        <v>712</v>
      </c>
      <c r="AAN11">
        <v>712</v>
      </c>
      <c r="AAO11">
        <v>712</v>
      </c>
      <c r="AAP11">
        <v>712</v>
      </c>
      <c r="AAQ11">
        <v>721</v>
      </c>
      <c r="AAR11">
        <v>721</v>
      </c>
      <c r="AAS11">
        <v>724</v>
      </c>
      <c r="AAT11">
        <v>724</v>
      </c>
      <c r="AAU11">
        <v>730</v>
      </c>
      <c r="AAV11">
        <v>730</v>
      </c>
      <c r="AAW11">
        <v>730</v>
      </c>
      <c r="AAX11">
        <v>734</v>
      </c>
      <c r="AAY11">
        <v>734</v>
      </c>
      <c r="AAZ11">
        <v>744</v>
      </c>
      <c r="ABA11">
        <v>744</v>
      </c>
      <c r="ABB11">
        <v>753</v>
      </c>
      <c r="ABC11">
        <v>753</v>
      </c>
      <c r="ABD11">
        <v>753</v>
      </c>
      <c r="ABE11">
        <v>753</v>
      </c>
      <c r="ABF11">
        <v>753</v>
      </c>
      <c r="ABG11">
        <v>772</v>
      </c>
      <c r="ABH11">
        <v>772</v>
      </c>
      <c r="ABI11">
        <v>786</v>
      </c>
      <c r="ABJ11">
        <v>786</v>
      </c>
      <c r="ABK11">
        <v>786</v>
      </c>
      <c r="ABL11">
        <v>802</v>
      </c>
      <c r="ABM11">
        <v>802</v>
      </c>
      <c r="ABN11">
        <v>814</v>
      </c>
      <c r="ABO11">
        <v>814</v>
      </c>
      <c r="ABP11">
        <v>837</v>
      </c>
      <c r="ABQ11">
        <v>837</v>
      </c>
      <c r="ABR11">
        <v>837</v>
      </c>
      <c r="ABS11">
        <v>841</v>
      </c>
      <c r="ABT11">
        <v>841</v>
      </c>
      <c r="ABU11">
        <v>862</v>
      </c>
      <c r="ABV11">
        <v>862</v>
      </c>
      <c r="ABW11">
        <v>868</v>
      </c>
      <c r="ABX11">
        <v>868</v>
      </c>
      <c r="ABY11">
        <v>868</v>
      </c>
      <c r="ABZ11">
        <v>880</v>
      </c>
      <c r="ACA11">
        <v>880</v>
      </c>
      <c r="ACB11">
        <v>883</v>
      </c>
      <c r="ACC11">
        <v>883</v>
      </c>
      <c r="ACD11">
        <v>902</v>
      </c>
      <c r="ACE11">
        <v>902</v>
      </c>
      <c r="ACF11">
        <v>902</v>
      </c>
      <c r="ACG11">
        <v>912</v>
      </c>
      <c r="ACH11">
        <v>912</v>
      </c>
      <c r="ACI11">
        <v>910</v>
      </c>
      <c r="ACJ11">
        <v>910</v>
      </c>
      <c r="ACK11">
        <v>915</v>
      </c>
      <c r="ACL11">
        <v>915</v>
      </c>
      <c r="ACM11">
        <v>915</v>
      </c>
      <c r="ACN11">
        <v>915</v>
      </c>
      <c r="ACO11">
        <v>915</v>
      </c>
      <c r="ACP11">
        <v>929</v>
      </c>
      <c r="ACQ11">
        <v>929</v>
      </c>
      <c r="ACR11">
        <v>940</v>
      </c>
      <c r="ACS11">
        <v>940</v>
      </c>
      <c r="ACT11">
        <v>940</v>
      </c>
      <c r="ACU11">
        <v>944</v>
      </c>
    </row>
    <row r="12" spans="1:775">
      <c r="A12" t="s">
        <v>627</v>
      </c>
      <c r="B12" t="s">
        <v>611</v>
      </c>
      <c r="C12" t="s">
        <v>473</v>
      </c>
      <c r="D12">
        <v>63.672640440000002</v>
      </c>
      <c r="E12">
        <v>-150.00761080000001</v>
      </c>
      <c r="F12" t="s">
        <v>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2</v>
      </c>
      <c r="GB12">
        <v>2</v>
      </c>
      <c r="GC12">
        <v>3</v>
      </c>
      <c r="GD12">
        <v>3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5</v>
      </c>
      <c r="HL12">
        <v>5</v>
      </c>
      <c r="HM12">
        <v>5</v>
      </c>
      <c r="HN12">
        <v>5</v>
      </c>
      <c r="HO12">
        <v>5</v>
      </c>
      <c r="HP12">
        <v>5</v>
      </c>
      <c r="HQ12">
        <v>5</v>
      </c>
      <c r="HR12">
        <v>5</v>
      </c>
      <c r="HS12">
        <v>5</v>
      </c>
      <c r="HT12">
        <v>5</v>
      </c>
      <c r="HU12">
        <v>5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6</v>
      </c>
      <c r="ID12">
        <v>6</v>
      </c>
      <c r="IE12">
        <v>6</v>
      </c>
      <c r="IF12">
        <v>6</v>
      </c>
      <c r="IG12">
        <v>6</v>
      </c>
      <c r="IH12">
        <v>6</v>
      </c>
      <c r="II12">
        <v>6</v>
      </c>
      <c r="IJ12">
        <v>6</v>
      </c>
      <c r="IK12">
        <v>6</v>
      </c>
      <c r="IL12">
        <v>6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7</v>
      </c>
      <c r="IT12">
        <v>7</v>
      </c>
      <c r="IU12">
        <v>10</v>
      </c>
      <c r="IV12">
        <v>10</v>
      </c>
      <c r="IW12">
        <v>11</v>
      </c>
      <c r="IX12">
        <v>11</v>
      </c>
      <c r="IY12">
        <v>11</v>
      </c>
      <c r="IZ12">
        <v>13</v>
      </c>
      <c r="JA12">
        <v>14</v>
      </c>
      <c r="JB12">
        <v>14</v>
      </c>
      <c r="JC12">
        <v>14</v>
      </c>
      <c r="JD12">
        <v>14</v>
      </c>
      <c r="JE12">
        <v>14</v>
      </c>
      <c r="JF12">
        <v>15</v>
      </c>
      <c r="JG12">
        <v>15</v>
      </c>
      <c r="JH12">
        <v>15</v>
      </c>
      <c r="JI12">
        <v>17</v>
      </c>
      <c r="JJ12">
        <v>17</v>
      </c>
      <c r="JK12">
        <v>17</v>
      </c>
      <c r="JL12">
        <v>17</v>
      </c>
      <c r="JM12">
        <v>17</v>
      </c>
      <c r="JN12">
        <v>17</v>
      </c>
      <c r="JO12">
        <v>19</v>
      </c>
      <c r="JP12">
        <v>21</v>
      </c>
      <c r="JQ12">
        <v>21</v>
      </c>
      <c r="JR12">
        <v>21</v>
      </c>
      <c r="JS12">
        <v>23</v>
      </c>
      <c r="JT12">
        <v>24</v>
      </c>
      <c r="JU12">
        <v>24</v>
      </c>
      <c r="JV12">
        <v>24</v>
      </c>
      <c r="JW12">
        <v>25</v>
      </c>
      <c r="JX12">
        <v>25</v>
      </c>
      <c r="JY12">
        <v>25</v>
      </c>
      <c r="JZ12">
        <v>31</v>
      </c>
      <c r="KA12">
        <v>31</v>
      </c>
      <c r="KB12">
        <v>31</v>
      </c>
      <c r="KC12">
        <v>31</v>
      </c>
      <c r="KD12">
        <v>31</v>
      </c>
      <c r="KE12">
        <v>31</v>
      </c>
      <c r="KF12">
        <v>31</v>
      </c>
      <c r="KG12">
        <v>32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33</v>
      </c>
      <c r="KN12">
        <v>36</v>
      </c>
      <c r="KO12">
        <v>37</v>
      </c>
      <c r="KP12">
        <v>37</v>
      </c>
      <c r="KQ12">
        <v>37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40</v>
      </c>
      <c r="KX12">
        <v>40</v>
      </c>
      <c r="KY12">
        <v>40</v>
      </c>
      <c r="KZ12">
        <v>41</v>
      </c>
      <c r="LA12">
        <v>41</v>
      </c>
      <c r="LB12">
        <v>41</v>
      </c>
      <c r="LC12">
        <v>42</v>
      </c>
      <c r="LD12">
        <v>42</v>
      </c>
      <c r="LE12">
        <v>41</v>
      </c>
      <c r="LF12">
        <v>42</v>
      </c>
      <c r="LG12">
        <v>43</v>
      </c>
      <c r="LH12">
        <v>43</v>
      </c>
      <c r="LI12">
        <v>43</v>
      </c>
      <c r="LJ12">
        <v>44</v>
      </c>
      <c r="LK12">
        <v>45</v>
      </c>
      <c r="LL12">
        <v>45</v>
      </c>
      <c r="LM12">
        <v>46</v>
      </c>
      <c r="LN12">
        <v>47</v>
      </c>
      <c r="LO12">
        <v>47</v>
      </c>
      <c r="LP12">
        <v>48</v>
      </c>
      <c r="LQ12">
        <v>53</v>
      </c>
      <c r="LR12">
        <v>53</v>
      </c>
      <c r="LS12">
        <v>53</v>
      </c>
      <c r="LT12">
        <v>54</v>
      </c>
      <c r="LU12">
        <v>56</v>
      </c>
      <c r="LV12">
        <v>57</v>
      </c>
      <c r="LW12">
        <v>57</v>
      </c>
      <c r="LX12">
        <v>58</v>
      </c>
      <c r="LY12">
        <v>58</v>
      </c>
      <c r="LZ12">
        <v>60</v>
      </c>
      <c r="MA12">
        <v>60</v>
      </c>
      <c r="MB12">
        <v>60</v>
      </c>
      <c r="MC12">
        <v>60</v>
      </c>
      <c r="MD12">
        <v>60</v>
      </c>
      <c r="ME12">
        <v>60</v>
      </c>
      <c r="MF12">
        <v>60</v>
      </c>
      <c r="MG12">
        <v>60</v>
      </c>
      <c r="MH12">
        <v>60</v>
      </c>
      <c r="MI12">
        <v>60</v>
      </c>
      <c r="MJ12">
        <v>60</v>
      </c>
      <c r="MK12">
        <v>60</v>
      </c>
      <c r="ML12">
        <v>60</v>
      </c>
      <c r="MM12">
        <v>60</v>
      </c>
      <c r="MN12">
        <v>60</v>
      </c>
      <c r="MO12">
        <v>60</v>
      </c>
      <c r="MP12">
        <v>60</v>
      </c>
      <c r="MQ12">
        <v>60</v>
      </c>
      <c r="MR12">
        <v>60</v>
      </c>
      <c r="MS12">
        <v>60</v>
      </c>
      <c r="MT12">
        <v>60</v>
      </c>
      <c r="MU12">
        <v>60</v>
      </c>
      <c r="MV12">
        <v>60</v>
      </c>
      <c r="MW12">
        <v>61</v>
      </c>
      <c r="MX12">
        <v>62</v>
      </c>
      <c r="MY12">
        <v>62</v>
      </c>
      <c r="MZ12">
        <v>63</v>
      </c>
      <c r="NA12">
        <v>63</v>
      </c>
      <c r="NB12">
        <v>63</v>
      </c>
      <c r="NC12">
        <v>63</v>
      </c>
      <c r="ND12">
        <v>63</v>
      </c>
      <c r="NE12">
        <v>63</v>
      </c>
      <c r="NF12">
        <v>63</v>
      </c>
      <c r="NG12">
        <v>63</v>
      </c>
      <c r="NH12">
        <v>63</v>
      </c>
      <c r="NI12">
        <v>64</v>
      </c>
      <c r="NJ12">
        <v>64</v>
      </c>
      <c r="NK12">
        <v>67</v>
      </c>
      <c r="NL12">
        <v>67</v>
      </c>
      <c r="NM12">
        <v>67</v>
      </c>
      <c r="NN12">
        <v>67</v>
      </c>
      <c r="NO12">
        <v>67</v>
      </c>
      <c r="NP12">
        <v>68</v>
      </c>
      <c r="NQ12">
        <v>68</v>
      </c>
      <c r="NR12">
        <v>68</v>
      </c>
      <c r="NS12">
        <v>68</v>
      </c>
      <c r="NT12">
        <v>68</v>
      </c>
      <c r="NU12">
        <v>68</v>
      </c>
      <c r="NV12">
        <v>68</v>
      </c>
      <c r="NW12">
        <v>68</v>
      </c>
      <c r="NX12">
        <v>68</v>
      </c>
      <c r="NY12">
        <v>68</v>
      </c>
      <c r="NZ12">
        <v>68</v>
      </c>
      <c r="OA12">
        <v>68</v>
      </c>
      <c r="OB12">
        <v>68</v>
      </c>
      <c r="OC12">
        <v>68</v>
      </c>
      <c r="OD12">
        <v>68</v>
      </c>
      <c r="OE12">
        <v>68</v>
      </c>
      <c r="OF12">
        <v>68</v>
      </c>
      <c r="OG12">
        <v>68</v>
      </c>
      <c r="OH12">
        <v>68</v>
      </c>
      <c r="OI12">
        <v>68</v>
      </c>
      <c r="OJ12">
        <v>69</v>
      </c>
      <c r="OK12">
        <v>69</v>
      </c>
      <c r="OL12">
        <v>69</v>
      </c>
      <c r="OM12">
        <v>69</v>
      </c>
      <c r="ON12">
        <v>72</v>
      </c>
      <c r="OO12">
        <v>72</v>
      </c>
      <c r="OP12">
        <v>72</v>
      </c>
      <c r="OQ12">
        <v>72</v>
      </c>
      <c r="OR12">
        <v>73</v>
      </c>
      <c r="OS12">
        <v>73</v>
      </c>
      <c r="OT12">
        <v>73</v>
      </c>
      <c r="OU12">
        <v>74</v>
      </c>
      <c r="OV12">
        <v>74</v>
      </c>
      <c r="OW12">
        <v>74</v>
      </c>
      <c r="OX12">
        <v>75</v>
      </c>
      <c r="OY12">
        <v>75</v>
      </c>
      <c r="OZ12">
        <v>75</v>
      </c>
      <c r="PA12">
        <v>75</v>
      </c>
      <c r="PB12">
        <v>75</v>
      </c>
      <c r="PC12">
        <v>75</v>
      </c>
      <c r="PD12">
        <v>76</v>
      </c>
      <c r="PE12">
        <v>76</v>
      </c>
      <c r="PF12">
        <v>76</v>
      </c>
      <c r="PG12">
        <v>76</v>
      </c>
      <c r="PH12">
        <v>76</v>
      </c>
      <c r="PI12">
        <v>77</v>
      </c>
      <c r="PJ12">
        <v>77</v>
      </c>
      <c r="PK12">
        <v>77</v>
      </c>
      <c r="PL12">
        <v>78</v>
      </c>
      <c r="PM12">
        <v>79</v>
      </c>
      <c r="PN12">
        <v>79</v>
      </c>
      <c r="PO12">
        <v>79</v>
      </c>
      <c r="PP12">
        <v>79</v>
      </c>
      <c r="PQ12">
        <v>80</v>
      </c>
      <c r="PR12">
        <v>81</v>
      </c>
      <c r="PS12">
        <v>82</v>
      </c>
      <c r="PT12">
        <v>86</v>
      </c>
      <c r="PU12">
        <v>86</v>
      </c>
      <c r="PV12">
        <v>86</v>
      </c>
      <c r="PW12">
        <v>86</v>
      </c>
      <c r="PX12">
        <v>88</v>
      </c>
      <c r="PY12">
        <v>88</v>
      </c>
      <c r="PZ12">
        <v>89</v>
      </c>
      <c r="QA12">
        <v>91</v>
      </c>
      <c r="QB12">
        <v>91</v>
      </c>
      <c r="QC12">
        <v>91</v>
      </c>
      <c r="QD12">
        <v>91</v>
      </c>
      <c r="QE12">
        <v>91</v>
      </c>
      <c r="QF12">
        <v>92</v>
      </c>
      <c r="QG12">
        <v>92</v>
      </c>
      <c r="QH12">
        <v>92</v>
      </c>
      <c r="QI12">
        <v>92</v>
      </c>
      <c r="QJ12">
        <v>92</v>
      </c>
      <c r="QK12">
        <v>93</v>
      </c>
      <c r="QL12">
        <v>94</v>
      </c>
      <c r="QM12">
        <v>95</v>
      </c>
      <c r="QN12">
        <v>95</v>
      </c>
      <c r="QO12">
        <v>95</v>
      </c>
      <c r="QP12">
        <v>95</v>
      </c>
      <c r="QQ12">
        <v>95</v>
      </c>
      <c r="QR12">
        <v>97</v>
      </c>
      <c r="QS12">
        <v>97</v>
      </c>
      <c r="QT12">
        <v>97</v>
      </c>
      <c r="QU12">
        <v>98</v>
      </c>
      <c r="QV12">
        <v>99</v>
      </c>
      <c r="QW12">
        <v>99</v>
      </c>
      <c r="QX12">
        <v>99</v>
      </c>
      <c r="QY12">
        <v>100</v>
      </c>
      <c r="QZ12">
        <v>100</v>
      </c>
      <c r="RA12">
        <v>101</v>
      </c>
      <c r="RB12">
        <v>101</v>
      </c>
      <c r="RC12">
        <v>102</v>
      </c>
      <c r="RD12">
        <v>102</v>
      </c>
      <c r="RE12">
        <v>102</v>
      </c>
      <c r="RF12">
        <v>102</v>
      </c>
      <c r="RG12">
        <v>102</v>
      </c>
      <c r="RH12">
        <v>102</v>
      </c>
      <c r="RI12">
        <v>102</v>
      </c>
      <c r="RJ12">
        <v>102</v>
      </c>
      <c r="RK12">
        <v>102</v>
      </c>
      <c r="RL12">
        <v>102</v>
      </c>
      <c r="RM12">
        <v>103</v>
      </c>
      <c r="RN12">
        <v>103</v>
      </c>
      <c r="RO12">
        <v>103</v>
      </c>
      <c r="RP12">
        <v>106</v>
      </c>
      <c r="RQ12">
        <v>106</v>
      </c>
      <c r="RR12">
        <v>106</v>
      </c>
      <c r="RS12">
        <v>106</v>
      </c>
      <c r="RT12">
        <v>106</v>
      </c>
      <c r="RU12">
        <v>106</v>
      </c>
      <c r="RV12">
        <v>106</v>
      </c>
      <c r="RW12">
        <v>108</v>
      </c>
      <c r="RX12">
        <v>109</v>
      </c>
      <c r="RY12">
        <v>109</v>
      </c>
      <c r="RZ12">
        <v>109</v>
      </c>
      <c r="SA12">
        <v>110</v>
      </c>
      <c r="SB12">
        <v>110</v>
      </c>
      <c r="SC12">
        <v>110</v>
      </c>
      <c r="SD12">
        <v>110</v>
      </c>
      <c r="SE12">
        <v>110</v>
      </c>
      <c r="SF12">
        <v>110</v>
      </c>
      <c r="SG12">
        <v>110</v>
      </c>
      <c r="SH12">
        <v>110</v>
      </c>
      <c r="SI12">
        <v>111</v>
      </c>
      <c r="SJ12">
        <v>111</v>
      </c>
      <c r="SK12">
        <v>111</v>
      </c>
      <c r="SL12">
        <v>111</v>
      </c>
      <c r="SM12">
        <v>111</v>
      </c>
      <c r="SN12">
        <v>111</v>
      </c>
      <c r="SO12">
        <v>112</v>
      </c>
      <c r="SP12">
        <v>112</v>
      </c>
      <c r="SQ12">
        <v>112</v>
      </c>
      <c r="SR12">
        <v>112</v>
      </c>
      <c r="SS12">
        <v>112</v>
      </c>
      <c r="ST12">
        <v>112</v>
      </c>
      <c r="SU12">
        <v>112</v>
      </c>
      <c r="SV12">
        <v>112</v>
      </c>
      <c r="SW12">
        <v>112</v>
      </c>
      <c r="SX12">
        <v>112</v>
      </c>
      <c r="SY12">
        <v>112</v>
      </c>
      <c r="SZ12">
        <v>112</v>
      </c>
      <c r="TA12">
        <v>112</v>
      </c>
      <c r="TB12">
        <v>112</v>
      </c>
      <c r="TC12">
        <v>112</v>
      </c>
      <c r="TD12">
        <v>112</v>
      </c>
      <c r="TE12">
        <v>112</v>
      </c>
      <c r="TF12">
        <v>112</v>
      </c>
      <c r="TG12">
        <v>112</v>
      </c>
      <c r="TH12">
        <v>112</v>
      </c>
      <c r="TI12">
        <v>112</v>
      </c>
      <c r="TJ12">
        <v>114</v>
      </c>
      <c r="TK12">
        <v>114</v>
      </c>
      <c r="TL12">
        <v>114</v>
      </c>
      <c r="TM12">
        <v>114</v>
      </c>
      <c r="TN12">
        <v>114</v>
      </c>
      <c r="TO12">
        <v>114</v>
      </c>
      <c r="TP12">
        <v>114</v>
      </c>
      <c r="TQ12">
        <v>114</v>
      </c>
      <c r="TR12">
        <v>114</v>
      </c>
      <c r="TS12">
        <v>114</v>
      </c>
      <c r="TT12">
        <v>114</v>
      </c>
      <c r="TU12">
        <v>114</v>
      </c>
      <c r="TV12">
        <v>114</v>
      </c>
      <c r="TW12">
        <v>114</v>
      </c>
      <c r="TX12">
        <v>115</v>
      </c>
      <c r="TY12">
        <v>115</v>
      </c>
      <c r="TZ12">
        <v>115</v>
      </c>
      <c r="UA12">
        <v>115</v>
      </c>
      <c r="UB12">
        <v>116</v>
      </c>
      <c r="UC12">
        <v>116</v>
      </c>
      <c r="UD12">
        <v>116</v>
      </c>
      <c r="UE12">
        <v>116</v>
      </c>
      <c r="UF12">
        <v>116</v>
      </c>
      <c r="UG12">
        <v>116</v>
      </c>
      <c r="UH12">
        <v>116</v>
      </c>
      <c r="UI12">
        <v>117</v>
      </c>
      <c r="UJ12">
        <v>117</v>
      </c>
      <c r="UK12">
        <v>117</v>
      </c>
      <c r="UL12">
        <v>117</v>
      </c>
      <c r="UM12">
        <v>117</v>
      </c>
      <c r="UN12">
        <v>119</v>
      </c>
      <c r="UO12">
        <v>119</v>
      </c>
      <c r="UP12">
        <v>119</v>
      </c>
      <c r="UQ12">
        <v>119</v>
      </c>
      <c r="UR12">
        <v>119</v>
      </c>
      <c r="US12">
        <v>119</v>
      </c>
      <c r="UT12">
        <v>122</v>
      </c>
      <c r="UU12">
        <v>123</v>
      </c>
      <c r="UV12">
        <v>125</v>
      </c>
      <c r="UW12">
        <v>127</v>
      </c>
      <c r="UX12">
        <v>127</v>
      </c>
      <c r="UY12">
        <v>127</v>
      </c>
      <c r="UZ12">
        <v>131</v>
      </c>
      <c r="VA12">
        <v>132</v>
      </c>
      <c r="VB12">
        <v>132</v>
      </c>
      <c r="VC12">
        <v>135</v>
      </c>
      <c r="VD12">
        <v>136</v>
      </c>
      <c r="VE12">
        <v>136</v>
      </c>
      <c r="VF12">
        <v>136</v>
      </c>
      <c r="VG12">
        <v>137</v>
      </c>
      <c r="VH12">
        <v>140</v>
      </c>
      <c r="VI12">
        <v>142</v>
      </c>
      <c r="VJ12">
        <v>143</v>
      </c>
      <c r="VK12">
        <v>144</v>
      </c>
      <c r="VL12">
        <v>144</v>
      </c>
      <c r="VM12">
        <v>144</v>
      </c>
      <c r="VN12">
        <v>152</v>
      </c>
      <c r="VO12">
        <v>154</v>
      </c>
      <c r="VP12">
        <v>154</v>
      </c>
      <c r="VQ12">
        <v>158</v>
      </c>
      <c r="VR12">
        <v>158</v>
      </c>
      <c r="VS12">
        <v>158</v>
      </c>
      <c r="VT12">
        <v>158</v>
      </c>
      <c r="VU12">
        <v>159</v>
      </c>
      <c r="VV12">
        <v>164</v>
      </c>
      <c r="VW12">
        <v>171</v>
      </c>
      <c r="VX12">
        <v>172</v>
      </c>
      <c r="VY12">
        <v>178</v>
      </c>
      <c r="VZ12">
        <v>178</v>
      </c>
      <c r="WA12">
        <v>178</v>
      </c>
      <c r="WB12">
        <v>178</v>
      </c>
      <c r="WC12">
        <v>186</v>
      </c>
      <c r="WD12">
        <v>193</v>
      </c>
      <c r="WE12">
        <v>194</v>
      </c>
      <c r="WF12">
        <v>194</v>
      </c>
      <c r="WG12">
        <v>194</v>
      </c>
      <c r="WH12">
        <v>194</v>
      </c>
      <c r="WI12">
        <v>198</v>
      </c>
      <c r="WJ12">
        <v>203</v>
      </c>
      <c r="WK12">
        <v>207</v>
      </c>
      <c r="WL12">
        <v>209</v>
      </c>
      <c r="WM12">
        <v>209</v>
      </c>
      <c r="WN12">
        <v>209</v>
      </c>
      <c r="WO12">
        <v>209</v>
      </c>
      <c r="WP12">
        <v>212</v>
      </c>
      <c r="WQ12">
        <v>215</v>
      </c>
      <c r="WR12">
        <v>217</v>
      </c>
      <c r="WS12">
        <v>221</v>
      </c>
      <c r="WT12">
        <v>223</v>
      </c>
      <c r="WU12">
        <v>223</v>
      </c>
      <c r="WV12">
        <v>223</v>
      </c>
      <c r="WW12">
        <v>229</v>
      </c>
      <c r="WX12">
        <v>235</v>
      </c>
      <c r="WY12">
        <v>235</v>
      </c>
      <c r="WZ12">
        <v>236</v>
      </c>
      <c r="XA12">
        <v>239</v>
      </c>
      <c r="XB12">
        <v>239</v>
      </c>
      <c r="XC12">
        <v>239</v>
      </c>
      <c r="XD12">
        <v>239</v>
      </c>
      <c r="XE12">
        <v>240</v>
      </c>
      <c r="XF12">
        <v>247</v>
      </c>
      <c r="XG12">
        <v>251</v>
      </c>
      <c r="XH12">
        <v>252</v>
      </c>
      <c r="XI12">
        <v>252</v>
      </c>
      <c r="XJ12">
        <v>252</v>
      </c>
      <c r="XK12">
        <v>256</v>
      </c>
      <c r="XL12">
        <v>256</v>
      </c>
      <c r="XM12">
        <v>257</v>
      </c>
      <c r="XN12">
        <v>257</v>
      </c>
      <c r="XO12">
        <v>258</v>
      </c>
      <c r="XP12">
        <v>258</v>
      </c>
      <c r="XQ12">
        <v>258</v>
      </c>
      <c r="XR12">
        <v>258</v>
      </c>
      <c r="XS12">
        <v>263</v>
      </c>
      <c r="XT12">
        <v>264</v>
      </c>
      <c r="XU12">
        <v>265</v>
      </c>
      <c r="XV12">
        <v>267</v>
      </c>
      <c r="XW12">
        <v>267</v>
      </c>
      <c r="XX12">
        <v>267</v>
      </c>
      <c r="XY12">
        <v>268</v>
      </c>
      <c r="XZ12">
        <v>269</v>
      </c>
      <c r="YA12">
        <v>269</v>
      </c>
      <c r="YB12">
        <v>270</v>
      </c>
      <c r="YC12">
        <v>270</v>
      </c>
      <c r="YD12">
        <v>270</v>
      </c>
      <c r="YE12">
        <v>270</v>
      </c>
      <c r="YF12">
        <v>271</v>
      </c>
      <c r="YG12">
        <v>271</v>
      </c>
      <c r="YH12">
        <v>273</v>
      </c>
      <c r="YI12">
        <v>275</v>
      </c>
      <c r="YJ12">
        <v>279</v>
      </c>
      <c r="YK12">
        <v>279</v>
      </c>
      <c r="YL12">
        <v>279</v>
      </c>
      <c r="YM12">
        <v>282</v>
      </c>
      <c r="YN12">
        <v>283</v>
      </c>
      <c r="YO12">
        <v>286</v>
      </c>
      <c r="YP12">
        <v>286</v>
      </c>
      <c r="YQ12">
        <v>286</v>
      </c>
      <c r="YR12">
        <v>286</v>
      </c>
      <c r="YS12">
        <v>286</v>
      </c>
      <c r="YT12">
        <v>286</v>
      </c>
      <c r="YU12">
        <v>287</v>
      </c>
      <c r="YV12">
        <v>289</v>
      </c>
      <c r="YW12">
        <v>289</v>
      </c>
      <c r="YX12">
        <v>292</v>
      </c>
      <c r="YY12">
        <v>292</v>
      </c>
      <c r="YZ12">
        <v>292</v>
      </c>
      <c r="ZA12">
        <v>293</v>
      </c>
      <c r="ZB12">
        <v>293</v>
      </c>
      <c r="ZC12">
        <v>293</v>
      </c>
      <c r="ZD12">
        <v>293</v>
      </c>
      <c r="ZE12">
        <v>293</v>
      </c>
      <c r="ZF12">
        <v>293</v>
      </c>
      <c r="ZG12">
        <v>293</v>
      </c>
      <c r="ZH12">
        <v>293</v>
      </c>
      <c r="ZI12">
        <v>293</v>
      </c>
      <c r="ZJ12">
        <v>293</v>
      </c>
      <c r="ZK12">
        <v>293</v>
      </c>
      <c r="ZL12">
        <v>295</v>
      </c>
      <c r="ZM12">
        <v>295</v>
      </c>
      <c r="ZN12">
        <v>295</v>
      </c>
      <c r="ZO12">
        <v>296</v>
      </c>
      <c r="ZP12">
        <v>296</v>
      </c>
      <c r="ZQ12">
        <v>296</v>
      </c>
      <c r="ZR12">
        <v>296</v>
      </c>
      <c r="ZS12">
        <v>296</v>
      </c>
      <c r="ZT12">
        <v>296</v>
      </c>
      <c r="ZU12">
        <v>296</v>
      </c>
      <c r="ZV12">
        <v>296</v>
      </c>
      <c r="ZW12">
        <v>296</v>
      </c>
      <c r="ZX12">
        <v>296</v>
      </c>
      <c r="ZY12">
        <v>296</v>
      </c>
      <c r="ZZ12">
        <v>297</v>
      </c>
      <c r="AAA12">
        <v>297</v>
      </c>
      <c r="AAB12">
        <v>297</v>
      </c>
      <c r="AAC12">
        <v>297</v>
      </c>
      <c r="AAD12">
        <v>297</v>
      </c>
      <c r="AAE12">
        <v>297</v>
      </c>
      <c r="AAF12">
        <v>297</v>
      </c>
      <c r="AAG12">
        <v>297</v>
      </c>
      <c r="AAH12">
        <v>297</v>
      </c>
      <c r="AAI12">
        <v>297</v>
      </c>
      <c r="AAJ12">
        <v>298</v>
      </c>
      <c r="AAK12">
        <v>298</v>
      </c>
      <c r="AAL12">
        <v>299</v>
      </c>
      <c r="AAM12">
        <v>299</v>
      </c>
      <c r="AAN12">
        <v>299</v>
      </c>
      <c r="AAO12">
        <v>299</v>
      </c>
      <c r="AAP12">
        <v>299</v>
      </c>
      <c r="AAQ12">
        <v>302</v>
      </c>
      <c r="AAR12">
        <v>302</v>
      </c>
      <c r="AAS12">
        <v>302</v>
      </c>
      <c r="AAT12">
        <v>302</v>
      </c>
      <c r="AAU12">
        <v>302</v>
      </c>
      <c r="AAV12">
        <v>302</v>
      </c>
      <c r="AAW12">
        <v>302</v>
      </c>
      <c r="AAX12">
        <v>303</v>
      </c>
      <c r="AAY12">
        <v>303</v>
      </c>
      <c r="AAZ12">
        <v>306</v>
      </c>
      <c r="ABA12">
        <v>306</v>
      </c>
      <c r="ABB12">
        <v>310</v>
      </c>
      <c r="ABC12">
        <v>310</v>
      </c>
      <c r="ABD12">
        <v>310</v>
      </c>
      <c r="ABE12">
        <v>310</v>
      </c>
      <c r="ABF12">
        <v>310</v>
      </c>
      <c r="ABG12">
        <v>318</v>
      </c>
      <c r="ABH12">
        <v>318</v>
      </c>
      <c r="ABI12">
        <v>325</v>
      </c>
      <c r="ABJ12">
        <v>325</v>
      </c>
      <c r="ABK12">
        <v>325</v>
      </c>
      <c r="ABL12">
        <v>338</v>
      </c>
      <c r="ABM12">
        <v>338</v>
      </c>
      <c r="ABN12">
        <v>343</v>
      </c>
      <c r="ABO12">
        <v>343</v>
      </c>
      <c r="ABP12">
        <v>348</v>
      </c>
      <c r="ABQ12">
        <v>348</v>
      </c>
      <c r="ABR12">
        <v>348</v>
      </c>
      <c r="ABS12">
        <v>353</v>
      </c>
      <c r="ABT12">
        <v>353</v>
      </c>
      <c r="ABU12">
        <v>359</v>
      </c>
      <c r="ABV12">
        <v>359</v>
      </c>
      <c r="ABW12">
        <v>363</v>
      </c>
      <c r="ABX12">
        <v>363</v>
      </c>
      <c r="ABY12">
        <v>363</v>
      </c>
      <c r="ABZ12">
        <v>369</v>
      </c>
      <c r="ACA12">
        <v>369</v>
      </c>
      <c r="ACB12">
        <v>371</v>
      </c>
      <c r="ACC12">
        <v>371</v>
      </c>
      <c r="ACD12">
        <v>376</v>
      </c>
      <c r="ACE12">
        <v>376</v>
      </c>
      <c r="ACF12">
        <v>376</v>
      </c>
      <c r="ACG12">
        <v>379</v>
      </c>
      <c r="ACH12">
        <v>379</v>
      </c>
      <c r="ACI12">
        <v>381</v>
      </c>
      <c r="ACJ12">
        <v>381</v>
      </c>
      <c r="ACK12">
        <v>381</v>
      </c>
      <c r="ACL12">
        <v>381</v>
      </c>
      <c r="ACM12">
        <v>381</v>
      </c>
      <c r="ACN12">
        <v>381</v>
      </c>
      <c r="ACO12">
        <v>381</v>
      </c>
      <c r="ACP12">
        <v>381</v>
      </c>
      <c r="ACQ12">
        <v>381</v>
      </c>
      <c r="ACR12">
        <v>383</v>
      </c>
      <c r="ACS12">
        <v>383</v>
      </c>
      <c r="ACT12">
        <v>383</v>
      </c>
      <c r="ACU12">
        <v>385</v>
      </c>
    </row>
    <row r="13" spans="1:775">
      <c r="A13" t="s">
        <v>629</v>
      </c>
      <c r="B13" t="s">
        <v>611</v>
      </c>
      <c r="C13" t="s">
        <v>473</v>
      </c>
      <c r="D13">
        <v>59.796037380000001</v>
      </c>
      <c r="E13">
        <v>-158.23819419999899</v>
      </c>
      <c r="F13" t="s">
        <v>630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3</v>
      </c>
      <c r="FA13">
        <v>3</v>
      </c>
      <c r="FB13">
        <v>3</v>
      </c>
      <c r="FC13">
        <v>3</v>
      </c>
      <c r="FD13">
        <v>14</v>
      </c>
      <c r="FE13">
        <v>15</v>
      </c>
      <c r="FF13">
        <v>15</v>
      </c>
      <c r="FG13">
        <v>15</v>
      </c>
      <c r="FH13">
        <v>17</v>
      </c>
      <c r="FI13">
        <v>18</v>
      </c>
      <c r="FJ13">
        <v>18</v>
      </c>
      <c r="FK13">
        <v>19</v>
      </c>
      <c r="FL13">
        <v>19</v>
      </c>
      <c r="FM13">
        <v>21</v>
      </c>
      <c r="FN13">
        <v>22</v>
      </c>
      <c r="FO13">
        <v>22</v>
      </c>
      <c r="FP13">
        <v>22</v>
      </c>
      <c r="FQ13">
        <v>22</v>
      </c>
      <c r="FR13">
        <v>22</v>
      </c>
      <c r="FS13">
        <v>22</v>
      </c>
      <c r="FT13">
        <v>22</v>
      </c>
      <c r="FU13">
        <v>22</v>
      </c>
      <c r="FV13">
        <v>22</v>
      </c>
      <c r="FW13">
        <v>22</v>
      </c>
      <c r="FX13">
        <v>22</v>
      </c>
      <c r="FY13">
        <v>22</v>
      </c>
      <c r="FZ13">
        <v>22</v>
      </c>
      <c r="GA13">
        <v>22</v>
      </c>
      <c r="GB13">
        <v>22</v>
      </c>
      <c r="GC13">
        <v>22</v>
      </c>
      <c r="GD13">
        <v>22</v>
      </c>
      <c r="GE13">
        <v>22</v>
      </c>
      <c r="GF13">
        <v>22</v>
      </c>
      <c r="GG13">
        <v>22</v>
      </c>
      <c r="GH13">
        <v>22</v>
      </c>
      <c r="GI13">
        <v>22</v>
      </c>
      <c r="GJ13">
        <v>22</v>
      </c>
      <c r="GK13">
        <v>22</v>
      </c>
      <c r="GL13">
        <v>22</v>
      </c>
      <c r="GM13">
        <v>22</v>
      </c>
      <c r="GN13">
        <v>22</v>
      </c>
      <c r="GO13">
        <v>22</v>
      </c>
      <c r="GP13">
        <v>22</v>
      </c>
      <c r="GQ13">
        <v>22</v>
      </c>
      <c r="GR13">
        <v>22</v>
      </c>
      <c r="GS13">
        <v>22</v>
      </c>
      <c r="GT13">
        <v>22</v>
      </c>
      <c r="GU13">
        <v>22</v>
      </c>
      <c r="GV13">
        <v>22</v>
      </c>
      <c r="GW13">
        <v>22</v>
      </c>
      <c r="GX13">
        <v>23</v>
      </c>
      <c r="GY13">
        <v>23</v>
      </c>
      <c r="GZ13">
        <v>23</v>
      </c>
      <c r="HA13">
        <v>24</v>
      </c>
      <c r="HB13">
        <v>24</v>
      </c>
      <c r="HC13">
        <v>24</v>
      </c>
      <c r="HD13">
        <v>24</v>
      </c>
      <c r="HE13">
        <v>24</v>
      </c>
      <c r="HF13">
        <v>26</v>
      </c>
      <c r="HG13">
        <v>26</v>
      </c>
      <c r="HH13">
        <v>26</v>
      </c>
      <c r="HI13">
        <v>27</v>
      </c>
      <c r="HJ13">
        <v>27</v>
      </c>
      <c r="HK13">
        <v>27</v>
      </c>
      <c r="HL13">
        <v>27</v>
      </c>
      <c r="HM13">
        <v>27</v>
      </c>
      <c r="HN13">
        <v>27</v>
      </c>
      <c r="HO13">
        <v>27</v>
      </c>
      <c r="HP13">
        <v>27</v>
      </c>
      <c r="HQ13">
        <v>27</v>
      </c>
      <c r="HR13">
        <v>27</v>
      </c>
      <c r="HS13">
        <v>27</v>
      </c>
      <c r="HT13">
        <v>27</v>
      </c>
      <c r="HU13">
        <v>27</v>
      </c>
      <c r="HV13">
        <v>27</v>
      </c>
      <c r="HW13">
        <v>27</v>
      </c>
      <c r="HX13">
        <v>27</v>
      </c>
      <c r="HY13">
        <v>27</v>
      </c>
      <c r="HZ13">
        <v>27</v>
      </c>
      <c r="IA13">
        <v>27</v>
      </c>
      <c r="IB13">
        <v>27</v>
      </c>
      <c r="IC13">
        <v>27</v>
      </c>
      <c r="ID13">
        <v>27</v>
      </c>
      <c r="IE13">
        <v>27</v>
      </c>
      <c r="IF13">
        <v>27</v>
      </c>
      <c r="IG13">
        <v>28</v>
      </c>
      <c r="IH13">
        <v>28</v>
      </c>
      <c r="II13">
        <v>28</v>
      </c>
      <c r="IJ13">
        <v>28</v>
      </c>
      <c r="IK13">
        <v>28</v>
      </c>
      <c r="IL13">
        <v>29</v>
      </c>
      <c r="IM13">
        <v>29</v>
      </c>
      <c r="IN13">
        <v>29</v>
      </c>
      <c r="IO13">
        <v>29</v>
      </c>
      <c r="IP13">
        <v>30</v>
      </c>
      <c r="IQ13">
        <v>30</v>
      </c>
      <c r="IR13">
        <v>30</v>
      </c>
      <c r="IS13">
        <v>30</v>
      </c>
      <c r="IT13">
        <v>30</v>
      </c>
      <c r="IU13">
        <v>30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  <c r="JB13">
        <v>31</v>
      </c>
      <c r="JC13">
        <v>31</v>
      </c>
      <c r="JD13">
        <v>31</v>
      </c>
      <c r="JE13">
        <v>32</v>
      </c>
      <c r="JF13">
        <v>32</v>
      </c>
      <c r="JG13">
        <v>32</v>
      </c>
      <c r="JH13">
        <v>32</v>
      </c>
      <c r="JI13">
        <v>34</v>
      </c>
      <c r="JJ13">
        <v>34</v>
      </c>
      <c r="JK13">
        <v>34</v>
      </c>
      <c r="JL13">
        <v>34</v>
      </c>
      <c r="JM13">
        <v>34</v>
      </c>
      <c r="JN13">
        <v>34</v>
      </c>
      <c r="JO13">
        <v>37</v>
      </c>
      <c r="JP13">
        <v>37</v>
      </c>
      <c r="JQ13">
        <v>37</v>
      </c>
      <c r="JR13">
        <v>45</v>
      </c>
      <c r="JS13">
        <v>45</v>
      </c>
      <c r="JT13">
        <v>46</v>
      </c>
      <c r="JU13">
        <v>46</v>
      </c>
      <c r="JV13">
        <v>46</v>
      </c>
      <c r="JW13">
        <v>46</v>
      </c>
      <c r="JX13">
        <v>49</v>
      </c>
      <c r="JY13">
        <v>51</v>
      </c>
      <c r="JZ13">
        <v>54</v>
      </c>
      <c r="KA13">
        <v>59</v>
      </c>
      <c r="KB13">
        <v>59</v>
      </c>
      <c r="KC13">
        <v>60</v>
      </c>
      <c r="KD13">
        <v>61</v>
      </c>
      <c r="KE13">
        <v>61</v>
      </c>
      <c r="KF13">
        <v>62</v>
      </c>
      <c r="KG13">
        <v>63</v>
      </c>
      <c r="KH13">
        <v>63</v>
      </c>
      <c r="KI13">
        <v>63</v>
      </c>
      <c r="KJ13">
        <v>63</v>
      </c>
      <c r="KK13">
        <v>67</v>
      </c>
      <c r="KL13">
        <v>70</v>
      </c>
      <c r="KM13">
        <v>70</v>
      </c>
      <c r="KN13">
        <v>72</v>
      </c>
      <c r="KO13">
        <v>77</v>
      </c>
      <c r="KP13">
        <v>78</v>
      </c>
      <c r="KQ13">
        <v>80</v>
      </c>
      <c r="KR13">
        <v>80</v>
      </c>
      <c r="KS13">
        <v>81</v>
      </c>
      <c r="KT13">
        <v>81</v>
      </c>
      <c r="KU13">
        <v>85</v>
      </c>
      <c r="KV13">
        <v>85</v>
      </c>
      <c r="KW13">
        <v>85</v>
      </c>
      <c r="KX13">
        <v>90</v>
      </c>
      <c r="KY13">
        <v>94</v>
      </c>
      <c r="KZ13">
        <v>95</v>
      </c>
      <c r="LA13">
        <v>96</v>
      </c>
      <c r="LB13">
        <v>96</v>
      </c>
      <c r="LC13">
        <v>99</v>
      </c>
      <c r="LD13">
        <v>99</v>
      </c>
      <c r="LE13">
        <v>97</v>
      </c>
      <c r="LF13">
        <v>99</v>
      </c>
      <c r="LG13">
        <v>100</v>
      </c>
      <c r="LH13">
        <v>101</v>
      </c>
      <c r="LI13">
        <v>101</v>
      </c>
      <c r="LJ13">
        <v>102</v>
      </c>
      <c r="LK13">
        <v>102</v>
      </c>
      <c r="LL13">
        <v>103</v>
      </c>
      <c r="LM13">
        <v>106</v>
      </c>
      <c r="LN13">
        <v>106</v>
      </c>
      <c r="LO13">
        <v>106</v>
      </c>
      <c r="LP13">
        <v>106</v>
      </c>
      <c r="LQ13">
        <v>106</v>
      </c>
      <c r="LR13">
        <v>108</v>
      </c>
      <c r="LS13">
        <v>108</v>
      </c>
      <c r="LT13">
        <v>108</v>
      </c>
      <c r="LU13">
        <v>109</v>
      </c>
      <c r="LV13">
        <v>111</v>
      </c>
      <c r="LW13">
        <v>112</v>
      </c>
      <c r="LX13">
        <v>112</v>
      </c>
      <c r="LY13">
        <v>112</v>
      </c>
      <c r="LZ13">
        <v>111</v>
      </c>
      <c r="MA13">
        <v>111</v>
      </c>
      <c r="MB13">
        <v>111</v>
      </c>
      <c r="MC13">
        <v>111</v>
      </c>
      <c r="MD13">
        <v>112</v>
      </c>
      <c r="ME13">
        <v>114</v>
      </c>
      <c r="MF13">
        <v>114</v>
      </c>
      <c r="MG13">
        <v>114</v>
      </c>
      <c r="MH13">
        <v>115</v>
      </c>
      <c r="MI13">
        <v>115</v>
      </c>
      <c r="MJ13">
        <v>115</v>
      </c>
      <c r="MK13">
        <v>120</v>
      </c>
      <c r="ML13">
        <v>122</v>
      </c>
      <c r="MM13">
        <v>122</v>
      </c>
      <c r="MN13">
        <v>122</v>
      </c>
      <c r="MO13">
        <v>126</v>
      </c>
      <c r="MP13">
        <v>126</v>
      </c>
      <c r="MQ13">
        <v>126</v>
      </c>
      <c r="MR13">
        <v>126</v>
      </c>
      <c r="MS13">
        <v>127</v>
      </c>
      <c r="MT13">
        <v>129</v>
      </c>
      <c r="MU13">
        <v>146</v>
      </c>
      <c r="MV13">
        <v>148</v>
      </c>
      <c r="MW13">
        <v>147</v>
      </c>
      <c r="MX13">
        <v>147</v>
      </c>
      <c r="MY13">
        <v>147</v>
      </c>
      <c r="MZ13">
        <v>147</v>
      </c>
      <c r="NA13">
        <v>149</v>
      </c>
      <c r="NB13">
        <v>150</v>
      </c>
      <c r="NC13">
        <v>150</v>
      </c>
      <c r="ND13">
        <v>154</v>
      </c>
      <c r="NE13">
        <v>154</v>
      </c>
      <c r="NF13">
        <v>154</v>
      </c>
      <c r="NG13">
        <v>156</v>
      </c>
      <c r="NH13">
        <v>157</v>
      </c>
      <c r="NI13">
        <v>161</v>
      </c>
      <c r="NJ13">
        <v>163</v>
      </c>
      <c r="NK13">
        <v>164</v>
      </c>
      <c r="NL13">
        <v>164</v>
      </c>
      <c r="NM13">
        <v>164</v>
      </c>
      <c r="NN13">
        <v>165</v>
      </c>
      <c r="NO13">
        <v>169</v>
      </c>
      <c r="NP13">
        <v>168</v>
      </c>
      <c r="NQ13">
        <v>169</v>
      </c>
      <c r="NR13">
        <v>169</v>
      </c>
      <c r="NS13">
        <v>169</v>
      </c>
      <c r="NT13">
        <v>169</v>
      </c>
      <c r="NU13">
        <v>174</v>
      </c>
      <c r="NV13">
        <v>177</v>
      </c>
      <c r="NW13">
        <v>178</v>
      </c>
      <c r="NX13">
        <v>178</v>
      </c>
      <c r="NY13">
        <v>178</v>
      </c>
      <c r="NZ13">
        <v>188</v>
      </c>
      <c r="OA13">
        <v>189</v>
      </c>
      <c r="OB13">
        <v>189</v>
      </c>
      <c r="OC13">
        <v>189</v>
      </c>
      <c r="OD13">
        <v>192</v>
      </c>
      <c r="OE13">
        <v>192</v>
      </c>
      <c r="OF13">
        <v>192</v>
      </c>
      <c r="OG13">
        <v>192</v>
      </c>
      <c r="OH13">
        <v>196</v>
      </c>
      <c r="OI13">
        <v>196</v>
      </c>
      <c r="OJ13">
        <v>196</v>
      </c>
      <c r="OK13">
        <v>197</v>
      </c>
      <c r="OL13">
        <v>197</v>
      </c>
      <c r="OM13">
        <v>197</v>
      </c>
      <c r="ON13">
        <v>200</v>
      </c>
      <c r="OO13">
        <v>202</v>
      </c>
      <c r="OP13">
        <v>202</v>
      </c>
      <c r="OQ13">
        <v>203</v>
      </c>
      <c r="OR13">
        <v>203</v>
      </c>
      <c r="OS13">
        <v>203</v>
      </c>
      <c r="OT13">
        <v>203</v>
      </c>
      <c r="OU13">
        <v>203</v>
      </c>
      <c r="OV13">
        <v>204</v>
      </c>
      <c r="OW13">
        <v>205</v>
      </c>
      <c r="OX13">
        <v>208</v>
      </c>
      <c r="OY13">
        <v>208</v>
      </c>
      <c r="OZ13">
        <v>208</v>
      </c>
      <c r="PA13">
        <v>208</v>
      </c>
      <c r="PB13">
        <v>208</v>
      </c>
      <c r="PC13">
        <v>208</v>
      </c>
      <c r="PD13">
        <v>208</v>
      </c>
      <c r="PE13">
        <v>208</v>
      </c>
      <c r="PF13">
        <v>208</v>
      </c>
      <c r="PG13">
        <v>208</v>
      </c>
      <c r="PH13">
        <v>208</v>
      </c>
      <c r="PI13">
        <v>208</v>
      </c>
      <c r="PJ13">
        <v>208</v>
      </c>
      <c r="PK13">
        <v>208</v>
      </c>
      <c r="PL13">
        <v>208</v>
      </c>
      <c r="PM13">
        <v>208</v>
      </c>
      <c r="PN13">
        <v>208</v>
      </c>
      <c r="PO13">
        <v>208</v>
      </c>
      <c r="PP13">
        <v>208</v>
      </c>
      <c r="PQ13">
        <v>208</v>
      </c>
      <c r="PR13">
        <v>208</v>
      </c>
      <c r="PS13">
        <v>208</v>
      </c>
      <c r="PT13">
        <v>208</v>
      </c>
      <c r="PU13">
        <v>208</v>
      </c>
      <c r="PV13">
        <v>208</v>
      </c>
      <c r="PW13">
        <v>208</v>
      </c>
      <c r="PX13">
        <v>208</v>
      </c>
      <c r="PY13">
        <v>208</v>
      </c>
      <c r="PZ13">
        <v>208</v>
      </c>
      <c r="QA13">
        <v>208</v>
      </c>
      <c r="QB13">
        <v>208</v>
      </c>
      <c r="QC13">
        <v>208</v>
      </c>
      <c r="QD13">
        <v>208</v>
      </c>
      <c r="QE13">
        <v>208</v>
      </c>
      <c r="QF13">
        <v>209</v>
      </c>
      <c r="QG13">
        <v>209</v>
      </c>
      <c r="QH13">
        <v>211</v>
      </c>
      <c r="QI13">
        <v>211</v>
      </c>
      <c r="QJ13">
        <v>211</v>
      </c>
      <c r="QK13">
        <v>224</v>
      </c>
      <c r="QL13">
        <v>225</v>
      </c>
      <c r="QM13">
        <v>225</v>
      </c>
      <c r="QN13">
        <v>226</v>
      </c>
      <c r="QO13">
        <v>226</v>
      </c>
      <c r="QP13">
        <v>226</v>
      </c>
      <c r="QQ13">
        <v>226</v>
      </c>
      <c r="QR13">
        <v>226</v>
      </c>
      <c r="QS13">
        <v>228</v>
      </c>
      <c r="QT13">
        <v>228</v>
      </c>
      <c r="QU13">
        <v>228</v>
      </c>
      <c r="QV13">
        <v>228</v>
      </c>
      <c r="QW13">
        <v>228</v>
      </c>
      <c r="QX13">
        <v>228</v>
      </c>
      <c r="QY13">
        <v>229</v>
      </c>
      <c r="QZ13">
        <v>229</v>
      </c>
      <c r="RA13">
        <v>229</v>
      </c>
      <c r="RB13">
        <v>229</v>
      </c>
      <c r="RC13">
        <v>229</v>
      </c>
      <c r="RD13">
        <v>229</v>
      </c>
      <c r="RE13">
        <v>229</v>
      </c>
      <c r="RF13">
        <v>229</v>
      </c>
      <c r="RG13">
        <v>229</v>
      </c>
      <c r="RH13">
        <v>229</v>
      </c>
      <c r="RI13">
        <v>229</v>
      </c>
      <c r="RJ13">
        <v>229</v>
      </c>
      <c r="RK13">
        <v>229</v>
      </c>
      <c r="RL13">
        <v>229</v>
      </c>
      <c r="RM13">
        <v>229</v>
      </c>
      <c r="RN13">
        <v>229</v>
      </c>
      <c r="RO13">
        <v>229</v>
      </c>
      <c r="RP13">
        <v>229</v>
      </c>
      <c r="RQ13">
        <v>229</v>
      </c>
      <c r="RR13">
        <v>229</v>
      </c>
      <c r="RS13">
        <v>229</v>
      </c>
      <c r="RT13">
        <v>229</v>
      </c>
      <c r="RU13">
        <v>229</v>
      </c>
      <c r="RV13">
        <v>229</v>
      </c>
      <c r="RW13">
        <v>230</v>
      </c>
      <c r="RX13">
        <v>230</v>
      </c>
      <c r="RY13">
        <v>230</v>
      </c>
      <c r="RZ13">
        <v>230</v>
      </c>
      <c r="SA13">
        <v>230</v>
      </c>
      <c r="SB13">
        <v>230</v>
      </c>
      <c r="SC13">
        <v>230</v>
      </c>
      <c r="SD13">
        <v>230</v>
      </c>
      <c r="SE13">
        <v>230</v>
      </c>
      <c r="SF13">
        <v>230</v>
      </c>
      <c r="SG13">
        <v>230</v>
      </c>
      <c r="SH13">
        <v>230</v>
      </c>
      <c r="SI13">
        <v>230</v>
      </c>
      <c r="SJ13">
        <v>230</v>
      </c>
      <c r="SK13">
        <v>230</v>
      </c>
      <c r="SL13">
        <v>230</v>
      </c>
      <c r="SM13">
        <v>230</v>
      </c>
      <c r="SN13">
        <v>230</v>
      </c>
      <c r="SO13">
        <v>230</v>
      </c>
      <c r="SP13">
        <v>230</v>
      </c>
      <c r="SQ13">
        <v>232</v>
      </c>
      <c r="SR13">
        <v>232</v>
      </c>
      <c r="SS13">
        <v>232</v>
      </c>
      <c r="ST13">
        <v>232</v>
      </c>
      <c r="SU13">
        <v>232</v>
      </c>
      <c r="SV13">
        <v>233</v>
      </c>
      <c r="SW13">
        <v>233</v>
      </c>
      <c r="SX13">
        <v>233</v>
      </c>
      <c r="SY13">
        <v>233</v>
      </c>
      <c r="SZ13">
        <v>233</v>
      </c>
      <c r="TA13">
        <v>233</v>
      </c>
      <c r="TB13">
        <v>233</v>
      </c>
      <c r="TC13">
        <v>233</v>
      </c>
      <c r="TD13">
        <v>233</v>
      </c>
      <c r="TE13">
        <v>233</v>
      </c>
      <c r="TF13">
        <v>233</v>
      </c>
      <c r="TG13">
        <v>233</v>
      </c>
      <c r="TH13">
        <v>233</v>
      </c>
      <c r="TI13">
        <v>233</v>
      </c>
      <c r="TJ13">
        <v>234</v>
      </c>
      <c r="TK13">
        <v>234</v>
      </c>
      <c r="TL13">
        <v>234</v>
      </c>
      <c r="TM13">
        <v>234</v>
      </c>
      <c r="TN13">
        <v>234</v>
      </c>
      <c r="TO13">
        <v>234</v>
      </c>
      <c r="TP13">
        <v>234</v>
      </c>
      <c r="TQ13">
        <v>234</v>
      </c>
      <c r="TR13">
        <v>234</v>
      </c>
      <c r="TS13">
        <v>234</v>
      </c>
      <c r="TT13">
        <v>234</v>
      </c>
      <c r="TU13">
        <v>234</v>
      </c>
      <c r="TV13">
        <v>234</v>
      </c>
      <c r="TW13">
        <v>234</v>
      </c>
      <c r="TX13">
        <v>234</v>
      </c>
      <c r="TY13">
        <v>234</v>
      </c>
      <c r="TZ13">
        <v>234</v>
      </c>
      <c r="UA13">
        <v>234</v>
      </c>
      <c r="UB13">
        <v>234</v>
      </c>
      <c r="UC13">
        <v>234</v>
      </c>
      <c r="UD13">
        <v>234</v>
      </c>
      <c r="UE13">
        <v>239</v>
      </c>
      <c r="UF13">
        <v>239</v>
      </c>
      <c r="UG13">
        <v>239</v>
      </c>
      <c r="UH13">
        <v>239</v>
      </c>
      <c r="UI13">
        <v>242</v>
      </c>
      <c r="UJ13">
        <v>242</v>
      </c>
      <c r="UK13">
        <v>242</v>
      </c>
      <c r="UL13">
        <v>243</v>
      </c>
      <c r="UM13">
        <v>243</v>
      </c>
      <c r="UN13">
        <v>244</v>
      </c>
      <c r="UO13">
        <v>244</v>
      </c>
      <c r="UP13">
        <v>244</v>
      </c>
      <c r="UQ13">
        <v>244</v>
      </c>
      <c r="UR13">
        <v>244</v>
      </c>
      <c r="US13">
        <v>247</v>
      </c>
      <c r="UT13">
        <v>247</v>
      </c>
      <c r="UU13">
        <v>247</v>
      </c>
      <c r="UV13">
        <v>247</v>
      </c>
      <c r="UW13">
        <v>247</v>
      </c>
      <c r="UX13">
        <v>247</v>
      </c>
      <c r="UY13">
        <v>247</v>
      </c>
      <c r="UZ13">
        <v>261</v>
      </c>
      <c r="VA13">
        <v>262</v>
      </c>
      <c r="VB13">
        <v>262</v>
      </c>
      <c r="VC13">
        <v>272</v>
      </c>
      <c r="VD13">
        <v>274</v>
      </c>
      <c r="VE13">
        <v>274</v>
      </c>
      <c r="VF13">
        <v>274</v>
      </c>
      <c r="VG13">
        <v>278</v>
      </c>
      <c r="VH13">
        <v>291</v>
      </c>
      <c r="VI13">
        <v>305</v>
      </c>
      <c r="VJ13">
        <v>308</v>
      </c>
      <c r="VK13">
        <v>310</v>
      </c>
      <c r="VL13">
        <v>310</v>
      </c>
      <c r="VM13">
        <v>310</v>
      </c>
      <c r="VN13">
        <v>315</v>
      </c>
      <c r="VO13">
        <v>324</v>
      </c>
      <c r="VP13">
        <v>327</v>
      </c>
      <c r="VQ13">
        <v>332</v>
      </c>
      <c r="VR13">
        <v>336</v>
      </c>
      <c r="VS13">
        <v>336</v>
      </c>
      <c r="VT13">
        <v>336</v>
      </c>
      <c r="VU13">
        <v>353</v>
      </c>
      <c r="VV13">
        <v>362</v>
      </c>
      <c r="VW13">
        <v>365</v>
      </c>
      <c r="VX13">
        <v>373</v>
      </c>
      <c r="VY13">
        <v>384</v>
      </c>
      <c r="VZ13">
        <v>384</v>
      </c>
      <c r="WA13">
        <v>384</v>
      </c>
      <c r="WB13">
        <v>384</v>
      </c>
      <c r="WC13">
        <v>426</v>
      </c>
      <c r="WD13">
        <v>435</v>
      </c>
      <c r="WE13">
        <v>449</v>
      </c>
      <c r="WF13">
        <v>451</v>
      </c>
      <c r="WG13">
        <v>451</v>
      </c>
      <c r="WH13">
        <v>451</v>
      </c>
      <c r="WI13">
        <v>460</v>
      </c>
      <c r="WJ13">
        <v>463</v>
      </c>
      <c r="WK13">
        <v>471</v>
      </c>
      <c r="WL13">
        <v>477</v>
      </c>
      <c r="WM13">
        <v>481</v>
      </c>
      <c r="WN13">
        <v>481</v>
      </c>
      <c r="WO13">
        <v>481</v>
      </c>
      <c r="WP13">
        <v>505</v>
      </c>
      <c r="WQ13">
        <v>511</v>
      </c>
      <c r="WR13">
        <v>525</v>
      </c>
      <c r="WS13">
        <v>539</v>
      </c>
      <c r="WT13">
        <v>552</v>
      </c>
      <c r="WU13">
        <v>552</v>
      </c>
      <c r="WV13">
        <v>552</v>
      </c>
      <c r="WW13">
        <v>580</v>
      </c>
      <c r="WX13">
        <v>583</v>
      </c>
      <c r="WY13">
        <v>586</v>
      </c>
      <c r="WZ13">
        <v>605</v>
      </c>
      <c r="XA13">
        <v>616</v>
      </c>
      <c r="XB13">
        <v>616</v>
      </c>
      <c r="XC13">
        <v>616</v>
      </c>
      <c r="XD13">
        <v>639</v>
      </c>
      <c r="XE13">
        <v>651</v>
      </c>
      <c r="XF13">
        <v>658</v>
      </c>
      <c r="XG13">
        <v>658</v>
      </c>
      <c r="XH13">
        <v>673</v>
      </c>
      <c r="XI13">
        <v>673</v>
      </c>
      <c r="XJ13">
        <v>673</v>
      </c>
      <c r="XK13">
        <v>699</v>
      </c>
      <c r="XL13">
        <v>710</v>
      </c>
      <c r="XM13">
        <v>721</v>
      </c>
      <c r="XN13">
        <v>726</v>
      </c>
      <c r="XO13">
        <v>735</v>
      </c>
      <c r="XP13">
        <v>735</v>
      </c>
      <c r="XQ13">
        <v>735</v>
      </c>
      <c r="XR13">
        <v>735</v>
      </c>
      <c r="XS13">
        <v>775</v>
      </c>
      <c r="XT13">
        <v>788</v>
      </c>
      <c r="XU13">
        <v>795</v>
      </c>
      <c r="XV13">
        <v>806</v>
      </c>
      <c r="XW13">
        <v>806</v>
      </c>
      <c r="XX13">
        <v>806</v>
      </c>
      <c r="XY13">
        <v>862</v>
      </c>
      <c r="XZ13">
        <v>875</v>
      </c>
      <c r="YA13">
        <v>881</v>
      </c>
      <c r="YB13">
        <v>891</v>
      </c>
      <c r="YC13">
        <v>892</v>
      </c>
      <c r="YD13">
        <v>892</v>
      </c>
      <c r="YE13">
        <v>892</v>
      </c>
      <c r="YF13">
        <v>904</v>
      </c>
      <c r="YG13">
        <v>906</v>
      </c>
      <c r="YH13">
        <v>907</v>
      </c>
      <c r="YI13">
        <v>909</v>
      </c>
      <c r="YJ13">
        <v>912</v>
      </c>
      <c r="YK13">
        <v>912</v>
      </c>
      <c r="YL13">
        <v>912</v>
      </c>
      <c r="YM13">
        <v>914</v>
      </c>
      <c r="YN13">
        <v>914</v>
      </c>
      <c r="YO13">
        <v>918</v>
      </c>
      <c r="YP13">
        <v>918</v>
      </c>
      <c r="YQ13">
        <v>920</v>
      </c>
      <c r="YR13">
        <v>920</v>
      </c>
      <c r="YS13">
        <v>920</v>
      </c>
      <c r="YT13">
        <v>928</v>
      </c>
      <c r="YU13">
        <v>928</v>
      </c>
      <c r="YV13">
        <v>929</v>
      </c>
      <c r="YW13">
        <v>933</v>
      </c>
      <c r="YX13">
        <v>935</v>
      </c>
      <c r="YY13">
        <v>935</v>
      </c>
      <c r="YZ13">
        <v>935</v>
      </c>
      <c r="ZA13">
        <v>940</v>
      </c>
      <c r="ZB13">
        <v>941</v>
      </c>
      <c r="ZC13">
        <v>943</v>
      </c>
      <c r="ZD13">
        <v>943</v>
      </c>
      <c r="ZE13">
        <v>943</v>
      </c>
      <c r="ZF13">
        <v>943</v>
      </c>
      <c r="ZG13">
        <v>943</v>
      </c>
      <c r="ZH13">
        <v>949</v>
      </c>
      <c r="ZI13">
        <v>952</v>
      </c>
      <c r="ZJ13">
        <v>961</v>
      </c>
      <c r="ZK13">
        <v>963</v>
      </c>
      <c r="ZL13">
        <v>964</v>
      </c>
      <c r="ZM13">
        <v>964</v>
      </c>
      <c r="ZN13">
        <v>964</v>
      </c>
      <c r="ZO13">
        <v>972</v>
      </c>
      <c r="ZP13">
        <v>972</v>
      </c>
      <c r="ZQ13">
        <v>980</v>
      </c>
      <c r="ZR13">
        <v>980</v>
      </c>
      <c r="ZS13">
        <v>982</v>
      </c>
      <c r="ZT13">
        <v>982</v>
      </c>
      <c r="ZU13">
        <v>982</v>
      </c>
      <c r="ZV13">
        <v>985</v>
      </c>
      <c r="ZW13">
        <v>985</v>
      </c>
      <c r="ZX13">
        <v>987</v>
      </c>
      <c r="ZY13">
        <v>987</v>
      </c>
      <c r="ZZ13">
        <v>989</v>
      </c>
      <c r="AAA13">
        <v>989</v>
      </c>
      <c r="AAB13">
        <v>989</v>
      </c>
      <c r="AAC13">
        <v>990</v>
      </c>
      <c r="AAD13">
        <v>990</v>
      </c>
      <c r="AAE13">
        <v>991</v>
      </c>
      <c r="AAF13">
        <v>991</v>
      </c>
      <c r="AAG13">
        <v>991</v>
      </c>
      <c r="AAH13">
        <v>991</v>
      </c>
      <c r="AAI13">
        <v>991</v>
      </c>
      <c r="AAJ13">
        <v>997</v>
      </c>
      <c r="AAK13">
        <v>997</v>
      </c>
      <c r="AAL13">
        <v>998</v>
      </c>
      <c r="AAM13">
        <v>998</v>
      </c>
      <c r="AAN13">
        <v>998</v>
      </c>
      <c r="AAO13">
        <v>998</v>
      </c>
      <c r="AAP13">
        <v>998</v>
      </c>
      <c r="AAQ13">
        <v>1010</v>
      </c>
      <c r="AAR13">
        <v>1010</v>
      </c>
      <c r="AAS13">
        <v>1022</v>
      </c>
      <c r="AAT13">
        <v>1022</v>
      </c>
      <c r="AAU13">
        <v>1031</v>
      </c>
      <c r="AAV13">
        <v>1031</v>
      </c>
      <c r="AAW13">
        <v>1031</v>
      </c>
      <c r="AAX13">
        <v>1036</v>
      </c>
      <c r="AAY13">
        <v>1036</v>
      </c>
      <c r="AAZ13">
        <v>1051</v>
      </c>
      <c r="ABA13">
        <v>1051</v>
      </c>
      <c r="ABB13">
        <v>1071</v>
      </c>
      <c r="ABC13">
        <v>1071</v>
      </c>
      <c r="ABD13">
        <v>1071</v>
      </c>
      <c r="ABE13">
        <v>1071</v>
      </c>
      <c r="ABF13">
        <v>1071</v>
      </c>
      <c r="ABG13">
        <v>1121</v>
      </c>
      <c r="ABH13">
        <v>1121</v>
      </c>
      <c r="ABI13">
        <v>1142</v>
      </c>
      <c r="ABJ13">
        <v>1142</v>
      </c>
      <c r="ABK13">
        <v>1142</v>
      </c>
      <c r="ABL13">
        <v>1150</v>
      </c>
      <c r="ABM13">
        <v>1150</v>
      </c>
      <c r="ABN13">
        <v>1189</v>
      </c>
      <c r="ABO13">
        <v>1189</v>
      </c>
      <c r="ABP13">
        <v>1226</v>
      </c>
      <c r="ABQ13">
        <v>1226</v>
      </c>
      <c r="ABR13">
        <v>1226</v>
      </c>
      <c r="ABS13">
        <v>1267</v>
      </c>
      <c r="ABT13">
        <v>1267</v>
      </c>
      <c r="ABU13">
        <v>1345</v>
      </c>
      <c r="ABV13">
        <v>1345</v>
      </c>
      <c r="ABW13">
        <v>1388</v>
      </c>
      <c r="ABX13">
        <v>1388</v>
      </c>
      <c r="ABY13">
        <v>1388</v>
      </c>
      <c r="ABZ13">
        <v>1411</v>
      </c>
      <c r="ACA13">
        <v>1411</v>
      </c>
      <c r="ACB13">
        <v>1449</v>
      </c>
      <c r="ACC13">
        <v>1449</v>
      </c>
      <c r="ACD13">
        <v>1481</v>
      </c>
      <c r="ACE13">
        <v>1481</v>
      </c>
      <c r="ACF13">
        <v>1481</v>
      </c>
      <c r="ACG13">
        <v>1491</v>
      </c>
      <c r="ACH13">
        <v>1491</v>
      </c>
      <c r="ACI13">
        <v>1495</v>
      </c>
      <c r="ACJ13">
        <v>1495</v>
      </c>
      <c r="ACK13">
        <v>1516</v>
      </c>
      <c r="ACL13">
        <v>1516</v>
      </c>
      <c r="ACM13">
        <v>1516</v>
      </c>
      <c r="ACN13">
        <v>1516</v>
      </c>
      <c r="ACO13">
        <v>1516</v>
      </c>
      <c r="ACP13">
        <v>1540</v>
      </c>
      <c r="ACQ13">
        <v>1540</v>
      </c>
      <c r="ACR13">
        <v>1544</v>
      </c>
      <c r="ACS13">
        <v>1544</v>
      </c>
      <c r="ACT13">
        <v>1544</v>
      </c>
      <c r="ACU13">
        <v>1547</v>
      </c>
    </row>
    <row r="14" spans="1:775">
      <c r="A14" t="s">
        <v>631</v>
      </c>
      <c r="B14" t="s">
        <v>611</v>
      </c>
      <c r="C14" t="s">
        <v>473</v>
      </c>
      <c r="D14">
        <v>64.807262469999998</v>
      </c>
      <c r="E14">
        <v>-146.56926619999999</v>
      </c>
      <c r="F14" t="s">
        <v>632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3</v>
      </c>
      <c r="BL14">
        <v>3</v>
      </c>
      <c r="BM14">
        <v>6</v>
      </c>
      <c r="BN14">
        <v>6</v>
      </c>
      <c r="BO14">
        <v>7</v>
      </c>
      <c r="BP14">
        <v>7</v>
      </c>
      <c r="BQ14">
        <v>9</v>
      </c>
      <c r="BR14">
        <v>9</v>
      </c>
      <c r="BS14">
        <v>13</v>
      </c>
      <c r="BT14">
        <v>17</v>
      </c>
      <c r="BU14">
        <v>22</v>
      </c>
      <c r="BV14">
        <v>24</v>
      </c>
      <c r="BW14">
        <v>28</v>
      </c>
      <c r="BX14">
        <v>35</v>
      </c>
      <c r="BY14">
        <v>40</v>
      </c>
      <c r="BZ14">
        <v>43</v>
      </c>
      <c r="CA14">
        <v>43</v>
      </c>
      <c r="CB14">
        <v>46</v>
      </c>
      <c r="CC14">
        <v>54</v>
      </c>
      <c r="CD14">
        <v>55</v>
      </c>
      <c r="CE14">
        <v>66</v>
      </c>
      <c r="CF14">
        <v>71</v>
      </c>
      <c r="CG14">
        <v>73</v>
      </c>
      <c r="CH14">
        <v>77</v>
      </c>
      <c r="CI14">
        <v>77</v>
      </c>
      <c r="CJ14">
        <v>80</v>
      </c>
      <c r="CK14">
        <v>80</v>
      </c>
      <c r="CL14">
        <v>80</v>
      </c>
      <c r="CM14">
        <v>80</v>
      </c>
      <c r="CN14">
        <v>80</v>
      </c>
      <c r="CO14">
        <v>80</v>
      </c>
      <c r="CP14">
        <v>80</v>
      </c>
      <c r="CQ14">
        <v>80</v>
      </c>
      <c r="CR14">
        <v>80</v>
      </c>
      <c r="CS14">
        <v>80</v>
      </c>
      <c r="CT14">
        <v>80</v>
      </c>
      <c r="CU14">
        <v>80</v>
      </c>
      <c r="CV14">
        <v>80</v>
      </c>
      <c r="CW14">
        <v>80</v>
      </c>
      <c r="CX14">
        <v>81</v>
      </c>
      <c r="CY14">
        <v>81</v>
      </c>
      <c r="CZ14">
        <v>82</v>
      </c>
      <c r="DA14">
        <v>82</v>
      </c>
      <c r="DB14">
        <v>82</v>
      </c>
      <c r="DC14">
        <v>83</v>
      </c>
      <c r="DD14">
        <v>84</v>
      </c>
      <c r="DE14">
        <v>84</v>
      </c>
      <c r="DF14">
        <v>84</v>
      </c>
      <c r="DG14">
        <v>84</v>
      </c>
      <c r="DH14">
        <v>84</v>
      </c>
      <c r="DI14">
        <v>84</v>
      </c>
      <c r="DJ14">
        <v>84</v>
      </c>
      <c r="DK14">
        <v>84</v>
      </c>
      <c r="DL14">
        <v>85</v>
      </c>
      <c r="DM14">
        <v>86</v>
      </c>
      <c r="DN14">
        <v>86</v>
      </c>
      <c r="DO14">
        <v>86</v>
      </c>
      <c r="DP14">
        <v>86</v>
      </c>
      <c r="DQ14">
        <v>86</v>
      </c>
      <c r="DR14">
        <v>86</v>
      </c>
      <c r="DS14">
        <v>86</v>
      </c>
      <c r="DT14">
        <v>86</v>
      </c>
      <c r="DU14">
        <v>86</v>
      </c>
      <c r="DV14">
        <v>86</v>
      </c>
      <c r="DW14">
        <v>86</v>
      </c>
      <c r="DX14">
        <v>86</v>
      </c>
      <c r="DY14">
        <v>86</v>
      </c>
      <c r="DZ14">
        <v>86</v>
      </c>
      <c r="EA14">
        <v>86</v>
      </c>
      <c r="EB14">
        <v>86</v>
      </c>
      <c r="EC14">
        <v>86</v>
      </c>
      <c r="ED14">
        <v>86</v>
      </c>
      <c r="EE14">
        <v>86</v>
      </c>
      <c r="EF14">
        <v>86</v>
      </c>
      <c r="EG14">
        <v>86</v>
      </c>
      <c r="EH14">
        <v>86</v>
      </c>
      <c r="EI14">
        <v>86</v>
      </c>
      <c r="EJ14">
        <v>86</v>
      </c>
      <c r="EK14">
        <v>86</v>
      </c>
      <c r="EL14">
        <v>86</v>
      </c>
      <c r="EM14">
        <v>86</v>
      </c>
      <c r="EN14">
        <v>86</v>
      </c>
      <c r="EO14">
        <v>86</v>
      </c>
      <c r="EP14">
        <v>86</v>
      </c>
      <c r="EQ14">
        <v>86</v>
      </c>
      <c r="ER14">
        <v>89</v>
      </c>
      <c r="ES14">
        <v>90</v>
      </c>
      <c r="ET14">
        <v>94</v>
      </c>
      <c r="EU14">
        <v>98</v>
      </c>
      <c r="EV14">
        <v>98</v>
      </c>
      <c r="EW14">
        <v>98</v>
      </c>
      <c r="EX14">
        <v>104</v>
      </c>
      <c r="EY14">
        <v>109</v>
      </c>
      <c r="EZ14">
        <v>111</v>
      </c>
      <c r="FA14">
        <v>119</v>
      </c>
      <c r="FB14">
        <v>122</v>
      </c>
      <c r="FC14">
        <v>122</v>
      </c>
      <c r="FD14">
        <v>126</v>
      </c>
      <c r="FE14">
        <v>132</v>
      </c>
      <c r="FF14">
        <v>140</v>
      </c>
      <c r="FG14">
        <v>143</v>
      </c>
      <c r="FH14">
        <v>145</v>
      </c>
      <c r="FI14">
        <v>148</v>
      </c>
      <c r="FJ14">
        <v>150</v>
      </c>
      <c r="FK14">
        <v>155</v>
      </c>
      <c r="FL14">
        <v>159</v>
      </c>
      <c r="FM14">
        <v>161</v>
      </c>
      <c r="FN14">
        <v>174</v>
      </c>
      <c r="FO14">
        <v>181</v>
      </c>
      <c r="FP14">
        <v>184</v>
      </c>
      <c r="FQ14">
        <v>189</v>
      </c>
      <c r="FR14">
        <v>189</v>
      </c>
      <c r="FS14">
        <v>196</v>
      </c>
      <c r="FT14">
        <v>204</v>
      </c>
      <c r="FU14">
        <v>219</v>
      </c>
      <c r="FV14">
        <v>243</v>
      </c>
      <c r="FW14">
        <v>267</v>
      </c>
      <c r="FX14">
        <v>280</v>
      </c>
      <c r="FY14">
        <v>287</v>
      </c>
      <c r="FZ14">
        <v>292</v>
      </c>
      <c r="GA14">
        <v>320</v>
      </c>
      <c r="GB14">
        <v>323</v>
      </c>
      <c r="GC14">
        <v>334</v>
      </c>
      <c r="GD14">
        <v>343</v>
      </c>
      <c r="GE14">
        <v>350</v>
      </c>
      <c r="GF14">
        <v>354</v>
      </c>
      <c r="GG14">
        <v>364</v>
      </c>
      <c r="GH14">
        <v>377</v>
      </c>
      <c r="GI14">
        <v>382</v>
      </c>
      <c r="GJ14">
        <v>388</v>
      </c>
      <c r="GK14">
        <v>402</v>
      </c>
      <c r="GL14">
        <v>405</v>
      </c>
      <c r="GM14">
        <v>412</v>
      </c>
      <c r="GN14">
        <v>414</v>
      </c>
      <c r="GO14">
        <v>422</v>
      </c>
      <c r="GP14">
        <v>434</v>
      </c>
      <c r="GQ14">
        <v>438</v>
      </c>
      <c r="GR14">
        <v>442</v>
      </c>
      <c r="GS14">
        <v>447</v>
      </c>
      <c r="GT14">
        <v>451</v>
      </c>
      <c r="GU14">
        <v>453</v>
      </c>
      <c r="GV14">
        <v>459</v>
      </c>
      <c r="GW14">
        <v>468</v>
      </c>
      <c r="GX14">
        <v>472</v>
      </c>
      <c r="GY14">
        <v>482</v>
      </c>
      <c r="GZ14">
        <v>483</v>
      </c>
      <c r="HA14">
        <v>485</v>
      </c>
      <c r="HB14">
        <v>491</v>
      </c>
      <c r="HC14">
        <v>504</v>
      </c>
      <c r="HD14">
        <v>506</v>
      </c>
      <c r="HE14">
        <v>525</v>
      </c>
      <c r="HF14">
        <v>535</v>
      </c>
      <c r="HG14">
        <v>539</v>
      </c>
      <c r="HH14">
        <v>547</v>
      </c>
      <c r="HI14">
        <v>561</v>
      </c>
      <c r="HJ14">
        <v>572</v>
      </c>
      <c r="HK14">
        <v>581</v>
      </c>
      <c r="HL14">
        <v>593</v>
      </c>
      <c r="HM14">
        <v>605</v>
      </c>
      <c r="HN14">
        <v>608</v>
      </c>
      <c r="HO14">
        <v>612</v>
      </c>
      <c r="HP14">
        <v>622</v>
      </c>
      <c r="HQ14">
        <v>639</v>
      </c>
      <c r="HR14">
        <v>658</v>
      </c>
      <c r="HS14">
        <v>672</v>
      </c>
      <c r="HT14">
        <v>690</v>
      </c>
      <c r="HU14">
        <v>695</v>
      </c>
      <c r="HV14">
        <v>699</v>
      </c>
      <c r="HW14">
        <v>720</v>
      </c>
      <c r="HX14">
        <v>740</v>
      </c>
      <c r="HY14">
        <v>762</v>
      </c>
      <c r="HZ14">
        <v>780</v>
      </c>
      <c r="IA14">
        <v>800</v>
      </c>
      <c r="IB14">
        <v>809</v>
      </c>
      <c r="IC14">
        <v>813</v>
      </c>
      <c r="ID14">
        <v>824</v>
      </c>
      <c r="IE14">
        <v>855</v>
      </c>
      <c r="IF14">
        <v>891</v>
      </c>
      <c r="IG14">
        <v>911</v>
      </c>
      <c r="IH14">
        <v>926</v>
      </c>
      <c r="II14">
        <v>938</v>
      </c>
      <c r="IJ14">
        <v>943</v>
      </c>
      <c r="IK14">
        <v>961</v>
      </c>
      <c r="IL14">
        <v>975</v>
      </c>
      <c r="IM14">
        <v>988</v>
      </c>
      <c r="IN14">
        <v>1000</v>
      </c>
      <c r="IO14">
        <v>1020</v>
      </c>
      <c r="IP14">
        <v>1040</v>
      </c>
      <c r="IQ14">
        <v>1045</v>
      </c>
      <c r="IR14">
        <v>1059</v>
      </c>
      <c r="IS14">
        <v>1072</v>
      </c>
      <c r="IT14">
        <v>1103</v>
      </c>
      <c r="IU14">
        <v>1126</v>
      </c>
      <c r="IV14">
        <v>1154</v>
      </c>
      <c r="IW14">
        <v>1169</v>
      </c>
      <c r="IX14">
        <v>1183</v>
      </c>
      <c r="IY14">
        <v>1198</v>
      </c>
      <c r="IZ14">
        <v>1226</v>
      </c>
      <c r="JA14">
        <v>1266</v>
      </c>
      <c r="JB14">
        <v>1302</v>
      </c>
      <c r="JC14">
        <v>1345</v>
      </c>
      <c r="JD14">
        <v>1401</v>
      </c>
      <c r="JE14">
        <v>1430</v>
      </c>
      <c r="JF14">
        <v>1466</v>
      </c>
      <c r="JG14">
        <v>1494</v>
      </c>
      <c r="JH14">
        <v>1537</v>
      </c>
      <c r="JI14">
        <v>1569</v>
      </c>
      <c r="JJ14">
        <v>1605</v>
      </c>
      <c r="JK14">
        <v>1652</v>
      </c>
      <c r="JL14">
        <v>1681</v>
      </c>
      <c r="JM14">
        <v>1698</v>
      </c>
      <c r="JN14">
        <v>1726</v>
      </c>
      <c r="JO14">
        <v>1755</v>
      </c>
      <c r="JP14">
        <v>1779</v>
      </c>
      <c r="JQ14">
        <v>1813</v>
      </c>
      <c r="JR14">
        <v>1870</v>
      </c>
      <c r="JS14">
        <v>1897</v>
      </c>
      <c r="JT14">
        <v>1902</v>
      </c>
      <c r="JU14">
        <v>1907</v>
      </c>
      <c r="JV14">
        <v>1930</v>
      </c>
      <c r="JW14">
        <v>1957</v>
      </c>
      <c r="JX14">
        <v>2034</v>
      </c>
      <c r="JY14">
        <v>2079</v>
      </c>
      <c r="JZ14">
        <v>2140</v>
      </c>
      <c r="KA14">
        <v>2173</v>
      </c>
      <c r="KB14">
        <v>2199</v>
      </c>
      <c r="KC14">
        <v>2220</v>
      </c>
      <c r="KD14">
        <v>2261</v>
      </c>
      <c r="KE14">
        <v>2297</v>
      </c>
      <c r="KF14">
        <v>2352</v>
      </c>
      <c r="KG14">
        <v>2394</v>
      </c>
      <c r="KH14">
        <v>2447</v>
      </c>
      <c r="KI14">
        <v>2471</v>
      </c>
      <c r="KJ14">
        <v>2476</v>
      </c>
      <c r="KK14">
        <v>2505</v>
      </c>
      <c r="KL14">
        <v>2533</v>
      </c>
      <c r="KM14">
        <v>2579</v>
      </c>
      <c r="KN14">
        <v>2620</v>
      </c>
      <c r="KO14">
        <v>2635</v>
      </c>
      <c r="KP14">
        <v>2676</v>
      </c>
      <c r="KQ14">
        <v>2739</v>
      </c>
      <c r="KR14">
        <v>2819</v>
      </c>
      <c r="KS14">
        <v>2891</v>
      </c>
      <c r="KT14">
        <v>2909</v>
      </c>
      <c r="KU14">
        <v>2932</v>
      </c>
      <c r="KV14">
        <v>2968</v>
      </c>
      <c r="KW14">
        <v>3001</v>
      </c>
      <c r="KX14">
        <v>3034</v>
      </c>
      <c r="KY14">
        <v>3136</v>
      </c>
      <c r="KZ14">
        <v>3206</v>
      </c>
      <c r="LA14">
        <v>3245</v>
      </c>
      <c r="LB14">
        <v>3264</v>
      </c>
      <c r="LC14">
        <v>3288</v>
      </c>
      <c r="LD14">
        <v>3310</v>
      </c>
      <c r="LE14">
        <v>3350</v>
      </c>
      <c r="LF14">
        <v>3392</v>
      </c>
      <c r="LG14">
        <v>3465</v>
      </c>
      <c r="LH14">
        <v>3480</v>
      </c>
      <c r="LI14">
        <v>3492</v>
      </c>
      <c r="LJ14">
        <v>3507</v>
      </c>
      <c r="LK14">
        <v>3537</v>
      </c>
      <c r="LL14">
        <v>3577</v>
      </c>
      <c r="LM14">
        <v>3721</v>
      </c>
      <c r="LN14">
        <v>3755</v>
      </c>
      <c r="LO14">
        <v>3797</v>
      </c>
      <c r="LP14">
        <v>3875</v>
      </c>
      <c r="LQ14">
        <v>3952</v>
      </c>
      <c r="LR14">
        <v>4080</v>
      </c>
      <c r="LS14">
        <v>4171</v>
      </c>
      <c r="LT14">
        <v>4238</v>
      </c>
      <c r="LU14">
        <v>4286</v>
      </c>
      <c r="LV14">
        <v>4369</v>
      </c>
      <c r="LW14">
        <v>4396</v>
      </c>
      <c r="LX14">
        <v>4446</v>
      </c>
      <c r="LY14">
        <v>4477</v>
      </c>
      <c r="LZ14">
        <v>4570</v>
      </c>
      <c r="MA14">
        <v>4593</v>
      </c>
      <c r="MB14">
        <v>4605</v>
      </c>
      <c r="MC14">
        <v>4621</v>
      </c>
      <c r="MD14">
        <v>4638</v>
      </c>
      <c r="ME14">
        <v>4680</v>
      </c>
      <c r="MF14">
        <v>4714</v>
      </c>
      <c r="MG14">
        <v>4714</v>
      </c>
      <c r="MH14">
        <v>4775</v>
      </c>
      <c r="MI14">
        <v>4830</v>
      </c>
      <c r="MJ14">
        <v>4837</v>
      </c>
      <c r="MK14">
        <v>4865</v>
      </c>
      <c r="ML14">
        <v>4892</v>
      </c>
      <c r="MM14">
        <v>4929</v>
      </c>
      <c r="MN14">
        <v>4929</v>
      </c>
      <c r="MO14">
        <v>5039</v>
      </c>
      <c r="MP14">
        <v>5048</v>
      </c>
      <c r="MQ14">
        <v>5066</v>
      </c>
      <c r="MR14">
        <v>5108</v>
      </c>
      <c r="MS14">
        <v>5175</v>
      </c>
      <c r="MT14">
        <v>5217</v>
      </c>
      <c r="MU14">
        <v>5260</v>
      </c>
      <c r="MV14">
        <v>5333</v>
      </c>
      <c r="MW14">
        <v>5364</v>
      </c>
      <c r="MX14">
        <v>5399</v>
      </c>
      <c r="MY14">
        <v>5424</v>
      </c>
      <c r="MZ14">
        <v>5479</v>
      </c>
      <c r="NA14">
        <v>5530</v>
      </c>
      <c r="NB14">
        <v>5576</v>
      </c>
      <c r="NC14">
        <v>5596</v>
      </c>
      <c r="ND14">
        <v>5633</v>
      </c>
      <c r="NE14">
        <v>5646</v>
      </c>
      <c r="NF14">
        <v>5655</v>
      </c>
      <c r="NG14">
        <v>5682</v>
      </c>
      <c r="NH14">
        <v>5711</v>
      </c>
      <c r="NI14">
        <v>5746</v>
      </c>
      <c r="NJ14">
        <v>5773</v>
      </c>
      <c r="NK14">
        <v>5792</v>
      </c>
      <c r="NL14">
        <v>5798</v>
      </c>
      <c r="NM14">
        <v>5806</v>
      </c>
      <c r="NN14">
        <v>5813</v>
      </c>
      <c r="NO14">
        <v>5842</v>
      </c>
      <c r="NP14">
        <v>5855</v>
      </c>
      <c r="NQ14">
        <v>5863</v>
      </c>
      <c r="NR14">
        <v>5877</v>
      </c>
      <c r="NS14">
        <v>5880</v>
      </c>
      <c r="NT14">
        <v>5892</v>
      </c>
      <c r="NU14">
        <v>5909</v>
      </c>
      <c r="NV14">
        <v>5928</v>
      </c>
      <c r="NW14">
        <v>5942</v>
      </c>
      <c r="NX14">
        <v>5942</v>
      </c>
      <c r="NY14">
        <v>5942</v>
      </c>
      <c r="NZ14">
        <v>5981</v>
      </c>
      <c r="OA14">
        <v>5982</v>
      </c>
      <c r="OB14">
        <v>6004</v>
      </c>
      <c r="OC14">
        <v>6018</v>
      </c>
      <c r="OD14">
        <v>6027</v>
      </c>
      <c r="OE14">
        <v>6027</v>
      </c>
      <c r="OF14">
        <v>6027</v>
      </c>
      <c r="OG14">
        <v>6027</v>
      </c>
      <c r="OH14">
        <v>6067</v>
      </c>
      <c r="OI14">
        <v>6074</v>
      </c>
      <c r="OJ14">
        <v>6098</v>
      </c>
      <c r="OK14">
        <v>6118</v>
      </c>
      <c r="OL14">
        <v>6118</v>
      </c>
      <c r="OM14">
        <v>6118</v>
      </c>
      <c r="ON14">
        <v>6167</v>
      </c>
      <c r="OO14">
        <v>6172</v>
      </c>
      <c r="OP14">
        <v>6197</v>
      </c>
      <c r="OQ14">
        <v>6226</v>
      </c>
      <c r="OR14">
        <v>6236</v>
      </c>
      <c r="OS14">
        <v>6236</v>
      </c>
      <c r="OT14">
        <v>6236</v>
      </c>
      <c r="OU14">
        <v>6269</v>
      </c>
      <c r="OV14">
        <v>6281</v>
      </c>
      <c r="OW14">
        <v>6302</v>
      </c>
      <c r="OX14">
        <v>6307</v>
      </c>
      <c r="OY14">
        <v>6323</v>
      </c>
      <c r="OZ14">
        <v>6323</v>
      </c>
      <c r="PA14">
        <v>6323</v>
      </c>
      <c r="PB14">
        <v>6363</v>
      </c>
      <c r="PC14">
        <v>6369</v>
      </c>
      <c r="PD14">
        <v>6386</v>
      </c>
      <c r="PE14">
        <v>6410</v>
      </c>
      <c r="PF14">
        <v>6415</v>
      </c>
      <c r="PG14">
        <v>6415</v>
      </c>
      <c r="PH14">
        <v>6415</v>
      </c>
      <c r="PI14">
        <v>6447</v>
      </c>
      <c r="PJ14">
        <v>6458</v>
      </c>
      <c r="PK14">
        <v>6472</v>
      </c>
      <c r="PL14">
        <v>6492</v>
      </c>
      <c r="PM14">
        <v>6495</v>
      </c>
      <c r="PN14">
        <v>6495</v>
      </c>
      <c r="PO14">
        <v>6495</v>
      </c>
      <c r="PP14">
        <v>6525</v>
      </c>
      <c r="PQ14">
        <v>6538</v>
      </c>
      <c r="PR14">
        <v>6546</v>
      </c>
      <c r="PS14">
        <v>6559</v>
      </c>
      <c r="PT14">
        <v>6570</v>
      </c>
      <c r="PU14">
        <v>6570</v>
      </c>
      <c r="PV14">
        <v>6570</v>
      </c>
      <c r="PW14">
        <v>6570</v>
      </c>
      <c r="PX14">
        <v>6640</v>
      </c>
      <c r="PY14">
        <v>6640</v>
      </c>
      <c r="PZ14">
        <v>6680</v>
      </c>
      <c r="QA14">
        <v>6709</v>
      </c>
      <c r="QB14">
        <v>6709</v>
      </c>
      <c r="QC14">
        <v>6709</v>
      </c>
      <c r="QD14">
        <v>6752</v>
      </c>
      <c r="QE14">
        <v>6756</v>
      </c>
      <c r="QF14">
        <v>6766</v>
      </c>
      <c r="QG14">
        <v>6801</v>
      </c>
      <c r="QH14">
        <v>6835</v>
      </c>
      <c r="QI14">
        <v>6835</v>
      </c>
      <c r="QJ14">
        <v>6835</v>
      </c>
      <c r="QK14">
        <v>6866</v>
      </c>
      <c r="QL14">
        <v>6879</v>
      </c>
      <c r="QM14">
        <v>6901</v>
      </c>
      <c r="QN14">
        <v>6917</v>
      </c>
      <c r="QO14">
        <v>6953</v>
      </c>
      <c r="QP14">
        <v>6953</v>
      </c>
      <c r="QQ14">
        <v>6953</v>
      </c>
      <c r="QR14">
        <v>7011</v>
      </c>
      <c r="QS14">
        <v>7039</v>
      </c>
      <c r="QT14">
        <v>7079</v>
      </c>
      <c r="QU14">
        <v>7189</v>
      </c>
      <c r="QV14">
        <v>7227</v>
      </c>
      <c r="QW14">
        <v>7227</v>
      </c>
      <c r="QX14">
        <v>7227</v>
      </c>
      <c r="QY14">
        <v>7408</v>
      </c>
      <c r="QZ14">
        <v>7484</v>
      </c>
      <c r="RA14">
        <v>7549</v>
      </c>
      <c r="RB14">
        <v>7602</v>
      </c>
      <c r="RC14">
        <v>7643</v>
      </c>
      <c r="RD14">
        <v>7643</v>
      </c>
      <c r="RE14">
        <v>7643</v>
      </c>
      <c r="RF14">
        <v>7729</v>
      </c>
      <c r="RG14">
        <v>7758</v>
      </c>
      <c r="RH14">
        <v>7789</v>
      </c>
      <c r="RI14">
        <v>7812</v>
      </c>
      <c r="RJ14">
        <v>7832</v>
      </c>
      <c r="RK14">
        <v>7832</v>
      </c>
      <c r="RL14">
        <v>7832</v>
      </c>
      <c r="RM14">
        <v>7875</v>
      </c>
      <c r="RN14">
        <v>7878</v>
      </c>
      <c r="RO14">
        <v>7898</v>
      </c>
      <c r="RP14">
        <v>7913</v>
      </c>
      <c r="RQ14">
        <v>7924</v>
      </c>
      <c r="RR14">
        <v>7924</v>
      </c>
      <c r="RS14">
        <v>7924</v>
      </c>
      <c r="RT14">
        <v>7944</v>
      </c>
      <c r="RU14">
        <v>7949</v>
      </c>
      <c r="RV14">
        <v>7962</v>
      </c>
      <c r="RW14">
        <v>7976</v>
      </c>
      <c r="RX14">
        <v>7983</v>
      </c>
      <c r="RY14">
        <v>7983</v>
      </c>
      <c r="RZ14">
        <v>7983</v>
      </c>
      <c r="SA14">
        <v>7992</v>
      </c>
      <c r="SB14">
        <v>8002</v>
      </c>
      <c r="SC14">
        <v>8009</v>
      </c>
      <c r="SD14">
        <v>8014</v>
      </c>
      <c r="SE14">
        <v>8017</v>
      </c>
      <c r="SF14">
        <v>8017</v>
      </c>
      <c r="SG14">
        <v>8017</v>
      </c>
      <c r="SH14">
        <v>8017</v>
      </c>
      <c r="SI14">
        <v>8032</v>
      </c>
      <c r="SJ14">
        <v>8041</v>
      </c>
      <c r="SK14">
        <v>8046</v>
      </c>
      <c r="SL14">
        <v>8048</v>
      </c>
      <c r="SM14">
        <v>8048</v>
      </c>
      <c r="SN14">
        <v>8048</v>
      </c>
      <c r="SO14">
        <v>8049</v>
      </c>
      <c r="SP14">
        <v>8049</v>
      </c>
      <c r="SQ14">
        <v>8057</v>
      </c>
      <c r="SR14">
        <v>8057</v>
      </c>
      <c r="SS14">
        <v>8060</v>
      </c>
      <c r="ST14">
        <v>8060</v>
      </c>
      <c r="SU14">
        <v>8060</v>
      </c>
      <c r="SV14">
        <v>8064</v>
      </c>
      <c r="SW14">
        <v>8064</v>
      </c>
      <c r="SX14">
        <v>8071</v>
      </c>
      <c r="SY14">
        <v>8071</v>
      </c>
      <c r="SZ14">
        <v>8078</v>
      </c>
      <c r="TA14">
        <v>8078</v>
      </c>
      <c r="TB14">
        <v>8078</v>
      </c>
      <c r="TC14">
        <v>8083</v>
      </c>
      <c r="TD14">
        <v>8083</v>
      </c>
      <c r="TE14">
        <v>8082</v>
      </c>
      <c r="TF14">
        <v>8082</v>
      </c>
      <c r="TG14">
        <v>8082</v>
      </c>
      <c r="TH14">
        <v>8082</v>
      </c>
      <c r="TI14">
        <v>8082</v>
      </c>
      <c r="TJ14">
        <v>8085</v>
      </c>
      <c r="TK14">
        <v>8085</v>
      </c>
      <c r="TL14">
        <v>8085</v>
      </c>
      <c r="TM14">
        <v>8085</v>
      </c>
      <c r="TN14">
        <v>8090</v>
      </c>
      <c r="TO14">
        <v>8090</v>
      </c>
      <c r="TP14">
        <v>8090</v>
      </c>
      <c r="TQ14">
        <v>8090</v>
      </c>
      <c r="TR14">
        <v>8090</v>
      </c>
      <c r="TS14">
        <v>8095</v>
      </c>
      <c r="TT14">
        <v>8095</v>
      </c>
      <c r="TU14">
        <v>8098</v>
      </c>
      <c r="TV14">
        <v>8098</v>
      </c>
      <c r="TW14">
        <v>8098</v>
      </c>
      <c r="TX14">
        <v>8106</v>
      </c>
      <c r="TY14">
        <v>8106</v>
      </c>
      <c r="TZ14">
        <v>8108</v>
      </c>
      <c r="UA14">
        <v>8108</v>
      </c>
      <c r="UB14">
        <v>8121</v>
      </c>
      <c r="UC14">
        <v>8121</v>
      </c>
      <c r="UD14">
        <v>8121</v>
      </c>
      <c r="UE14">
        <v>8133</v>
      </c>
      <c r="UF14">
        <v>8133</v>
      </c>
      <c r="UG14">
        <v>8148</v>
      </c>
      <c r="UH14">
        <v>8148</v>
      </c>
      <c r="UI14">
        <v>8175</v>
      </c>
      <c r="UJ14">
        <v>8175</v>
      </c>
      <c r="UK14">
        <v>8175</v>
      </c>
      <c r="UL14">
        <v>8203</v>
      </c>
      <c r="UM14">
        <v>8203</v>
      </c>
      <c r="UN14">
        <v>8232</v>
      </c>
      <c r="UO14">
        <v>8232</v>
      </c>
      <c r="UP14">
        <v>8274</v>
      </c>
      <c r="UQ14">
        <v>8274</v>
      </c>
      <c r="UR14">
        <v>8274</v>
      </c>
      <c r="US14">
        <v>8313</v>
      </c>
      <c r="UT14">
        <v>8332</v>
      </c>
      <c r="UU14">
        <v>8353</v>
      </c>
      <c r="UV14">
        <v>8383</v>
      </c>
      <c r="UW14">
        <v>8393</v>
      </c>
      <c r="UX14">
        <v>8393</v>
      </c>
      <c r="UY14">
        <v>8393</v>
      </c>
      <c r="UZ14">
        <v>8426</v>
      </c>
      <c r="VA14">
        <v>8451</v>
      </c>
      <c r="VB14">
        <v>8451</v>
      </c>
      <c r="VC14">
        <v>8496</v>
      </c>
      <c r="VD14">
        <v>8516</v>
      </c>
      <c r="VE14">
        <v>8516</v>
      </c>
      <c r="VF14">
        <v>8516</v>
      </c>
      <c r="VG14">
        <v>8561</v>
      </c>
      <c r="VH14">
        <v>8594</v>
      </c>
      <c r="VI14">
        <v>8630</v>
      </c>
      <c r="VJ14">
        <v>8673</v>
      </c>
      <c r="VK14">
        <v>8712</v>
      </c>
      <c r="VL14">
        <v>8712</v>
      </c>
      <c r="VM14">
        <v>8712</v>
      </c>
      <c r="VN14">
        <v>8771</v>
      </c>
      <c r="VO14">
        <v>8834</v>
      </c>
      <c r="VP14">
        <v>8902</v>
      </c>
      <c r="VQ14">
        <v>8970</v>
      </c>
      <c r="VR14">
        <v>9005</v>
      </c>
      <c r="VS14">
        <v>9005</v>
      </c>
      <c r="VT14">
        <v>9005</v>
      </c>
      <c r="VU14">
        <v>9131</v>
      </c>
      <c r="VV14">
        <v>9156</v>
      </c>
      <c r="VW14">
        <v>9265</v>
      </c>
      <c r="VX14">
        <v>9393</v>
      </c>
      <c r="VY14">
        <v>9403</v>
      </c>
      <c r="VZ14">
        <v>9403</v>
      </c>
      <c r="WA14">
        <v>9403</v>
      </c>
      <c r="WB14">
        <v>9403</v>
      </c>
      <c r="WC14">
        <v>9715</v>
      </c>
      <c r="WD14">
        <v>9861</v>
      </c>
      <c r="WE14">
        <v>9948</v>
      </c>
      <c r="WF14">
        <v>10070</v>
      </c>
      <c r="WG14">
        <v>10070</v>
      </c>
      <c r="WH14">
        <v>10070</v>
      </c>
      <c r="WI14">
        <v>10334</v>
      </c>
      <c r="WJ14">
        <v>10457</v>
      </c>
      <c r="WK14">
        <v>10624</v>
      </c>
      <c r="WL14">
        <v>10759</v>
      </c>
      <c r="WM14">
        <v>10908</v>
      </c>
      <c r="WN14">
        <v>10908</v>
      </c>
      <c r="WO14">
        <v>10908</v>
      </c>
      <c r="WP14">
        <v>11077</v>
      </c>
      <c r="WQ14">
        <v>11146</v>
      </c>
      <c r="WR14">
        <v>11323</v>
      </c>
      <c r="WS14">
        <v>11564</v>
      </c>
      <c r="WT14">
        <v>11883</v>
      </c>
      <c r="WU14">
        <v>11883</v>
      </c>
      <c r="WV14">
        <v>11883</v>
      </c>
      <c r="WW14">
        <v>12553</v>
      </c>
      <c r="WX14">
        <v>12668</v>
      </c>
      <c r="WY14">
        <v>12831</v>
      </c>
      <c r="WZ14">
        <v>12963</v>
      </c>
      <c r="XA14">
        <v>13125</v>
      </c>
      <c r="XB14">
        <v>13125</v>
      </c>
      <c r="XC14">
        <v>13125</v>
      </c>
      <c r="XD14">
        <v>13447</v>
      </c>
      <c r="XE14">
        <v>13590</v>
      </c>
      <c r="XF14">
        <v>13705</v>
      </c>
      <c r="XG14">
        <v>13774</v>
      </c>
      <c r="XH14">
        <v>13851</v>
      </c>
      <c r="XI14">
        <v>13851</v>
      </c>
      <c r="XJ14">
        <v>13851</v>
      </c>
      <c r="XK14">
        <v>14156</v>
      </c>
      <c r="XL14">
        <v>14187</v>
      </c>
      <c r="XM14">
        <v>14403</v>
      </c>
      <c r="XN14">
        <v>14503</v>
      </c>
      <c r="XO14">
        <v>14633</v>
      </c>
      <c r="XP14">
        <v>14633</v>
      </c>
      <c r="XQ14">
        <v>14633</v>
      </c>
      <c r="XR14">
        <v>14633</v>
      </c>
      <c r="XS14">
        <v>14939</v>
      </c>
      <c r="XT14">
        <v>15046</v>
      </c>
      <c r="XU14">
        <v>15116</v>
      </c>
      <c r="XV14">
        <v>15224</v>
      </c>
      <c r="XW14">
        <v>15224</v>
      </c>
      <c r="XX14">
        <v>15224</v>
      </c>
      <c r="XY14">
        <v>15363</v>
      </c>
      <c r="XZ14">
        <v>15472</v>
      </c>
      <c r="YA14">
        <v>15524</v>
      </c>
      <c r="YB14">
        <v>15583</v>
      </c>
      <c r="YC14">
        <v>15659</v>
      </c>
      <c r="YD14">
        <v>15659</v>
      </c>
      <c r="YE14">
        <v>15659</v>
      </c>
      <c r="YF14">
        <v>15802</v>
      </c>
      <c r="YG14">
        <v>15872</v>
      </c>
      <c r="YH14">
        <v>16051</v>
      </c>
      <c r="YI14">
        <v>16087</v>
      </c>
      <c r="YJ14">
        <v>16185</v>
      </c>
      <c r="YK14">
        <v>16185</v>
      </c>
      <c r="YL14">
        <v>16185</v>
      </c>
      <c r="YM14">
        <v>16338</v>
      </c>
      <c r="YN14">
        <v>16377</v>
      </c>
      <c r="YO14">
        <v>16416</v>
      </c>
      <c r="YP14">
        <v>16416</v>
      </c>
      <c r="YQ14">
        <v>16530</v>
      </c>
      <c r="YR14">
        <v>16530</v>
      </c>
      <c r="YS14">
        <v>16530</v>
      </c>
      <c r="YT14">
        <v>16628</v>
      </c>
      <c r="YU14">
        <v>16662</v>
      </c>
      <c r="YV14">
        <v>16732</v>
      </c>
      <c r="YW14">
        <v>16770</v>
      </c>
      <c r="YX14">
        <v>16820</v>
      </c>
      <c r="YY14">
        <v>16820</v>
      </c>
      <c r="YZ14">
        <v>16820</v>
      </c>
      <c r="ZA14">
        <v>16918</v>
      </c>
      <c r="ZB14">
        <v>16943</v>
      </c>
      <c r="ZC14">
        <v>17003</v>
      </c>
      <c r="ZD14">
        <v>17003</v>
      </c>
      <c r="ZE14">
        <v>17087</v>
      </c>
      <c r="ZF14">
        <v>17087</v>
      </c>
      <c r="ZG14">
        <v>17087</v>
      </c>
      <c r="ZH14">
        <v>17132</v>
      </c>
      <c r="ZI14">
        <v>17156</v>
      </c>
      <c r="ZJ14">
        <v>17186</v>
      </c>
      <c r="ZK14">
        <v>17212</v>
      </c>
      <c r="ZL14">
        <v>17238</v>
      </c>
      <c r="ZM14">
        <v>17238</v>
      </c>
      <c r="ZN14">
        <v>17238</v>
      </c>
      <c r="ZO14">
        <v>17282</v>
      </c>
      <c r="ZP14">
        <v>17282</v>
      </c>
      <c r="ZQ14">
        <v>17323</v>
      </c>
      <c r="ZR14">
        <v>17323</v>
      </c>
      <c r="ZS14">
        <v>17358</v>
      </c>
      <c r="ZT14">
        <v>17358</v>
      </c>
      <c r="ZU14">
        <v>17358</v>
      </c>
      <c r="ZV14">
        <v>17378</v>
      </c>
      <c r="ZW14">
        <v>17378</v>
      </c>
      <c r="ZX14">
        <v>17425</v>
      </c>
      <c r="ZY14">
        <v>17425</v>
      </c>
      <c r="ZZ14">
        <v>17463</v>
      </c>
      <c r="AAA14">
        <v>17463</v>
      </c>
      <c r="AAB14">
        <v>17463</v>
      </c>
      <c r="AAC14">
        <v>17507</v>
      </c>
      <c r="AAD14">
        <v>17507</v>
      </c>
      <c r="AAE14">
        <v>17528</v>
      </c>
      <c r="AAF14">
        <v>17528</v>
      </c>
      <c r="AAG14">
        <v>17528</v>
      </c>
      <c r="AAH14">
        <v>17528</v>
      </c>
      <c r="AAI14">
        <v>17528</v>
      </c>
      <c r="AAJ14">
        <v>17635</v>
      </c>
      <c r="AAK14">
        <v>17635</v>
      </c>
      <c r="AAL14">
        <v>17711</v>
      </c>
      <c r="AAM14">
        <v>17711</v>
      </c>
      <c r="AAN14">
        <v>17711</v>
      </c>
      <c r="AAO14">
        <v>17711</v>
      </c>
      <c r="AAP14">
        <v>17711</v>
      </c>
      <c r="AAQ14">
        <v>17881</v>
      </c>
      <c r="AAR14">
        <v>17881</v>
      </c>
      <c r="AAS14">
        <v>18109</v>
      </c>
      <c r="AAT14">
        <v>18109</v>
      </c>
      <c r="AAU14">
        <v>18416</v>
      </c>
      <c r="AAV14">
        <v>18416</v>
      </c>
      <c r="AAW14">
        <v>18416</v>
      </c>
      <c r="AAX14">
        <v>18669</v>
      </c>
      <c r="AAY14">
        <v>18669</v>
      </c>
      <c r="AAZ14">
        <v>19248</v>
      </c>
      <c r="ABA14">
        <v>19248</v>
      </c>
      <c r="ABB14">
        <v>19801</v>
      </c>
      <c r="ABC14">
        <v>19801</v>
      </c>
      <c r="ABD14">
        <v>19801</v>
      </c>
      <c r="ABE14">
        <v>19801</v>
      </c>
      <c r="ABF14">
        <v>19801</v>
      </c>
      <c r="ABG14">
        <v>20857</v>
      </c>
      <c r="ABH14">
        <v>20857</v>
      </c>
      <c r="ABI14">
        <v>21518</v>
      </c>
      <c r="ABJ14">
        <v>21518</v>
      </c>
      <c r="ABK14">
        <v>21518</v>
      </c>
      <c r="ABL14">
        <v>22557</v>
      </c>
      <c r="ABM14">
        <v>22557</v>
      </c>
      <c r="ABN14">
        <v>23349</v>
      </c>
      <c r="ABO14">
        <v>23349</v>
      </c>
      <c r="ABP14">
        <v>24122</v>
      </c>
      <c r="ABQ14">
        <v>24122</v>
      </c>
      <c r="ABR14">
        <v>24122</v>
      </c>
      <c r="ABS14">
        <v>24559</v>
      </c>
      <c r="ABT14">
        <v>24559</v>
      </c>
      <c r="ABU14">
        <v>25195</v>
      </c>
      <c r="ABV14">
        <v>25195</v>
      </c>
      <c r="ABW14">
        <v>25722</v>
      </c>
      <c r="ABX14">
        <v>25722</v>
      </c>
      <c r="ABY14">
        <v>25722</v>
      </c>
      <c r="ABZ14">
        <v>25993</v>
      </c>
      <c r="ACA14">
        <v>25993</v>
      </c>
      <c r="ACB14">
        <v>26248</v>
      </c>
      <c r="ACC14">
        <v>26248</v>
      </c>
      <c r="ACD14">
        <v>26407</v>
      </c>
      <c r="ACE14">
        <v>26407</v>
      </c>
      <c r="ACF14">
        <v>26407</v>
      </c>
      <c r="ACG14">
        <v>26511</v>
      </c>
      <c r="ACH14">
        <v>26511</v>
      </c>
      <c r="ACI14">
        <v>26595</v>
      </c>
      <c r="ACJ14">
        <v>26595</v>
      </c>
      <c r="ACK14">
        <v>26712</v>
      </c>
      <c r="ACL14">
        <v>26712</v>
      </c>
      <c r="ACM14">
        <v>26712</v>
      </c>
      <c r="ACN14">
        <v>26712</v>
      </c>
      <c r="ACO14">
        <v>26712</v>
      </c>
      <c r="ACP14">
        <v>26817</v>
      </c>
      <c r="ACQ14">
        <v>26817</v>
      </c>
      <c r="ACR14">
        <v>26898</v>
      </c>
      <c r="ACS14">
        <v>26898</v>
      </c>
      <c r="ACT14">
        <v>26898</v>
      </c>
      <c r="ACU14">
        <v>26965</v>
      </c>
    </row>
    <row r="15" spans="1:775">
      <c r="A15" t="s">
        <v>633</v>
      </c>
      <c r="B15" t="s">
        <v>611</v>
      </c>
      <c r="C15" t="s">
        <v>473</v>
      </c>
      <c r="D15">
        <v>59.098935709999999</v>
      </c>
      <c r="E15">
        <v>-135.46798430000001</v>
      </c>
      <c r="F15" t="s">
        <v>634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2</v>
      </c>
      <c r="FA15">
        <v>2</v>
      </c>
      <c r="FB15">
        <v>2</v>
      </c>
      <c r="FC15">
        <v>5</v>
      </c>
      <c r="FD15">
        <v>5</v>
      </c>
      <c r="FE15">
        <v>5</v>
      </c>
      <c r="FF15">
        <v>5</v>
      </c>
      <c r="FG15">
        <v>5</v>
      </c>
      <c r="FH15">
        <v>5</v>
      </c>
      <c r="FI15">
        <v>5</v>
      </c>
      <c r="FJ15">
        <v>5</v>
      </c>
      <c r="FK15">
        <v>5</v>
      </c>
      <c r="FL15">
        <v>5</v>
      </c>
      <c r="FM15">
        <v>6</v>
      </c>
      <c r="FN15">
        <v>6</v>
      </c>
      <c r="FO15">
        <v>6</v>
      </c>
      <c r="FP15">
        <v>6</v>
      </c>
      <c r="FQ15">
        <v>6</v>
      </c>
      <c r="FR15">
        <v>6</v>
      </c>
      <c r="FS15">
        <v>6</v>
      </c>
      <c r="FT15">
        <v>6</v>
      </c>
      <c r="FU15">
        <v>6</v>
      </c>
      <c r="FV15">
        <v>6</v>
      </c>
      <c r="FW15">
        <v>6</v>
      </c>
      <c r="FX15">
        <v>6</v>
      </c>
      <c r="FY15">
        <v>7</v>
      </c>
      <c r="FZ15">
        <v>7</v>
      </c>
      <c r="GA15">
        <v>7</v>
      </c>
      <c r="GB15">
        <v>7</v>
      </c>
      <c r="GC15">
        <v>7</v>
      </c>
      <c r="GD15">
        <v>7</v>
      </c>
      <c r="GE15">
        <v>7</v>
      </c>
      <c r="GF15">
        <v>7</v>
      </c>
      <c r="GG15">
        <v>7</v>
      </c>
      <c r="GH15">
        <v>7</v>
      </c>
      <c r="GI15">
        <v>7</v>
      </c>
      <c r="GJ15">
        <v>8</v>
      </c>
      <c r="GK15">
        <v>8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8</v>
      </c>
      <c r="GS15">
        <v>8</v>
      </c>
      <c r="GT15">
        <v>8</v>
      </c>
      <c r="GU15">
        <v>8</v>
      </c>
      <c r="GV15">
        <v>8</v>
      </c>
      <c r="GW15">
        <v>8</v>
      </c>
      <c r="GX15">
        <v>8</v>
      </c>
      <c r="GY15">
        <v>8</v>
      </c>
      <c r="GZ15">
        <v>8</v>
      </c>
      <c r="HA15">
        <v>8</v>
      </c>
      <c r="HB15">
        <v>8</v>
      </c>
      <c r="HC15">
        <v>8</v>
      </c>
      <c r="HD15">
        <v>8</v>
      </c>
      <c r="HE15">
        <v>8</v>
      </c>
      <c r="HF15">
        <v>8</v>
      </c>
      <c r="HG15">
        <v>8</v>
      </c>
      <c r="HH15">
        <v>8</v>
      </c>
      <c r="HI15">
        <v>8</v>
      </c>
      <c r="HJ15">
        <v>8</v>
      </c>
      <c r="HK15">
        <v>8</v>
      </c>
      <c r="HL15">
        <v>8</v>
      </c>
      <c r="HM15">
        <v>8</v>
      </c>
      <c r="HN15">
        <v>8</v>
      </c>
      <c r="HO15">
        <v>8</v>
      </c>
      <c r="HP15">
        <v>8</v>
      </c>
      <c r="HQ15">
        <v>8</v>
      </c>
      <c r="HR15">
        <v>8</v>
      </c>
      <c r="HS15">
        <v>8</v>
      </c>
      <c r="HT15">
        <v>8</v>
      </c>
      <c r="HU15">
        <v>8</v>
      </c>
      <c r="HV15">
        <v>8</v>
      </c>
      <c r="HW15">
        <v>8</v>
      </c>
      <c r="HX15">
        <v>8</v>
      </c>
      <c r="HY15">
        <v>8</v>
      </c>
      <c r="HZ15">
        <v>8</v>
      </c>
      <c r="IA15">
        <v>8</v>
      </c>
      <c r="IB15">
        <v>8</v>
      </c>
      <c r="IC15">
        <v>8</v>
      </c>
      <c r="ID15">
        <v>8</v>
      </c>
      <c r="IE15">
        <v>8</v>
      </c>
      <c r="IF15">
        <v>8</v>
      </c>
      <c r="IG15">
        <v>8</v>
      </c>
      <c r="IH15">
        <v>8</v>
      </c>
      <c r="II15">
        <v>8</v>
      </c>
      <c r="IJ15">
        <v>8</v>
      </c>
      <c r="IK15">
        <v>8</v>
      </c>
      <c r="IL15">
        <v>9</v>
      </c>
      <c r="IM15">
        <v>9</v>
      </c>
      <c r="IN15">
        <v>9</v>
      </c>
      <c r="IO15">
        <v>9</v>
      </c>
      <c r="IP15">
        <v>9</v>
      </c>
      <c r="IQ15">
        <v>9</v>
      </c>
      <c r="IR15">
        <v>9</v>
      </c>
      <c r="IS15">
        <v>9</v>
      </c>
      <c r="IT15">
        <v>9</v>
      </c>
      <c r="IU15">
        <v>9</v>
      </c>
      <c r="IV15">
        <v>9</v>
      </c>
      <c r="IW15">
        <v>9</v>
      </c>
      <c r="IX15">
        <v>9</v>
      </c>
      <c r="IY15">
        <v>9</v>
      </c>
      <c r="IZ15">
        <v>9</v>
      </c>
      <c r="JA15">
        <v>9</v>
      </c>
      <c r="JB15">
        <v>9</v>
      </c>
      <c r="JC15">
        <v>9</v>
      </c>
      <c r="JD15">
        <v>9</v>
      </c>
      <c r="JE15">
        <v>9</v>
      </c>
      <c r="JF15">
        <v>9</v>
      </c>
      <c r="JG15">
        <v>9</v>
      </c>
      <c r="JH15">
        <v>9</v>
      </c>
      <c r="JI15">
        <v>9</v>
      </c>
      <c r="JJ15">
        <v>9</v>
      </c>
      <c r="JK15">
        <v>10</v>
      </c>
      <c r="JL15">
        <v>11</v>
      </c>
      <c r="JM15">
        <v>11</v>
      </c>
      <c r="JN15">
        <v>11</v>
      </c>
      <c r="JO15">
        <v>11</v>
      </c>
      <c r="JP15">
        <v>11</v>
      </c>
      <c r="JQ15">
        <v>11</v>
      </c>
      <c r="JR15">
        <v>11</v>
      </c>
      <c r="JS15">
        <v>11</v>
      </c>
      <c r="JT15">
        <v>11</v>
      </c>
      <c r="JU15">
        <v>11</v>
      </c>
      <c r="JV15">
        <v>11</v>
      </c>
      <c r="JW15">
        <v>12</v>
      </c>
      <c r="JX15">
        <v>12</v>
      </c>
      <c r="JY15">
        <v>12</v>
      </c>
      <c r="JZ15">
        <v>12</v>
      </c>
      <c r="KA15">
        <v>12</v>
      </c>
      <c r="KB15">
        <v>12</v>
      </c>
      <c r="KC15">
        <v>13</v>
      </c>
      <c r="KD15">
        <v>13</v>
      </c>
      <c r="KE15">
        <v>13</v>
      </c>
      <c r="KF15">
        <v>13</v>
      </c>
      <c r="KG15">
        <v>14</v>
      </c>
      <c r="KH15">
        <v>14</v>
      </c>
      <c r="KI15">
        <v>14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16</v>
      </c>
      <c r="KQ15">
        <v>16</v>
      </c>
      <c r="KR15">
        <v>16</v>
      </c>
      <c r="KS15">
        <v>16</v>
      </c>
      <c r="KT15">
        <v>16</v>
      </c>
      <c r="KU15">
        <v>16</v>
      </c>
      <c r="KV15">
        <v>16</v>
      </c>
      <c r="KW15">
        <v>16</v>
      </c>
      <c r="KX15">
        <v>16</v>
      </c>
      <c r="KY15">
        <v>16</v>
      </c>
      <c r="KZ15">
        <v>16</v>
      </c>
      <c r="LA15">
        <v>16</v>
      </c>
      <c r="LB15">
        <v>16</v>
      </c>
      <c r="LC15">
        <v>16</v>
      </c>
      <c r="LD15">
        <v>16</v>
      </c>
      <c r="LE15">
        <v>16</v>
      </c>
      <c r="LF15">
        <v>16</v>
      </c>
      <c r="LG15">
        <v>16</v>
      </c>
      <c r="LH15">
        <v>16</v>
      </c>
      <c r="LI15">
        <v>17</v>
      </c>
      <c r="LJ15">
        <v>17</v>
      </c>
      <c r="LK15">
        <v>17</v>
      </c>
      <c r="LL15">
        <v>17</v>
      </c>
      <c r="LM15">
        <v>17</v>
      </c>
      <c r="LN15">
        <v>17</v>
      </c>
      <c r="LO15">
        <v>18</v>
      </c>
      <c r="LP15">
        <v>18</v>
      </c>
      <c r="LQ15">
        <v>18</v>
      </c>
      <c r="LR15">
        <v>18</v>
      </c>
      <c r="LS15">
        <v>19</v>
      </c>
      <c r="LT15">
        <v>19</v>
      </c>
      <c r="LU15">
        <v>20</v>
      </c>
      <c r="LV15">
        <v>20</v>
      </c>
      <c r="LW15">
        <v>20</v>
      </c>
      <c r="LX15">
        <v>20</v>
      </c>
      <c r="LY15">
        <v>20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23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23</v>
      </c>
      <c r="NB15">
        <v>23</v>
      </c>
      <c r="NC15">
        <v>23</v>
      </c>
      <c r="ND15">
        <v>24</v>
      </c>
      <c r="NE15">
        <v>24</v>
      </c>
      <c r="NF15">
        <v>24</v>
      </c>
      <c r="NG15">
        <v>24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25</v>
      </c>
      <c r="NN15">
        <v>25</v>
      </c>
      <c r="NO15">
        <v>25</v>
      </c>
      <c r="NP15">
        <v>26</v>
      </c>
      <c r="NQ15">
        <v>26</v>
      </c>
      <c r="NR15">
        <v>26</v>
      </c>
      <c r="NS15">
        <v>26</v>
      </c>
      <c r="NT15">
        <v>26</v>
      </c>
      <c r="NU15">
        <v>26</v>
      </c>
      <c r="NV15">
        <v>26</v>
      </c>
      <c r="NW15">
        <v>26</v>
      </c>
      <c r="NX15">
        <v>26</v>
      </c>
      <c r="NY15">
        <v>26</v>
      </c>
      <c r="NZ15">
        <v>26</v>
      </c>
      <c r="OA15">
        <v>26</v>
      </c>
      <c r="OB15">
        <v>26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28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29</v>
      </c>
      <c r="PR15">
        <v>29</v>
      </c>
      <c r="PS15">
        <v>29</v>
      </c>
      <c r="PT15">
        <v>29</v>
      </c>
      <c r="PU15">
        <v>29</v>
      </c>
      <c r="PV15">
        <v>29</v>
      </c>
      <c r="PW15">
        <v>29</v>
      </c>
      <c r="PX15">
        <v>29</v>
      </c>
      <c r="PY15">
        <v>29</v>
      </c>
      <c r="PZ15">
        <v>29</v>
      </c>
      <c r="QA15">
        <v>29</v>
      </c>
      <c r="QB15">
        <v>29</v>
      </c>
      <c r="QC15">
        <v>29</v>
      </c>
      <c r="QD15">
        <v>29</v>
      </c>
      <c r="QE15">
        <v>29</v>
      </c>
      <c r="QF15">
        <v>29</v>
      </c>
      <c r="QG15">
        <v>29</v>
      </c>
      <c r="QH15">
        <v>29</v>
      </c>
      <c r="QI15">
        <v>29</v>
      </c>
      <c r="QJ15">
        <v>29</v>
      </c>
      <c r="QK15">
        <v>29</v>
      </c>
      <c r="QL15">
        <v>29</v>
      </c>
      <c r="QM15">
        <v>29</v>
      </c>
      <c r="QN15">
        <v>29</v>
      </c>
      <c r="QO15">
        <v>29</v>
      </c>
      <c r="QP15">
        <v>29</v>
      </c>
      <c r="QQ15">
        <v>29</v>
      </c>
      <c r="QR15">
        <v>29</v>
      </c>
      <c r="QS15">
        <v>29</v>
      </c>
      <c r="QT15">
        <v>29</v>
      </c>
      <c r="QU15">
        <v>29</v>
      </c>
      <c r="QV15">
        <v>29</v>
      </c>
      <c r="QW15">
        <v>29</v>
      </c>
      <c r="QX15">
        <v>29</v>
      </c>
      <c r="QY15">
        <v>30</v>
      </c>
      <c r="QZ15">
        <v>30</v>
      </c>
      <c r="RA15">
        <v>30</v>
      </c>
      <c r="RB15">
        <v>30</v>
      </c>
      <c r="RC15">
        <v>31</v>
      </c>
      <c r="RD15">
        <v>31</v>
      </c>
      <c r="RE15">
        <v>31</v>
      </c>
      <c r="RF15">
        <v>31</v>
      </c>
      <c r="RG15">
        <v>31</v>
      </c>
      <c r="RH15">
        <v>31</v>
      </c>
      <c r="RI15">
        <v>31</v>
      </c>
      <c r="RJ15">
        <v>31</v>
      </c>
      <c r="RK15">
        <v>31</v>
      </c>
      <c r="RL15">
        <v>31</v>
      </c>
      <c r="RM15">
        <v>31</v>
      </c>
      <c r="RN15">
        <v>31</v>
      </c>
      <c r="RO15">
        <v>31</v>
      </c>
      <c r="RP15">
        <v>31</v>
      </c>
      <c r="RQ15">
        <v>31</v>
      </c>
      <c r="RR15">
        <v>31</v>
      </c>
      <c r="RS15">
        <v>31</v>
      </c>
      <c r="RT15">
        <v>31</v>
      </c>
      <c r="RU15">
        <v>31</v>
      </c>
      <c r="RV15">
        <v>31</v>
      </c>
      <c r="RW15">
        <v>31</v>
      </c>
      <c r="RX15">
        <v>31</v>
      </c>
      <c r="RY15">
        <v>31</v>
      </c>
      <c r="RZ15">
        <v>31</v>
      </c>
      <c r="SA15">
        <v>31</v>
      </c>
      <c r="SB15">
        <v>31</v>
      </c>
      <c r="SC15">
        <v>31</v>
      </c>
      <c r="SD15">
        <v>31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31</v>
      </c>
      <c r="SX15">
        <v>31</v>
      </c>
      <c r="SY15">
        <v>31</v>
      </c>
      <c r="SZ15">
        <v>31</v>
      </c>
      <c r="TA15">
        <v>31</v>
      </c>
      <c r="TB15">
        <v>31</v>
      </c>
      <c r="TC15">
        <v>31</v>
      </c>
      <c r="TD15">
        <v>31</v>
      </c>
      <c r="TE15">
        <v>31</v>
      </c>
      <c r="TF15">
        <v>31</v>
      </c>
      <c r="TG15">
        <v>31</v>
      </c>
      <c r="TH15">
        <v>31</v>
      </c>
      <c r="TI15">
        <v>31</v>
      </c>
      <c r="TJ15">
        <v>31</v>
      </c>
      <c r="TK15">
        <v>31</v>
      </c>
      <c r="TL15">
        <v>31</v>
      </c>
      <c r="TM15">
        <v>31</v>
      </c>
      <c r="TN15">
        <v>31</v>
      </c>
      <c r="TO15">
        <v>31</v>
      </c>
      <c r="TP15">
        <v>31</v>
      </c>
      <c r="TQ15">
        <v>31</v>
      </c>
      <c r="TR15">
        <v>31</v>
      </c>
      <c r="TS15">
        <v>31</v>
      </c>
      <c r="TT15">
        <v>31</v>
      </c>
      <c r="TU15">
        <v>31</v>
      </c>
      <c r="TV15">
        <v>31</v>
      </c>
      <c r="TW15">
        <v>31</v>
      </c>
      <c r="TX15">
        <v>31</v>
      </c>
      <c r="TY15">
        <v>31</v>
      </c>
      <c r="TZ15">
        <v>31</v>
      </c>
      <c r="UA15">
        <v>31</v>
      </c>
      <c r="UB15">
        <v>31</v>
      </c>
      <c r="UC15">
        <v>31</v>
      </c>
      <c r="UD15">
        <v>31</v>
      </c>
      <c r="UE15">
        <v>31</v>
      </c>
      <c r="UF15">
        <v>31</v>
      </c>
      <c r="UG15">
        <v>31</v>
      </c>
      <c r="UH15">
        <v>31</v>
      </c>
      <c r="UI15">
        <v>31</v>
      </c>
      <c r="UJ15">
        <v>31</v>
      </c>
      <c r="UK15">
        <v>31</v>
      </c>
      <c r="UL15">
        <v>31</v>
      </c>
      <c r="UM15">
        <v>31</v>
      </c>
      <c r="UN15">
        <v>31</v>
      </c>
      <c r="UO15">
        <v>31</v>
      </c>
      <c r="UP15">
        <v>31</v>
      </c>
      <c r="UQ15">
        <v>31</v>
      </c>
      <c r="UR15">
        <v>31</v>
      </c>
      <c r="US15">
        <v>31</v>
      </c>
      <c r="UT15">
        <v>31</v>
      </c>
      <c r="UU15">
        <v>31</v>
      </c>
      <c r="UV15">
        <v>31</v>
      </c>
      <c r="UW15">
        <v>31</v>
      </c>
      <c r="UX15">
        <v>31</v>
      </c>
      <c r="UY15">
        <v>31</v>
      </c>
      <c r="UZ15">
        <v>32</v>
      </c>
      <c r="VA15">
        <v>38</v>
      </c>
      <c r="VB15">
        <v>38</v>
      </c>
      <c r="VC15">
        <v>57</v>
      </c>
      <c r="VD15">
        <v>57</v>
      </c>
      <c r="VE15">
        <v>57</v>
      </c>
      <c r="VF15">
        <v>57</v>
      </c>
      <c r="VG15">
        <v>76</v>
      </c>
      <c r="VH15">
        <v>87</v>
      </c>
      <c r="VI15">
        <v>108</v>
      </c>
      <c r="VJ15">
        <v>109</v>
      </c>
      <c r="VK15">
        <v>110</v>
      </c>
      <c r="VL15">
        <v>110</v>
      </c>
      <c r="VM15">
        <v>110</v>
      </c>
      <c r="VN15">
        <v>116</v>
      </c>
      <c r="VO15">
        <v>121</v>
      </c>
      <c r="VP15">
        <v>121</v>
      </c>
      <c r="VQ15">
        <v>122</v>
      </c>
      <c r="VR15">
        <v>128</v>
      </c>
      <c r="VS15">
        <v>128</v>
      </c>
      <c r="VT15">
        <v>128</v>
      </c>
      <c r="VU15">
        <v>136</v>
      </c>
      <c r="VV15">
        <v>136</v>
      </c>
      <c r="VW15">
        <v>136</v>
      </c>
      <c r="VX15">
        <v>136</v>
      </c>
      <c r="VY15">
        <v>136</v>
      </c>
      <c r="VZ15">
        <v>136</v>
      </c>
      <c r="WA15">
        <v>136</v>
      </c>
      <c r="WB15">
        <v>136</v>
      </c>
      <c r="WC15">
        <v>145</v>
      </c>
      <c r="WD15">
        <v>145</v>
      </c>
      <c r="WE15">
        <v>146</v>
      </c>
      <c r="WF15">
        <v>146</v>
      </c>
      <c r="WG15">
        <v>146</v>
      </c>
      <c r="WH15">
        <v>146</v>
      </c>
      <c r="WI15">
        <v>148</v>
      </c>
      <c r="WJ15">
        <v>148</v>
      </c>
      <c r="WK15">
        <v>148</v>
      </c>
      <c r="WL15">
        <v>157</v>
      </c>
      <c r="WM15">
        <v>164</v>
      </c>
      <c r="WN15">
        <v>164</v>
      </c>
      <c r="WO15">
        <v>164</v>
      </c>
      <c r="WP15">
        <v>164</v>
      </c>
      <c r="WQ15">
        <v>169</v>
      </c>
      <c r="WR15">
        <v>177</v>
      </c>
      <c r="WS15">
        <v>187</v>
      </c>
      <c r="WT15">
        <v>201</v>
      </c>
      <c r="WU15">
        <v>201</v>
      </c>
      <c r="WV15">
        <v>201</v>
      </c>
      <c r="WW15">
        <v>206</v>
      </c>
      <c r="WX15">
        <v>206</v>
      </c>
      <c r="WY15">
        <v>216</v>
      </c>
      <c r="WZ15">
        <v>216</v>
      </c>
      <c r="XA15">
        <v>216</v>
      </c>
      <c r="XB15">
        <v>216</v>
      </c>
      <c r="XC15">
        <v>216</v>
      </c>
      <c r="XD15">
        <v>216</v>
      </c>
      <c r="XE15">
        <v>218</v>
      </c>
      <c r="XF15">
        <v>219</v>
      </c>
      <c r="XG15">
        <v>220</v>
      </c>
      <c r="XH15">
        <v>220</v>
      </c>
      <c r="XI15">
        <v>220</v>
      </c>
      <c r="XJ15">
        <v>220</v>
      </c>
      <c r="XK15">
        <v>225</v>
      </c>
      <c r="XL15">
        <v>227</v>
      </c>
      <c r="XM15">
        <v>228</v>
      </c>
      <c r="XN15">
        <v>228</v>
      </c>
      <c r="XO15">
        <v>228</v>
      </c>
      <c r="XP15">
        <v>228</v>
      </c>
      <c r="XQ15">
        <v>228</v>
      </c>
      <c r="XR15">
        <v>228</v>
      </c>
      <c r="XS15">
        <v>228</v>
      </c>
      <c r="XT15">
        <v>228</v>
      </c>
      <c r="XU15">
        <v>228</v>
      </c>
      <c r="XV15">
        <v>229</v>
      </c>
      <c r="XW15">
        <v>229</v>
      </c>
      <c r="XX15">
        <v>229</v>
      </c>
      <c r="XY15">
        <v>230</v>
      </c>
      <c r="XZ15">
        <v>230</v>
      </c>
      <c r="YA15">
        <v>230</v>
      </c>
      <c r="YB15">
        <v>230</v>
      </c>
      <c r="YC15">
        <v>232</v>
      </c>
      <c r="YD15">
        <v>232</v>
      </c>
      <c r="YE15">
        <v>232</v>
      </c>
      <c r="YF15">
        <v>232</v>
      </c>
      <c r="YG15">
        <v>233</v>
      </c>
      <c r="YH15">
        <v>233</v>
      </c>
      <c r="YI15">
        <v>233</v>
      </c>
      <c r="YJ15">
        <v>233</v>
      </c>
      <c r="YK15">
        <v>233</v>
      </c>
      <c r="YL15">
        <v>233</v>
      </c>
      <c r="YM15">
        <v>236</v>
      </c>
      <c r="YN15">
        <v>236</v>
      </c>
      <c r="YO15">
        <v>236</v>
      </c>
      <c r="YP15">
        <v>236</v>
      </c>
      <c r="YQ15">
        <v>237</v>
      </c>
      <c r="YR15">
        <v>237</v>
      </c>
      <c r="YS15">
        <v>237</v>
      </c>
      <c r="YT15">
        <v>238</v>
      </c>
      <c r="YU15">
        <v>239</v>
      </c>
      <c r="YV15">
        <v>239</v>
      </c>
      <c r="YW15">
        <v>239</v>
      </c>
      <c r="YX15">
        <v>239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239</v>
      </c>
      <c r="ZF15">
        <v>239</v>
      </c>
      <c r="ZG15">
        <v>239</v>
      </c>
      <c r="ZH15">
        <v>240</v>
      </c>
      <c r="ZI15">
        <v>240</v>
      </c>
      <c r="ZJ15">
        <v>240</v>
      </c>
      <c r="ZK15">
        <v>240</v>
      </c>
      <c r="ZL15">
        <v>241</v>
      </c>
      <c r="ZM15">
        <v>241</v>
      </c>
      <c r="ZN15">
        <v>241</v>
      </c>
      <c r="ZO15">
        <v>243</v>
      </c>
      <c r="ZP15">
        <v>243</v>
      </c>
      <c r="ZQ15">
        <v>243</v>
      </c>
      <c r="ZR15">
        <v>243</v>
      </c>
      <c r="ZS15">
        <v>243</v>
      </c>
      <c r="ZT15">
        <v>243</v>
      </c>
      <c r="ZU15">
        <v>243</v>
      </c>
      <c r="ZV15">
        <v>243</v>
      </c>
      <c r="ZW15">
        <v>243</v>
      </c>
      <c r="ZX15">
        <v>244</v>
      </c>
      <c r="ZY15">
        <v>244</v>
      </c>
      <c r="ZZ15">
        <v>246</v>
      </c>
      <c r="AAA15">
        <v>246</v>
      </c>
      <c r="AAB15">
        <v>246</v>
      </c>
      <c r="AAC15">
        <v>247</v>
      </c>
      <c r="AAD15">
        <v>247</v>
      </c>
      <c r="AAE15">
        <v>247</v>
      </c>
      <c r="AAF15">
        <v>247</v>
      </c>
      <c r="AAG15">
        <v>247</v>
      </c>
      <c r="AAH15">
        <v>247</v>
      </c>
      <c r="AAI15">
        <v>247</v>
      </c>
      <c r="AAJ15">
        <v>247</v>
      </c>
      <c r="AAK15">
        <v>247</v>
      </c>
      <c r="AAL15">
        <v>259</v>
      </c>
      <c r="AAM15">
        <v>259</v>
      </c>
      <c r="AAN15">
        <v>259</v>
      </c>
      <c r="AAO15">
        <v>259</v>
      </c>
      <c r="AAP15">
        <v>259</v>
      </c>
      <c r="AAQ15">
        <v>279</v>
      </c>
      <c r="AAR15">
        <v>279</v>
      </c>
      <c r="AAS15">
        <v>285</v>
      </c>
      <c r="AAT15">
        <v>285</v>
      </c>
      <c r="AAU15">
        <v>296</v>
      </c>
      <c r="AAV15">
        <v>296</v>
      </c>
      <c r="AAW15">
        <v>296</v>
      </c>
      <c r="AAX15">
        <v>317</v>
      </c>
      <c r="AAY15">
        <v>317</v>
      </c>
      <c r="AAZ15">
        <v>325</v>
      </c>
      <c r="ABA15">
        <v>325</v>
      </c>
      <c r="ABB15">
        <v>327</v>
      </c>
      <c r="ABC15">
        <v>327</v>
      </c>
      <c r="ABD15">
        <v>327</v>
      </c>
      <c r="ABE15">
        <v>327</v>
      </c>
      <c r="ABF15">
        <v>327</v>
      </c>
      <c r="ABG15">
        <v>361</v>
      </c>
      <c r="ABH15">
        <v>361</v>
      </c>
      <c r="ABI15">
        <v>370</v>
      </c>
      <c r="ABJ15">
        <v>370</v>
      </c>
      <c r="ABK15">
        <v>370</v>
      </c>
      <c r="ABL15">
        <v>372</v>
      </c>
      <c r="ABM15">
        <v>372</v>
      </c>
      <c r="ABN15">
        <v>377</v>
      </c>
      <c r="ABO15">
        <v>377</v>
      </c>
      <c r="ABP15">
        <v>403</v>
      </c>
      <c r="ABQ15">
        <v>403</v>
      </c>
      <c r="ABR15">
        <v>403</v>
      </c>
      <c r="ABS15">
        <v>407</v>
      </c>
      <c r="ABT15">
        <v>407</v>
      </c>
      <c r="ABU15">
        <v>444</v>
      </c>
      <c r="ABV15">
        <v>444</v>
      </c>
      <c r="ABW15">
        <v>457</v>
      </c>
      <c r="ABX15">
        <v>457</v>
      </c>
      <c r="ABY15">
        <v>457</v>
      </c>
      <c r="ABZ15">
        <v>462</v>
      </c>
      <c r="ACA15">
        <v>462</v>
      </c>
      <c r="ACB15">
        <v>464</v>
      </c>
      <c r="ACC15">
        <v>464</v>
      </c>
      <c r="ACD15">
        <v>490</v>
      </c>
      <c r="ACE15">
        <v>490</v>
      </c>
      <c r="ACF15">
        <v>490</v>
      </c>
      <c r="ACG15">
        <v>502</v>
      </c>
      <c r="ACH15">
        <v>502</v>
      </c>
      <c r="ACI15">
        <v>513</v>
      </c>
      <c r="ACJ15">
        <v>513</v>
      </c>
      <c r="ACK15">
        <v>538</v>
      </c>
      <c r="ACL15">
        <v>538</v>
      </c>
      <c r="ACM15">
        <v>538</v>
      </c>
      <c r="ACN15">
        <v>538</v>
      </c>
      <c r="ACO15">
        <v>538</v>
      </c>
      <c r="ACP15">
        <v>561</v>
      </c>
      <c r="ACQ15">
        <v>561</v>
      </c>
      <c r="ACR15">
        <v>579</v>
      </c>
      <c r="ACS15">
        <v>579</v>
      </c>
      <c r="ACT15">
        <v>579</v>
      </c>
      <c r="ACU15">
        <v>589</v>
      </c>
    </row>
    <row r="16" spans="1:775">
      <c r="A16" t="s">
        <v>635</v>
      </c>
      <c r="B16" t="s">
        <v>611</v>
      </c>
      <c r="C16" t="s">
        <v>473</v>
      </c>
      <c r="D16">
        <v>58.293073649999997</v>
      </c>
      <c r="E16">
        <v>-135.64244239999999</v>
      </c>
      <c r="F16" t="s">
        <v>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</row>
    <row r="17" spans="1:775">
      <c r="A17" t="s">
        <v>637</v>
      </c>
      <c r="B17" t="s">
        <v>611</v>
      </c>
      <c r="C17" t="s">
        <v>473</v>
      </c>
      <c r="D17">
        <v>58.450318109999998</v>
      </c>
      <c r="E17">
        <v>-134.200436</v>
      </c>
      <c r="F17" t="s">
        <v>638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2</v>
      </c>
      <c r="BQ17">
        <v>2</v>
      </c>
      <c r="BR17">
        <v>2</v>
      </c>
      <c r="BS17">
        <v>2</v>
      </c>
      <c r="BT17">
        <v>3</v>
      </c>
      <c r="BU17">
        <v>4</v>
      </c>
      <c r="BV17">
        <v>4</v>
      </c>
      <c r="BW17">
        <v>5</v>
      </c>
      <c r="BX17">
        <v>5</v>
      </c>
      <c r="BY17">
        <v>9</v>
      </c>
      <c r="BZ17">
        <v>10</v>
      </c>
      <c r="CA17">
        <v>11</v>
      </c>
      <c r="CB17">
        <v>12</v>
      </c>
      <c r="CC17">
        <v>14</v>
      </c>
      <c r="CD17">
        <v>14</v>
      </c>
      <c r="CE17">
        <v>14</v>
      </c>
      <c r="CF17">
        <v>14</v>
      </c>
      <c r="CG17">
        <v>14</v>
      </c>
      <c r="CH17">
        <v>15</v>
      </c>
      <c r="CI17">
        <v>15</v>
      </c>
      <c r="CJ17">
        <v>16</v>
      </c>
      <c r="CK17">
        <v>17</v>
      </c>
      <c r="CL17">
        <v>18</v>
      </c>
      <c r="CM17">
        <v>21</v>
      </c>
      <c r="CN17">
        <v>23</v>
      </c>
      <c r="CO17">
        <v>24</v>
      </c>
      <c r="CP17">
        <v>24</v>
      </c>
      <c r="CQ17">
        <v>24</v>
      </c>
      <c r="CR17">
        <v>24</v>
      </c>
      <c r="CS17">
        <v>26</v>
      </c>
      <c r="CT17">
        <v>27</v>
      </c>
      <c r="CU17">
        <v>27</v>
      </c>
      <c r="CV17">
        <v>27</v>
      </c>
      <c r="CW17">
        <v>27</v>
      </c>
      <c r="CX17">
        <v>27</v>
      </c>
      <c r="CY17">
        <v>27</v>
      </c>
      <c r="CZ17">
        <v>27</v>
      </c>
      <c r="DA17">
        <v>27</v>
      </c>
      <c r="DB17">
        <v>27</v>
      </c>
      <c r="DC17">
        <v>27</v>
      </c>
      <c r="DD17">
        <v>27</v>
      </c>
      <c r="DE17">
        <v>27</v>
      </c>
      <c r="DF17">
        <v>27</v>
      </c>
      <c r="DG17">
        <v>27</v>
      </c>
      <c r="DH17">
        <v>27</v>
      </c>
      <c r="DI17">
        <v>27</v>
      </c>
      <c r="DJ17">
        <v>27</v>
      </c>
      <c r="DK17">
        <v>27</v>
      </c>
      <c r="DL17">
        <v>27</v>
      </c>
      <c r="DM17">
        <v>27</v>
      </c>
      <c r="DN17">
        <v>29</v>
      </c>
      <c r="DO17">
        <v>29</v>
      </c>
      <c r="DP17">
        <v>29</v>
      </c>
      <c r="DQ17">
        <v>29</v>
      </c>
      <c r="DR17">
        <v>29</v>
      </c>
      <c r="DS17">
        <v>30</v>
      </c>
      <c r="DT17">
        <v>30</v>
      </c>
      <c r="DU17">
        <v>30</v>
      </c>
      <c r="DV17">
        <v>30</v>
      </c>
      <c r="DW17">
        <v>30</v>
      </c>
      <c r="DX17">
        <v>31</v>
      </c>
      <c r="DY17">
        <v>31</v>
      </c>
      <c r="DZ17">
        <v>31</v>
      </c>
      <c r="EA17">
        <v>31</v>
      </c>
      <c r="EB17">
        <v>31</v>
      </c>
      <c r="EC17">
        <v>31</v>
      </c>
      <c r="ED17">
        <v>32</v>
      </c>
      <c r="EE17">
        <v>33</v>
      </c>
      <c r="EF17">
        <v>33</v>
      </c>
      <c r="EG17">
        <v>33</v>
      </c>
      <c r="EH17">
        <v>33</v>
      </c>
      <c r="EI17">
        <v>33</v>
      </c>
      <c r="EJ17">
        <v>33</v>
      </c>
      <c r="EK17">
        <v>33</v>
      </c>
      <c r="EL17">
        <v>33</v>
      </c>
      <c r="EM17">
        <v>33</v>
      </c>
      <c r="EN17">
        <v>34</v>
      </c>
      <c r="EO17">
        <v>35</v>
      </c>
      <c r="EP17">
        <v>35</v>
      </c>
      <c r="EQ17">
        <v>36</v>
      </c>
      <c r="ER17">
        <v>38</v>
      </c>
      <c r="ES17">
        <v>38</v>
      </c>
      <c r="ET17">
        <v>40</v>
      </c>
      <c r="EU17">
        <v>40</v>
      </c>
      <c r="EV17">
        <v>40</v>
      </c>
      <c r="EW17">
        <v>40</v>
      </c>
      <c r="EX17">
        <v>41</v>
      </c>
      <c r="EY17">
        <v>42</v>
      </c>
      <c r="EZ17">
        <v>42</v>
      </c>
      <c r="FA17">
        <v>42</v>
      </c>
      <c r="FB17">
        <v>42</v>
      </c>
      <c r="FC17">
        <v>42</v>
      </c>
      <c r="FD17">
        <v>42</v>
      </c>
      <c r="FE17">
        <v>42</v>
      </c>
      <c r="FF17">
        <v>42</v>
      </c>
      <c r="FG17">
        <v>44</v>
      </c>
      <c r="FH17">
        <v>45</v>
      </c>
      <c r="FI17">
        <v>46</v>
      </c>
      <c r="FJ17">
        <v>46</v>
      </c>
      <c r="FK17">
        <v>47</v>
      </c>
      <c r="FL17">
        <v>47</v>
      </c>
      <c r="FM17">
        <v>47</v>
      </c>
      <c r="FN17">
        <v>48</v>
      </c>
      <c r="FO17">
        <v>49</v>
      </c>
      <c r="FP17">
        <v>49</v>
      </c>
      <c r="FQ17">
        <v>50</v>
      </c>
      <c r="FR17">
        <v>50</v>
      </c>
      <c r="FS17">
        <v>51</v>
      </c>
      <c r="FT17">
        <v>51</v>
      </c>
      <c r="FU17">
        <v>51</v>
      </c>
      <c r="FV17">
        <v>52</v>
      </c>
      <c r="FW17">
        <v>55</v>
      </c>
      <c r="FX17">
        <v>55</v>
      </c>
      <c r="FY17">
        <v>56</v>
      </c>
      <c r="FZ17">
        <v>57</v>
      </c>
      <c r="GA17">
        <v>57</v>
      </c>
      <c r="GB17">
        <v>63</v>
      </c>
      <c r="GC17">
        <v>66</v>
      </c>
      <c r="GD17">
        <v>71</v>
      </c>
      <c r="GE17">
        <v>93</v>
      </c>
      <c r="GF17">
        <v>100</v>
      </c>
      <c r="GG17">
        <v>107</v>
      </c>
      <c r="GH17">
        <v>108</v>
      </c>
      <c r="GI17">
        <v>110</v>
      </c>
      <c r="GJ17">
        <v>111</v>
      </c>
      <c r="GK17">
        <v>114</v>
      </c>
      <c r="GL17">
        <v>117</v>
      </c>
      <c r="GM17">
        <v>132</v>
      </c>
      <c r="GN17">
        <v>139</v>
      </c>
      <c r="GO17">
        <v>145</v>
      </c>
      <c r="GP17">
        <v>147</v>
      </c>
      <c r="GQ17">
        <v>149</v>
      </c>
      <c r="GR17">
        <v>150</v>
      </c>
      <c r="GS17">
        <v>154</v>
      </c>
      <c r="GT17">
        <v>155</v>
      </c>
      <c r="GU17">
        <v>157</v>
      </c>
      <c r="GV17">
        <v>162</v>
      </c>
      <c r="GW17">
        <v>165</v>
      </c>
      <c r="GX17">
        <v>169</v>
      </c>
      <c r="GY17">
        <v>174</v>
      </c>
      <c r="GZ17">
        <v>177</v>
      </c>
      <c r="HA17">
        <v>184</v>
      </c>
      <c r="HB17">
        <v>187</v>
      </c>
      <c r="HC17">
        <v>202</v>
      </c>
      <c r="HD17">
        <v>214</v>
      </c>
      <c r="HE17">
        <v>221</v>
      </c>
      <c r="HF17">
        <v>226</v>
      </c>
      <c r="HG17">
        <v>227</v>
      </c>
      <c r="HH17">
        <v>230</v>
      </c>
      <c r="HI17">
        <v>231</v>
      </c>
      <c r="HJ17">
        <v>238</v>
      </c>
      <c r="HK17">
        <v>240</v>
      </c>
      <c r="HL17">
        <v>242</v>
      </c>
      <c r="HM17">
        <v>248</v>
      </c>
      <c r="HN17">
        <v>248</v>
      </c>
      <c r="HO17">
        <v>249</v>
      </c>
      <c r="HP17">
        <v>250</v>
      </c>
      <c r="HQ17">
        <v>254</v>
      </c>
      <c r="HR17">
        <v>257</v>
      </c>
      <c r="HS17">
        <v>257</v>
      </c>
      <c r="HT17">
        <v>260</v>
      </c>
      <c r="HU17">
        <v>261</v>
      </c>
      <c r="HV17">
        <v>264</v>
      </c>
      <c r="HW17">
        <v>265</v>
      </c>
      <c r="HX17">
        <v>267</v>
      </c>
      <c r="HY17">
        <v>270</v>
      </c>
      <c r="HZ17">
        <v>272</v>
      </c>
      <c r="IA17">
        <v>280</v>
      </c>
      <c r="IB17">
        <v>281</v>
      </c>
      <c r="IC17">
        <v>284</v>
      </c>
      <c r="ID17">
        <v>297</v>
      </c>
      <c r="IE17">
        <v>305</v>
      </c>
      <c r="IF17">
        <v>310</v>
      </c>
      <c r="IG17">
        <v>316</v>
      </c>
      <c r="IH17">
        <v>321</v>
      </c>
      <c r="II17">
        <v>326</v>
      </c>
      <c r="IJ17">
        <v>327</v>
      </c>
      <c r="IK17">
        <v>328</v>
      </c>
      <c r="IL17">
        <v>344</v>
      </c>
      <c r="IM17">
        <v>344</v>
      </c>
      <c r="IN17">
        <v>348</v>
      </c>
      <c r="IO17">
        <v>353</v>
      </c>
      <c r="IP17">
        <v>357</v>
      </c>
      <c r="IQ17">
        <v>357</v>
      </c>
      <c r="IR17">
        <v>359</v>
      </c>
      <c r="IS17">
        <v>366</v>
      </c>
      <c r="IT17">
        <v>372</v>
      </c>
      <c r="IU17">
        <v>375</v>
      </c>
      <c r="IV17">
        <v>376</v>
      </c>
      <c r="IW17">
        <v>378</v>
      </c>
      <c r="IX17">
        <v>379</v>
      </c>
      <c r="IY17">
        <v>382</v>
      </c>
      <c r="IZ17">
        <v>383</v>
      </c>
      <c r="JA17">
        <v>385</v>
      </c>
      <c r="JB17">
        <v>388</v>
      </c>
      <c r="JC17">
        <v>389</v>
      </c>
      <c r="JD17">
        <v>391</v>
      </c>
      <c r="JE17">
        <v>393</v>
      </c>
      <c r="JF17">
        <v>395</v>
      </c>
      <c r="JG17">
        <v>396</v>
      </c>
      <c r="JH17">
        <v>398</v>
      </c>
      <c r="JI17">
        <v>402</v>
      </c>
      <c r="JJ17">
        <v>412</v>
      </c>
      <c r="JK17">
        <v>415</v>
      </c>
      <c r="JL17">
        <v>420</v>
      </c>
      <c r="JM17">
        <v>425</v>
      </c>
      <c r="JN17">
        <v>428</v>
      </c>
      <c r="JO17">
        <v>435</v>
      </c>
      <c r="JP17">
        <v>448</v>
      </c>
      <c r="JQ17">
        <v>453</v>
      </c>
      <c r="JR17">
        <v>456</v>
      </c>
      <c r="JS17">
        <v>462</v>
      </c>
      <c r="JT17">
        <v>465</v>
      </c>
      <c r="JU17">
        <v>468</v>
      </c>
      <c r="JV17">
        <v>475</v>
      </c>
      <c r="JW17">
        <v>483</v>
      </c>
      <c r="JX17">
        <v>518</v>
      </c>
      <c r="JY17">
        <v>526</v>
      </c>
      <c r="JZ17">
        <v>535</v>
      </c>
      <c r="KA17">
        <v>542</v>
      </c>
      <c r="KB17">
        <v>551</v>
      </c>
      <c r="KC17">
        <v>568</v>
      </c>
      <c r="KD17">
        <v>580</v>
      </c>
      <c r="KE17">
        <v>590</v>
      </c>
      <c r="KF17">
        <v>594</v>
      </c>
      <c r="KG17">
        <v>614</v>
      </c>
      <c r="KH17">
        <v>628</v>
      </c>
      <c r="KI17">
        <v>631</v>
      </c>
      <c r="KJ17">
        <v>642</v>
      </c>
      <c r="KK17">
        <v>652</v>
      </c>
      <c r="KL17">
        <v>655</v>
      </c>
      <c r="KM17">
        <v>667</v>
      </c>
      <c r="KN17">
        <v>671</v>
      </c>
      <c r="KO17">
        <v>685</v>
      </c>
      <c r="KP17">
        <v>693</v>
      </c>
      <c r="KQ17">
        <v>716</v>
      </c>
      <c r="KR17">
        <v>731</v>
      </c>
      <c r="KS17">
        <v>746</v>
      </c>
      <c r="KT17">
        <v>755</v>
      </c>
      <c r="KU17">
        <v>760</v>
      </c>
      <c r="KV17">
        <v>767</v>
      </c>
      <c r="KW17">
        <v>774</v>
      </c>
      <c r="KX17">
        <v>776</v>
      </c>
      <c r="KY17">
        <v>785</v>
      </c>
      <c r="KZ17">
        <v>798</v>
      </c>
      <c r="LA17">
        <v>804</v>
      </c>
      <c r="LB17">
        <v>812</v>
      </c>
      <c r="LC17">
        <v>824</v>
      </c>
      <c r="LD17">
        <v>835</v>
      </c>
      <c r="LE17">
        <v>836</v>
      </c>
      <c r="LF17">
        <v>843</v>
      </c>
      <c r="LG17">
        <v>853</v>
      </c>
      <c r="LH17">
        <v>860</v>
      </c>
      <c r="LI17">
        <v>863</v>
      </c>
      <c r="LJ17">
        <v>868</v>
      </c>
      <c r="LK17">
        <v>872</v>
      </c>
      <c r="LL17">
        <v>903</v>
      </c>
      <c r="LM17">
        <v>906</v>
      </c>
      <c r="LN17">
        <v>909</v>
      </c>
      <c r="LO17">
        <v>913</v>
      </c>
      <c r="LP17">
        <v>922</v>
      </c>
      <c r="LQ17">
        <v>925</v>
      </c>
      <c r="LR17">
        <v>940</v>
      </c>
      <c r="LS17">
        <v>948</v>
      </c>
      <c r="LT17">
        <v>953</v>
      </c>
      <c r="LU17">
        <v>961</v>
      </c>
      <c r="LV17">
        <v>963</v>
      </c>
      <c r="LW17">
        <v>972</v>
      </c>
      <c r="LX17">
        <v>972</v>
      </c>
      <c r="LY17">
        <v>972</v>
      </c>
      <c r="LZ17">
        <v>981</v>
      </c>
      <c r="MA17">
        <v>986</v>
      </c>
      <c r="MB17">
        <v>988</v>
      </c>
      <c r="MC17">
        <v>989</v>
      </c>
      <c r="MD17">
        <v>1007</v>
      </c>
      <c r="ME17">
        <v>1010</v>
      </c>
      <c r="MF17">
        <v>1020</v>
      </c>
      <c r="MG17">
        <v>1020</v>
      </c>
      <c r="MH17">
        <v>1028</v>
      </c>
      <c r="MI17">
        <v>1030</v>
      </c>
      <c r="MJ17">
        <v>1031</v>
      </c>
      <c r="MK17">
        <v>1031</v>
      </c>
      <c r="ML17">
        <v>1038</v>
      </c>
      <c r="MM17">
        <v>1050</v>
      </c>
      <c r="MN17">
        <v>1050</v>
      </c>
      <c r="MO17">
        <v>1059</v>
      </c>
      <c r="MP17">
        <v>1059</v>
      </c>
      <c r="MQ17">
        <v>1059</v>
      </c>
      <c r="MR17">
        <v>1060</v>
      </c>
      <c r="MS17">
        <v>1067</v>
      </c>
      <c r="MT17">
        <v>1067</v>
      </c>
      <c r="MU17">
        <v>1072</v>
      </c>
      <c r="MV17">
        <v>1072</v>
      </c>
      <c r="MW17">
        <v>1074</v>
      </c>
      <c r="MX17">
        <v>1076</v>
      </c>
      <c r="MY17">
        <v>1084</v>
      </c>
      <c r="MZ17">
        <v>1088</v>
      </c>
      <c r="NA17">
        <v>1094</v>
      </c>
      <c r="NB17">
        <v>1098</v>
      </c>
      <c r="NC17">
        <v>1100</v>
      </c>
      <c r="ND17">
        <v>1102</v>
      </c>
      <c r="NE17">
        <v>1105</v>
      </c>
      <c r="NF17">
        <v>1105</v>
      </c>
      <c r="NG17">
        <v>1107</v>
      </c>
      <c r="NH17">
        <v>1124</v>
      </c>
      <c r="NI17">
        <v>1126</v>
      </c>
      <c r="NJ17">
        <v>1132</v>
      </c>
      <c r="NK17">
        <v>1133</v>
      </c>
      <c r="NL17">
        <v>1134</v>
      </c>
      <c r="NM17">
        <v>1139</v>
      </c>
      <c r="NN17">
        <v>1141</v>
      </c>
      <c r="NO17">
        <v>1134</v>
      </c>
      <c r="NP17">
        <v>1151</v>
      </c>
      <c r="NQ17">
        <v>1154</v>
      </c>
      <c r="NR17">
        <v>1159</v>
      </c>
      <c r="NS17">
        <v>1175</v>
      </c>
      <c r="NT17">
        <v>1179</v>
      </c>
      <c r="NU17">
        <v>1184</v>
      </c>
      <c r="NV17">
        <v>1188</v>
      </c>
      <c r="NW17">
        <v>1194</v>
      </c>
      <c r="NX17">
        <v>1194</v>
      </c>
      <c r="NY17">
        <v>1194</v>
      </c>
      <c r="NZ17">
        <v>1202</v>
      </c>
      <c r="OA17">
        <v>1203</v>
      </c>
      <c r="OB17">
        <v>1203</v>
      </c>
      <c r="OC17">
        <v>1205</v>
      </c>
      <c r="OD17">
        <v>1208</v>
      </c>
      <c r="OE17">
        <v>1208</v>
      </c>
      <c r="OF17">
        <v>1208</v>
      </c>
      <c r="OG17">
        <v>1208</v>
      </c>
      <c r="OH17">
        <v>1213</v>
      </c>
      <c r="OI17">
        <v>1213</v>
      </c>
      <c r="OJ17">
        <v>1213</v>
      </c>
      <c r="OK17">
        <v>1220</v>
      </c>
      <c r="OL17">
        <v>1220</v>
      </c>
      <c r="OM17">
        <v>1220</v>
      </c>
      <c r="ON17">
        <v>1238</v>
      </c>
      <c r="OO17">
        <v>1238</v>
      </c>
      <c r="OP17">
        <v>1240</v>
      </c>
      <c r="OQ17">
        <v>1242</v>
      </c>
      <c r="OR17">
        <v>1243</v>
      </c>
      <c r="OS17">
        <v>1243</v>
      </c>
      <c r="OT17">
        <v>1243</v>
      </c>
      <c r="OU17">
        <v>1250</v>
      </c>
      <c r="OV17">
        <v>1251</v>
      </c>
      <c r="OW17">
        <v>1256</v>
      </c>
      <c r="OX17">
        <v>1257</v>
      </c>
      <c r="OY17">
        <v>1262</v>
      </c>
      <c r="OZ17">
        <v>1262</v>
      </c>
      <c r="PA17">
        <v>1262</v>
      </c>
      <c r="PB17">
        <v>1265</v>
      </c>
      <c r="PC17">
        <v>1266</v>
      </c>
      <c r="PD17">
        <v>1269</v>
      </c>
      <c r="PE17">
        <v>1270</v>
      </c>
      <c r="PF17">
        <v>1270</v>
      </c>
      <c r="PG17">
        <v>1270</v>
      </c>
      <c r="PH17">
        <v>1270</v>
      </c>
      <c r="PI17">
        <v>1280</v>
      </c>
      <c r="PJ17">
        <v>1280</v>
      </c>
      <c r="PK17">
        <v>1282</v>
      </c>
      <c r="PL17">
        <v>1283</v>
      </c>
      <c r="PM17">
        <v>1283</v>
      </c>
      <c r="PN17">
        <v>1283</v>
      </c>
      <c r="PO17">
        <v>1283</v>
      </c>
      <c r="PP17">
        <v>1284</v>
      </c>
      <c r="PQ17">
        <v>1284</v>
      </c>
      <c r="PR17">
        <v>1287</v>
      </c>
      <c r="PS17">
        <v>1287</v>
      </c>
      <c r="PT17">
        <v>1287</v>
      </c>
      <c r="PU17">
        <v>1287</v>
      </c>
      <c r="PV17">
        <v>1287</v>
      </c>
      <c r="PW17">
        <v>1287</v>
      </c>
      <c r="PX17">
        <v>1294</v>
      </c>
      <c r="PY17">
        <v>1294</v>
      </c>
      <c r="PZ17">
        <v>1300</v>
      </c>
      <c r="QA17">
        <v>1301</v>
      </c>
      <c r="QB17">
        <v>1301</v>
      </c>
      <c r="QC17">
        <v>1301</v>
      </c>
      <c r="QD17">
        <v>1309</v>
      </c>
      <c r="QE17">
        <v>1311</v>
      </c>
      <c r="QF17">
        <v>1319</v>
      </c>
      <c r="QG17">
        <v>1325</v>
      </c>
      <c r="QH17">
        <v>1330</v>
      </c>
      <c r="QI17">
        <v>1330</v>
      </c>
      <c r="QJ17">
        <v>1330</v>
      </c>
      <c r="QK17">
        <v>1336</v>
      </c>
      <c r="QL17">
        <v>1337</v>
      </c>
      <c r="QM17">
        <v>1343</v>
      </c>
      <c r="QN17">
        <v>1344</v>
      </c>
      <c r="QO17">
        <v>1345</v>
      </c>
      <c r="QP17">
        <v>1345</v>
      </c>
      <c r="QQ17">
        <v>1345</v>
      </c>
      <c r="QR17">
        <v>1358</v>
      </c>
      <c r="QS17">
        <v>1358</v>
      </c>
      <c r="QT17">
        <v>1363</v>
      </c>
      <c r="QU17">
        <v>1367</v>
      </c>
      <c r="QV17">
        <v>1371</v>
      </c>
      <c r="QW17">
        <v>1371</v>
      </c>
      <c r="QX17">
        <v>1371</v>
      </c>
      <c r="QY17">
        <v>1374</v>
      </c>
      <c r="QZ17">
        <v>1375</v>
      </c>
      <c r="RA17">
        <v>1378</v>
      </c>
      <c r="RB17">
        <v>1380</v>
      </c>
      <c r="RC17">
        <v>1383</v>
      </c>
      <c r="RD17">
        <v>1383</v>
      </c>
      <c r="RE17">
        <v>1383</v>
      </c>
      <c r="RF17">
        <v>1397</v>
      </c>
      <c r="RG17">
        <v>1399</v>
      </c>
      <c r="RH17">
        <v>1401</v>
      </c>
      <c r="RI17">
        <v>1403</v>
      </c>
      <c r="RJ17">
        <v>1408</v>
      </c>
      <c r="RK17">
        <v>1408</v>
      </c>
      <c r="RL17">
        <v>1408</v>
      </c>
      <c r="RM17">
        <v>1418</v>
      </c>
      <c r="RN17">
        <v>1419</v>
      </c>
      <c r="RO17">
        <v>1424</v>
      </c>
      <c r="RP17">
        <v>1425</v>
      </c>
      <c r="RQ17">
        <v>1432</v>
      </c>
      <c r="RR17">
        <v>1432</v>
      </c>
      <c r="RS17">
        <v>1432</v>
      </c>
      <c r="RT17">
        <v>1433</v>
      </c>
      <c r="RU17">
        <v>1436</v>
      </c>
      <c r="RV17">
        <v>1439</v>
      </c>
      <c r="RW17">
        <v>1439</v>
      </c>
      <c r="RX17">
        <v>1440</v>
      </c>
      <c r="RY17">
        <v>1440</v>
      </c>
      <c r="RZ17">
        <v>1440</v>
      </c>
      <c r="SA17">
        <v>1441</v>
      </c>
      <c r="SB17">
        <v>1443</v>
      </c>
      <c r="SC17">
        <v>1445</v>
      </c>
      <c r="SD17">
        <v>1444</v>
      </c>
      <c r="SE17">
        <v>1448</v>
      </c>
      <c r="SF17">
        <v>1448</v>
      </c>
      <c r="SG17">
        <v>1448</v>
      </c>
      <c r="SH17">
        <v>1448</v>
      </c>
      <c r="SI17">
        <v>1456</v>
      </c>
      <c r="SJ17">
        <v>1461</v>
      </c>
      <c r="SK17">
        <v>1469</v>
      </c>
      <c r="SL17">
        <v>1474</v>
      </c>
      <c r="SM17">
        <v>1474</v>
      </c>
      <c r="SN17">
        <v>1474</v>
      </c>
      <c r="SO17">
        <v>1476</v>
      </c>
      <c r="SP17">
        <v>1476</v>
      </c>
      <c r="SQ17">
        <v>1481</v>
      </c>
      <c r="SR17">
        <v>1481</v>
      </c>
      <c r="SS17">
        <v>1484</v>
      </c>
      <c r="ST17">
        <v>1484</v>
      </c>
      <c r="SU17">
        <v>1484</v>
      </c>
      <c r="SV17">
        <v>1490</v>
      </c>
      <c r="SW17">
        <v>1490</v>
      </c>
      <c r="SX17">
        <v>1491</v>
      </c>
      <c r="SY17">
        <v>1491</v>
      </c>
      <c r="SZ17">
        <v>1496</v>
      </c>
      <c r="TA17">
        <v>1496</v>
      </c>
      <c r="TB17">
        <v>1496</v>
      </c>
      <c r="TC17">
        <v>1498</v>
      </c>
      <c r="TD17">
        <v>1498</v>
      </c>
      <c r="TE17">
        <v>1498</v>
      </c>
      <c r="TF17">
        <v>1498</v>
      </c>
      <c r="TG17">
        <v>1498</v>
      </c>
      <c r="TH17">
        <v>1498</v>
      </c>
      <c r="TI17">
        <v>1498</v>
      </c>
      <c r="TJ17">
        <v>1498</v>
      </c>
      <c r="TK17">
        <v>1502</v>
      </c>
      <c r="TL17">
        <v>1504</v>
      </c>
      <c r="TM17">
        <v>1504</v>
      </c>
      <c r="TN17">
        <v>1505</v>
      </c>
      <c r="TO17">
        <v>1505</v>
      </c>
      <c r="TP17">
        <v>1505</v>
      </c>
      <c r="TQ17">
        <v>1505</v>
      </c>
      <c r="TR17">
        <v>1505</v>
      </c>
      <c r="TS17">
        <v>1515</v>
      </c>
      <c r="TT17">
        <v>1515</v>
      </c>
      <c r="TU17">
        <v>1515</v>
      </c>
      <c r="TV17">
        <v>1515</v>
      </c>
      <c r="TW17">
        <v>1515</v>
      </c>
      <c r="TX17">
        <v>1519</v>
      </c>
      <c r="TY17">
        <v>1519</v>
      </c>
      <c r="TZ17">
        <v>1522</v>
      </c>
      <c r="UA17">
        <v>1522</v>
      </c>
      <c r="UB17">
        <v>1529</v>
      </c>
      <c r="UC17">
        <v>1529</v>
      </c>
      <c r="UD17">
        <v>1529</v>
      </c>
      <c r="UE17">
        <v>1551</v>
      </c>
      <c r="UF17">
        <v>1551</v>
      </c>
      <c r="UG17">
        <v>1580</v>
      </c>
      <c r="UH17">
        <v>1580</v>
      </c>
      <c r="UI17">
        <v>1605</v>
      </c>
      <c r="UJ17">
        <v>1605</v>
      </c>
      <c r="UK17">
        <v>1605</v>
      </c>
      <c r="UL17">
        <v>1641</v>
      </c>
      <c r="UM17">
        <v>1641</v>
      </c>
      <c r="UN17">
        <v>1674</v>
      </c>
      <c r="UO17">
        <v>1674</v>
      </c>
      <c r="UP17">
        <v>1698</v>
      </c>
      <c r="UQ17">
        <v>1698</v>
      </c>
      <c r="UR17">
        <v>1698</v>
      </c>
      <c r="US17">
        <v>1724</v>
      </c>
      <c r="UT17">
        <v>1729</v>
      </c>
      <c r="UU17">
        <v>1743</v>
      </c>
      <c r="UV17">
        <v>1751</v>
      </c>
      <c r="UW17">
        <v>1756</v>
      </c>
      <c r="UX17">
        <v>1756</v>
      </c>
      <c r="UY17">
        <v>1756</v>
      </c>
      <c r="UZ17">
        <v>1789</v>
      </c>
      <c r="VA17">
        <v>1801</v>
      </c>
      <c r="VB17">
        <v>1801</v>
      </c>
      <c r="VC17">
        <v>1841</v>
      </c>
      <c r="VD17">
        <v>1858</v>
      </c>
      <c r="VE17">
        <v>1858</v>
      </c>
      <c r="VF17">
        <v>1858</v>
      </c>
      <c r="VG17">
        <v>1921</v>
      </c>
      <c r="VH17">
        <v>1942</v>
      </c>
      <c r="VI17">
        <v>1963</v>
      </c>
      <c r="VJ17">
        <v>2001</v>
      </c>
      <c r="VK17">
        <v>2029</v>
      </c>
      <c r="VL17">
        <v>2029</v>
      </c>
      <c r="VM17">
        <v>2029</v>
      </c>
      <c r="VN17">
        <v>2091</v>
      </c>
      <c r="VO17">
        <v>2111</v>
      </c>
      <c r="VP17">
        <v>2156</v>
      </c>
      <c r="VQ17">
        <v>2170</v>
      </c>
      <c r="VR17">
        <v>2200</v>
      </c>
      <c r="VS17">
        <v>2200</v>
      </c>
      <c r="VT17">
        <v>2200</v>
      </c>
      <c r="VU17">
        <v>2254</v>
      </c>
      <c r="VV17">
        <v>2327</v>
      </c>
      <c r="VW17">
        <v>2359</v>
      </c>
      <c r="VX17">
        <v>2392</v>
      </c>
      <c r="VY17">
        <v>2415</v>
      </c>
      <c r="VZ17">
        <v>2415</v>
      </c>
      <c r="WA17">
        <v>2415</v>
      </c>
      <c r="WB17">
        <v>2415</v>
      </c>
      <c r="WC17">
        <v>2497</v>
      </c>
      <c r="WD17">
        <v>2513</v>
      </c>
      <c r="WE17">
        <v>2545</v>
      </c>
      <c r="WF17">
        <v>2556</v>
      </c>
      <c r="WG17">
        <v>2556</v>
      </c>
      <c r="WH17">
        <v>2556</v>
      </c>
      <c r="WI17">
        <v>2597</v>
      </c>
      <c r="WJ17">
        <v>2611</v>
      </c>
      <c r="WK17">
        <v>2672</v>
      </c>
      <c r="WL17">
        <v>2732</v>
      </c>
      <c r="WM17">
        <v>2759</v>
      </c>
      <c r="WN17">
        <v>2759</v>
      </c>
      <c r="WO17">
        <v>2759</v>
      </c>
      <c r="WP17">
        <v>2854</v>
      </c>
      <c r="WQ17">
        <v>2900</v>
      </c>
      <c r="WR17">
        <v>2941</v>
      </c>
      <c r="WS17">
        <v>2996</v>
      </c>
      <c r="WT17">
        <v>3031</v>
      </c>
      <c r="WU17">
        <v>3031</v>
      </c>
      <c r="WV17">
        <v>3031</v>
      </c>
      <c r="WW17">
        <v>3144</v>
      </c>
      <c r="WX17">
        <v>3167</v>
      </c>
      <c r="WY17">
        <v>3196</v>
      </c>
      <c r="WZ17">
        <v>3241</v>
      </c>
      <c r="XA17">
        <v>3281</v>
      </c>
      <c r="XB17">
        <v>3281</v>
      </c>
      <c r="XC17">
        <v>3281</v>
      </c>
      <c r="XD17">
        <v>3330</v>
      </c>
      <c r="XE17">
        <v>3350</v>
      </c>
      <c r="XF17">
        <v>3363</v>
      </c>
      <c r="XG17">
        <v>3375</v>
      </c>
      <c r="XH17">
        <v>3400</v>
      </c>
      <c r="XI17">
        <v>3400</v>
      </c>
      <c r="XJ17">
        <v>3400</v>
      </c>
      <c r="XK17">
        <v>3486</v>
      </c>
      <c r="XL17">
        <v>3525</v>
      </c>
      <c r="XM17">
        <v>3563</v>
      </c>
      <c r="XN17">
        <v>3588</v>
      </c>
      <c r="XO17">
        <v>3615</v>
      </c>
      <c r="XP17">
        <v>3615</v>
      </c>
      <c r="XQ17">
        <v>3615</v>
      </c>
      <c r="XR17">
        <v>3615</v>
      </c>
      <c r="XS17">
        <v>3705</v>
      </c>
      <c r="XT17">
        <v>3724</v>
      </c>
      <c r="XU17">
        <v>3755</v>
      </c>
      <c r="XV17">
        <v>3779</v>
      </c>
      <c r="XW17">
        <v>3779</v>
      </c>
      <c r="XX17">
        <v>3779</v>
      </c>
      <c r="XY17">
        <v>3824</v>
      </c>
      <c r="XZ17">
        <v>3838</v>
      </c>
      <c r="YA17">
        <v>3854</v>
      </c>
      <c r="YB17">
        <v>3885</v>
      </c>
      <c r="YC17">
        <v>3915</v>
      </c>
      <c r="YD17">
        <v>3915</v>
      </c>
      <c r="YE17">
        <v>3915</v>
      </c>
      <c r="YF17">
        <v>3949</v>
      </c>
      <c r="YG17">
        <v>3958</v>
      </c>
      <c r="YH17">
        <v>3972</v>
      </c>
      <c r="YI17">
        <v>3988</v>
      </c>
      <c r="YJ17">
        <v>4005</v>
      </c>
      <c r="YK17">
        <v>4005</v>
      </c>
      <c r="YL17">
        <v>4005</v>
      </c>
      <c r="YM17">
        <v>4027</v>
      </c>
      <c r="YN17">
        <v>4034</v>
      </c>
      <c r="YO17">
        <v>4042</v>
      </c>
      <c r="YP17">
        <v>4042</v>
      </c>
      <c r="YQ17">
        <v>4048</v>
      </c>
      <c r="YR17">
        <v>4048</v>
      </c>
      <c r="YS17">
        <v>4048</v>
      </c>
      <c r="YT17">
        <v>4061</v>
      </c>
      <c r="YU17">
        <v>4063</v>
      </c>
      <c r="YV17">
        <v>4063</v>
      </c>
      <c r="YW17">
        <v>4065</v>
      </c>
      <c r="YX17">
        <v>4101</v>
      </c>
      <c r="YY17">
        <v>4101</v>
      </c>
      <c r="YZ17">
        <v>4101</v>
      </c>
      <c r="ZA17">
        <v>4112</v>
      </c>
      <c r="ZB17">
        <v>4118</v>
      </c>
      <c r="ZC17">
        <v>4137</v>
      </c>
      <c r="ZD17">
        <v>4137</v>
      </c>
      <c r="ZE17">
        <v>4152</v>
      </c>
      <c r="ZF17">
        <v>4152</v>
      </c>
      <c r="ZG17">
        <v>4152</v>
      </c>
      <c r="ZH17">
        <v>4172</v>
      </c>
      <c r="ZI17">
        <v>4179</v>
      </c>
      <c r="ZJ17">
        <v>4185</v>
      </c>
      <c r="ZK17">
        <v>4198</v>
      </c>
      <c r="ZL17">
        <v>4209</v>
      </c>
      <c r="ZM17">
        <v>4209</v>
      </c>
      <c r="ZN17">
        <v>4209</v>
      </c>
      <c r="ZO17">
        <v>4232</v>
      </c>
      <c r="ZP17">
        <v>4232</v>
      </c>
      <c r="ZQ17">
        <v>4246</v>
      </c>
      <c r="ZR17">
        <v>4246</v>
      </c>
      <c r="ZS17">
        <v>4271</v>
      </c>
      <c r="ZT17">
        <v>4271</v>
      </c>
      <c r="ZU17">
        <v>4271</v>
      </c>
      <c r="ZV17">
        <v>4295</v>
      </c>
      <c r="ZW17">
        <v>4295</v>
      </c>
      <c r="ZX17">
        <v>4315</v>
      </c>
      <c r="ZY17">
        <v>4315</v>
      </c>
      <c r="ZZ17">
        <v>4330</v>
      </c>
      <c r="AAA17">
        <v>4330</v>
      </c>
      <c r="AAB17">
        <v>4330</v>
      </c>
      <c r="AAC17">
        <v>4351</v>
      </c>
      <c r="AAD17">
        <v>4351</v>
      </c>
      <c r="AAE17">
        <v>4361</v>
      </c>
      <c r="AAF17">
        <v>4361</v>
      </c>
      <c r="AAG17">
        <v>4361</v>
      </c>
      <c r="AAH17">
        <v>4361</v>
      </c>
      <c r="AAI17">
        <v>4361</v>
      </c>
      <c r="AAJ17">
        <v>4429</v>
      </c>
      <c r="AAK17">
        <v>4429</v>
      </c>
      <c r="AAL17">
        <v>4507</v>
      </c>
      <c r="AAM17">
        <v>4507</v>
      </c>
      <c r="AAN17">
        <v>4507</v>
      </c>
      <c r="AAO17">
        <v>4507</v>
      </c>
      <c r="AAP17">
        <v>4507</v>
      </c>
      <c r="AAQ17">
        <v>4697</v>
      </c>
      <c r="AAR17">
        <v>4697</v>
      </c>
      <c r="AAS17">
        <v>4826</v>
      </c>
      <c r="AAT17">
        <v>4826</v>
      </c>
      <c r="AAU17">
        <v>5028</v>
      </c>
      <c r="AAV17">
        <v>5028</v>
      </c>
      <c r="AAW17">
        <v>5028</v>
      </c>
      <c r="AAX17">
        <v>5239</v>
      </c>
      <c r="AAY17">
        <v>5239</v>
      </c>
      <c r="AAZ17">
        <v>5415</v>
      </c>
      <c r="ABA17">
        <v>5415</v>
      </c>
      <c r="ABB17">
        <v>5658</v>
      </c>
      <c r="ABC17">
        <v>5658</v>
      </c>
      <c r="ABD17">
        <v>5658</v>
      </c>
      <c r="ABE17">
        <v>5658</v>
      </c>
      <c r="ABF17">
        <v>5658</v>
      </c>
      <c r="ABG17">
        <v>6168</v>
      </c>
      <c r="ABH17">
        <v>6168</v>
      </c>
      <c r="ABI17">
        <v>6376</v>
      </c>
      <c r="ABJ17">
        <v>6376</v>
      </c>
      <c r="ABK17">
        <v>6376</v>
      </c>
      <c r="ABL17">
        <v>6613</v>
      </c>
      <c r="ABM17">
        <v>6613</v>
      </c>
      <c r="ABN17">
        <v>6772</v>
      </c>
      <c r="ABO17">
        <v>6772</v>
      </c>
      <c r="ABP17">
        <v>6940</v>
      </c>
      <c r="ABQ17">
        <v>6940</v>
      </c>
      <c r="ABR17">
        <v>6940</v>
      </c>
      <c r="ABS17">
        <v>7113</v>
      </c>
      <c r="ABT17">
        <v>7113</v>
      </c>
      <c r="ABU17">
        <v>7240</v>
      </c>
      <c r="ABV17">
        <v>7240</v>
      </c>
      <c r="ABW17">
        <v>7355</v>
      </c>
      <c r="ABX17">
        <v>7355</v>
      </c>
      <c r="ABY17">
        <v>7355</v>
      </c>
      <c r="ABZ17">
        <v>7459</v>
      </c>
      <c r="ACA17">
        <v>7459</v>
      </c>
      <c r="ACB17">
        <v>7525</v>
      </c>
      <c r="ACC17">
        <v>7525</v>
      </c>
      <c r="ACD17">
        <v>7597</v>
      </c>
      <c r="ACE17">
        <v>7597</v>
      </c>
      <c r="ACF17">
        <v>7597</v>
      </c>
      <c r="ACG17">
        <v>7657</v>
      </c>
      <c r="ACH17">
        <v>7657</v>
      </c>
      <c r="ACI17">
        <v>7679</v>
      </c>
      <c r="ACJ17">
        <v>7679</v>
      </c>
      <c r="ACK17">
        <v>7719</v>
      </c>
      <c r="ACL17">
        <v>7719</v>
      </c>
      <c r="ACM17">
        <v>7719</v>
      </c>
      <c r="ACN17">
        <v>7719</v>
      </c>
      <c r="ACO17">
        <v>7719</v>
      </c>
      <c r="ACP17">
        <v>7791</v>
      </c>
      <c r="ACQ17">
        <v>7791</v>
      </c>
      <c r="ACR17">
        <v>7846</v>
      </c>
      <c r="ACS17">
        <v>7846</v>
      </c>
      <c r="ACT17">
        <v>7846</v>
      </c>
      <c r="ACU17">
        <v>7881</v>
      </c>
    </row>
    <row r="18" spans="1:775">
      <c r="A18" t="s">
        <v>639</v>
      </c>
      <c r="B18" t="s">
        <v>611</v>
      </c>
      <c r="C18" t="s">
        <v>473</v>
      </c>
      <c r="D18">
        <v>60.24429722</v>
      </c>
      <c r="E18">
        <v>-151.53888839999999</v>
      </c>
      <c r="F18" t="s">
        <v>640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1</v>
      </c>
      <c r="BO18">
        <v>3</v>
      </c>
      <c r="BP18">
        <v>3</v>
      </c>
      <c r="BQ18">
        <v>4</v>
      </c>
      <c r="BR18">
        <v>4</v>
      </c>
      <c r="BS18">
        <v>5</v>
      </c>
      <c r="BT18">
        <v>5</v>
      </c>
      <c r="BU18">
        <v>5</v>
      </c>
      <c r="BV18">
        <v>7</v>
      </c>
      <c r="BW18">
        <v>8</v>
      </c>
      <c r="BX18">
        <v>8</v>
      </c>
      <c r="BY18">
        <v>9</v>
      </c>
      <c r="BZ18">
        <v>9</v>
      </c>
      <c r="CA18">
        <v>11</v>
      </c>
      <c r="CB18">
        <v>11</v>
      </c>
      <c r="CC18">
        <v>12</v>
      </c>
      <c r="CD18">
        <v>13</v>
      </c>
      <c r="CE18">
        <v>13</v>
      </c>
      <c r="CF18">
        <v>13</v>
      </c>
      <c r="CG18">
        <v>14</v>
      </c>
      <c r="CH18">
        <v>15</v>
      </c>
      <c r="CI18">
        <v>15</v>
      </c>
      <c r="CJ18">
        <v>15</v>
      </c>
      <c r="CK18">
        <v>15</v>
      </c>
      <c r="CL18">
        <v>15</v>
      </c>
      <c r="CM18">
        <v>16</v>
      </c>
      <c r="CN18">
        <v>16</v>
      </c>
      <c r="CO18">
        <v>17</v>
      </c>
      <c r="CP18">
        <v>19</v>
      </c>
      <c r="CQ18">
        <v>19</v>
      </c>
      <c r="CR18">
        <v>19</v>
      </c>
      <c r="CS18">
        <v>19</v>
      </c>
      <c r="CT18">
        <v>19</v>
      </c>
      <c r="CU18">
        <v>19</v>
      </c>
      <c r="CV18">
        <v>19</v>
      </c>
      <c r="CW18">
        <v>19</v>
      </c>
      <c r="CX18">
        <v>19</v>
      </c>
      <c r="CY18">
        <v>19</v>
      </c>
      <c r="CZ18">
        <v>19</v>
      </c>
      <c r="DA18">
        <v>19</v>
      </c>
      <c r="DB18">
        <v>19</v>
      </c>
      <c r="DC18">
        <v>21</v>
      </c>
      <c r="DD18">
        <v>21</v>
      </c>
      <c r="DE18">
        <v>22</v>
      </c>
      <c r="DF18">
        <v>22</v>
      </c>
      <c r="DG18">
        <v>22</v>
      </c>
      <c r="DH18">
        <v>22</v>
      </c>
      <c r="DI18">
        <v>23</v>
      </c>
      <c r="DJ18">
        <v>23</v>
      </c>
      <c r="DK18">
        <v>24</v>
      </c>
      <c r="DL18">
        <v>24</v>
      </c>
      <c r="DM18">
        <v>25</v>
      </c>
      <c r="DN18">
        <v>25</v>
      </c>
      <c r="DO18">
        <v>25</v>
      </c>
      <c r="DP18">
        <v>25</v>
      </c>
      <c r="DQ18">
        <v>25</v>
      </c>
      <c r="DR18">
        <v>26</v>
      </c>
      <c r="DS18">
        <v>27</v>
      </c>
      <c r="DT18">
        <v>27</v>
      </c>
      <c r="DU18">
        <v>27</v>
      </c>
      <c r="DV18">
        <v>27</v>
      </c>
      <c r="DW18">
        <v>27</v>
      </c>
      <c r="DX18">
        <v>27</v>
      </c>
      <c r="DY18">
        <v>27</v>
      </c>
      <c r="DZ18">
        <v>27</v>
      </c>
      <c r="EA18">
        <v>30</v>
      </c>
      <c r="EB18">
        <v>30</v>
      </c>
      <c r="EC18">
        <v>30</v>
      </c>
      <c r="ED18">
        <v>37</v>
      </c>
      <c r="EE18">
        <v>40</v>
      </c>
      <c r="EF18">
        <v>42</v>
      </c>
      <c r="EG18">
        <v>50</v>
      </c>
      <c r="EH18">
        <v>54</v>
      </c>
      <c r="EI18">
        <v>59</v>
      </c>
      <c r="EJ18">
        <v>65</v>
      </c>
      <c r="EK18">
        <v>70</v>
      </c>
      <c r="EL18">
        <v>75</v>
      </c>
      <c r="EM18">
        <v>85</v>
      </c>
      <c r="EN18">
        <v>86</v>
      </c>
      <c r="EO18">
        <v>91</v>
      </c>
      <c r="EP18">
        <v>93</v>
      </c>
      <c r="EQ18">
        <v>103</v>
      </c>
      <c r="ER18">
        <v>106</v>
      </c>
      <c r="ES18">
        <v>111</v>
      </c>
      <c r="ET18">
        <v>117</v>
      </c>
      <c r="EU18">
        <v>118</v>
      </c>
      <c r="EV18">
        <v>119</v>
      </c>
      <c r="EW18">
        <v>123</v>
      </c>
      <c r="EX18">
        <v>125</v>
      </c>
      <c r="EY18">
        <v>126</v>
      </c>
      <c r="EZ18">
        <v>127</v>
      </c>
      <c r="FA18">
        <v>129</v>
      </c>
      <c r="FB18">
        <v>130</v>
      </c>
      <c r="FC18">
        <v>130</v>
      </c>
      <c r="FD18">
        <v>131</v>
      </c>
      <c r="FE18">
        <v>131</v>
      </c>
      <c r="FF18">
        <v>137</v>
      </c>
      <c r="FG18">
        <v>139</v>
      </c>
      <c r="FH18">
        <v>141</v>
      </c>
      <c r="FI18">
        <v>144</v>
      </c>
      <c r="FJ18">
        <v>154</v>
      </c>
      <c r="FK18">
        <v>162</v>
      </c>
      <c r="FL18">
        <v>167</v>
      </c>
      <c r="FM18">
        <v>174</v>
      </c>
      <c r="FN18">
        <v>180</v>
      </c>
      <c r="FO18">
        <v>181</v>
      </c>
      <c r="FP18">
        <v>183</v>
      </c>
      <c r="FQ18">
        <v>185</v>
      </c>
      <c r="FR18">
        <v>187</v>
      </c>
      <c r="FS18">
        <v>197</v>
      </c>
      <c r="FT18">
        <v>204</v>
      </c>
      <c r="FU18">
        <v>210</v>
      </c>
      <c r="FV18">
        <v>213</v>
      </c>
      <c r="FW18">
        <v>222</v>
      </c>
      <c r="FX18">
        <v>226</v>
      </c>
      <c r="FY18">
        <v>233</v>
      </c>
      <c r="FZ18">
        <v>233</v>
      </c>
      <c r="GA18">
        <v>246</v>
      </c>
      <c r="GB18">
        <v>252</v>
      </c>
      <c r="GC18">
        <v>260</v>
      </c>
      <c r="GD18">
        <v>265</v>
      </c>
      <c r="GE18">
        <v>272</v>
      </c>
      <c r="GF18">
        <v>281</v>
      </c>
      <c r="GG18">
        <v>295</v>
      </c>
      <c r="GH18">
        <v>306</v>
      </c>
      <c r="GI18">
        <v>319</v>
      </c>
      <c r="GJ18">
        <v>355</v>
      </c>
      <c r="GK18">
        <v>392</v>
      </c>
      <c r="GL18">
        <v>404</v>
      </c>
      <c r="GM18">
        <v>413</v>
      </c>
      <c r="GN18">
        <v>432</v>
      </c>
      <c r="GO18">
        <v>461</v>
      </c>
      <c r="GP18">
        <v>463</v>
      </c>
      <c r="GQ18">
        <v>471</v>
      </c>
      <c r="GR18">
        <v>474</v>
      </c>
      <c r="GS18">
        <v>479</v>
      </c>
      <c r="GT18">
        <v>482</v>
      </c>
      <c r="GU18">
        <v>485</v>
      </c>
      <c r="GV18">
        <v>489</v>
      </c>
      <c r="GW18">
        <v>496</v>
      </c>
      <c r="GX18">
        <v>500</v>
      </c>
      <c r="GY18">
        <v>506</v>
      </c>
      <c r="GZ18">
        <v>512</v>
      </c>
      <c r="HA18">
        <v>520</v>
      </c>
      <c r="HB18">
        <v>523</v>
      </c>
      <c r="HC18">
        <v>526</v>
      </c>
      <c r="HD18">
        <v>528</v>
      </c>
      <c r="HE18">
        <v>531</v>
      </c>
      <c r="HF18">
        <v>544</v>
      </c>
      <c r="HG18">
        <v>545</v>
      </c>
      <c r="HH18">
        <v>561</v>
      </c>
      <c r="HI18">
        <v>563</v>
      </c>
      <c r="HJ18">
        <v>565</v>
      </c>
      <c r="HK18">
        <v>569</v>
      </c>
      <c r="HL18">
        <v>578</v>
      </c>
      <c r="HM18">
        <v>581</v>
      </c>
      <c r="HN18">
        <v>583</v>
      </c>
      <c r="HO18">
        <v>584</v>
      </c>
      <c r="HP18">
        <v>587</v>
      </c>
      <c r="HQ18">
        <v>588</v>
      </c>
      <c r="HR18">
        <v>588</v>
      </c>
      <c r="HS18">
        <v>589</v>
      </c>
      <c r="HT18">
        <v>592</v>
      </c>
      <c r="HU18">
        <v>592</v>
      </c>
      <c r="HV18">
        <v>594</v>
      </c>
      <c r="HW18">
        <v>597</v>
      </c>
      <c r="HX18">
        <v>599</v>
      </c>
      <c r="HY18">
        <v>600</v>
      </c>
      <c r="HZ18">
        <v>601</v>
      </c>
      <c r="IA18">
        <v>605</v>
      </c>
      <c r="IB18">
        <v>606</v>
      </c>
      <c r="IC18">
        <v>607</v>
      </c>
      <c r="ID18">
        <v>610</v>
      </c>
      <c r="IE18">
        <v>610</v>
      </c>
      <c r="IF18">
        <v>611</v>
      </c>
      <c r="IG18">
        <v>611</v>
      </c>
      <c r="IH18">
        <v>611</v>
      </c>
      <c r="II18">
        <v>611</v>
      </c>
      <c r="IJ18">
        <v>611</v>
      </c>
      <c r="IK18">
        <v>612</v>
      </c>
      <c r="IL18">
        <v>615</v>
      </c>
      <c r="IM18">
        <v>617</v>
      </c>
      <c r="IN18">
        <v>618</v>
      </c>
      <c r="IO18">
        <v>619</v>
      </c>
      <c r="IP18">
        <v>620</v>
      </c>
      <c r="IQ18">
        <v>620</v>
      </c>
      <c r="IR18">
        <v>625</v>
      </c>
      <c r="IS18">
        <v>627</v>
      </c>
      <c r="IT18">
        <v>628</v>
      </c>
      <c r="IU18">
        <v>632</v>
      </c>
      <c r="IV18">
        <v>635</v>
      </c>
      <c r="IW18">
        <v>635</v>
      </c>
      <c r="IX18">
        <v>638</v>
      </c>
      <c r="IY18">
        <v>640</v>
      </c>
      <c r="IZ18">
        <v>641</v>
      </c>
      <c r="JA18">
        <v>647</v>
      </c>
      <c r="JB18">
        <v>648</v>
      </c>
      <c r="JC18">
        <v>651</v>
      </c>
      <c r="JD18">
        <v>653</v>
      </c>
      <c r="JE18">
        <v>658</v>
      </c>
      <c r="JF18">
        <v>661</v>
      </c>
      <c r="JG18">
        <v>668</v>
      </c>
      <c r="JH18">
        <v>674</v>
      </c>
      <c r="JI18">
        <v>688</v>
      </c>
      <c r="JJ18">
        <v>701</v>
      </c>
      <c r="JK18">
        <v>702</v>
      </c>
      <c r="JL18">
        <v>719</v>
      </c>
      <c r="JM18">
        <v>723</v>
      </c>
      <c r="JN18">
        <v>727</v>
      </c>
      <c r="JO18">
        <v>729</v>
      </c>
      <c r="JP18">
        <v>738</v>
      </c>
      <c r="JQ18">
        <v>753</v>
      </c>
      <c r="JR18">
        <v>764</v>
      </c>
      <c r="JS18">
        <v>780</v>
      </c>
      <c r="JT18">
        <v>795</v>
      </c>
      <c r="JU18">
        <v>808</v>
      </c>
      <c r="JV18">
        <v>819</v>
      </c>
      <c r="JW18">
        <v>838</v>
      </c>
      <c r="JX18">
        <v>877</v>
      </c>
      <c r="JY18">
        <v>914</v>
      </c>
      <c r="JZ18">
        <v>942</v>
      </c>
      <c r="KA18">
        <v>975</v>
      </c>
      <c r="KB18">
        <v>1016</v>
      </c>
      <c r="KC18">
        <v>1055</v>
      </c>
      <c r="KD18">
        <v>1096</v>
      </c>
      <c r="KE18">
        <v>1124</v>
      </c>
      <c r="KF18">
        <v>1138</v>
      </c>
      <c r="KG18">
        <v>1159</v>
      </c>
      <c r="KH18">
        <v>1202</v>
      </c>
      <c r="KI18">
        <v>1216</v>
      </c>
      <c r="KJ18">
        <v>1255</v>
      </c>
      <c r="KK18">
        <v>1305</v>
      </c>
      <c r="KL18">
        <v>1362</v>
      </c>
      <c r="KM18">
        <v>1387</v>
      </c>
      <c r="KN18">
        <v>1451</v>
      </c>
      <c r="KO18">
        <v>1517</v>
      </c>
      <c r="KP18">
        <v>1559</v>
      </c>
      <c r="KQ18">
        <v>1650</v>
      </c>
      <c r="KR18">
        <v>1694</v>
      </c>
      <c r="KS18">
        <v>1752</v>
      </c>
      <c r="KT18">
        <v>1789</v>
      </c>
      <c r="KU18">
        <v>1831</v>
      </c>
      <c r="KV18">
        <v>1898</v>
      </c>
      <c r="KW18">
        <v>1972</v>
      </c>
      <c r="KX18">
        <v>2009</v>
      </c>
      <c r="KY18">
        <v>2095</v>
      </c>
      <c r="KZ18">
        <v>2144</v>
      </c>
      <c r="LA18">
        <v>2162</v>
      </c>
      <c r="LB18">
        <v>2212</v>
      </c>
      <c r="LC18">
        <v>2267</v>
      </c>
      <c r="LD18">
        <v>2412</v>
      </c>
      <c r="LE18">
        <v>2498</v>
      </c>
      <c r="LF18">
        <v>2538</v>
      </c>
      <c r="LG18">
        <v>2569</v>
      </c>
      <c r="LH18">
        <v>2599</v>
      </c>
      <c r="LI18">
        <v>2657</v>
      </c>
      <c r="LJ18">
        <v>2736</v>
      </c>
      <c r="LK18">
        <v>2805</v>
      </c>
      <c r="LL18">
        <v>2860</v>
      </c>
      <c r="LM18">
        <v>2946</v>
      </c>
      <c r="LN18">
        <v>2999</v>
      </c>
      <c r="LO18">
        <v>3003</v>
      </c>
      <c r="LP18">
        <v>3038</v>
      </c>
      <c r="LQ18">
        <v>3086</v>
      </c>
      <c r="LR18">
        <v>3129</v>
      </c>
      <c r="LS18">
        <v>3175</v>
      </c>
      <c r="LT18">
        <v>3207</v>
      </c>
      <c r="LU18">
        <v>3255</v>
      </c>
      <c r="LV18">
        <v>3272</v>
      </c>
      <c r="LW18">
        <v>3283</v>
      </c>
      <c r="LX18">
        <v>3343</v>
      </c>
      <c r="LY18">
        <v>3365</v>
      </c>
      <c r="LZ18">
        <v>3425</v>
      </c>
      <c r="MA18">
        <v>3455</v>
      </c>
      <c r="MB18">
        <v>3478</v>
      </c>
      <c r="MC18">
        <v>3487</v>
      </c>
      <c r="MD18">
        <v>3510</v>
      </c>
      <c r="ME18">
        <v>3527</v>
      </c>
      <c r="MF18">
        <v>3550</v>
      </c>
      <c r="MG18">
        <v>3550</v>
      </c>
      <c r="MH18">
        <v>3585</v>
      </c>
      <c r="MI18">
        <v>3606</v>
      </c>
      <c r="MJ18">
        <v>3609</v>
      </c>
      <c r="MK18">
        <v>3610</v>
      </c>
      <c r="ML18">
        <v>3618</v>
      </c>
      <c r="MM18">
        <v>3627</v>
      </c>
      <c r="MN18">
        <v>3627</v>
      </c>
      <c r="MO18">
        <v>3657</v>
      </c>
      <c r="MP18">
        <v>3658</v>
      </c>
      <c r="MQ18">
        <v>3675</v>
      </c>
      <c r="MR18">
        <v>3685</v>
      </c>
      <c r="MS18">
        <v>3700</v>
      </c>
      <c r="MT18">
        <v>3710</v>
      </c>
      <c r="MU18">
        <v>3724</v>
      </c>
      <c r="MV18">
        <v>3751</v>
      </c>
      <c r="MW18">
        <v>3763</v>
      </c>
      <c r="MX18">
        <v>3772</v>
      </c>
      <c r="MY18">
        <v>3783</v>
      </c>
      <c r="MZ18">
        <v>3795</v>
      </c>
      <c r="NA18">
        <v>3810</v>
      </c>
      <c r="NB18">
        <v>3821</v>
      </c>
      <c r="NC18">
        <v>3829</v>
      </c>
      <c r="ND18">
        <v>3832</v>
      </c>
      <c r="NE18">
        <v>3844</v>
      </c>
      <c r="NF18">
        <v>3848</v>
      </c>
      <c r="NG18">
        <v>3861</v>
      </c>
      <c r="NH18">
        <v>3878</v>
      </c>
      <c r="NI18">
        <v>3884</v>
      </c>
      <c r="NJ18">
        <v>3885</v>
      </c>
      <c r="NK18">
        <v>3888</v>
      </c>
      <c r="NL18">
        <v>3890</v>
      </c>
      <c r="NM18">
        <v>3893</v>
      </c>
      <c r="NN18">
        <v>3897</v>
      </c>
      <c r="NO18">
        <v>3905</v>
      </c>
      <c r="NP18">
        <v>3909</v>
      </c>
      <c r="NQ18">
        <v>3913</v>
      </c>
      <c r="NR18">
        <v>3917</v>
      </c>
      <c r="NS18">
        <v>3918</v>
      </c>
      <c r="NT18">
        <v>3923</v>
      </c>
      <c r="NU18">
        <v>3929</v>
      </c>
      <c r="NV18">
        <v>3930</v>
      </c>
      <c r="NW18">
        <v>3933</v>
      </c>
      <c r="NX18">
        <v>3933</v>
      </c>
      <c r="NY18">
        <v>3933</v>
      </c>
      <c r="NZ18">
        <v>3946</v>
      </c>
      <c r="OA18">
        <v>3949</v>
      </c>
      <c r="OB18">
        <v>3957</v>
      </c>
      <c r="OC18">
        <v>3958</v>
      </c>
      <c r="OD18">
        <v>3967</v>
      </c>
      <c r="OE18">
        <v>3967</v>
      </c>
      <c r="OF18">
        <v>3967</v>
      </c>
      <c r="OG18">
        <v>3967</v>
      </c>
      <c r="OH18">
        <v>3972</v>
      </c>
      <c r="OI18">
        <v>3974</v>
      </c>
      <c r="OJ18">
        <v>3983</v>
      </c>
      <c r="OK18">
        <v>3987</v>
      </c>
      <c r="OL18">
        <v>3987</v>
      </c>
      <c r="OM18">
        <v>3987</v>
      </c>
      <c r="ON18">
        <v>3994</v>
      </c>
      <c r="OO18">
        <v>3999</v>
      </c>
      <c r="OP18">
        <v>4002</v>
      </c>
      <c r="OQ18">
        <v>4003</v>
      </c>
      <c r="OR18">
        <v>4006</v>
      </c>
      <c r="OS18">
        <v>4006</v>
      </c>
      <c r="OT18">
        <v>4006</v>
      </c>
      <c r="OU18">
        <v>4019</v>
      </c>
      <c r="OV18">
        <v>4022</v>
      </c>
      <c r="OW18">
        <v>4029</v>
      </c>
      <c r="OX18">
        <v>4035</v>
      </c>
      <c r="OY18">
        <v>4043</v>
      </c>
      <c r="OZ18">
        <v>4043</v>
      </c>
      <c r="PA18">
        <v>4043</v>
      </c>
      <c r="PB18">
        <v>4051</v>
      </c>
      <c r="PC18">
        <v>4054</v>
      </c>
      <c r="PD18">
        <v>4057</v>
      </c>
      <c r="PE18">
        <v>4061</v>
      </c>
      <c r="PF18">
        <v>4065</v>
      </c>
      <c r="PG18">
        <v>4065</v>
      </c>
      <c r="PH18">
        <v>4065</v>
      </c>
      <c r="PI18">
        <v>4085</v>
      </c>
      <c r="PJ18">
        <v>4089</v>
      </c>
      <c r="PK18">
        <v>4093</v>
      </c>
      <c r="PL18">
        <v>4097</v>
      </c>
      <c r="PM18">
        <v>4098</v>
      </c>
      <c r="PN18">
        <v>4098</v>
      </c>
      <c r="PO18">
        <v>4098</v>
      </c>
      <c r="PP18">
        <v>4104</v>
      </c>
      <c r="PQ18">
        <v>4107</v>
      </c>
      <c r="PR18">
        <v>4111</v>
      </c>
      <c r="PS18">
        <v>4118</v>
      </c>
      <c r="PT18">
        <v>4120</v>
      </c>
      <c r="PU18">
        <v>4120</v>
      </c>
      <c r="PV18">
        <v>4120</v>
      </c>
      <c r="PW18">
        <v>4120</v>
      </c>
      <c r="PX18">
        <v>4142</v>
      </c>
      <c r="PY18">
        <v>4142</v>
      </c>
      <c r="PZ18">
        <v>4160</v>
      </c>
      <c r="QA18">
        <v>4173</v>
      </c>
      <c r="QB18">
        <v>4173</v>
      </c>
      <c r="QC18">
        <v>4173</v>
      </c>
      <c r="QD18">
        <v>4201</v>
      </c>
      <c r="QE18">
        <v>4206</v>
      </c>
      <c r="QF18">
        <v>4221</v>
      </c>
      <c r="QG18">
        <v>4235</v>
      </c>
      <c r="QH18">
        <v>4248</v>
      </c>
      <c r="QI18">
        <v>4248</v>
      </c>
      <c r="QJ18">
        <v>4248</v>
      </c>
      <c r="QK18">
        <v>4268</v>
      </c>
      <c r="QL18">
        <v>4275</v>
      </c>
      <c r="QM18">
        <v>4288</v>
      </c>
      <c r="QN18">
        <v>4303</v>
      </c>
      <c r="QO18">
        <v>4323</v>
      </c>
      <c r="QP18">
        <v>4323</v>
      </c>
      <c r="QQ18">
        <v>4323</v>
      </c>
      <c r="QR18">
        <v>4369</v>
      </c>
      <c r="QS18">
        <v>4377</v>
      </c>
      <c r="QT18">
        <v>4392</v>
      </c>
      <c r="QU18">
        <v>4406</v>
      </c>
      <c r="QV18">
        <v>4415</v>
      </c>
      <c r="QW18">
        <v>4415</v>
      </c>
      <c r="QX18">
        <v>4415</v>
      </c>
      <c r="QY18">
        <v>4431</v>
      </c>
      <c r="QZ18">
        <v>4434</v>
      </c>
      <c r="RA18">
        <v>4449</v>
      </c>
      <c r="RB18">
        <v>4456</v>
      </c>
      <c r="RC18">
        <v>4465</v>
      </c>
      <c r="RD18">
        <v>4465</v>
      </c>
      <c r="RE18">
        <v>4465</v>
      </c>
      <c r="RF18">
        <v>4475</v>
      </c>
      <c r="RG18">
        <v>4480</v>
      </c>
      <c r="RH18">
        <v>4486</v>
      </c>
      <c r="RI18">
        <v>4491</v>
      </c>
      <c r="RJ18">
        <v>4498</v>
      </c>
      <c r="RK18">
        <v>4498</v>
      </c>
      <c r="RL18">
        <v>4498</v>
      </c>
      <c r="RM18">
        <v>4505</v>
      </c>
      <c r="RN18">
        <v>4512</v>
      </c>
      <c r="RO18">
        <v>4520</v>
      </c>
      <c r="RP18">
        <v>4528</v>
      </c>
      <c r="RQ18">
        <v>4536</v>
      </c>
      <c r="RR18">
        <v>4536</v>
      </c>
      <c r="RS18">
        <v>4536</v>
      </c>
      <c r="RT18">
        <v>4541</v>
      </c>
      <c r="RU18">
        <v>4545</v>
      </c>
      <c r="RV18">
        <v>4547</v>
      </c>
      <c r="RW18">
        <v>4553</v>
      </c>
      <c r="RX18">
        <v>4556</v>
      </c>
      <c r="RY18">
        <v>4556</v>
      </c>
      <c r="RZ18">
        <v>4556</v>
      </c>
      <c r="SA18">
        <v>4564</v>
      </c>
      <c r="SB18">
        <v>4567</v>
      </c>
      <c r="SC18">
        <v>4568</v>
      </c>
      <c r="SD18">
        <v>4571</v>
      </c>
      <c r="SE18">
        <v>4572</v>
      </c>
      <c r="SF18">
        <v>4572</v>
      </c>
      <c r="SG18">
        <v>4572</v>
      </c>
      <c r="SH18">
        <v>4572</v>
      </c>
      <c r="SI18">
        <v>4578</v>
      </c>
      <c r="SJ18">
        <v>4582</v>
      </c>
      <c r="SK18">
        <v>4585</v>
      </c>
      <c r="SL18">
        <v>4588</v>
      </c>
      <c r="SM18">
        <v>4588</v>
      </c>
      <c r="SN18">
        <v>4588</v>
      </c>
      <c r="SO18">
        <v>4592</v>
      </c>
      <c r="SP18">
        <v>4592</v>
      </c>
      <c r="SQ18">
        <v>4594</v>
      </c>
      <c r="SR18">
        <v>4594</v>
      </c>
      <c r="SS18">
        <v>4599</v>
      </c>
      <c r="ST18">
        <v>4599</v>
      </c>
      <c r="SU18">
        <v>4599</v>
      </c>
      <c r="SV18">
        <v>4601</v>
      </c>
      <c r="SW18">
        <v>4601</v>
      </c>
      <c r="SX18">
        <v>4601</v>
      </c>
      <c r="SY18">
        <v>4601</v>
      </c>
      <c r="SZ18">
        <v>4604</v>
      </c>
      <c r="TA18">
        <v>4604</v>
      </c>
      <c r="TB18">
        <v>4604</v>
      </c>
      <c r="TC18">
        <v>4608</v>
      </c>
      <c r="TD18">
        <v>4608</v>
      </c>
      <c r="TE18">
        <v>4611</v>
      </c>
      <c r="TF18">
        <v>4611</v>
      </c>
      <c r="TG18">
        <v>4611</v>
      </c>
      <c r="TH18">
        <v>4611</v>
      </c>
      <c r="TI18">
        <v>4611</v>
      </c>
      <c r="TJ18">
        <v>4609</v>
      </c>
      <c r="TK18">
        <v>4609</v>
      </c>
      <c r="TL18">
        <v>4611</v>
      </c>
      <c r="TM18">
        <v>4611</v>
      </c>
      <c r="TN18">
        <v>4618</v>
      </c>
      <c r="TO18">
        <v>4618</v>
      </c>
      <c r="TP18">
        <v>4618</v>
      </c>
      <c r="TQ18">
        <v>4618</v>
      </c>
      <c r="TR18">
        <v>4618</v>
      </c>
      <c r="TS18">
        <v>4637</v>
      </c>
      <c r="TT18">
        <v>4637</v>
      </c>
      <c r="TU18">
        <v>4644</v>
      </c>
      <c r="TV18">
        <v>4644</v>
      </c>
      <c r="TW18">
        <v>4644</v>
      </c>
      <c r="TX18">
        <v>4671</v>
      </c>
      <c r="TY18">
        <v>4671</v>
      </c>
      <c r="TZ18">
        <v>4693</v>
      </c>
      <c r="UA18">
        <v>4693</v>
      </c>
      <c r="UB18">
        <v>4737</v>
      </c>
      <c r="UC18">
        <v>4737</v>
      </c>
      <c r="UD18">
        <v>4737</v>
      </c>
      <c r="UE18">
        <v>4791</v>
      </c>
      <c r="UF18">
        <v>4791</v>
      </c>
      <c r="UG18">
        <v>4862</v>
      </c>
      <c r="UH18">
        <v>4862</v>
      </c>
      <c r="UI18">
        <v>4904</v>
      </c>
      <c r="UJ18">
        <v>4904</v>
      </c>
      <c r="UK18">
        <v>4904</v>
      </c>
      <c r="UL18">
        <v>4984</v>
      </c>
      <c r="UM18">
        <v>4984</v>
      </c>
      <c r="UN18">
        <v>5022</v>
      </c>
      <c r="UO18">
        <v>5022</v>
      </c>
      <c r="UP18">
        <v>5113</v>
      </c>
      <c r="UQ18">
        <v>5113</v>
      </c>
      <c r="UR18">
        <v>5113</v>
      </c>
      <c r="US18">
        <v>5210</v>
      </c>
      <c r="UT18">
        <v>5255</v>
      </c>
      <c r="UU18">
        <v>5298</v>
      </c>
      <c r="UV18">
        <v>5443</v>
      </c>
      <c r="UW18">
        <v>5485</v>
      </c>
      <c r="UX18">
        <v>5485</v>
      </c>
      <c r="UY18">
        <v>5485</v>
      </c>
      <c r="UZ18">
        <v>5576</v>
      </c>
      <c r="VA18">
        <v>5611</v>
      </c>
      <c r="VB18">
        <v>5611</v>
      </c>
      <c r="VC18">
        <v>5684</v>
      </c>
      <c r="VD18">
        <v>5751</v>
      </c>
      <c r="VE18">
        <v>5751</v>
      </c>
      <c r="VF18">
        <v>5751</v>
      </c>
      <c r="VG18">
        <v>5916</v>
      </c>
      <c r="VH18">
        <v>5990</v>
      </c>
      <c r="VI18">
        <v>6078</v>
      </c>
      <c r="VJ18">
        <v>6156</v>
      </c>
      <c r="VK18">
        <v>6193</v>
      </c>
      <c r="VL18">
        <v>6193</v>
      </c>
      <c r="VM18">
        <v>6193</v>
      </c>
      <c r="VN18">
        <v>6324</v>
      </c>
      <c r="VO18">
        <v>6425</v>
      </c>
      <c r="VP18">
        <v>6484</v>
      </c>
      <c r="VQ18">
        <v>6577</v>
      </c>
      <c r="VR18">
        <v>6635</v>
      </c>
      <c r="VS18">
        <v>6635</v>
      </c>
      <c r="VT18">
        <v>6635</v>
      </c>
      <c r="VU18">
        <v>6756</v>
      </c>
      <c r="VV18">
        <v>6832</v>
      </c>
      <c r="VW18">
        <v>6926</v>
      </c>
      <c r="VX18">
        <v>6978</v>
      </c>
      <c r="VY18">
        <v>7056</v>
      </c>
      <c r="VZ18">
        <v>7056</v>
      </c>
      <c r="WA18">
        <v>7056</v>
      </c>
      <c r="WB18">
        <v>7056</v>
      </c>
      <c r="WC18">
        <v>7315</v>
      </c>
      <c r="WD18">
        <v>7364</v>
      </c>
      <c r="WE18">
        <v>7411</v>
      </c>
      <c r="WF18">
        <v>7479</v>
      </c>
      <c r="WG18">
        <v>7479</v>
      </c>
      <c r="WH18">
        <v>7479</v>
      </c>
      <c r="WI18">
        <v>7548</v>
      </c>
      <c r="WJ18">
        <v>7580</v>
      </c>
      <c r="WK18">
        <v>7663</v>
      </c>
      <c r="WL18">
        <v>7734</v>
      </c>
      <c r="WM18">
        <v>7827</v>
      </c>
      <c r="WN18">
        <v>7827</v>
      </c>
      <c r="WO18">
        <v>7827</v>
      </c>
      <c r="WP18">
        <v>7926</v>
      </c>
      <c r="WQ18">
        <v>7979</v>
      </c>
      <c r="WR18">
        <v>8033</v>
      </c>
      <c r="WS18">
        <v>8176</v>
      </c>
      <c r="WT18">
        <v>8369</v>
      </c>
      <c r="WU18">
        <v>8369</v>
      </c>
      <c r="WV18">
        <v>8369</v>
      </c>
      <c r="WW18">
        <v>8640</v>
      </c>
      <c r="WX18">
        <v>8684</v>
      </c>
      <c r="WY18">
        <v>8757</v>
      </c>
      <c r="WZ18">
        <v>8892</v>
      </c>
      <c r="XA18">
        <v>8948</v>
      </c>
      <c r="XB18">
        <v>8948</v>
      </c>
      <c r="XC18">
        <v>8948</v>
      </c>
      <c r="XD18">
        <v>9128</v>
      </c>
      <c r="XE18">
        <v>9181</v>
      </c>
      <c r="XF18">
        <v>9290</v>
      </c>
      <c r="XG18">
        <v>9394</v>
      </c>
      <c r="XH18">
        <v>9456</v>
      </c>
      <c r="XI18">
        <v>9456</v>
      </c>
      <c r="XJ18">
        <v>9456</v>
      </c>
      <c r="XK18">
        <v>9801</v>
      </c>
      <c r="XL18">
        <v>9834</v>
      </c>
      <c r="XM18">
        <v>9926</v>
      </c>
      <c r="XN18">
        <v>10007</v>
      </c>
      <c r="XO18">
        <v>10068</v>
      </c>
      <c r="XP18">
        <v>10068</v>
      </c>
      <c r="XQ18">
        <v>10068</v>
      </c>
      <c r="XR18">
        <v>10068</v>
      </c>
      <c r="XS18">
        <v>10325</v>
      </c>
      <c r="XT18">
        <v>10421</v>
      </c>
      <c r="XU18">
        <v>10507</v>
      </c>
      <c r="XV18">
        <v>10586</v>
      </c>
      <c r="XW18">
        <v>10586</v>
      </c>
      <c r="XX18">
        <v>10586</v>
      </c>
      <c r="XY18">
        <v>10766</v>
      </c>
      <c r="XZ18">
        <v>10826</v>
      </c>
      <c r="YA18">
        <v>10866</v>
      </c>
      <c r="YB18">
        <v>10958</v>
      </c>
      <c r="YC18">
        <v>11042</v>
      </c>
      <c r="YD18">
        <v>11042</v>
      </c>
      <c r="YE18">
        <v>11042</v>
      </c>
      <c r="YF18">
        <v>11191</v>
      </c>
      <c r="YG18">
        <v>11239</v>
      </c>
      <c r="YH18">
        <v>11281</v>
      </c>
      <c r="YI18">
        <v>11322</v>
      </c>
      <c r="YJ18">
        <v>11367</v>
      </c>
      <c r="YK18">
        <v>11367</v>
      </c>
      <c r="YL18">
        <v>11367</v>
      </c>
      <c r="YM18">
        <v>11469</v>
      </c>
      <c r="YN18">
        <v>11483</v>
      </c>
      <c r="YO18">
        <v>11515</v>
      </c>
      <c r="YP18">
        <v>11515</v>
      </c>
      <c r="YQ18">
        <v>11556</v>
      </c>
      <c r="YR18">
        <v>11556</v>
      </c>
      <c r="YS18">
        <v>11556</v>
      </c>
      <c r="YT18">
        <v>11625</v>
      </c>
      <c r="YU18">
        <v>11664</v>
      </c>
      <c r="YV18">
        <v>11694</v>
      </c>
      <c r="YW18">
        <v>11709</v>
      </c>
      <c r="YX18">
        <v>11745</v>
      </c>
      <c r="YY18">
        <v>11745</v>
      </c>
      <c r="YZ18">
        <v>11745</v>
      </c>
      <c r="ZA18">
        <v>11784</v>
      </c>
      <c r="ZB18">
        <v>11792</v>
      </c>
      <c r="ZC18">
        <v>11833</v>
      </c>
      <c r="ZD18">
        <v>11833</v>
      </c>
      <c r="ZE18">
        <v>11847</v>
      </c>
      <c r="ZF18">
        <v>11847</v>
      </c>
      <c r="ZG18">
        <v>11847</v>
      </c>
      <c r="ZH18">
        <v>11883</v>
      </c>
      <c r="ZI18">
        <v>11896</v>
      </c>
      <c r="ZJ18">
        <v>11918</v>
      </c>
      <c r="ZK18">
        <v>11933</v>
      </c>
      <c r="ZL18">
        <v>11951</v>
      </c>
      <c r="ZM18">
        <v>11951</v>
      </c>
      <c r="ZN18">
        <v>11951</v>
      </c>
      <c r="ZO18">
        <v>12005</v>
      </c>
      <c r="ZP18">
        <v>12005</v>
      </c>
      <c r="ZQ18">
        <v>12015</v>
      </c>
      <c r="ZR18">
        <v>12015</v>
      </c>
      <c r="ZS18">
        <v>12050</v>
      </c>
      <c r="ZT18">
        <v>12050</v>
      </c>
      <c r="ZU18">
        <v>12050</v>
      </c>
      <c r="ZV18">
        <v>12081</v>
      </c>
      <c r="ZW18">
        <v>12081</v>
      </c>
      <c r="ZX18">
        <v>12106</v>
      </c>
      <c r="ZY18">
        <v>12106</v>
      </c>
      <c r="ZZ18">
        <v>12132</v>
      </c>
      <c r="AAA18">
        <v>12132</v>
      </c>
      <c r="AAB18">
        <v>12132</v>
      </c>
      <c r="AAC18">
        <v>12162</v>
      </c>
      <c r="AAD18">
        <v>12162</v>
      </c>
      <c r="AAE18">
        <v>12190</v>
      </c>
      <c r="AAF18">
        <v>12190</v>
      </c>
      <c r="AAG18">
        <v>12190</v>
      </c>
      <c r="AAH18">
        <v>12190</v>
      </c>
      <c r="AAI18">
        <v>12190</v>
      </c>
      <c r="AAJ18">
        <v>12243</v>
      </c>
      <c r="AAK18">
        <v>12243</v>
      </c>
      <c r="AAL18">
        <v>12273</v>
      </c>
      <c r="AAM18">
        <v>12273</v>
      </c>
      <c r="AAN18">
        <v>12273</v>
      </c>
      <c r="AAO18">
        <v>12273</v>
      </c>
      <c r="AAP18">
        <v>12273</v>
      </c>
      <c r="AAQ18">
        <v>12359</v>
      </c>
      <c r="AAR18">
        <v>12359</v>
      </c>
      <c r="AAS18">
        <v>12417</v>
      </c>
      <c r="AAT18">
        <v>12417</v>
      </c>
      <c r="AAU18">
        <v>12512</v>
      </c>
      <c r="AAV18">
        <v>12512</v>
      </c>
      <c r="AAW18">
        <v>12512</v>
      </c>
      <c r="AAX18">
        <v>12631</v>
      </c>
      <c r="AAY18">
        <v>12631</v>
      </c>
      <c r="AAZ18">
        <v>12782</v>
      </c>
      <c r="ABA18">
        <v>12782</v>
      </c>
      <c r="ABB18">
        <v>12965</v>
      </c>
      <c r="ABC18">
        <v>12965</v>
      </c>
      <c r="ABD18">
        <v>12965</v>
      </c>
      <c r="ABE18">
        <v>12965</v>
      </c>
      <c r="ABF18">
        <v>12965</v>
      </c>
      <c r="ABG18">
        <v>13515</v>
      </c>
      <c r="ABH18">
        <v>13515</v>
      </c>
      <c r="ABI18">
        <v>13852</v>
      </c>
      <c r="ABJ18">
        <v>13852</v>
      </c>
      <c r="ABK18">
        <v>13852</v>
      </c>
      <c r="ABL18">
        <v>14085</v>
      </c>
      <c r="ABM18">
        <v>14085</v>
      </c>
      <c r="ABN18">
        <v>14462</v>
      </c>
      <c r="ABO18">
        <v>14462</v>
      </c>
      <c r="ABP18">
        <v>14855</v>
      </c>
      <c r="ABQ18">
        <v>14855</v>
      </c>
      <c r="ABR18">
        <v>14855</v>
      </c>
      <c r="ABS18">
        <v>15200</v>
      </c>
      <c r="ABT18">
        <v>15200</v>
      </c>
      <c r="ABU18">
        <v>15476</v>
      </c>
      <c r="ABV18">
        <v>15476</v>
      </c>
      <c r="ABW18">
        <v>15755</v>
      </c>
      <c r="ABX18">
        <v>15755</v>
      </c>
      <c r="ABY18">
        <v>15755</v>
      </c>
      <c r="ABZ18">
        <v>15999</v>
      </c>
      <c r="ACA18">
        <v>15999</v>
      </c>
      <c r="ACB18">
        <v>16174</v>
      </c>
      <c r="ACC18">
        <v>16174</v>
      </c>
      <c r="ACD18">
        <v>16304</v>
      </c>
      <c r="ACE18">
        <v>16304</v>
      </c>
      <c r="ACF18">
        <v>16304</v>
      </c>
      <c r="ACG18">
        <v>16459</v>
      </c>
      <c r="ACH18">
        <v>16459</v>
      </c>
      <c r="ACI18">
        <v>16552</v>
      </c>
      <c r="ACJ18">
        <v>16552</v>
      </c>
      <c r="ACK18">
        <v>16651</v>
      </c>
      <c r="ACL18">
        <v>16651</v>
      </c>
      <c r="ACM18">
        <v>16651</v>
      </c>
      <c r="ACN18">
        <v>16651</v>
      </c>
      <c r="ACO18">
        <v>16651</v>
      </c>
      <c r="ACP18">
        <v>16818</v>
      </c>
      <c r="ACQ18">
        <v>16818</v>
      </c>
      <c r="ACR18">
        <v>16975</v>
      </c>
      <c r="ACS18">
        <v>16975</v>
      </c>
      <c r="ACT18">
        <v>16975</v>
      </c>
      <c r="ACU18">
        <v>17057</v>
      </c>
    </row>
    <row r="19" spans="1:775">
      <c r="A19" t="s">
        <v>641</v>
      </c>
      <c r="B19" t="s">
        <v>611</v>
      </c>
      <c r="C19" t="s">
        <v>473</v>
      </c>
      <c r="D19">
        <v>55.574450079999998</v>
      </c>
      <c r="E19">
        <v>-130.975561</v>
      </c>
      <c r="F19" t="s">
        <v>642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</v>
      </c>
      <c r="BL19">
        <v>2</v>
      </c>
      <c r="BM19">
        <v>2</v>
      </c>
      <c r="BN19">
        <v>3</v>
      </c>
      <c r="BO19">
        <v>7</v>
      </c>
      <c r="BP19">
        <v>8</v>
      </c>
      <c r="BQ19">
        <v>8</v>
      </c>
      <c r="BR19">
        <v>11</v>
      </c>
      <c r="BS19">
        <v>11</v>
      </c>
      <c r="BT19">
        <v>12</v>
      </c>
      <c r="BU19">
        <v>12</v>
      </c>
      <c r="BV19">
        <v>13</v>
      </c>
      <c r="BW19">
        <v>13</v>
      </c>
      <c r="BX19">
        <v>13</v>
      </c>
      <c r="BY19">
        <v>13</v>
      </c>
      <c r="BZ19">
        <v>14</v>
      </c>
      <c r="CA19">
        <v>14</v>
      </c>
      <c r="CB19">
        <v>14</v>
      </c>
      <c r="CC19">
        <v>14</v>
      </c>
      <c r="CD19">
        <v>14</v>
      </c>
      <c r="CE19">
        <v>14</v>
      </c>
      <c r="CF19">
        <v>14</v>
      </c>
      <c r="CG19">
        <v>14</v>
      </c>
      <c r="CH19">
        <v>14</v>
      </c>
      <c r="CI19">
        <v>14</v>
      </c>
      <c r="CJ19">
        <v>15</v>
      </c>
      <c r="CK19">
        <v>15</v>
      </c>
      <c r="CL19">
        <v>15</v>
      </c>
      <c r="CM19">
        <v>15</v>
      </c>
      <c r="CN19">
        <v>15</v>
      </c>
      <c r="CO19">
        <v>15</v>
      </c>
      <c r="CP19">
        <v>15</v>
      </c>
      <c r="CQ19">
        <v>15</v>
      </c>
      <c r="CR19">
        <v>15</v>
      </c>
      <c r="CS19">
        <v>16</v>
      </c>
      <c r="CT19">
        <v>16</v>
      </c>
      <c r="CU19">
        <v>16</v>
      </c>
      <c r="CV19">
        <v>16</v>
      </c>
      <c r="CW19">
        <v>16</v>
      </c>
      <c r="CX19">
        <v>16</v>
      </c>
      <c r="CY19">
        <v>16</v>
      </c>
      <c r="CZ19">
        <v>16</v>
      </c>
      <c r="DA19">
        <v>16</v>
      </c>
      <c r="DB19">
        <v>16</v>
      </c>
      <c r="DC19">
        <v>16</v>
      </c>
      <c r="DD19">
        <v>16</v>
      </c>
      <c r="DE19">
        <v>16</v>
      </c>
      <c r="DF19">
        <v>16</v>
      </c>
      <c r="DG19">
        <v>16</v>
      </c>
      <c r="DH19">
        <v>16</v>
      </c>
      <c r="DI19">
        <v>16</v>
      </c>
      <c r="DJ19">
        <v>16</v>
      </c>
      <c r="DK19">
        <v>16</v>
      </c>
      <c r="DL19">
        <v>16</v>
      </c>
      <c r="DM19">
        <v>16</v>
      </c>
      <c r="DN19">
        <v>16</v>
      </c>
      <c r="DO19">
        <v>16</v>
      </c>
      <c r="DP19">
        <v>16</v>
      </c>
      <c r="DQ19">
        <v>16</v>
      </c>
      <c r="DR19">
        <v>16</v>
      </c>
      <c r="DS19">
        <v>16</v>
      </c>
      <c r="DT19">
        <v>16</v>
      </c>
      <c r="DU19">
        <v>16</v>
      </c>
      <c r="DV19">
        <v>16</v>
      </c>
      <c r="DW19">
        <v>16</v>
      </c>
      <c r="DX19">
        <v>16</v>
      </c>
      <c r="DY19">
        <v>16</v>
      </c>
      <c r="DZ19">
        <v>16</v>
      </c>
      <c r="EA19">
        <v>16</v>
      </c>
      <c r="EB19">
        <v>16</v>
      </c>
      <c r="EC19">
        <v>16</v>
      </c>
      <c r="ED19">
        <v>16</v>
      </c>
      <c r="EE19">
        <v>16</v>
      </c>
      <c r="EF19">
        <v>16</v>
      </c>
      <c r="EG19">
        <v>16</v>
      </c>
      <c r="EH19">
        <v>16</v>
      </c>
      <c r="EI19">
        <v>16</v>
      </c>
      <c r="EJ19">
        <v>16</v>
      </c>
      <c r="EK19">
        <v>16</v>
      </c>
      <c r="EL19">
        <v>16</v>
      </c>
      <c r="EM19">
        <v>16</v>
      </c>
      <c r="EN19">
        <v>16</v>
      </c>
      <c r="EO19">
        <v>16</v>
      </c>
      <c r="EP19">
        <v>16</v>
      </c>
      <c r="EQ19">
        <v>16</v>
      </c>
      <c r="ER19">
        <v>17</v>
      </c>
      <c r="ES19">
        <v>17</v>
      </c>
      <c r="ET19">
        <v>22</v>
      </c>
      <c r="EU19">
        <v>22</v>
      </c>
      <c r="EV19">
        <v>22</v>
      </c>
      <c r="EW19">
        <v>22</v>
      </c>
      <c r="EX19">
        <v>24</v>
      </c>
      <c r="EY19">
        <v>25</v>
      </c>
      <c r="EZ19">
        <v>25</v>
      </c>
      <c r="FA19">
        <v>25</v>
      </c>
      <c r="FB19">
        <v>25</v>
      </c>
      <c r="FC19">
        <v>25</v>
      </c>
      <c r="FD19">
        <v>27</v>
      </c>
      <c r="FE19">
        <v>28</v>
      </c>
      <c r="FF19">
        <v>28</v>
      </c>
      <c r="FG19">
        <v>29</v>
      </c>
      <c r="FH19">
        <v>29</v>
      </c>
      <c r="FI19">
        <v>29</v>
      </c>
      <c r="FJ19">
        <v>29</v>
      </c>
      <c r="FK19">
        <v>29</v>
      </c>
      <c r="FL19">
        <v>30</v>
      </c>
      <c r="FM19">
        <v>30</v>
      </c>
      <c r="FN19">
        <v>30</v>
      </c>
      <c r="FO19">
        <v>30</v>
      </c>
      <c r="FP19">
        <v>30</v>
      </c>
      <c r="FQ19">
        <v>30</v>
      </c>
      <c r="FR19">
        <v>31</v>
      </c>
      <c r="FS19">
        <v>32</v>
      </c>
      <c r="FT19">
        <v>32</v>
      </c>
      <c r="FU19">
        <v>32</v>
      </c>
      <c r="FV19">
        <v>32</v>
      </c>
      <c r="FW19">
        <v>32</v>
      </c>
      <c r="FX19">
        <v>32</v>
      </c>
      <c r="FY19">
        <v>32</v>
      </c>
      <c r="FZ19">
        <v>34</v>
      </c>
      <c r="GA19">
        <v>34</v>
      </c>
      <c r="GB19">
        <v>34</v>
      </c>
      <c r="GC19">
        <v>35</v>
      </c>
      <c r="GD19">
        <v>36</v>
      </c>
      <c r="GE19">
        <v>36</v>
      </c>
      <c r="GF19">
        <v>37</v>
      </c>
      <c r="GG19">
        <v>40</v>
      </c>
      <c r="GH19">
        <v>40</v>
      </c>
      <c r="GI19">
        <v>43</v>
      </c>
      <c r="GJ19">
        <v>43</v>
      </c>
      <c r="GK19">
        <v>45</v>
      </c>
      <c r="GL19">
        <v>46</v>
      </c>
      <c r="GM19">
        <v>47</v>
      </c>
      <c r="GN19">
        <v>47</v>
      </c>
      <c r="GO19">
        <v>47</v>
      </c>
      <c r="GP19">
        <v>48</v>
      </c>
      <c r="GQ19">
        <v>49</v>
      </c>
      <c r="GR19">
        <v>49</v>
      </c>
      <c r="GS19">
        <v>49</v>
      </c>
      <c r="GT19">
        <v>50</v>
      </c>
      <c r="GU19">
        <v>51</v>
      </c>
      <c r="GV19">
        <v>51</v>
      </c>
      <c r="GW19">
        <v>51</v>
      </c>
      <c r="GX19">
        <v>51</v>
      </c>
      <c r="GY19">
        <v>52</v>
      </c>
      <c r="GZ19">
        <v>52</v>
      </c>
      <c r="HA19">
        <v>52</v>
      </c>
      <c r="HB19">
        <v>52</v>
      </c>
      <c r="HC19">
        <v>53</v>
      </c>
      <c r="HD19">
        <v>54</v>
      </c>
      <c r="HE19">
        <v>55</v>
      </c>
      <c r="HF19">
        <v>55</v>
      </c>
      <c r="HG19">
        <v>55</v>
      </c>
      <c r="HH19">
        <v>55</v>
      </c>
      <c r="HI19">
        <v>55</v>
      </c>
      <c r="HJ19">
        <v>56</v>
      </c>
      <c r="HK19">
        <v>56</v>
      </c>
      <c r="HL19">
        <v>58</v>
      </c>
      <c r="HM19">
        <v>58</v>
      </c>
      <c r="HN19">
        <v>58</v>
      </c>
      <c r="HO19">
        <v>60</v>
      </c>
      <c r="HP19">
        <v>60</v>
      </c>
      <c r="HQ19">
        <v>60</v>
      </c>
      <c r="HR19">
        <v>61</v>
      </c>
      <c r="HS19">
        <v>61</v>
      </c>
      <c r="HT19">
        <v>63</v>
      </c>
      <c r="HU19">
        <v>63</v>
      </c>
      <c r="HV19">
        <v>64</v>
      </c>
      <c r="HW19">
        <v>65</v>
      </c>
      <c r="HX19">
        <v>65</v>
      </c>
      <c r="HY19">
        <v>65</v>
      </c>
      <c r="HZ19">
        <v>65</v>
      </c>
      <c r="IA19">
        <v>65</v>
      </c>
      <c r="IB19">
        <v>65</v>
      </c>
      <c r="IC19">
        <v>65</v>
      </c>
      <c r="ID19">
        <v>65</v>
      </c>
      <c r="IE19">
        <v>65</v>
      </c>
      <c r="IF19">
        <v>65</v>
      </c>
      <c r="IG19">
        <v>66</v>
      </c>
      <c r="IH19">
        <v>66</v>
      </c>
      <c r="II19">
        <v>66</v>
      </c>
      <c r="IJ19">
        <v>67</v>
      </c>
      <c r="IK19">
        <v>67</v>
      </c>
      <c r="IL19">
        <v>68</v>
      </c>
      <c r="IM19">
        <v>68</v>
      </c>
      <c r="IN19">
        <v>68</v>
      </c>
      <c r="IO19">
        <v>68</v>
      </c>
      <c r="IP19">
        <v>68</v>
      </c>
      <c r="IQ19">
        <v>68</v>
      </c>
      <c r="IR19">
        <v>68</v>
      </c>
      <c r="IS19">
        <v>68</v>
      </c>
      <c r="IT19">
        <v>68</v>
      </c>
      <c r="IU19">
        <v>68</v>
      </c>
      <c r="IV19">
        <v>68</v>
      </c>
      <c r="IW19">
        <v>68</v>
      </c>
      <c r="IX19">
        <v>69</v>
      </c>
      <c r="IY19">
        <v>69</v>
      </c>
      <c r="IZ19">
        <v>69</v>
      </c>
      <c r="JA19">
        <v>69</v>
      </c>
      <c r="JB19">
        <v>69</v>
      </c>
      <c r="JC19">
        <v>69</v>
      </c>
      <c r="JD19">
        <v>69</v>
      </c>
      <c r="JE19">
        <v>69</v>
      </c>
      <c r="JF19">
        <v>69</v>
      </c>
      <c r="JG19">
        <v>70</v>
      </c>
      <c r="JH19">
        <v>73</v>
      </c>
      <c r="JI19">
        <v>74</v>
      </c>
      <c r="JJ19">
        <v>74</v>
      </c>
      <c r="JK19">
        <v>74</v>
      </c>
      <c r="JL19">
        <v>74</v>
      </c>
      <c r="JM19">
        <v>74</v>
      </c>
      <c r="JN19">
        <v>76</v>
      </c>
      <c r="JO19">
        <v>76</v>
      </c>
      <c r="JP19">
        <v>78</v>
      </c>
      <c r="JQ19">
        <v>78</v>
      </c>
      <c r="JR19">
        <v>78</v>
      </c>
      <c r="JS19">
        <v>78</v>
      </c>
      <c r="JT19">
        <v>79</v>
      </c>
      <c r="JU19">
        <v>79</v>
      </c>
      <c r="JV19">
        <v>79</v>
      </c>
      <c r="JW19">
        <v>79</v>
      </c>
      <c r="JX19">
        <v>80</v>
      </c>
      <c r="JY19">
        <v>81</v>
      </c>
      <c r="JZ19">
        <v>81</v>
      </c>
      <c r="KA19">
        <v>80</v>
      </c>
      <c r="KB19">
        <v>83</v>
      </c>
      <c r="KC19">
        <v>85</v>
      </c>
      <c r="KD19">
        <v>86</v>
      </c>
      <c r="KE19">
        <v>90</v>
      </c>
      <c r="KF19">
        <v>92</v>
      </c>
      <c r="KG19">
        <v>92</v>
      </c>
      <c r="KH19">
        <v>93</v>
      </c>
      <c r="KI19">
        <v>98</v>
      </c>
      <c r="KJ19">
        <v>105</v>
      </c>
      <c r="KK19">
        <v>117</v>
      </c>
      <c r="KL19">
        <v>134</v>
      </c>
      <c r="KM19">
        <v>143</v>
      </c>
      <c r="KN19">
        <v>152</v>
      </c>
      <c r="KO19">
        <v>152</v>
      </c>
      <c r="KP19">
        <v>153</v>
      </c>
      <c r="KQ19">
        <v>153</v>
      </c>
      <c r="KR19">
        <v>165</v>
      </c>
      <c r="KS19">
        <v>174</v>
      </c>
      <c r="KT19">
        <v>181</v>
      </c>
      <c r="KU19">
        <v>181</v>
      </c>
      <c r="KV19">
        <v>182</v>
      </c>
      <c r="KW19">
        <v>184</v>
      </c>
      <c r="KX19">
        <v>183</v>
      </c>
      <c r="KY19">
        <v>185</v>
      </c>
      <c r="KZ19">
        <v>185</v>
      </c>
      <c r="LA19">
        <v>186</v>
      </c>
      <c r="LB19">
        <v>187</v>
      </c>
      <c r="LC19">
        <v>188</v>
      </c>
      <c r="LD19">
        <v>195</v>
      </c>
      <c r="LE19">
        <v>195</v>
      </c>
      <c r="LF19">
        <v>196</v>
      </c>
      <c r="LG19">
        <v>197</v>
      </c>
      <c r="LH19">
        <v>197</v>
      </c>
      <c r="LI19">
        <v>198</v>
      </c>
      <c r="LJ19">
        <v>199</v>
      </c>
      <c r="LK19">
        <v>207</v>
      </c>
      <c r="LL19">
        <v>209</v>
      </c>
      <c r="LM19">
        <v>213</v>
      </c>
      <c r="LN19">
        <v>214</v>
      </c>
      <c r="LO19">
        <v>214</v>
      </c>
      <c r="LP19">
        <v>216</v>
      </c>
      <c r="LQ19">
        <v>218</v>
      </c>
      <c r="LR19">
        <v>219</v>
      </c>
      <c r="LS19">
        <v>221</v>
      </c>
      <c r="LT19">
        <v>222</v>
      </c>
      <c r="LU19">
        <v>223</v>
      </c>
      <c r="LV19">
        <v>224</v>
      </c>
      <c r="LW19">
        <v>225</v>
      </c>
      <c r="LX19">
        <v>225</v>
      </c>
      <c r="LY19">
        <v>226</v>
      </c>
      <c r="LZ19">
        <v>227</v>
      </c>
      <c r="MA19">
        <v>230</v>
      </c>
      <c r="MB19">
        <v>230</v>
      </c>
      <c r="MC19">
        <v>230</v>
      </c>
      <c r="MD19">
        <v>230</v>
      </c>
      <c r="ME19">
        <v>231</v>
      </c>
      <c r="MF19">
        <v>231</v>
      </c>
      <c r="MG19">
        <v>231</v>
      </c>
      <c r="MH19">
        <v>233</v>
      </c>
      <c r="MI19">
        <v>233</v>
      </c>
      <c r="MJ19">
        <v>233</v>
      </c>
      <c r="MK19">
        <v>236</v>
      </c>
      <c r="ML19">
        <v>239</v>
      </c>
      <c r="MM19">
        <v>240</v>
      </c>
      <c r="MN19">
        <v>240</v>
      </c>
      <c r="MO19">
        <v>245</v>
      </c>
      <c r="MP19">
        <v>245</v>
      </c>
      <c r="MQ19">
        <v>245</v>
      </c>
      <c r="MR19">
        <v>248</v>
      </c>
      <c r="MS19">
        <v>253</v>
      </c>
      <c r="MT19">
        <v>254</v>
      </c>
      <c r="MU19">
        <v>255</v>
      </c>
      <c r="MV19">
        <v>258</v>
      </c>
      <c r="MW19">
        <v>259</v>
      </c>
      <c r="MX19">
        <v>260</v>
      </c>
      <c r="MY19">
        <v>262</v>
      </c>
      <c r="MZ19">
        <v>268</v>
      </c>
      <c r="NA19">
        <v>268</v>
      </c>
      <c r="NB19">
        <v>269</v>
      </c>
      <c r="NC19">
        <v>269</v>
      </c>
      <c r="ND19">
        <v>269</v>
      </c>
      <c r="NE19">
        <v>269</v>
      </c>
      <c r="NF19">
        <v>269</v>
      </c>
      <c r="NG19">
        <v>269</v>
      </c>
      <c r="NH19">
        <v>271</v>
      </c>
      <c r="NI19">
        <v>274</v>
      </c>
      <c r="NJ19">
        <v>274</v>
      </c>
      <c r="NK19">
        <v>276</v>
      </c>
      <c r="NL19">
        <v>276</v>
      </c>
      <c r="NM19">
        <v>276</v>
      </c>
      <c r="NN19">
        <v>278</v>
      </c>
      <c r="NO19">
        <v>280</v>
      </c>
      <c r="NP19">
        <v>282</v>
      </c>
      <c r="NQ19">
        <v>283</v>
      </c>
      <c r="NR19">
        <v>284</v>
      </c>
      <c r="NS19">
        <v>283</v>
      </c>
      <c r="NT19">
        <v>283</v>
      </c>
      <c r="NU19">
        <v>286</v>
      </c>
      <c r="NV19">
        <v>288</v>
      </c>
      <c r="NW19">
        <v>292</v>
      </c>
      <c r="NX19">
        <v>292</v>
      </c>
      <c r="NY19">
        <v>292</v>
      </c>
      <c r="NZ19">
        <v>303</v>
      </c>
      <c r="OA19">
        <v>303</v>
      </c>
      <c r="OB19">
        <v>306</v>
      </c>
      <c r="OC19">
        <v>308</v>
      </c>
      <c r="OD19">
        <v>308</v>
      </c>
      <c r="OE19">
        <v>308</v>
      </c>
      <c r="OF19">
        <v>308</v>
      </c>
      <c r="OG19">
        <v>308</v>
      </c>
      <c r="OH19">
        <v>313</v>
      </c>
      <c r="OI19">
        <v>314</v>
      </c>
      <c r="OJ19">
        <v>324</v>
      </c>
      <c r="OK19">
        <v>339</v>
      </c>
      <c r="OL19">
        <v>339</v>
      </c>
      <c r="OM19">
        <v>339</v>
      </c>
      <c r="ON19">
        <v>346</v>
      </c>
      <c r="OO19">
        <v>346</v>
      </c>
      <c r="OP19">
        <v>355</v>
      </c>
      <c r="OQ19">
        <v>362</v>
      </c>
      <c r="OR19">
        <v>362</v>
      </c>
      <c r="OS19">
        <v>362</v>
      </c>
      <c r="OT19">
        <v>362</v>
      </c>
      <c r="OU19">
        <v>363</v>
      </c>
      <c r="OV19">
        <v>363</v>
      </c>
      <c r="OW19">
        <v>366</v>
      </c>
      <c r="OX19">
        <v>372</v>
      </c>
      <c r="OY19">
        <v>376</v>
      </c>
      <c r="OZ19">
        <v>376</v>
      </c>
      <c r="PA19">
        <v>376</v>
      </c>
      <c r="PB19">
        <v>376</v>
      </c>
      <c r="PC19">
        <v>376</v>
      </c>
      <c r="PD19">
        <v>376</v>
      </c>
      <c r="PE19">
        <v>376</v>
      </c>
      <c r="PF19">
        <v>376</v>
      </c>
      <c r="PG19">
        <v>376</v>
      </c>
      <c r="PH19">
        <v>376</v>
      </c>
      <c r="PI19">
        <v>383</v>
      </c>
      <c r="PJ19">
        <v>383</v>
      </c>
      <c r="PK19">
        <v>383</v>
      </c>
      <c r="PL19">
        <v>383</v>
      </c>
      <c r="PM19">
        <v>383</v>
      </c>
      <c r="PN19">
        <v>383</v>
      </c>
      <c r="PO19">
        <v>383</v>
      </c>
      <c r="PP19">
        <v>384</v>
      </c>
      <c r="PQ19">
        <v>387</v>
      </c>
      <c r="PR19">
        <v>387</v>
      </c>
      <c r="PS19">
        <v>387</v>
      </c>
      <c r="PT19">
        <v>387</v>
      </c>
      <c r="PU19">
        <v>387</v>
      </c>
      <c r="PV19">
        <v>387</v>
      </c>
      <c r="PW19">
        <v>387</v>
      </c>
      <c r="PX19">
        <v>390</v>
      </c>
      <c r="PY19">
        <v>390</v>
      </c>
      <c r="PZ19">
        <v>392</v>
      </c>
      <c r="QA19">
        <v>393</v>
      </c>
      <c r="QB19">
        <v>393</v>
      </c>
      <c r="QC19">
        <v>393</v>
      </c>
      <c r="QD19">
        <v>397</v>
      </c>
      <c r="QE19">
        <v>397</v>
      </c>
      <c r="QF19">
        <v>398</v>
      </c>
      <c r="QG19">
        <v>398</v>
      </c>
      <c r="QH19">
        <v>399</v>
      </c>
      <c r="QI19">
        <v>399</v>
      </c>
      <c r="QJ19">
        <v>399</v>
      </c>
      <c r="QK19">
        <v>407</v>
      </c>
      <c r="QL19">
        <v>409</v>
      </c>
      <c r="QM19">
        <v>409</v>
      </c>
      <c r="QN19">
        <v>409</v>
      </c>
      <c r="QO19">
        <v>409</v>
      </c>
      <c r="QP19">
        <v>409</v>
      </c>
      <c r="QQ19">
        <v>409</v>
      </c>
      <c r="QR19">
        <v>414</v>
      </c>
      <c r="QS19">
        <v>417</v>
      </c>
      <c r="QT19">
        <v>420</v>
      </c>
      <c r="QU19">
        <v>422</v>
      </c>
      <c r="QV19">
        <v>423</v>
      </c>
      <c r="QW19">
        <v>423</v>
      </c>
      <c r="QX19">
        <v>423</v>
      </c>
      <c r="QY19">
        <v>427</v>
      </c>
      <c r="QZ19">
        <v>429</v>
      </c>
      <c r="RA19">
        <v>432</v>
      </c>
      <c r="RB19">
        <v>437</v>
      </c>
      <c r="RC19">
        <v>439</v>
      </c>
      <c r="RD19">
        <v>439</v>
      </c>
      <c r="RE19">
        <v>439</v>
      </c>
      <c r="RF19">
        <v>449</v>
      </c>
      <c r="RG19">
        <v>452</v>
      </c>
      <c r="RH19">
        <v>461</v>
      </c>
      <c r="RI19">
        <v>473</v>
      </c>
      <c r="RJ19">
        <v>490</v>
      </c>
      <c r="RK19">
        <v>490</v>
      </c>
      <c r="RL19">
        <v>490</v>
      </c>
      <c r="RM19">
        <v>507</v>
      </c>
      <c r="RN19">
        <v>514</v>
      </c>
      <c r="RO19">
        <v>524</v>
      </c>
      <c r="RP19">
        <v>538</v>
      </c>
      <c r="RQ19">
        <v>563</v>
      </c>
      <c r="RR19">
        <v>563</v>
      </c>
      <c r="RS19">
        <v>563</v>
      </c>
      <c r="RT19">
        <v>579</v>
      </c>
      <c r="RU19">
        <v>586</v>
      </c>
      <c r="RV19">
        <v>602</v>
      </c>
      <c r="RW19">
        <v>611</v>
      </c>
      <c r="RX19">
        <v>620</v>
      </c>
      <c r="RY19">
        <v>620</v>
      </c>
      <c r="RZ19">
        <v>620</v>
      </c>
      <c r="SA19">
        <v>635</v>
      </c>
      <c r="SB19">
        <v>636</v>
      </c>
      <c r="SC19">
        <v>643</v>
      </c>
      <c r="SD19">
        <v>650</v>
      </c>
      <c r="SE19">
        <v>654</v>
      </c>
      <c r="SF19">
        <v>654</v>
      </c>
      <c r="SG19">
        <v>654</v>
      </c>
      <c r="SH19">
        <v>654</v>
      </c>
      <c r="SI19">
        <v>660</v>
      </c>
      <c r="SJ19">
        <v>663</v>
      </c>
      <c r="SK19">
        <v>665</v>
      </c>
      <c r="SL19">
        <v>667</v>
      </c>
      <c r="SM19">
        <v>667</v>
      </c>
      <c r="SN19">
        <v>667</v>
      </c>
      <c r="SO19">
        <v>667</v>
      </c>
      <c r="SP19">
        <v>667</v>
      </c>
      <c r="SQ19">
        <v>669</v>
      </c>
      <c r="SR19">
        <v>669</v>
      </c>
      <c r="SS19">
        <v>670</v>
      </c>
      <c r="ST19">
        <v>670</v>
      </c>
      <c r="SU19">
        <v>670</v>
      </c>
      <c r="SV19">
        <v>672</v>
      </c>
      <c r="SW19">
        <v>672</v>
      </c>
      <c r="SX19">
        <v>672</v>
      </c>
      <c r="SY19">
        <v>672</v>
      </c>
      <c r="SZ19">
        <v>672</v>
      </c>
      <c r="TA19">
        <v>672</v>
      </c>
      <c r="TB19">
        <v>672</v>
      </c>
      <c r="TC19">
        <v>672</v>
      </c>
      <c r="TD19">
        <v>672</v>
      </c>
      <c r="TE19">
        <v>672</v>
      </c>
      <c r="TF19">
        <v>672</v>
      </c>
      <c r="TG19">
        <v>672</v>
      </c>
      <c r="TH19">
        <v>672</v>
      </c>
      <c r="TI19">
        <v>672</v>
      </c>
      <c r="TJ19">
        <v>673</v>
      </c>
      <c r="TK19">
        <v>673</v>
      </c>
      <c r="TL19">
        <v>674</v>
      </c>
      <c r="TM19">
        <v>674</v>
      </c>
      <c r="TN19">
        <v>675</v>
      </c>
      <c r="TO19">
        <v>675</v>
      </c>
      <c r="TP19">
        <v>675</v>
      </c>
      <c r="TQ19">
        <v>675</v>
      </c>
      <c r="TR19">
        <v>675</v>
      </c>
      <c r="TS19">
        <v>677</v>
      </c>
      <c r="TT19">
        <v>677</v>
      </c>
      <c r="TU19">
        <v>679</v>
      </c>
      <c r="TV19">
        <v>679</v>
      </c>
      <c r="TW19">
        <v>679</v>
      </c>
      <c r="TX19">
        <v>681</v>
      </c>
      <c r="TY19">
        <v>681</v>
      </c>
      <c r="TZ19">
        <v>686</v>
      </c>
      <c r="UA19">
        <v>686</v>
      </c>
      <c r="UB19">
        <v>686</v>
      </c>
      <c r="UC19">
        <v>686</v>
      </c>
      <c r="UD19">
        <v>686</v>
      </c>
      <c r="UE19">
        <v>686</v>
      </c>
      <c r="UF19">
        <v>686</v>
      </c>
      <c r="UG19">
        <v>691</v>
      </c>
      <c r="UH19">
        <v>691</v>
      </c>
      <c r="UI19">
        <v>694</v>
      </c>
      <c r="UJ19">
        <v>694</v>
      </c>
      <c r="UK19">
        <v>694</v>
      </c>
      <c r="UL19">
        <v>702</v>
      </c>
      <c r="UM19">
        <v>702</v>
      </c>
      <c r="UN19">
        <v>710</v>
      </c>
      <c r="UO19">
        <v>710</v>
      </c>
      <c r="UP19">
        <v>722</v>
      </c>
      <c r="UQ19">
        <v>722</v>
      </c>
      <c r="UR19">
        <v>722</v>
      </c>
      <c r="US19">
        <v>730</v>
      </c>
      <c r="UT19">
        <v>734</v>
      </c>
      <c r="UU19">
        <v>748</v>
      </c>
      <c r="UV19">
        <v>752</v>
      </c>
      <c r="UW19">
        <v>766</v>
      </c>
      <c r="UX19">
        <v>766</v>
      </c>
      <c r="UY19">
        <v>766</v>
      </c>
      <c r="UZ19">
        <v>792</v>
      </c>
      <c r="VA19">
        <v>799</v>
      </c>
      <c r="VB19">
        <v>799</v>
      </c>
      <c r="VC19">
        <v>853</v>
      </c>
      <c r="VD19">
        <v>864</v>
      </c>
      <c r="VE19">
        <v>864</v>
      </c>
      <c r="VF19">
        <v>864</v>
      </c>
      <c r="VG19">
        <v>888</v>
      </c>
      <c r="VH19">
        <v>909</v>
      </c>
      <c r="VI19">
        <v>935</v>
      </c>
      <c r="VJ19">
        <v>950</v>
      </c>
      <c r="VK19">
        <v>967</v>
      </c>
      <c r="VL19">
        <v>967</v>
      </c>
      <c r="VM19">
        <v>967</v>
      </c>
      <c r="VN19">
        <v>972</v>
      </c>
      <c r="VO19">
        <v>979</v>
      </c>
      <c r="VP19">
        <v>1000</v>
      </c>
      <c r="VQ19">
        <v>1049</v>
      </c>
      <c r="VR19">
        <v>1064</v>
      </c>
      <c r="VS19">
        <v>1064</v>
      </c>
      <c r="VT19">
        <v>1064</v>
      </c>
      <c r="VU19">
        <v>1088</v>
      </c>
      <c r="VV19">
        <v>1116</v>
      </c>
      <c r="VW19">
        <v>1141</v>
      </c>
      <c r="VX19">
        <v>1159</v>
      </c>
      <c r="VY19">
        <v>1165</v>
      </c>
      <c r="VZ19">
        <v>1165</v>
      </c>
      <c r="WA19">
        <v>1165</v>
      </c>
      <c r="WB19">
        <v>1165</v>
      </c>
      <c r="WC19">
        <v>1214</v>
      </c>
      <c r="WD19">
        <v>1237</v>
      </c>
      <c r="WE19">
        <v>1267</v>
      </c>
      <c r="WF19">
        <v>1275</v>
      </c>
      <c r="WG19">
        <v>1275</v>
      </c>
      <c r="WH19">
        <v>1275</v>
      </c>
      <c r="WI19">
        <v>1290</v>
      </c>
      <c r="WJ19">
        <v>1301</v>
      </c>
      <c r="WK19">
        <v>1306</v>
      </c>
      <c r="WL19">
        <v>1319</v>
      </c>
      <c r="WM19">
        <v>1326</v>
      </c>
      <c r="WN19">
        <v>1326</v>
      </c>
      <c r="WO19">
        <v>1326</v>
      </c>
      <c r="WP19">
        <v>1363</v>
      </c>
      <c r="WQ19">
        <v>1368</v>
      </c>
      <c r="WR19">
        <v>1375</v>
      </c>
      <c r="WS19">
        <v>1384</v>
      </c>
      <c r="WT19">
        <v>1388</v>
      </c>
      <c r="WU19">
        <v>1388</v>
      </c>
      <c r="WV19">
        <v>1388</v>
      </c>
      <c r="WW19">
        <v>1412</v>
      </c>
      <c r="WX19">
        <v>1429</v>
      </c>
      <c r="WY19">
        <v>1438</v>
      </c>
      <c r="WZ19">
        <v>1469</v>
      </c>
      <c r="XA19">
        <v>1475</v>
      </c>
      <c r="XB19">
        <v>1475</v>
      </c>
      <c r="XC19">
        <v>1475</v>
      </c>
      <c r="XD19">
        <v>1504</v>
      </c>
      <c r="XE19">
        <v>1520</v>
      </c>
      <c r="XF19">
        <v>1526</v>
      </c>
      <c r="XG19">
        <v>1548</v>
      </c>
      <c r="XH19">
        <v>1553</v>
      </c>
      <c r="XI19">
        <v>1553</v>
      </c>
      <c r="XJ19">
        <v>1553</v>
      </c>
      <c r="XK19">
        <v>1570</v>
      </c>
      <c r="XL19">
        <v>1577</v>
      </c>
      <c r="XM19">
        <v>1586</v>
      </c>
      <c r="XN19">
        <v>1591</v>
      </c>
      <c r="XO19">
        <v>1604</v>
      </c>
      <c r="XP19">
        <v>1604</v>
      </c>
      <c r="XQ19">
        <v>1604</v>
      </c>
      <c r="XR19">
        <v>1604</v>
      </c>
      <c r="XS19">
        <v>1625</v>
      </c>
      <c r="XT19">
        <v>1640</v>
      </c>
      <c r="XU19">
        <v>1660</v>
      </c>
      <c r="XV19">
        <v>1677</v>
      </c>
      <c r="XW19">
        <v>1677</v>
      </c>
      <c r="XX19">
        <v>1677</v>
      </c>
      <c r="XY19">
        <v>1711</v>
      </c>
      <c r="XZ19">
        <v>1718</v>
      </c>
      <c r="YA19">
        <v>1721</v>
      </c>
      <c r="YB19">
        <v>1722</v>
      </c>
      <c r="YC19">
        <v>1734</v>
      </c>
      <c r="YD19">
        <v>1734</v>
      </c>
      <c r="YE19">
        <v>1734</v>
      </c>
      <c r="YF19">
        <v>1745</v>
      </c>
      <c r="YG19">
        <v>1747</v>
      </c>
      <c r="YH19">
        <v>1753</v>
      </c>
      <c r="YI19">
        <v>1760</v>
      </c>
      <c r="YJ19">
        <v>1771</v>
      </c>
      <c r="YK19">
        <v>1771</v>
      </c>
      <c r="YL19">
        <v>1771</v>
      </c>
      <c r="YM19">
        <v>1797</v>
      </c>
      <c r="YN19">
        <v>1801</v>
      </c>
      <c r="YO19">
        <v>1811</v>
      </c>
      <c r="YP19">
        <v>1811</v>
      </c>
      <c r="YQ19">
        <v>1837</v>
      </c>
      <c r="YR19">
        <v>1837</v>
      </c>
      <c r="YS19">
        <v>1837</v>
      </c>
      <c r="YT19">
        <v>1887</v>
      </c>
      <c r="YU19">
        <v>1896</v>
      </c>
      <c r="YV19">
        <v>1912</v>
      </c>
      <c r="YW19">
        <v>1917</v>
      </c>
      <c r="YX19">
        <v>1948</v>
      </c>
      <c r="YY19">
        <v>1948</v>
      </c>
      <c r="YZ19">
        <v>1948</v>
      </c>
      <c r="ZA19">
        <v>1979</v>
      </c>
      <c r="ZB19">
        <v>1981</v>
      </c>
      <c r="ZC19">
        <v>2002</v>
      </c>
      <c r="ZD19">
        <v>2002</v>
      </c>
      <c r="ZE19">
        <v>2027</v>
      </c>
      <c r="ZF19">
        <v>2027</v>
      </c>
      <c r="ZG19">
        <v>2027</v>
      </c>
      <c r="ZH19">
        <v>2072</v>
      </c>
      <c r="ZI19">
        <v>2077</v>
      </c>
      <c r="ZJ19">
        <v>2087</v>
      </c>
      <c r="ZK19">
        <v>2117</v>
      </c>
      <c r="ZL19">
        <v>2144</v>
      </c>
      <c r="ZM19">
        <v>2144</v>
      </c>
      <c r="ZN19">
        <v>2144</v>
      </c>
      <c r="ZO19">
        <v>2177</v>
      </c>
      <c r="ZP19">
        <v>2177</v>
      </c>
      <c r="ZQ19">
        <v>2206</v>
      </c>
      <c r="ZR19">
        <v>2206</v>
      </c>
      <c r="ZS19">
        <v>2221</v>
      </c>
      <c r="ZT19">
        <v>2221</v>
      </c>
      <c r="ZU19">
        <v>2221</v>
      </c>
      <c r="ZV19">
        <v>2244</v>
      </c>
      <c r="ZW19">
        <v>2244</v>
      </c>
      <c r="ZX19">
        <v>2264</v>
      </c>
      <c r="ZY19">
        <v>2264</v>
      </c>
      <c r="ZZ19">
        <v>2292</v>
      </c>
      <c r="AAA19">
        <v>2292</v>
      </c>
      <c r="AAB19">
        <v>2292</v>
      </c>
      <c r="AAC19">
        <v>2298</v>
      </c>
      <c r="AAD19">
        <v>2298</v>
      </c>
      <c r="AAE19">
        <v>2317</v>
      </c>
      <c r="AAF19">
        <v>2317</v>
      </c>
      <c r="AAG19">
        <v>2317</v>
      </c>
      <c r="AAH19">
        <v>2317</v>
      </c>
      <c r="AAI19">
        <v>2317</v>
      </c>
      <c r="AAJ19">
        <v>2351</v>
      </c>
      <c r="AAK19">
        <v>2351</v>
      </c>
      <c r="AAL19">
        <v>2375</v>
      </c>
      <c r="AAM19">
        <v>2375</v>
      </c>
      <c r="AAN19">
        <v>2375</v>
      </c>
      <c r="AAO19">
        <v>2375</v>
      </c>
      <c r="AAP19">
        <v>2375</v>
      </c>
      <c r="AAQ19">
        <v>2403</v>
      </c>
      <c r="AAR19">
        <v>2403</v>
      </c>
      <c r="AAS19">
        <v>2428</v>
      </c>
      <c r="AAT19">
        <v>2428</v>
      </c>
      <c r="AAU19">
        <v>2450</v>
      </c>
      <c r="AAV19">
        <v>2450</v>
      </c>
      <c r="AAW19">
        <v>2450</v>
      </c>
      <c r="AAX19">
        <v>2478</v>
      </c>
      <c r="AAY19">
        <v>2478</v>
      </c>
      <c r="AAZ19">
        <v>2575</v>
      </c>
      <c r="ABA19">
        <v>2575</v>
      </c>
      <c r="ABB19">
        <v>2687</v>
      </c>
      <c r="ABC19">
        <v>2687</v>
      </c>
      <c r="ABD19">
        <v>2687</v>
      </c>
      <c r="ABE19">
        <v>2687</v>
      </c>
      <c r="ABF19">
        <v>2687</v>
      </c>
      <c r="ABG19">
        <v>2794</v>
      </c>
      <c r="ABH19">
        <v>2794</v>
      </c>
      <c r="ABI19">
        <v>2886</v>
      </c>
      <c r="ABJ19">
        <v>2886</v>
      </c>
      <c r="ABK19">
        <v>2886</v>
      </c>
      <c r="ABL19">
        <v>3062</v>
      </c>
      <c r="ABM19">
        <v>3062</v>
      </c>
      <c r="ABN19">
        <v>3149</v>
      </c>
      <c r="ABO19">
        <v>3149</v>
      </c>
      <c r="ABP19">
        <v>3306</v>
      </c>
      <c r="ABQ19">
        <v>3306</v>
      </c>
      <c r="ABR19">
        <v>3306</v>
      </c>
      <c r="ABS19">
        <v>3347</v>
      </c>
      <c r="ABT19">
        <v>3347</v>
      </c>
      <c r="ABU19">
        <v>3424</v>
      </c>
      <c r="ABV19">
        <v>3424</v>
      </c>
      <c r="ABW19">
        <v>3524</v>
      </c>
      <c r="ABX19">
        <v>3524</v>
      </c>
      <c r="ABY19">
        <v>3524</v>
      </c>
      <c r="ABZ19">
        <v>3581</v>
      </c>
      <c r="ACA19">
        <v>3581</v>
      </c>
      <c r="ACB19">
        <v>3638</v>
      </c>
      <c r="ACC19">
        <v>3638</v>
      </c>
      <c r="ACD19">
        <v>3661</v>
      </c>
      <c r="ACE19">
        <v>3661</v>
      </c>
      <c r="ACF19">
        <v>3661</v>
      </c>
      <c r="ACG19">
        <v>3690</v>
      </c>
      <c r="ACH19">
        <v>3690</v>
      </c>
      <c r="ACI19">
        <v>3705</v>
      </c>
      <c r="ACJ19">
        <v>3705</v>
      </c>
      <c r="ACK19">
        <v>3719</v>
      </c>
      <c r="ACL19">
        <v>3719</v>
      </c>
      <c r="ACM19">
        <v>3719</v>
      </c>
      <c r="ACN19">
        <v>3719</v>
      </c>
      <c r="ACO19">
        <v>3719</v>
      </c>
      <c r="ACP19">
        <v>3748</v>
      </c>
      <c r="ACQ19">
        <v>3748</v>
      </c>
      <c r="ACR19">
        <v>3757</v>
      </c>
      <c r="ACS19">
        <v>3757</v>
      </c>
      <c r="ACT19">
        <v>3757</v>
      </c>
      <c r="ACU19">
        <v>3759</v>
      </c>
    </row>
    <row r="20" spans="1:775">
      <c r="A20" t="s">
        <v>643</v>
      </c>
      <c r="B20" t="s">
        <v>611</v>
      </c>
      <c r="C20" t="s">
        <v>473</v>
      </c>
      <c r="D20">
        <v>57.655294150000003</v>
      </c>
      <c r="E20">
        <v>-153.74935790000001</v>
      </c>
      <c r="F20" t="s">
        <v>644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3</v>
      </c>
      <c r="ES20">
        <v>3</v>
      </c>
      <c r="ET20">
        <v>4</v>
      </c>
      <c r="EU20">
        <v>4</v>
      </c>
      <c r="EV20">
        <v>4</v>
      </c>
      <c r="EW20">
        <v>4</v>
      </c>
      <c r="EX20">
        <v>5</v>
      </c>
      <c r="EY20">
        <v>5</v>
      </c>
      <c r="EZ20">
        <v>6</v>
      </c>
      <c r="FA20">
        <v>6</v>
      </c>
      <c r="FB20">
        <v>6</v>
      </c>
      <c r="FC20">
        <v>6</v>
      </c>
      <c r="FD20">
        <v>6</v>
      </c>
      <c r="FE20">
        <v>7</v>
      </c>
      <c r="FF20">
        <v>7</v>
      </c>
      <c r="FG20">
        <v>7</v>
      </c>
      <c r="FH20">
        <v>7</v>
      </c>
      <c r="FI20">
        <v>7</v>
      </c>
      <c r="FJ20">
        <v>7</v>
      </c>
      <c r="FK20">
        <v>7</v>
      </c>
      <c r="FL20">
        <v>7</v>
      </c>
      <c r="FM20">
        <v>9</v>
      </c>
      <c r="FN20">
        <v>9</v>
      </c>
      <c r="FO20">
        <v>9</v>
      </c>
      <c r="FP20">
        <v>9</v>
      </c>
      <c r="FQ20">
        <v>9</v>
      </c>
      <c r="FR20">
        <v>9</v>
      </c>
      <c r="FS20">
        <v>9</v>
      </c>
      <c r="FT20">
        <v>10</v>
      </c>
      <c r="FU20">
        <v>10</v>
      </c>
      <c r="FV20">
        <v>10</v>
      </c>
      <c r="FW20">
        <v>11</v>
      </c>
      <c r="FX20">
        <v>12</v>
      </c>
      <c r="FY20">
        <v>13</v>
      </c>
      <c r="FZ20">
        <v>13</v>
      </c>
      <c r="GA20">
        <v>14</v>
      </c>
      <c r="GB20">
        <v>14</v>
      </c>
      <c r="GC20">
        <v>14</v>
      </c>
      <c r="GD20">
        <v>14</v>
      </c>
      <c r="GE20">
        <v>14</v>
      </c>
      <c r="GF20">
        <v>14</v>
      </c>
      <c r="GG20">
        <v>14</v>
      </c>
      <c r="GH20">
        <v>14</v>
      </c>
      <c r="GI20">
        <v>14</v>
      </c>
      <c r="GJ20">
        <v>14</v>
      </c>
      <c r="GK20">
        <v>14</v>
      </c>
      <c r="GL20">
        <v>14</v>
      </c>
      <c r="GM20">
        <v>14</v>
      </c>
      <c r="GN20">
        <v>14</v>
      </c>
      <c r="GO20">
        <v>15</v>
      </c>
      <c r="GP20">
        <v>15</v>
      </c>
      <c r="GQ20">
        <v>16</v>
      </c>
      <c r="GR20">
        <v>19</v>
      </c>
      <c r="GS20">
        <v>26</v>
      </c>
      <c r="GT20">
        <v>26</v>
      </c>
      <c r="GU20">
        <v>26</v>
      </c>
      <c r="GV20">
        <v>26</v>
      </c>
      <c r="GW20">
        <v>34</v>
      </c>
      <c r="GX20">
        <v>34</v>
      </c>
      <c r="GY20">
        <v>35</v>
      </c>
      <c r="GZ20">
        <v>35</v>
      </c>
      <c r="HA20">
        <v>35</v>
      </c>
      <c r="HB20">
        <v>35</v>
      </c>
      <c r="HC20">
        <v>51</v>
      </c>
      <c r="HD20">
        <v>51</v>
      </c>
      <c r="HE20">
        <v>51</v>
      </c>
      <c r="HF20">
        <v>52</v>
      </c>
      <c r="HG20">
        <v>52</v>
      </c>
      <c r="HH20">
        <v>54</v>
      </c>
      <c r="HI20">
        <v>55</v>
      </c>
      <c r="HJ20">
        <v>57</v>
      </c>
      <c r="HK20">
        <v>57</v>
      </c>
      <c r="HL20">
        <v>57</v>
      </c>
      <c r="HM20">
        <v>57</v>
      </c>
      <c r="HN20">
        <v>57</v>
      </c>
      <c r="HO20">
        <v>57</v>
      </c>
      <c r="HP20">
        <v>57</v>
      </c>
      <c r="HQ20">
        <v>57</v>
      </c>
      <c r="HR20">
        <v>57</v>
      </c>
      <c r="HS20">
        <v>57</v>
      </c>
      <c r="HT20">
        <v>57</v>
      </c>
      <c r="HU20">
        <v>57</v>
      </c>
      <c r="HV20">
        <v>58</v>
      </c>
      <c r="HW20">
        <v>58</v>
      </c>
      <c r="HX20">
        <v>61</v>
      </c>
      <c r="HY20">
        <v>61</v>
      </c>
      <c r="HZ20">
        <v>61</v>
      </c>
      <c r="IA20">
        <v>62</v>
      </c>
      <c r="IB20">
        <v>62</v>
      </c>
      <c r="IC20">
        <v>62</v>
      </c>
      <c r="ID20">
        <v>62</v>
      </c>
      <c r="IE20">
        <v>63</v>
      </c>
      <c r="IF20">
        <v>63</v>
      </c>
      <c r="IG20">
        <v>63</v>
      </c>
      <c r="IH20">
        <v>63</v>
      </c>
      <c r="II20">
        <v>63</v>
      </c>
      <c r="IJ20">
        <v>64</v>
      </c>
      <c r="IK20">
        <v>64</v>
      </c>
      <c r="IL20">
        <v>64</v>
      </c>
      <c r="IM20">
        <v>64</v>
      </c>
      <c r="IN20">
        <v>65</v>
      </c>
      <c r="IO20">
        <v>65</v>
      </c>
      <c r="IP20">
        <v>65</v>
      </c>
      <c r="IQ20">
        <v>66</v>
      </c>
      <c r="IR20">
        <v>66</v>
      </c>
      <c r="IS20">
        <v>66</v>
      </c>
      <c r="IT20">
        <v>66</v>
      </c>
      <c r="IU20">
        <v>67</v>
      </c>
      <c r="IV20">
        <v>67</v>
      </c>
      <c r="IW20">
        <v>67</v>
      </c>
      <c r="IX20">
        <v>67</v>
      </c>
      <c r="IY20">
        <v>69</v>
      </c>
      <c r="IZ20">
        <v>71</v>
      </c>
      <c r="JA20">
        <v>73</v>
      </c>
      <c r="JB20">
        <v>73</v>
      </c>
      <c r="JC20">
        <v>73</v>
      </c>
      <c r="JD20">
        <v>75</v>
      </c>
      <c r="JE20">
        <v>81</v>
      </c>
      <c r="JF20">
        <v>81</v>
      </c>
      <c r="JG20">
        <v>83</v>
      </c>
      <c r="JH20">
        <v>85</v>
      </c>
      <c r="JI20">
        <v>85</v>
      </c>
      <c r="JJ20">
        <v>85</v>
      </c>
      <c r="JK20">
        <v>85</v>
      </c>
      <c r="JL20">
        <v>85</v>
      </c>
      <c r="JM20">
        <v>85</v>
      </c>
      <c r="JN20">
        <v>85</v>
      </c>
      <c r="JO20">
        <v>90</v>
      </c>
      <c r="JP20">
        <v>91</v>
      </c>
      <c r="JQ20">
        <v>91</v>
      </c>
      <c r="JR20">
        <v>91</v>
      </c>
      <c r="JS20">
        <v>92</v>
      </c>
      <c r="JT20">
        <v>93</v>
      </c>
      <c r="JU20">
        <v>93</v>
      </c>
      <c r="JV20">
        <v>94</v>
      </c>
      <c r="JW20">
        <v>94</v>
      </c>
      <c r="JX20">
        <v>96</v>
      </c>
      <c r="JY20">
        <v>97</v>
      </c>
      <c r="JZ20">
        <v>98</v>
      </c>
      <c r="KA20">
        <v>98</v>
      </c>
      <c r="KB20">
        <v>111</v>
      </c>
      <c r="KC20">
        <v>112</v>
      </c>
      <c r="KD20">
        <v>120</v>
      </c>
      <c r="KE20">
        <v>124</v>
      </c>
      <c r="KF20">
        <v>124</v>
      </c>
      <c r="KG20">
        <v>124</v>
      </c>
      <c r="KH20">
        <v>130</v>
      </c>
      <c r="KI20">
        <v>131</v>
      </c>
      <c r="KJ20">
        <v>131</v>
      </c>
      <c r="KK20">
        <v>137</v>
      </c>
      <c r="KL20">
        <v>143</v>
      </c>
      <c r="KM20">
        <v>143</v>
      </c>
      <c r="KN20">
        <v>145</v>
      </c>
      <c r="KO20">
        <v>150</v>
      </c>
      <c r="KP20">
        <v>153</v>
      </c>
      <c r="KQ20">
        <v>157</v>
      </c>
      <c r="KR20">
        <v>158</v>
      </c>
      <c r="KS20">
        <v>170</v>
      </c>
      <c r="KT20">
        <v>172</v>
      </c>
      <c r="KU20">
        <v>175</v>
      </c>
      <c r="KV20">
        <v>186</v>
      </c>
      <c r="KW20">
        <v>192</v>
      </c>
      <c r="KX20">
        <v>203</v>
      </c>
      <c r="KY20">
        <v>215</v>
      </c>
      <c r="KZ20">
        <v>217</v>
      </c>
      <c r="LA20">
        <v>223</v>
      </c>
      <c r="LB20">
        <v>238</v>
      </c>
      <c r="LC20">
        <v>247</v>
      </c>
      <c r="LD20">
        <v>257</v>
      </c>
      <c r="LE20">
        <v>258</v>
      </c>
      <c r="LF20">
        <v>269</v>
      </c>
      <c r="LG20">
        <v>277</v>
      </c>
      <c r="LH20">
        <v>284</v>
      </c>
      <c r="LI20">
        <v>296</v>
      </c>
      <c r="LJ20">
        <v>320</v>
      </c>
      <c r="LK20">
        <v>379</v>
      </c>
      <c r="LL20">
        <v>414</v>
      </c>
      <c r="LM20">
        <v>433</v>
      </c>
      <c r="LN20">
        <v>463</v>
      </c>
      <c r="LO20">
        <v>502</v>
      </c>
      <c r="LP20">
        <v>530</v>
      </c>
      <c r="LQ20">
        <v>561</v>
      </c>
      <c r="LR20">
        <v>605</v>
      </c>
      <c r="LS20">
        <v>637</v>
      </c>
      <c r="LT20">
        <v>662</v>
      </c>
      <c r="LU20">
        <v>697</v>
      </c>
      <c r="LV20">
        <v>708</v>
      </c>
      <c r="LW20">
        <v>732</v>
      </c>
      <c r="LX20">
        <v>763</v>
      </c>
      <c r="LY20">
        <v>774</v>
      </c>
      <c r="LZ20">
        <v>792</v>
      </c>
      <c r="MA20">
        <v>801</v>
      </c>
      <c r="MB20">
        <v>803</v>
      </c>
      <c r="MC20">
        <v>806</v>
      </c>
      <c r="MD20">
        <v>833</v>
      </c>
      <c r="ME20">
        <v>853</v>
      </c>
      <c r="MF20">
        <v>866</v>
      </c>
      <c r="MG20">
        <v>866</v>
      </c>
      <c r="MH20">
        <v>890</v>
      </c>
      <c r="MI20">
        <v>892</v>
      </c>
      <c r="MJ20">
        <v>894</v>
      </c>
      <c r="MK20">
        <v>897</v>
      </c>
      <c r="ML20">
        <v>908</v>
      </c>
      <c r="MM20">
        <v>914</v>
      </c>
      <c r="MN20">
        <v>914</v>
      </c>
      <c r="MO20">
        <v>928</v>
      </c>
      <c r="MP20">
        <v>931</v>
      </c>
      <c r="MQ20">
        <v>932</v>
      </c>
      <c r="MR20">
        <v>935</v>
      </c>
      <c r="MS20">
        <v>943</v>
      </c>
      <c r="MT20">
        <v>949</v>
      </c>
      <c r="MU20">
        <v>959</v>
      </c>
      <c r="MV20">
        <v>963</v>
      </c>
      <c r="MW20">
        <v>971</v>
      </c>
      <c r="MX20">
        <v>978</v>
      </c>
      <c r="MY20">
        <v>977</v>
      </c>
      <c r="MZ20">
        <v>982</v>
      </c>
      <c r="NA20">
        <v>986</v>
      </c>
      <c r="NB20">
        <v>994</v>
      </c>
      <c r="NC20">
        <v>998</v>
      </c>
      <c r="ND20">
        <v>1002</v>
      </c>
      <c r="NE20">
        <v>1007</v>
      </c>
      <c r="NF20">
        <v>1011</v>
      </c>
      <c r="NG20">
        <v>1014</v>
      </c>
      <c r="NH20">
        <v>1017</v>
      </c>
      <c r="NI20">
        <v>1023</v>
      </c>
      <c r="NJ20">
        <v>1022</v>
      </c>
      <c r="NK20">
        <v>1022</v>
      </c>
      <c r="NL20">
        <v>1023</v>
      </c>
      <c r="NM20">
        <v>1023</v>
      </c>
      <c r="NN20">
        <v>1024</v>
      </c>
      <c r="NO20">
        <v>1025</v>
      </c>
      <c r="NP20">
        <v>1028</v>
      </c>
      <c r="NQ20">
        <v>1032</v>
      </c>
      <c r="NR20">
        <v>1035</v>
      </c>
      <c r="NS20">
        <v>1038</v>
      </c>
      <c r="NT20">
        <v>1039</v>
      </c>
      <c r="NU20">
        <v>1043</v>
      </c>
      <c r="NV20">
        <v>1043</v>
      </c>
      <c r="NW20">
        <v>1043</v>
      </c>
      <c r="NX20">
        <v>1043</v>
      </c>
      <c r="NY20">
        <v>1043</v>
      </c>
      <c r="NZ20">
        <v>1044</v>
      </c>
      <c r="OA20">
        <v>1044</v>
      </c>
      <c r="OB20">
        <v>1044</v>
      </c>
      <c r="OC20">
        <v>1044</v>
      </c>
      <c r="OD20">
        <v>1044</v>
      </c>
      <c r="OE20">
        <v>1044</v>
      </c>
      <c r="OF20">
        <v>1044</v>
      </c>
      <c r="OG20">
        <v>1044</v>
      </c>
      <c r="OH20">
        <v>1054</v>
      </c>
      <c r="OI20">
        <v>1054</v>
      </c>
      <c r="OJ20">
        <v>1054</v>
      </c>
      <c r="OK20">
        <v>1055</v>
      </c>
      <c r="OL20">
        <v>1055</v>
      </c>
      <c r="OM20">
        <v>1055</v>
      </c>
      <c r="ON20">
        <v>1055</v>
      </c>
      <c r="OO20">
        <v>1056</v>
      </c>
      <c r="OP20">
        <v>1056</v>
      </c>
      <c r="OQ20">
        <v>1056</v>
      </c>
      <c r="OR20">
        <v>1056</v>
      </c>
      <c r="OS20">
        <v>1056</v>
      </c>
      <c r="OT20">
        <v>1056</v>
      </c>
      <c r="OU20">
        <v>1062</v>
      </c>
      <c r="OV20">
        <v>1062</v>
      </c>
      <c r="OW20">
        <v>1057</v>
      </c>
      <c r="OX20">
        <v>1057</v>
      </c>
      <c r="OY20">
        <v>1058</v>
      </c>
      <c r="OZ20">
        <v>1058</v>
      </c>
      <c r="PA20">
        <v>1058</v>
      </c>
      <c r="PB20">
        <v>1058</v>
      </c>
      <c r="PC20">
        <v>1058</v>
      </c>
      <c r="PD20">
        <v>1058</v>
      </c>
      <c r="PE20">
        <v>1058</v>
      </c>
      <c r="PF20">
        <v>1059</v>
      </c>
      <c r="PG20">
        <v>1059</v>
      </c>
      <c r="PH20">
        <v>1059</v>
      </c>
      <c r="PI20">
        <v>1064</v>
      </c>
      <c r="PJ20">
        <v>1064</v>
      </c>
      <c r="PK20">
        <v>1064</v>
      </c>
      <c r="PL20">
        <v>1064</v>
      </c>
      <c r="PM20">
        <v>1064</v>
      </c>
      <c r="PN20">
        <v>1064</v>
      </c>
      <c r="PO20">
        <v>1064</v>
      </c>
      <c r="PP20">
        <v>1066</v>
      </c>
      <c r="PQ20">
        <v>1067</v>
      </c>
      <c r="PR20">
        <v>1067</v>
      </c>
      <c r="PS20">
        <v>1068</v>
      </c>
      <c r="PT20">
        <v>1070</v>
      </c>
      <c r="PU20">
        <v>1070</v>
      </c>
      <c r="PV20">
        <v>1070</v>
      </c>
      <c r="PW20">
        <v>1070</v>
      </c>
      <c r="PX20">
        <v>1076</v>
      </c>
      <c r="PY20">
        <v>1076</v>
      </c>
      <c r="PZ20">
        <v>1078</v>
      </c>
      <c r="QA20">
        <v>1081</v>
      </c>
      <c r="QB20">
        <v>1081</v>
      </c>
      <c r="QC20">
        <v>1081</v>
      </c>
      <c r="QD20">
        <v>1085</v>
      </c>
      <c r="QE20">
        <v>1085</v>
      </c>
      <c r="QF20">
        <v>1086</v>
      </c>
      <c r="QG20">
        <v>1089</v>
      </c>
      <c r="QH20">
        <v>1090</v>
      </c>
      <c r="QI20">
        <v>1090</v>
      </c>
      <c r="QJ20">
        <v>1090</v>
      </c>
      <c r="QK20">
        <v>1094</v>
      </c>
      <c r="QL20">
        <v>1094</v>
      </c>
      <c r="QM20">
        <v>1096</v>
      </c>
      <c r="QN20">
        <v>1096</v>
      </c>
      <c r="QO20">
        <v>1096</v>
      </c>
      <c r="QP20">
        <v>1096</v>
      </c>
      <c r="QQ20">
        <v>1096</v>
      </c>
      <c r="QR20">
        <v>1100</v>
      </c>
      <c r="QS20">
        <v>1101</v>
      </c>
      <c r="QT20">
        <v>1102</v>
      </c>
      <c r="QU20">
        <v>1102</v>
      </c>
      <c r="QV20">
        <v>1102</v>
      </c>
      <c r="QW20">
        <v>1102</v>
      </c>
      <c r="QX20">
        <v>1102</v>
      </c>
      <c r="QY20">
        <v>1104</v>
      </c>
      <c r="QZ20">
        <v>1104</v>
      </c>
      <c r="RA20">
        <v>1104</v>
      </c>
      <c r="RB20">
        <v>1106</v>
      </c>
      <c r="RC20">
        <v>1106</v>
      </c>
      <c r="RD20">
        <v>1106</v>
      </c>
      <c r="RE20">
        <v>1106</v>
      </c>
      <c r="RF20">
        <v>1111</v>
      </c>
      <c r="RG20">
        <v>1111</v>
      </c>
      <c r="RH20">
        <v>1111</v>
      </c>
      <c r="RI20">
        <v>1111</v>
      </c>
      <c r="RJ20">
        <v>1111</v>
      </c>
      <c r="RK20">
        <v>1111</v>
      </c>
      <c r="RL20">
        <v>1111</v>
      </c>
      <c r="RM20">
        <v>1113</v>
      </c>
      <c r="RN20">
        <v>1113</v>
      </c>
      <c r="RO20">
        <v>1116</v>
      </c>
      <c r="RP20">
        <v>1116</v>
      </c>
      <c r="RQ20">
        <v>1116</v>
      </c>
      <c r="RR20">
        <v>1116</v>
      </c>
      <c r="RS20">
        <v>1116</v>
      </c>
      <c r="RT20">
        <v>1117</v>
      </c>
      <c r="RU20">
        <v>1118</v>
      </c>
      <c r="RV20">
        <v>1118</v>
      </c>
      <c r="RW20">
        <v>1119</v>
      </c>
      <c r="RX20">
        <v>1119</v>
      </c>
      <c r="RY20">
        <v>1119</v>
      </c>
      <c r="RZ20">
        <v>1119</v>
      </c>
      <c r="SA20">
        <v>1119</v>
      </c>
      <c r="SB20">
        <v>1119</v>
      </c>
      <c r="SC20">
        <v>1124</v>
      </c>
      <c r="SD20">
        <v>1124</v>
      </c>
      <c r="SE20">
        <v>1125</v>
      </c>
      <c r="SF20">
        <v>1125</v>
      </c>
      <c r="SG20">
        <v>1125</v>
      </c>
      <c r="SH20">
        <v>1125</v>
      </c>
      <c r="SI20">
        <v>1125</v>
      </c>
      <c r="SJ20">
        <v>1126</v>
      </c>
      <c r="SK20">
        <v>1126</v>
      </c>
      <c r="SL20">
        <v>1127</v>
      </c>
      <c r="SM20">
        <v>1127</v>
      </c>
      <c r="SN20">
        <v>1127</v>
      </c>
      <c r="SO20">
        <v>1127</v>
      </c>
      <c r="SP20">
        <v>1127</v>
      </c>
      <c r="SQ20">
        <v>1127</v>
      </c>
      <c r="SR20">
        <v>1127</v>
      </c>
      <c r="SS20">
        <v>1127</v>
      </c>
      <c r="ST20">
        <v>1127</v>
      </c>
      <c r="SU20">
        <v>1127</v>
      </c>
      <c r="SV20">
        <v>1128</v>
      </c>
      <c r="SW20">
        <v>1128</v>
      </c>
      <c r="SX20">
        <v>1128</v>
      </c>
      <c r="SY20">
        <v>1128</v>
      </c>
      <c r="SZ20">
        <v>1129</v>
      </c>
      <c r="TA20">
        <v>1129</v>
      </c>
      <c r="TB20">
        <v>1129</v>
      </c>
      <c r="TC20">
        <v>1130</v>
      </c>
      <c r="TD20">
        <v>1130</v>
      </c>
      <c r="TE20">
        <v>1129</v>
      </c>
      <c r="TF20">
        <v>1129</v>
      </c>
      <c r="TG20">
        <v>1129</v>
      </c>
      <c r="TH20">
        <v>1129</v>
      </c>
      <c r="TI20">
        <v>1129</v>
      </c>
      <c r="TJ20">
        <v>1128</v>
      </c>
      <c r="TK20">
        <v>1128</v>
      </c>
      <c r="TL20">
        <v>1128</v>
      </c>
      <c r="TM20">
        <v>1128</v>
      </c>
      <c r="TN20">
        <v>1128</v>
      </c>
      <c r="TO20">
        <v>1128</v>
      </c>
      <c r="TP20">
        <v>1128</v>
      </c>
      <c r="TQ20">
        <v>1128</v>
      </c>
      <c r="TR20">
        <v>1128</v>
      </c>
      <c r="TS20">
        <v>1130</v>
      </c>
      <c r="TT20">
        <v>1130</v>
      </c>
      <c r="TU20">
        <v>1131</v>
      </c>
      <c r="TV20">
        <v>1131</v>
      </c>
      <c r="TW20">
        <v>1131</v>
      </c>
      <c r="TX20">
        <v>1132</v>
      </c>
      <c r="TY20">
        <v>1132</v>
      </c>
      <c r="TZ20">
        <v>1132</v>
      </c>
      <c r="UA20">
        <v>1132</v>
      </c>
      <c r="UB20">
        <v>1138</v>
      </c>
      <c r="UC20">
        <v>1138</v>
      </c>
      <c r="UD20">
        <v>1138</v>
      </c>
      <c r="UE20">
        <v>1146</v>
      </c>
      <c r="UF20">
        <v>1146</v>
      </c>
      <c r="UG20">
        <v>1157</v>
      </c>
      <c r="UH20">
        <v>1157</v>
      </c>
      <c r="UI20">
        <v>1167</v>
      </c>
      <c r="UJ20">
        <v>1167</v>
      </c>
      <c r="UK20">
        <v>1167</v>
      </c>
      <c r="UL20">
        <v>1192</v>
      </c>
      <c r="UM20">
        <v>1192</v>
      </c>
      <c r="UN20">
        <v>1200</v>
      </c>
      <c r="UO20">
        <v>1200</v>
      </c>
      <c r="UP20">
        <v>1209</v>
      </c>
      <c r="UQ20">
        <v>1209</v>
      </c>
      <c r="UR20">
        <v>1209</v>
      </c>
      <c r="US20">
        <v>1229</v>
      </c>
      <c r="UT20">
        <v>1242</v>
      </c>
      <c r="UU20">
        <v>1264</v>
      </c>
      <c r="UV20">
        <v>1282</v>
      </c>
      <c r="UW20">
        <v>1298</v>
      </c>
      <c r="UX20">
        <v>1298</v>
      </c>
      <c r="UY20">
        <v>1298</v>
      </c>
      <c r="UZ20">
        <v>1320</v>
      </c>
      <c r="VA20">
        <v>1324</v>
      </c>
      <c r="VB20">
        <v>1324</v>
      </c>
      <c r="VC20">
        <v>1359</v>
      </c>
      <c r="VD20">
        <v>1375</v>
      </c>
      <c r="VE20">
        <v>1375</v>
      </c>
      <c r="VF20">
        <v>1375</v>
      </c>
      <c r="VG20">
        <v>1398</v>
      </c>
      <c r="VH20">
        <v>1408</v>
      </c>
      <c r="VI20">
        <v>1429</v>
      </c>
      <c r="VJ20">
        <v>1450</v>
      </c>
      <c r="VK20">
        <v>1459</v>
      </c>
      <c r="VL20">
        <v>1459</v>
      </c>
      <c r="VM20">
        <v>1459</v>
      </c>
      <c r="VN20">
        <v>1496</v>
      </c>
      <c r="VO20">
        <v>1509</v>
      </c>
      <c r="VP20">
        <v>1524</v>
      </c>
      <c r="VQ20">
        <v>1525</v>
      </c>
      <c r="VR20">
        <v>1529</v>
      </c>
      <c r="VS20">
        <v>1529</v>
      </c>
      <c r="VT20">
        <v>1529</v>
      </c>
      <c r="VU20">
        <v>1566</v>
      </c>
      <c r="VV20">
        <v>1586</v>
      </c>
      <c r="VW20">
        <v>1592</v>
      </c>
      <c r="VX20">
        <v>1598</v>
      </c>
      <c r="VY20">
        <v>1610</v>
      </c>
      <c r="VZ20">
        <v>1610</v>
      </c>
      <c r="WA20">
        <v>1610</v>
      </c>
      <c r="WB20">
        <v>1610</v>
      </c>
      <c r="WC20">
        <v>1639</v>
      </c>
      <c r="WD20">
        <v>1640</v>
      </c>
      <c r="WE20">
        <v>1667</v>
      </c>
      <c r="WF20">
        <v>1672</v>
      </c>
      <c r="WG20">
        <v>1672</v>
      </c>
      <c r="WH20">
        <v>1672</v>
      </c>
      <c r="WI20">
        <v>1688</v>
      </c>
      <c r="WJ20">
        <v>1702</v>
      </c>
      <c r="WK20">
        <v>1706</v>
      </c>
      <c r="WL20">
        <v>1708</v>
      </c>
      <c r="WM20">
        <v>1723</v>
      </c>
      <c r="WN20">
        <v>1723</v>
      </c>
      <c r="WO20">
        <v>1723</v>
      </c>
      <c r="WP20">
        <v>1777</v>
      </c>
      <c r="WQ20">
        <v>1781</v>
      </c>
      <c r="WR20">
        <v>1809</v>
      </c>
      <c r="WS20">
        <v>1855</v>
      </c>
      <c r="WT20">
        <v>1887</v>
      </c>
      <c r="WU20">
        <v>1887</v>
      </c>
      <c r="WV20">
        <v>1887</v>
      </c>
      <c r="WW20">
        <v>1983</v>
      </c>
      <c r="WX20">
        <v>2020</v>
      </c>
      <c r="WY20">
        <v>2031</v>
      </c>
      <c r="WZ20">
        <v>2071</v>
      </c>
      <c r="XA20">
        <v>2128</v>
      </c>
      <c r="XB20">
        <v>2128</v>
      </c>
      <c r="XC20">
        <v>2128</v>
      </c>
      <c r="XD20">
        <v>2178</v>
      </c>
      <c r="XE20">
        <v>2212</v>
      </c>
      <c r="XF20">
        <v>2229</v>
      </c>
      <c r="XG20">
        <v>2252</v>
      </c>
      <c r="XH20">
        <v>2268</v>
      </c>
      <c r="XI20">
        <v>2268</v>
      </c>
      <c r="XJ20">
        <v>2268</v>
      </c>
      <c r="XK20">
        <v>2317</v>
      </c>
      <c r="XL20">
        <v>2326</v>
      </c>
      <c r="XM20">
        <v>2334</v>
      </c>
      <c r="XN20">
        <v>2366</v>
      </c>
      <c r="XO20">
        <v>2375</v>
      </c>
      <c r="XP20">
        <v>2375</v>
      </c>
      <c r="XQ20">
        <v>2375</v>
      </c>
      <c r="XR20">
        <v>2375</v>
      </c>
      <c r="XS20">
        <v>2430</v>
      </c>
      <c r="XT20">
        <v>2461</v>
      </c>
      <c r="XU20">
        <v>2488</v>
      </c>
      <c r="XV20">
        <v>2494</v>
      </c>
      <c r="XW20">
        <v>2494</v>
      </c>
      <c r="XX20">
        <v>2494</v>
      </c>
      <c r="XY20">
        <v>2539</v>
      </c>
      <c r="XZ20">
        <v>2546</v>
      </c>
      <c r="YA20">
        <v>2565</v>
      </c>
      <c r="YB20">
        <v>2568</v>
      </c>
      <c r="YC20">
        <v>2575</v>
      </c>
      <c r="YD20">
        <v>2575</v>
      </c>
      <c r="YE20">
        <v>2575</v>
      </c>
      <c r="YF20">
        <v>2584</v>
      </c>
      <c r="YG20">
        <v>2592</v>
      </c>
      <c r="YH20">
        <v>2596</v>
      </c>
      <c r="YI20">
        <v>2600</v>
      </c>
      <c r="YJ20">
        <v>2610</v>
      </c>
      <c r="YK20">
        <v>2610</v>
      </c>
      <c r="YL20">
        <v>2610</v>
      </c>
      <c r="YM20">
        <v>2630</v>
      </c>
      <c r="YN20">
        <v>2630</v>
      </c>
      <c r="YO20">
        <v>2645</v>
      </c>
      <c r="YP20">
        <v>2645</v>
      </c>
      <c r="YQ20">
        <v>2661</v>
      </c>
      <c r="YR20">
        <v>2661</v>
      </c>
      <c r="YS20">
        <v>2661</v>
      </c>
      <c r="YT20">
        <v>2665</v>
      </c>
      <c r="YU20">
        <v>2666</v>
      </c>
      <c r="YV20">
        <v>2673</v>
      </c>
      <c r="YW20">
        <v>2675</v>
      </c>
      <c r="YX20">
        <v>2677</v>
      </c>
      <c r="YY20">
        <v>2677</v>
      </c>
      <c r="YZ20">
        <v>2677</v>
      </c>
      <c r="ZA20">
        <v>2682</v>
      </c>
      <c r="ZB20">
        <v>2682</v>
      </c>
      <c r="ZC20">
        <v>2683</v>
      </c>
      <c r="ZD20">
        <v>2683</v>
      </c>
      <c r="ZE20">
        <v>2689</v>
      </c>
      <c r="ZF20">
        <v>2689</v>
      </c>
      <c r="ZG20">
        <v>2689</v>
      </c>
      <c r="ZH20">
        <v>2691</v>
      </c>
      <c r="ZI20">
        <v>2693</v>
      </c>
      <c r="ZJ20">
        <v>2696</v>
      </c>
      <c r="ZK20">
        <v>2696</v>
      </c>
      <c r="ZL20">
        <v>2699</v>
      </c>
      <c r="ZM20">
        <v>2699</v>
      </c>
      <c r="ZN20">
        <v>2699</v>
      </c>
      <c r="ZO20">
        <v>2705</v>
      </c>
      <c r="ZP20">
        <v>2705</v>
      </c>
      <c r="ZQ20">
        <v>2713</v>
      </c>
      <c r="ZR20">
        <v>2713</v>
      </c>
      <c r="ZS20">
        <v>2719</v>
      </c>
      <c r="ZT20">
        <v>2719</v>
      </c>
      <c r="ZU20">
        <v>2719</v>
      </c>
      <c r="ZV20">
        <v>2725</v>
      </c>
      <c r="ZW20">
        <v>2725</v>
      </c>
      <c r="ZX20">
        <v>2725</v>
      </c>
      <c r="ZY20">
        <v>2725</v>
      </c>
      <c r="ZZ20">
        <v>2731</v>
      </c>
      <c r="AAA20">
        <v>2731</v>
      </c>
      <c r="AAB20">
        <v>2731</v>
      </c>
      <c r="AAC20">
        <v>2733</v>
      </c>
      <c r="AAD20">
        <v>2733</v>
      </c>
      <c r="AAE20">
        <v>2734</v>
      </c>
      <c r="AAF20">
        <v>2734</v>
      </c>
      <c r="AAG20">
        <v>2734</v>
      </c>
      <c r="AAH20">
        <v>2734</v>
      </c>
      <c r="AAI20">
        <v>2734</v>
      </c>
      <c r="AAJ20">
        <v>2757</v>
      </c>
      <c r="AAK20">
        <v>2757</v>
      </c>
      <c r="AAL20">
        <v>2782</v>
      </c>
      <c r="AAM20">
        <v>2782</v>
      </c>
      <c r="AAN20">
        <v>2782</v>
      </c>
      <c r="AAO20">
        <v>2782</v>
      </c>
      <c r="AAP20">
        <v>2782</v>
      </c>
      <c r="AAQ20">
        <v>2825</v>
      </c>
      <c r="AAR20">
        <v>2825</v>
      </c>
      <c r="AAS20">
        <v>2847</v>
      </c>
      <c r="AAT20">
        <v>2847</v>
      </c>
      <c r="AAU20">
        <v>2995</v>
      </c>
      <c r="AAV20">
        <v>2995</v>
      </c>
      <c r="AAW20">
        <v>2995</v>
      </c>
      <c r="AAX20">
        <v>3172</v>
      </c>
      <c r="AAY20">
        <v>3172</v>
      </c>
      <c r="AAZ20">
        <v>3275</v>
      </c>
      <c r="ABA20">
        <v>3275</v>
      </c>
      <c r="ABB20">
        <v>3471</v>
      </c>
      <c r="ABC20">
        <v>3471</v>
      </c>
      <c r="ABD20">
        <v>3471</v>
      </c>
      <c r="ABE20">
        <v>3471</v>
      </c>
      <c r="ABF20">
        <v>3471</v>
      </c>
      <c r="ABG20">
        <v>3723</v>
      </c>
      <c r="ABH20">
        <v>3723</v>
      </c>
      <c r="ABI20">
        <v>3934</v>
      </c>
      <c r="ABJ20">
        <v>3934</v>
      </c>
      <c r="ABK20">
        <v>3934</v>
      </c>
      <c r="ABL20">
        <v>4071</v>
      </c>
      <c r="ABM20">
        <v>4071</v>
      </c>
      <c r="ABN20">
        <v>4163</v>
      </c>
      <c r="ABO20">
        <v>4163</v>
      </c>
      <c r="ABP20">
        <v>4282</v>
      </c>
      <c r="ABQ20">
        <v>4282</v>
      </c>
      <c r="ABR20">
        <v>4282</v>
      </c>
      <c r="ABS20">
        <v>4350</v>
      </c>
      <c r="ABT20">
        <v>4350</v>
      </c>
      <c r="ABU20">
        <v>4420</v>
      </c>
      <c r="ABV20">
        <v>4420</v>
      </c>
      <c r="ABW20">
        <v>4462</v>
      </c>
      <c r="ABX20">
        <v>4462</v>
      </c>
      <c r="ABY20">
        <v>4462</v>
      </c>
      <c r="ABZ20">
        <v>4531</v>
      </c>
      <c r="ACA20">
        <v>4531</v>
      </c>
      <c r="ACB20">
        <v>4611</v>
      </c>
      <c r="ACC20">
        <v>4611</v>
      </c>
      <c r="ACD20">
        <v>4650</v>
      </c>
      <c r="ACE20">
        <v>4650</v>
      </c>
      <c r="ACF20">
        <v>4650</v>
      </c>
      <c r="ACG20">
        <v>4691</v>
      </c>
      <c r="ACH20">
        <v>4691</v>
      </c>
      <c r="ACI20">
        <v>4706</v>
      </c>
      <c r="ACJ20">
        <v>4706</v>
      </c>
      <c r="ACK20">
        <v>4745</v>
      </c>
      <c r="ACL20">
        <v>4745</v>
      </c>
      <c r="ACM20">
        <v>4745</v>
      </c>
      <c r="ACN20">
        <v>4745</v>
      </c>
      <c r="ACO20">
        <v>4745</v>
      </c>
      <c r="ACP20">
        <v>4783</v>
      </c>
      <c r="ACQ20">
        <v>4783</v>
      </c>
      <c r="ACR20">
        <v>4813</v>
      </c>
      <c r="ACS20">
        <v>4813</v>
      </c>
      <c r="ACT20">
        <v>4813</v>
      </c>
      <c r="ACU20">
        <v>4840</v>
      </c>
    </row>
    <row r="21" spans="1:775">
      <c r="A21" t="s">
        <v>645</v>
      </c>
      <c r="B21" t="s">
        <v>611</v>
      </c>
      <c r="C21" t="s">
        <v>473</v>
      </c>
      <c r="D21">
        <v>62.154291599999901</v>
      </c>
      <c r="E21">
        <v>-163.3967883</v>
      </c>
      <c r="F21" t="s">
        <v>646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2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5</v>
      </c>
      <c r="GT21">
        <v>6</v>
      </c>
      <c r="GU21">
        <v>6</v>
      </c>
      <c r="GV21">
        <v>6</v>
      </c>
      <c r="GW21">
        <v>6</v>
      </c>
      <c r="GX21">
        <v>6</v>
      </c>
      <c r="GY21">
        <v>6</v>
      </c>
      <c r="GZ21">
        <v>6</v>
      </c>
      <c r="HA21">
        <v>7</v>
      </c>
      <c r="HB21">
        <v>7</v>
      </c>
      <c r="HC21">
        <v>7</v>
      </c>
      <c r="HD21">
        <v>8</v>
      </c>
      <c r="HE21">
        <v>8</v>
      </c>
      <c r="HF21">
        <v>8</v>
      </c>
      <c r="HG21">
        <v>8</v>
      </c>
      <c r="HH21">
        <v>8</v>
      </c>
      <c r="HI21">
        <v>8</v>
      </c>
      <c r="HJ21">
        <v>8</v>
      </c>
      <c r="HK21">
        <v>8</v>
      </c>
      <c r="HL21">
        <v>8</v>
      </c>
      <c r="HM21">
        <v>8</v>
      </c>
      <c r="HN21">
        <v>8</v>
      </c>
      <c r="HO21">
        <v>8</v>
      </c>
      <c r="HP21">
        <v>8</v>
      </c>
      <c r="HQ21">
        <v>8</v>
      </c>
      <c r="HR21">
        <v>8</v>
      </c>
      <c r="HS21">
        <v>8</v>
      </c>
      <c r="HT21">
        <v>8</v>
      </c>
      <c r="HU21">
        <v>8</v>
      </c>
      <c r="HV21">
        <v>8</v>
      </c>
      <c r="HW21">
        <v>8</v>
      </c>
      <c r="HX21">
        <v>8</v>
      </c>
      <c r="HY21">
        <v>8</v>
      </c>
      <c r="HZ21">
        <v>8</v>
      </c>
      <c r="IA21">
        <v>8</v>
      </c>
      <c r="IB21">
        <v>8</v>
      </c>
      <c r="IC21">
        <v>8</v>
      </c>
      <c r="ID21">
        <v>8</v>
      </c>
      <c r="IE21">
        <v>9</v>
      </c>
      <c r="IF21">
        <v>9</v>
      </c>
      <c r="IG21">
        <v>9</v>
      </c>
      <c r="IH21">
        <v>9</v>
      </c>
      <c r="II21">
        <v>9</v>
      </c>
      <c r="IJ21">
        <v>11</v>
      </c>
      <c r="IK21">
        <v>11</v>
      </c>
      <c r="IL21">
        <v>11</v>
      </c>
      <c r="IM21">
        <v>11</v>
      </c>
      <c r="IN21">
        <v>11</v>
      </c>
      <c r="IO21">
        <v>11</v>
      </c>
      <c r="IP21">
        <v>12</v>
      </c>
      <c r="IQ21">
        <v>12</v>
      </c>
      <c r="IR21">
        <v>12</v>
      </c>
      <c r="IS21">
        <v>12</v>
      </c>
      <c r="IT21">
        <v>12</v>
      </c>
      <c r="IU21">
        <v>12</v>
      </c>
      <c r="IV21">
        <v>13</v>
      </c>
      <c r="IW21">
        <v>14</v>
      </c>
      <c r="IX21">
        <v>14</v>
      </c>
      <c r="IY21">
        <v>14</v>
      </c>
      <c r="IZ21">
        <v>14</v>
      </c>
      <c r="JA21">
        <v>14</v>
      </c>
      <c r="JB21">
        <v>14</v>
      </c>
      <c r="JC21">
        <v>14</v>
      </c>
      <c r="JD21">
        <v>15</v>
      </c>
      <c r="JE21">
        <v>15</v>
      </c>
      <c r="JF21">
        <v>15</v>
      </c>
      <c r="JG21">
        <v>15</v>
      </c>
      <c r="JH21">
        <v>16</v>
      </c>
      <c r="JI21">
        <v>17</v>
      </c>
      <c r="JJ21">
        <v>19</v>
      </c>
      <c r="JK21">
        <v>22</v>
      </c>
      <c r="JL21">
        <v>24</v>
      </c>
      <c r="JM21">
        <v>27</v>
      </c>
      <c r="JN21">
        <v>29</v>
      </c>
      <c r="JO21">
        <v>30</v>
      </c>
      <c r="JP21">
        <v>32</v>
      </c>
      <c r="JQ21">
        <v>34</v>
      </c>
      <c r="JR21">
        <v>40</v>
      </c>
      <c r="JS21">
        <v>44</v>
      </c>
      <c r="JT21">
        <v>47</v>
      </c>
      <c r="JU21">
        <v>116</v>
      </c>
      <c r="JV21">
        <v>119</v>
      </c>
      <c r="JW21">
        <v>165</v>
      </c>
      <c r="JX21">
        <v>183</v>
      </c>
      <c r="JY21">
        <v>192</v>
      </c>
      <c r="JZ21">
        <v>208</v>
      </c>
      <c r="KA21">
        <v>209</v>
      </c>
      <c r="KB21">
        <v>224</v>
      </c>
      <c r="KC21">
        <v>224</v>
      </c>
      <c r="KD21">
        <v>239</v>
      </c>
      <c r="KE21">
        <v>250</v>
      </c>
      <c r="KF21">
        <v>259</v>
      </c>
      <c r="KG21">
        <v>278</v>
      </c>
      <c r="KH21">
        <v>279</v>
      </c>
      <c r="KI21">
        <v>284</v>
      </c>
      <c r="KJ21">
        <v>296</v>
      </c>
      <c r="KK21">
        <v>318</v>
      </c>
      <c r="KL21">
        <v>327</v>
      </c>
      <c r="KM21">
        <v>339</v>
      </c>
      <c r="KN21">
        <v>348</v>
      </c>
      <c r="KO21">
        <v>349</v>
      </c>
      <c r="KP21">
        <v>351</v>
      </c>
      <c r="KQ21">
        <v>351</v>
      </c>
      <c r="KR21">
        <v>352</v>
      </c>
      <c r="KS21">
        <v>353</v>
      </c>
      <c r="KT21">
        <v>357</v>
      </c>
      <c r="KU21">
        <v>359</v>
      </c>
      <c r="KV21">
        <v>369</v>
      </c>
      <c r="KW21">
        <v>370</v>
      </c>
      <c r="KX21">
        <v>374</v>
      </c>
      <c r="KY21">
        <v>381</v>
      </c>
      <c r="KZ21">
        <v>387</v>
      </c>
      <c r="LA21">
        <v>391</v>
      </c>
      <c r="LB21">
        <v>392</v>
      </c>
      <c r="LC21">
        <v>397</v>
      </c>
      <c r="LD21">
        <v>402</v>
      </c>
      <c r="LE21">
        <v>401</v>
      </c>
      <c r="LF21">
        <v>413</v>
      </c>
      <c r="LG21">
        <v>421</v>
      </c>
      <c r="LH21">
        <v>424</v>
      </c>
      <c r="LI21">
        <v>426</v>
      </c>
      <c r="LJ21">
        <v>426</v>
      </c>
      <c r="LK21">
        <v>429</v>
      </c>
      <c r="LL21">
        <v>433</v>
      </c>
      <c r="LM21">
        <v>458</v>
      </c>
      <c r="LN21">
        <v>461</v>
      </c>
      <c r="LO21">
        <v>472</v>
      </c>
      <c r="LP21">
        <v>496</v>
      </c>
      <c r="LQ21">
        <v>537</v>
      </c>
      <c r="LR21">
        <v>549</v>
      </c>
      <c r="LS21">
        <v>586</v>
      </c>
      <c r="LT21">
        <v>604</v>
      </c>
      <c r="LU21">
        <v>626</v>
      </c>
      <c r="LV21">
        <v>643</v>
      </c>
      <c r="LW21">
        <v>651</v>
      </c>
      <c r="LX21">
        <v>662</v>
      </c>
      <c r="LY21">
        <v>669</v>
      </c>
      <c r="LZ21">
        <v>670</v>
      </c>
      <c r="MA21">
        <v>672</v>
      </c>
      <c r="MB21">
        <v>672</v>
      </c>
      <c r="MC21">
        <v>686</v>
      </c>
      <c r="MD21">
        <v>688</v>
      </c>
      <c r="ME21">
        <v>689</v>
      </c>
      <c r="MF21">
        <v>689</v>
      </c>
      <c r="MG21">
        <v>689</v>
      </c>
      <c r="MH21">
        <v>691</v>
      </c>
      <c r="MI21">
        <v>692</v>
      </c>
      <c r="MJ21">
        <v>693</v>
      </c>
      <c r="MK21">
        <v>691</v>
      </c>
      <c r="ML21">
        <v>695</v>
      </c>
      <c r="MM21">
        <v>767</v>
      </c>
      <c r="MN21">
        <v>767</v>
      </c>
      <c r="MO21">
        <v>837</v>
      </c>
      <c r="MP21">
        <v>877</v>
      </c>
      <c r="MQ21">
        <v>897</v>
      </c>
      <c r="MR21">
        <v>901</v>
      </c>
      <c r="MS21">
        <v>903</v>
      </c>
      <c r="MT21">
        <v>909</v>
      </c>
      <c r="MU21">
        <v>921</v>
      </c>
      <c r="MV21">
        <v>920</v>
      </c>
      <c r="MW21">
        <v>923</v>
      </c>
      <c r="MX21">
        <v>924</v>
      </c>
      <c r="MY21">
        <v>929</v>
      </c>
      <c r="MZ21">
        <v>937</v>
      </c>
      <c r="NA21">
        <v>946</v>
      </c>
      <c r="NB21">
        <v>959</v>
      </c>
      <c r="NC21">
        <v>974</v>
      </c>
      <c r="ND21">
        <v>995</v>
      </c>
      <c r="NE21">
        <v>1005</v>
      </c>
      <c r="NF21">
        <v>1019</v>
      </c>
      <c r="NG21">
        <v>1030</v>
      </c>
      <c r="NH21">
        <v>1060</v>
      </c>
      <c r="NI21">
        <v>1062</v>
      </c>
      <c r="NJ21">
        <v>1075</v>
      </c>
      <c r="NK21">
        <v>1084</v>
      </c>
      <c r="NL21">
        <v>1084</v>
      </c>
      <c r="NM21">
        <v>1089</v>
      </c>
      <c r="NN21">
        <v>1095</v>
      </c>
      <c r="NO21">
        <v>1101</v>
      </c>
      <c r="NP21">
        <v>1106</v>
      </c>
      <c r="NQ21">
        <v>1116</v>
      </c>
      <c r="NR21">
        <v>1125</v>
      </c>
      <c r="NS21">
        <v>1125</v>
      </c>
      <c r="NT21">
        <v>1125</v>
      </c>
      <c r="NU21">
        <v>1126</v>
      </c>
      <c r="NV21">
        <v>1143</v>
      </c>
      <c r="NW21">
        <v>1149</v>
      </c>
      <c r="NX21">
        <v>1149</v>
      </c>
      <c r="NY21">
        <v>1149</v>
      </c>
      <c r="NZ21">
        <v>1158</v>
      </c>
      <c r="OA21">
        <v>1160</v>
      </c>
      <c r="OB21">
        <v>1166</v>
      </c>
      <c r="OC21">
        <v>1174</v>
      </c>
      <c r="OD21">
        <v>1178</v>
      </c>
      <c r="OE21">
        <v>1178</v>
      </c>
      <c r="OF21">
        <v>1178</v>
      </c>
      <c r="OG21">
        <v>1178</v>
      </c>
      <c r="OH21">
        <v>1184</v>
      </c>
      <c r="OI21">
        <v>1184</v>
      </c>
      <c r="OJ21">
        <v>1188</v>
      </c>
      <c r="OK21">
        <v>1188</v>
      </c>
      <c r="OL21">
        <v>1188</v>
      </c>
      <c r="OM21">
        <v>1188</v>
      </c>
      <c r="ON21">
        <v>1196</v>
      </c>
      <c r="OO21">
        <v>1196</v>
      </c>
      <c r="OP21">
        <v>1198</v>
      </c>
      <c r="OQ21">
        <v>1198</v>
      </c>
      <c r="OR21">
        <v>1199</v>
      </c>
      <c r="OS21">
        <v>1199</v>
      </c>
      <c r="OT21">
        <v>1199</v>
      </c>
      <c r="OU21">
        <v>1204</v>
      </c>
      <c r="OV21">
        <v>1212</v>
      </c>
      <c r="OW21">
        <v>1213</v>
      </c>
      <c r="OX21">
        <v>1213</v>
      </c>
      <c r="OY21">
        <v>1213</v>
      </c>
      <c r="OZ21">
        <v>1213</v>
      </c>
      <c r="PA21">
        <v>1213</v>
      </c>
      <c r="PB21">
        <v>1214</v>
      </c>
      <c r="PC21">
        <v>1214</v>
      </c>
      <c r="PD21">
        <v>1215</v>
      </c>
      <c r="PE21">
        <v>1216</v>
      </c>
      <c r="PF21">
        <v>1217</v>
      </c>
      <c r="PG21">
        <v>1217</v>
      </c>
      <c r="PH21">
        <v>1217</v>
      </c>
      <c r="PI21">
        <v>1218</v>
      </c>
      <c r="PJ21">
        <v>1218</v>
      </c>
      <c r="PK21">
        <v>1218</v>
      </c>
      <c r="PL21">
        <v>1219</v>
      </c>
      <c r="PM21">
        <v>1219</v>
      </c>
      <c r="PN21">
        <v>1219</v>
      </c>
      <c r="PO21">
        <v>1219</v>
      </c>
      <c r="PP21">
        <v>1221</v>
      </c>
      <c r="PQ21">
        <v>1220</v>
      </c>
      <c r="PR21">
        <v>1220</v>
      </c>
      <c r="PS21">
        <v>1220</v>
      </c>
      <c r="PT21">
        <v>1220</v>
      </c>
      <c r="PU21">
        <v>1220</v>
      </c>
      <c r="PV21">
        <v>1220</v>
      </c>
      <c r="PW21">
        <v>1220</v>
      </c>
      <c r="PX21">
        <v>1220</v>
      </c>
      <c r="PY21">
        <v>1220</v>
      </c>
      <c r="PZ21">
        <v>1222</v>
      </c>
      <c r="QA21">
        <v>1224</v>
      </c>
      <c r="QB21">
        <v>1224</v>
      </c>
      <c r="QC21">
        <v>1224</v>
      </c>
      <c r="QD21">
        <v>1226</v>
      </c>
      <c r="QE21">
        <v>1226</v>
      </c>
      <c r="QF21">
        <v>1226</v>
      </c>
      <c r="QG21">
        <v>1231</v>
      </c>
      <c r="QH21">
        <v>1231</v>
      </c>
      <c r="QI21">
        <v>1231</v>
      </c>
      <c r="QJ21">
        <v>1231</v>
      </c>
      <c r="QK21">
        <v>1243</v>
      </c>
      <c r="QL21">
        <v>1243</v>
      </c>
      <c r="QM21">
        <v>1244</v>
      </c>
      <c r="QN21">
        <v>1247</v>
      </c>
      <c r="QO21">
        <v>1247</v>
      </c>
      <c r="QP21">
        <v>1247</v>
      </c>
      <c r="QQ21">
        <v>1247</v>
      </c>
      <c r="QR21">
        <v>1247</v>
      </c>
      <c r="QS21">
        <v>1248</v>
      </c>
      <c r="QT21">
        <v>1257</v>
      </c>
      <c r="QU21">
        <v>1259</v>
      </c>
      <c r="QV21">
        <v>1262</v>
      </c>
      <c r="QW21">
        <v>1262</v>
      </c>
      <c r="QX21">
        <v>1262</v>
      </c>
      <c r="QY21">
        <v>1266</v>
      </c>
      <c r="QZ21">
        <v>1266</v>
      </c>
      <c r="RA21">
        <v>1273</v>
      </c>
      <c r="RB21">
        <v>1276</v>
      </c>
      <c r="RC21">
        <v>1277</v>
      </c>
      <c r="RD21">
        <v>1277</v>
      </c>
      <c r="RE21">
        <v>1277</v>
      </c>
      <c r="RF21">
        <v>1278</v>
      </c>
      <c r="RG21">
        <v>1279</v>
      </c>
      <c r="RH21">
        <v>1280</v>
      </c>
      <c r="RI21">
        <v>1280</v>
      </c>
      <c r="RJ21">
        <v>1280</v>
      </c>
      <c r="RK21">
        <v>1280</v>
      </c>
      <c r="RL21">
        <v>1280</v>
      </c>
      <c r="RM21">
        <v>1280</v>
      </c>
      <c r="RN21">
        <v>1284</v>
      </c>
      <c r="RO21">
        <v>1284</v>
      </c>
      <c r="RP21">
        <v>1284</v>
      </c>
      <c r="RQ21">
        <v>1288</v>
      </c>
      <c r="RR21">
        <v>1288</v>
      </c>
      <c r="RS21">
        <v>1288</v>
      </c>
      <c r="RT21">
        <v>1288</v>
      </c>
      <c r="RU21">
        <v>1288</v>
      </c>
      <c r="RV21">
        <v>1292</v>
      </c>
      <c r="RW21">
        <v>1299</v>
      </c>
      <c r="RX21">
        <v>1300</v>
      </c>
      <c r="RY21">
        <v>1300</v>
      </c>
      <c r="RZ21">
        <v>1300</v>
      </c>
      <c r="SA21">
        <v>1302</v>
      </c>
      <c r="SB21">
        <v>1303</v>
      </c>
      <c r="SC21">
        <v>1302</v>
      </c>
      <c r="SD21">
        <v>1304</v>
      </c>
      <c r="SE21">
        <v>1310</v>
      </c>
      <c r="SF21">
        <v>1310</v>
      </c>
      <c r="SG21">
        <v>1310</v>
      </c>
      <c r="SH21">
        <v>1310</v>
      </c>
      <c r="SI21">
        <v>1311</v>
      </c>
      <c r="SJ21">
        <v>1311</v>
      </c>
      <c r="SK21">
        <v>1311</v>
      </c>
      <c r="SL21">
        <v>1315</v>
      </c>
      <c r="SM21">
        <v>1315</v>
      </c>
      <c r="SN21">
        <v>1315</v>
      </c>
      <c r="SO21">
        <v>1317</v>
      </c>
      <c r="SP21">
        <v>1317</v>
      </c>
      <c r="SQ21">
        <v>1319</v>
      </c>
      <c r="SR21">
        <v>1319</v>
      </c>
      <c r="SS21">
        <v>1320</v>
      </c>
      <c r="ST21">
        <v>1320</v>
      </c>
      <c r="SU21">
        <v>1320</v>
      </c>
      <c r="SV21">
        <v>1325</v>
      </c>
      <c r="SW21">
        <v>1325</v>
      </c>
      <c r="SX21">
        <v>1328</v>
      </c>
      <c r="SY21">
        <v>1328</v>
      </c>
      <c r="SZ21">
        <v>1348</v>
      </c>
      <c r="TA21">
        <v>1348</v>
      </c>
      <c r="TB21">
        <v>1348</v>
      </c>
      <c r="TC21">
        <v>1357</v>
      </c>
      <c r="TD21">
        <v>1357</v>
      </c>
      <c r="TE21">
        <v>1371</v>
      </c>
      <c r="TF21">
        <v>1371</v>
      </c>
      <c r="TG21">
        <v>1371</v>
      </c>
      <c r="TH21">
        <v>1371</v>
      </c>
      <c r="TI21">
        <v>1371</v>
      </c>
      <c r="TJ21">
        <v>1396</v>
      </c>
      <c r="TK21">
        <v>1396</v>
      </c>
      <c r="TL21">
        <v>1403</v>
      </c>
      <c r="TM21">
        <v>1403</v>
      </c>
      <c r="TN21">
        <v>1417</v>
      </c>
      <c r="TO21">
        <v>1417</v>
      </c>
      <c r="TP21">
        <v>1417</v>
      </c>
      <c r="TQ21">
        <v>1417</v>
      </c>
      <c r="TR21">
        <v>1417</v>
      </c>
      <c r="TS21">
        <v>1425</v>
      </c>
      <c r="TT21">
        <v>1425</v>
      </c>
      <c r="TU21">
        <v>1428</v>
      </c>
      <c r="TV21">
        <v>1428</v>
      </c>
      <c r="TW21">
        <v>1428</v>
      </c>
      <c r="TX21">
        <v>1436</v>
      </c>
      <c r="TY21">
        <v>1436</v>
      </c>
      <c r="TZ21">
        <v>1447</v>
      </c>
      <c r="UA21">
        <v>1447</v>
      </c>
      <c r="UB21">
        <v>1452</v>
      </c>
      <c r="UC21">
        <v>1452</v>
      </c>
      <c r="UD21">
        <v>1452</v>
      </c>
      <c r="UE21">
        <v>1455</v>
      </c>
      <c r="UF21">
        <v>1455</v>
      </c>
      <c r="UG21">
        <v>1459</v>
      </c>
      <c r="UH21">
        <v>1459</v>
      </c>
      <c r="UI21">
        <v>1465</v>
      </c>
      <c r="UJ21">
        <v>1465</v>
      </c>
      <c r="UK21">
        <v>1465</v>
      </c>
      <c r="UL21">
        <v>1469</v>
      </c>
      <c r="UM21">
        <v>1469</v>
      </c>
      <c r="UN21">
        <v>1472</v>
      </c>
      <c r="UO21">
        <v>1472</v>
      </c>
      <c r="UP21">
        <v>1486</v>
      </c>
      <c r="UQ21">
        <v>1486</v>
      </c>
      <c r="UR21">
        <v>1486</v>
      </c>
      <c r="US21">
        <v>1488</v>
      </c>
      <c r="UT21">
        <v>1495</v>
      </c>
      <c r="UU21">
        <v>1495</v>
      </c>
      <c r="UV21">
        <v>1495</v>
      </c>
      <c r="UW21">
        <v>1496</v>
      </c>
      <c r="UX21">
        <v>1496</v>
      </c>
      <c r="UY21">
        <v>1496</v>
      </c>
      <c r="UZ21">
        <v>1507</v>
      </c>
      <c r="VA21">
        <v>1508</v>
      </c>
      <c r="VB21">
        <v>1508</v>
      </c>
      <c r="VC21">
        <v>1510</v>
      </c>
      <c r="VD21">
        <v>1513</v>
      </c>
      <c r="VE21">
        <v>1513</v>
      </c>
      <c r="VF21">
        <v>1513</v>
      </c>
      <c r="VG21">
        <v>1522</v>
      </c>
      <c r="VH21">
        <v>1525</v>
      </c>
      <c r="VI21">
        <v>1527</v>
      </c>
      <c r="VJ21">
        <v>1535</v>
      </c>
      <c r="VK21">
        <v>1546</v>
      </c>
      <c r="VL21">
        <v>1546</v>
      </c>
      <c r="VM21">
        <v>1546</v>
      </c>
      <c r="VN21">
        <v>1562</v>
      </c>
      <c r="VO21">
        <v>1562</v>
      </c>
      <c r="VP21">
        <v>1564</v>
      </c>
      <c r="VQ21">
        <v>1564</v>
      </c>
      <c r="VR21">
        <v>1569</v>
      </c>
      <c r="VS21">
        <v>1569</v>
      </c>
      <c r="VT21">
        <v>1569</v>
      </c>
      <c r="VU21">
        <v>1596</v>
      </c>
      <c r="VV21">
        <v>1601</v>
      </c>
      <c r="VW21">
        <v>1607</v>
      </c>
      <c r="VX21">
        <v>1618</v>
      </c>
      <c r="VY21">
        <v>1622</v>
      </c>
      <c r="VZ21">
        <v>1622</v>
      </c>
      <c r="WA21">
        <v>1622</v>
      </c>
      <c r="WB21">
        <v>1622</v>
      </c>
      <c r="WC21">
        <v>1635</v>
      </c>
      <c r="WD21">
        <v>1636</v>
      </c>
      <c r="WE21">
        <v>1647</v>
      </c>
      <c r="WF21">
        <v>1658</v>
      </c>
      <c r="WG21">
        <v>1658</v>
      </c>
      <c r="WH21">
        <v>1658</v>
      </c>
      <c r="WI21">
        <v>1662</v>
      </c>
      <c r="WJ21">
        <v>1662</v>
      </c>
      <c r="WK21">
        <v>1670</v>
      </c>
      <c r="WL21">
        <v>1679</v>
      </c>
      <c r="WM21">
        <v>1693</v>
      </c>
      <c r="WN21">
        <v>1693</v>
      </c>
      <c r="WO21">
        <v>1693</v>
      </c>
      <c r="WP21">
        <v>1718</v>
      </c>
      <c r="WQ21">
        <v>1727</v>
      </c>
      <c r="WR21">
        <v>1735</v>
      </c>
      <c r="WS21">
        <v>1747</v>
      </c>
      <c r="WT21">
        <v>1760</v>
      </c>
      <c r="WU21">
        <v>1760</v>
      </c>
      <c r="WV21">
        <v>1760</v>
      </c>
      <c r="WW21">
        <v>1769</v>
      </c>
      <c r="WX21">
        <v>1783</v>
      </c>
      <c r="WY21">
        <v>1791</v>
      </c>
      <c r="WZ21">
        <v>1805</v>
      </c>
      <c r="XA21">
        <v>1810</v>
      </c>
      <c r="XB21">
        <v>1810</v>
      </c>
      <c r="XC21">
        <v>1810</v>
      </c>
      <c r="XD21">
        <v>1816</v>
      </c>
      <c r="XE21">
        <v>1823</v>
      </c>
      <c r="XF21">
        <v>1830</v>
      </c>
      <c r="XG21">
        <v>1840</v>
      </c>
      <c r="XH21">
        <v>1852</v>
      </c>
      <c r="XI21">
        <v>1852</v>
      </c>
      <c r="XJ21">
        <v>1852</v>
      </c>
      <c r="XK21">
        <v>1907</v>
      </c>
      <c r="XL21">
        <v>1923</v>
      </c>
      <c r="XM21">
        <v>1935</v>
      </c>
      <c r="XN21">
        <v>1954</v>
      </c>
      <c r="XO21">
        <v>1961</v>
      </c>
      <c r="XP21">
        <v>1961</v>
      </c>
      <c r="XQ21">
        <v>1961</v>
      </c>
      <c r="XR21">
        <v>1961</v>
      </c>
      <c r="XS21">
        <v>1991</v>
      </c>
      <c r="XT21">
        <v>2025</v>
      </c>
      <c r="XU21">
        <v>2031</v>
      </c>
      <c r="XV21">
        <v>2045</v>
      </c>
      <c r="XW21">
        <v>2045</v>
      </c>
      <c r="XX21">
        <v>2045</v>
      </c>
      <c r="XY21">
        <v>2051</v>
      </c>
      <c r="XZ21">
        <v>2062</v>
      </c>
      <c r="YA21">
        <v>2068</v>
      </c>
      <c r="YB21">
        <v>2063</v>
      </c>
      <c r="YC21">
        <v>2072</v>
      </c>
      <c r="YD21">
        <v>2072</v>
      </c>
      <c r="YE21">
        <v>2072</v>
      </c>
      <c r="YF21">
        <v>2080</v>
      </c>
      <c r="YG21">
        <v>2081</v>
      </c>
      <c r="YH21">
        <v>2082</v>
      </c>
      <c r="YI21">
        <v>2115</v>
      </c>
      <c r="YJ21">
        <v>2120</v>
      </c>
      <c r="YK21">
        <v>2120</v>
      </c>
      <c r="YL21">
        <v>2120</v>
      </c>
      <c r="YM21">
        <v>2125</v>
      </c>
      <c r="YN21">
        <v>2128</v>
      </c>
      <c r="YO21">
        <v>2132</v>
      </c>
      <c r="YP21">
        <v>2132</v>
      </c>
      <c r="YQ21">
        <v>2141</v>
      </c>
      <c r="YR21">
        <v>2141</v>
      </c>
      <c r="YS21">
        <v>2141</v>
      </c>
      <c r="YT21">
        <v>2155</v>
      </c>
      <c r="YU21">
        <v>2169</v>
      </c>
      <c r="YV21">
        <v>2176</v>
      </c>
      <c r="YW21">
        <v>2181</v>
      </c>
      <c r="YX21">
        <v>2188</v>
      </c>
      <c r="YY21">
        <v>2188</v>
      </c>
      <c r="YZ21">
        <v>2188</v>
      </c>
      <c r="ZA21">
        <v>2192</v>
      </c>
      <c r="ZB21">
        <v>2194</v>
      </c>
      <c r="ZC21">
        <v>2202</v>
      </c>
      <c r="ZD21">
        <v>2202</v>
      </c>
      <c r="ZE21">
        <v>2222</v>
      </c>
      <c r="ZF21">
        <v>2222</v>
      </c>
      <c r="ZG21">
        <v>2222</v>
      </c>
      <c r="ZH21">
        <v>2234</v>
      </c>
      <c r="ZI21">
        <v>2235</v>
      </c>
      <c r="ZJ21">
        <v>2243</v>
      </c>
      <c r="ZK21">
        <v>2252</v>
      </c>
      <c r="ZL21">
        <v>2286</v>
      </c>
      <c r="ZM21">
        <v>2286</v>
      </c>
      <c r="ZN21">
        <v>2286</v>
      </c>
      <c r="ZO21">
        <v>2298</v>
      </c>
      <c r="ZP21">
        <v>2298</v>
      </c>
      <c r="ZQ21">
        <v>2310</v>
      </c>
      <c r="ZR21">
        <v>2310</v>
      </c>
      <c r="ZS21">
        <v>2347</v>
      </c>
      <c r="ZT21">
        <v>2347</v>
      </c>
      <c r="ZU21">
        <v>2347</v>
      </c>
      <c r="ZV21">
        <v>2353</v>
      </c>
      <c r="ZW21">
        <v>2353</v>
      </c>
      <c r="ZX21">
        <v>2374</v>
      </c>
      <c r="ZY21">
        <v>2374</v>
      </c>
      <c r="ZZ21">
        <v>2392</v>
      </c>
      <c r="AAA21">
        <v>2392</v>
      </c>
      <c r="AAB21">
        <v>2392</v>
      </c>
      <c r="AAC21">
        <v>2405</v>
      </c>
      <c r="AAD21">
        <v>2405</v>
      </c>
      <c r="AAE21">
        <v>2410</v>
      </c>
      <c r="AAF21">
        <v>2410</v>
      </c>
      <c r="AAG21">
        <v>2410</v>
      </c>
      <c r="AAH21">
        <v>2410</v>
      </c>
      <c r="AAI21">
        <v>2410</v>
      </c>
      <c r="AAJ21">
        <v>2440</v>
      </c>
      <c r="AAK21">
        <v>2440</v>
      </c>
      <c r="AAL21">
        <v>2445</v>
      </c>
      <c r="AAM21">
        <v>2445</v>
      </c>
      <c r="AAN21">
        <v>2445</v>
      </c>
      <c r="AAO21">
        <v>2445</v>
      </c>
      <c r="AAP21">
        <v>2445</v>
      </c>
      <c r="AAQ21">
        <v>2457</v>
      </c>
      <c r="AAR21">
        <v>2457</v>
      </c>
      <c r="AAS21">
        <v>2503</v>
      </c>
      <c r="AAT21">
        <v>2503</v>
      </c>
      <c r="AAU21">
        <v>2536</v>
      </c>
      <c r="AAV21">
        <v>2536</v>
      </c>
      <c r="AAW21">
        <v>2536</v>
      </c>
      <c r="AAX21">
        <v>2554</v>
      </c>
      <c r="AAY21">
        <v>2554</v>
      </c>
      <c r="AAZ21">
        <v>2617</v>
      </c>
      <c r="ABA21">
        <v>2617</v>
      </c>
      <c r="ABB21">
        <v>2717</v>
      </c>
      <c r="ABC21">
        <v>2717</v>
      </c>
      <c r="ABD21">
        <v>2717</v>
      </c>
      <c r="ABE21">
        <v>2717</v>
      </c>
      <c r="ABF21">
        <v>2717</v>
      </c>
      <c r="ABG21">
        <v>2823</v>
      </c>
      <c r="ABH21">
        <v>2823</v>
      </c>
      <c r="ABI21">
        <v>2967</v>
      </c>
      <c r="ABJ21">
        <v>2967</v>
      </c>
      <c r="ABK21">
        <v>2967</v>
      </c>
      <c r="ABL21">
        <v>3015</v>
      </c>
      <c r="ABM21">
        <v>3015</v>
      </c>
      <c r="ABN21">
        <v>3108</v>
      </c>
      <c r="ABO21">
        <v>3108</v>
      </c>
      <c r="ABP21">
        <v>3180</v>
      </c>
      <c r="ABQ21">
        <v>3180</v>
      </c>
      <c r="ABR21">
        <v>3180</v>
      </c>
      <c r="ABS21">
        <v>3217</v>
      </c>
      <c r="ABT21">
        <v>3217</v>
      </c>
      <c r="ABU21">
        <v>3341</v>
      </c>
      <c r="ABV21">
        <v>3341</v>
      </c>
      <c r="ABW21">
        <v>3418</v>
      </c>
      <c r="ABX21">
        <v>3418</v>
      </c>
      <c r="ABY21">
        <v>3418</v>
      </c>
      <c r="ABZ21">
        <v>3460</v>
      </c>
      <c r="ACA21">
        <v>3460</v>
      </c>
      <c r="ACB21">
        <v>3479</v>
      </c>
      <c r="ACC21">
        <v>3479</v>
      </c>
      <c r="ACD21">
        <v>3500</v>
      </c>
      <c r="ACE21">
        <v>3500</v>
      </c>
      <c r="ACF21">
        <v>3500</v>
      </c>
      <c r="ACG21">
        <v>3551</v>
      </c>
      <c r="ACH21">
        <v>3551</v>
      </c>
      <c r="ACI21">
        <v>3570</v>
      </c>
      <c r="ACJ21">
        <v>3570</v>
      </c>
      <c r="ACK21">
        <v>3580</v>
      </c>
      <c r="ACL21">
        <v>3580</v>
      </c>
      <c r="ACM21">
        <v>3580</v>
      </c>
      <c r="ACN21">
        <v>3580</v>
      </c>
      <c r="ACO21">
        <v>3580</v>
      </c>
      <c r="ACP21">
        <v>3612</v>
      </c>
      <c r="ACQ21">
        <v>3612</v>
      </c>
      <c r="ACR21">
        <v>3620</v>
      </c>
      <c r="ACS21">
        <v>3620</v>
      </c>
      <c r="ACT21">
        <v>3620</v>
      </c>
      <c r="ACU21">
        <v>3652</v>
      </c>
    </row>
    <row r="22" spans="1:775">
      <c r="A22" t="s">
        <v>647</v>
      </c>
      <c r="B22" t="s">
        <v>611</v>
      </c>
      <c r="C22" t="s">
        <v>473</v>
      </c>
      <c r="D22">
        <v>62.313050449999999</v>
      </c>
      <c r="E22">
        <v>-149.57417430000001</v>
      </c>
      <c r="F22" t="s">
        <v>648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3</v>
      </c>
      <c r="BY22">
        <v>3</v>
      </c>
      <c r="BZ22">
        <v>4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6</v>
      </c>
      <c r="CG22">
        <v>7</v>
      </c>
      <c r="CH22">
        <v>9</v>
      </c>
      <c r="CI22">
        <v>10</v>
      </c>
      <c r="CJ22">
        <v>14</v>
      </c>
      <c r="CK22">
        <v>14</v>
      </c>
      <c r="CL22">
        <v>15</v>
      </c>
      <c r="CM22">
        <v>15</v>
      </c>
      <c r="CN22">
        <v>15</v>
      </c>
      <c r="CO22">
        <v>15</v>
      </c>
      <c r="CP22">
        <v>17</v>
      </c>
      <c r="CQ22">
        <v>18</v>
      </c>
      <c r="CR22">
        <v>19</v>
      </c>
      <c r="CS22">
        <v>19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21</v>
      </c>
      <c r="CZ22">
        <v>21</v>
      </c>
      <c r="DA22">
        <v>21</v>
      </c>
      <c r="DB22">
        <v>21</v>
      </c>
      <c r="DC22">
        <v>21</v>
      </c>
      <c r="DD22">
        <v>21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21</v>
      </c>
      <c r="DK22">
        <v>21</v>
      </c>
      <c r="DL22">
        <v>21</v>
      </c>
      <c r="DM22">
        <v>21</v>
      </c>
      <c r="DN22">
        <v>21</v>
      </c>
      <c r="DO22">
        <v>21</v>
      </c>
      <c r="DP22">
        <v>21</v>
      </c>
      <c r="DQ22">
        <v>21</v>
      </c>
      <c r="DR22">
        <v>21</v>
      </c>
      <c r="DS22">
        <v>21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24</v>
      </c>
      <c r="DZ22">
        <v>24</v>
      </c>
      <c r="EA22">
        <v>24</v>
      </c>
      <c r="EB22">
        <v>24</v>
      </c>
      <c r="EC22">
        <v>24</v>
      </c>
      <c r="ED22">
        <v>24</v>
      </c>
      <c r="EE22">
        <v>24</v>
      </c>
      <c r="EF22">
        <v>25</v>
      </c>
      <c r="EG22">
        <v>29</v>
      </c>
      <c r="EH22">
        <v>29</v>
      </c>
      <c r="EI22">
        <v>29</v>
      </c>
      <c r="EJ22">
        <v>34</v>
      </c>
      <c r="EK22">
        <v>35</v>
      </c>
      <c r="EL22">
        <v>35</v>
      </c>
      <c r="EM22">
        <v>35</v>
      </c>
      <c r="EN22">
        <v>35</v>
      </c>
      <c r="EO22">
        <v>37</v>
      </c>
      <c r="EP22">
        <v>37</v>
      </c>
      <c r="EQ22">
        <v>38</v>
      </c>
      <c r="ER22">
        <v>40</v>
      </c>
      <c r="ES22">
        <v>42</v>
      </c>
      <c r="ET22">
        <v>44</v>
      </c>
      <c r="EU22">
        <v>45</v>
      </c>
      <c r="EV22">
        <v>46</v>
      </c>
      <c r="EW22">
        <v>47</v>
      </c>
      <c r="EX22">
        <v>49</v>
      </c>
      <c r="EY22">
        <v>52</v>
      </c>
      <c r="EZ22">
        <v>54</v>
      </c>
      <c r="FA22">
        <v>55</v>
      </c>
      <c r="FB22">
        <v>56</v>
      </c>
      <c r="FC22">
        <v>58</v>
      </c>
      <c r="FD22">
        <v>60</v>
      </c>
      <c r="FE22">
        <v>63</v>
      </c>
      <c r="FF22">
        <v>66</v>
      </c>
      <c r="FG22">
        <v>70</v>
      </c>
      <c r="FH22">
        <v>74</v>
      </c>
      <c r="FI22">
        <v>78</v>
      </c>
      <c r="FJ22">
        <v>82</v>
      </c>
      <c r="FK22">
        <v>84</v>
      </c>
      <c r="FL22">
        <v>91</v>
      </c>
      <c r="FM22">
        <v>105</v>
      </c>
      <c r="FN22">
        <v>110</v>
      </c>
      <c r="FO22">
        <v>117</v>
      </c>
      <c r="FP22">
        <v>118</v>
      </c>
      <c r="FQ22">
        <v>119</v>
      </c>
      <c r="FR22">
        <v>121</v>
      </c>
      <c r="FS22">
        <v>124</v>
      </c>
      <c r="FT22">
        <v>130</v>
      </c>
      <c r="FU22">
        <v>134</v>
      </c>
      <c r="FV22">
        <v>137</v>
      </c>
      <c r="FW22">
        <v>149</v>
      </c>
      <c r="FX22">
        <v>155</v>
      </c>
      <c r="FY22">
        <v>163</v>
      </c>
      <c r="FZ22">
        <v>166</v>
      </c>
      <c r="GA22">
        <v>168</v>
      </c>
      <c r="GB22">
        <v>173</v>
      </c>
      <c r="GC22">
        <v>179</v>
      </c>
      <c r="GD22">
        <v>188</v>
      </c>
      <c r="GE22">
        <v>195</v>
      </c>
      <c r="GF22">
        <v>202</v>
      </c>
      <c r="GG22">
        <v>211</v>
      </c>
      <c r="GH22">
        <v>220</v>
      </c>
      <c r="GI22">
        <v>221</v>
      </c>
      <c r="GJ22">
        <v>230</v>
      </c>
      <c r="GK22">
        <v>235</v>
      </c>
      <c r="GL22">
        <v>244</v>
      </c>
      <c r="GM22">
        <v>253</v>
      </c>
      <c r="GN22">
        <v>259</v>
      </c>
      <c r="GO22">
        <v>273</v>
      </c>
      <c r="GP22">
        <v>283</v>
      </c>
      <c r="GQ22">
        <v>303</v>
      </c>
      <c r="GR22">
        <v>317</v>
      </c>
      <c r="GS22">
        <v>321</v>
      </c>
      <c r="GT22">
        <v>327</v>
      </c>
      <c r="GU22">
        <v>330</v>
      </c>
      <c r="GV22">
        <v>331</v>
      </c>
      <c r="GW22">
        <v>334</v>
      </c>
      <c r="GX22">
        <v>340</v>
      </c>
      <c r="GY22">
        <v>354</v>
      </c>
      <c r="GZ22">
        <v>363</v>
      </c>
      <c r="HA22">
        <v>367</v>
      </c>
      <c r="HB22">
        <v>369</v>
      </c>
      <c r="HC22">
        <v>378</v>
      </c>
      <c r="HD22">
        <v>380</v>
      </c>
      <c r="HE22">
        <v>387</v>
      </c>
      <c r="HF22">
        <v>394</v>
      </c>
      <c r="HG22">
        <v>396</v>
      </c>
      <c r="HH22">
        <v>404</v>
      </c>
      <c r="HI22">
        <v>412</v>
      </c>
      <c r="HJ22">
        <v>421</v>
      </c>
      <c r="HK22">
        <v>426</v>
      </c>
      <c r="HL22">
        <v>437</v>
      </c>
      <c r="HM22">
        <v>450</v>
      </c>
      <c r="HN22">
        <v>457</v>
      </c>
      <c r="HO22">
        <v>462</v>
      </c>
      <c r="HP22">
        <v>469</v>
      </c>
      <c r="HQ22">
        <v>481</v>
      </c>
      <c r="HR22">
        <v>484</v>
      </c>
      <c r="HS22">
        <v>486</v>
      </c>
      <c r="HT22">
        <v>488</v>
      </c>
      <c r="HU22">
        <v>488</v>
      </c>
      <c r="HV22">
        <v>492</v>
      </c>
      <c r="HW22">
        <v>497</v>
      </c>
      <c r="HX22">
        <v>502</v>
      </c>
      <c r="HY22">
        <v>510</v>
      </c>
      <c r="HZ22">
        <v>519</v>
      </c>
      <c r="IA22">
        <v>524</v>
      </c>
      <c r="IB22">
        <v>528</v>
      </c>
      <c r="IC22">
        <v>531</v>
      </c>
      <c r="ID22">
        <v>531</v>
      </c>
      <c r="IE22">
        <v>536</v>
      </c>
      <c r="IF22">
        <v>544</v>
      </c>
      <c r="IG22">
        <v>547</v>
      </c>
      <c r="IH22">
        <v>554</v>
      </c>
      <c r="II22">
        <v>561</v>
      </c>
      <c r="IJ22">
        <v>565</v>
      </c>
      <c r="IK22">
        <v>568</v>
      </c>
      <c r="IL22">
        <v>575</v>
      </c>
      <c r="IM22">
        <v>585</v>
      </c>
      <c r="IN22">
        <v>591</v>
      </c>
      <c r="IO22">
        <v>596</v>
      </c>
      <c r="IP22">
        <v>597</v>
      </c>
      <c r="IQ22">
        <v>601</v>
      </c>
      <c r="IR22">
        <v>605</v>
      </c>
      <c r="IS22">
        <v>609</v>
      </c>
      <c r="IT22">
        <v>611</v>
      </c>
      <c r="IU22">
        <v>614</v>
      </c>
      <c r="IV22">
        <v>619</v>
      </c>
      <c r="IW22">
        <v>622</v>
      </c>
      <c r="IX22">
        <v>640</v>
      </c>
      <c r="IY22">
        <v>644</v>
      </c>
      <c r="IZ22">
        <v>654</v>
      </c>
      <c r="JA22">
        <v>660</v>
      </c>
      <c r="JB22">
        <v>674</v>
      </c>
      <c r="JC22">
        <v>682</v>
      </c>
      <c r="JD22">
        <v>692</v>
      </c>
      <c r="JE22">
        <v>703</v>
      </c>
      <c r="JF22">
        <v>704</v>
      </c>
      <c r="JG22">
        <v>715</v>
      </c>
      <c r="JH22">
        <v>725</v>
      </c>
      <c r="JI22">
        <v>743</v>
      </c>
      <c r="JJ22">
        <v>762</v>
      </c>
      <c r="JK22">
        <v>772</v>
      </c>
      <c r="JL22">
        <v>784</v>
      </c>
      <c r="JM22">
        <v>788</v>
      </c>
      <c r="JN22">
        <v>799</v>
      </c>
      <c r="JO22">
        <v>816</v>
      </c>
      <c r="JP22">
        <v>841</v>
      </c>
      <c r="JQ22">
        <v>861</v>
      </c>
      <c r="JR22">
        <v>877</v>
      </c>
      <c r="JS22">
        <v>902</v>
      </c>
      <c r="JT22">
        <v>919</v>
      </c>
      <c r="JU22">
        <v>944</v>
      </c>
      <c r="JV22">
        <v>976</v>
      </c>
      <c r="JW22">
        <v>1010</v>
      </c>
      <c r="JX22">
        <v>1085</v>
      </c>
      <c r="JY22">
        <v>1165</v>
      </c>
      <c r="JZ22">
        <v>1224</v>
      </c>
      <c r="KA22">
        <v>1300</v>
      </c>
      <c r="KB22">
        <v>1368</v>
      </c>
      <c r="KC22">
        <v>1432</v>
      </c>
      <c r="KD22">
        <v>1453</v>
      </c>
      <c r="KE22">
        <v>1520</v>
      </c>
      <c r="KF22">
        <v>1588</v>
      </c>
      <c r="KG22">
        <v>1632</v>
      </c>
      <c r="KH22">
        <v>1715</v>
      </c>
      <c r="KI22">
        <v>1751</v>
      </c>
      <c r="KJ22">
        <v>1823</v>
      </c>
      <c r="KK22">
        <v>1897</v>
      </c>
      <c r="KL22">
        <v>1946</v>
      </c>
      <c r="KM22">
        <v>2005</v>
      </c>
      <c r="KN22">
        <v>2058</v>
      </c>
      <c r="KO22">
        <v>2128</v>
      </c>
      <c r="KP22">
        <v>2169</v>
      </c>
      <c r="KQ22">
        <v>2251</v>
      </c>
      <c r="KR22">
        <v>2287</v>
      </c>
      <c r="KS22">
        <v>2329</v>
      </c>
      <c r="KT22">
        <v>2359</v>
      </c>
      <c r="KU22">
        <v>2385</v>
      </c>
      <c r="KV22">
        <v>2427</v>
      </c>
      <c r="KW22">
        <v>2459</v>
      </c>
      <c r="KX22">
        <v>2504</v>
      </c>
      <c r="KY22">
        <v>2539</v>
      </c>
      <c r="KZ22">
        <v>2577</v>
      </c>
      <c r="LA22">
        <v>2599</v>
      </c>
      <c r="LB22">
        <v>2639</v>
      </c>
      <c r="LC22">
        <v>2677</v>
      </c>
      <c r="LD22">
        <v>2735</v>
      </c>
      <c r="LE22">
        <v>3100</v>
      </c>
      <c r="LF22">
        <v>3258</v>
      </c>
      <c r="LG22">
        <v>3389</v>
      </c>
      <c r="LH22">
        <v>3567</v>
      </c>
      <c r="LI22">
        <v>3793</v>
      </c>
      <c r="LJ22">
        <v>4036</v>
      </c>
      <c r="LK22">
        <v>4232</v>
      </c>
      <c r="LL22">
        <v>4494</v>
      </c>
      <c r="LM22">
        <v>4725</v>
      </c>
      <c r="LN22">
        <v>4936</v>
      </c>
      <c r="LO22">
        <v>5023</v>
      </c>
      <c r="LP22">
        <v>5069</v>
      </c>
      <c r="LQ22">
        <v>5155</v>
      </c>
      <c r="LR22">
        <v>5213</v>
      </c>
      <c r="LS22">
        <v>5293</v>
      </c>
      <c r="LT22">
        <v>5354</v>
      </c>
      <c r="LU22">
        <v>5471</v>
      </c>
      <c r="LV22">
        <v>5489</v>
      </c>
      <c r="LW22">
        <v>5524</v>
      </c>
      <c r="LX22">
        <v>5647</v>
      </c>
      <c r="LY22">
        <v>5714</v>
      </c>
      <c r="LZ22">
        <v>5778</v>
      </c>
      <c r="MA22">
        <v>5830</v>
      </c>
      <c r="MB22">
        <v>5842</v>
      </c>
      <c r="MC22">
        <v>5852</v>
      </c>
      <c r="MD22">
        <v>5957</v>
      </c>
      <c r="ME22">
        <v>6024</v>
      </c>
      <c r="MF22">
        <v>6074</v>
      </c>
      <c r="MG22">
        <v>6074</v>
      </c>
      <c r="MH22">
        <v>6104</v>
      </c>
      <c r="MI22">
        <v>6180</v>
      </c>
      <c r="MJ22">
        <v>6212</v>
      </c>
      <c r="MK22">
        <v>6253</v>
      </c>
      <c r="ML22">
        <v>6349</v>
      </c>
      <c r="MM22">
        <v>6381</v>
      </c>
      <c r="MN22">
        <v>6381</v>
      </c>
      <c r="MO22">
        <v>6490</v>
      </c>
      <c r="MP22">
        <v>6527</v>
      </c>
      <c r="MQ22">
        <v>6572</v>
      </c>
      <c r="MR22">
        <v>6606</v>
      </c>
      <c r="MS22">
        <v>6667</v>
      </c>
      <c r="MT22">
        <v>6730</v>
      </c>
      <c r="MU22">
        <v>6806</v>
      </c>
      <c r="MV22">
        <v>6859</v>
      </c>
      <c r="MW22">
        <v>6910</v>
      </c>
      <c r="MX22">
        <v>6936</v>
      </c>
      <c r="MY22">
        <v>6958</v>
      </c>
      <c r="MZ22">
        <v>6984</v>
      </c>
      <c r="NA22">
        <v>7037</v>
      </c>
      <c r="NB22">
        <v>7089</v>
      </c>
      <c r="NC22">
        <v>7126</v>
      </c>
      <c r="ND22">
        <v>7157</v>
      </c>
      <c r="NE22">
        <v>7173</v>
      </c>
      <c r="NF22">
        <v>7203</v>
      </c>
      <c r="NG22">
        <v>7238</v>
      </c>
      <c r="NH22">
        <v>7272</v>
      </c>
      <c r="NI22">
        <v>7312</v>
      </c>
      <c r="NJ22">
        <v>7341</v>
      </c>
      <c r="NK22">
        <v>7361</v>
      </c>
      <c r="NL22">
        <v>7368</v>
      </c>
      <c r="NM22">
        <v>7389</v>
      </c>
      <c r="NN22">
        <v>7422</v>
      </c>
      <c r="NO22">
        <v>7441</v>
      </c>
      <c r="NP22">
        <v>7481</v>
      </c>
      <c r="NQ22">
        <v>7487</v>
      </c>
      <c r="NR22">
        <v>7495</v>
      </c>
      <c r="NS22">
        <v>7517</v>
      </c>
      <c r="NT22">
        <v>7544</v>
      </c>
      <c r="NU22">
        <v>7603</v>
      </c>
      <c r="NV22">
        <v>7636</v>
      </c>
      <c r="NW22">
        <v>7688</v>
      </c>
      <c r="NX22">
        <v>7688</v>
      </c>
      <c r="NY22">
        <v>7688</v>
      </c>
      <c r="NZ22">
        <v>7805</v>
      </c>
      <c r="OA22">
        <v>7836</v>
      </c>
      <c r="OB22">
        <v>7902</v>
      </c>
      <c r="OC22">
        <v>7940</v>
      </c>
      <c r="OD22">
        <v>7986</v>
      </c>
      <c r="OE22">
        <v>7986</v>
      </c>
      <c r="OF22">
        <v>7986</v>
      </c>
      <c r="OG22">
        <v>7986</v>
      </c>
      <c r="OH22">
        <v>8161</v>
      </c>
      <c r="OI22">
        <v>8191</v>
      </c>
      <c r="OJ22">
        <v>8274</v>
      </c>
      <c r="OK22">
        <v>8325</v>
      </c>
      <c r="OL22">
        <v>8325</v>
      </c>
      <c r="OM22">
        <v>8325</v>
      </c>
      <c r="ON22">
        <v>8416</v>
      </c>
      <c r="OO22">
        <v>8433</v>
      </c>
      <c r="OP22">
        <v>8489</v>
      </c>
      <c r="OQ22">
        <v>8536</v>
      </c>
      <c r="OR22">
        <v>8577</v>
      </c>
      <c r="OS22">
        <v>8577</v>
      </c>
      <c r="OT22">
        <v>8577</v>
      </c>
      <c r="OU22">
        <v>8704</v>
      </c>
      <c r="OV22">
        <v>8740</v>
      </c>
      <c r="OW22">
        <v>8793</v>
      </c>
      <c r="OX22">
        <v>8829</v>
      </c>
      <c r="OY22">
        <v>8869</v>
      </c>
      <c r="OZ22">
        <v>8869</v>
      </c>
      <c r="PA22">
        <v>8869</v>
      </c>
      <c r="PB22">
        <v>8974</v>
      </c>
      <c r="PC22">
        <v>9003</v>
      </c>
      <c r="PD22">
        <v>9050</v>
      </c>
      <c r="PE22">
        <v>9133</v>
      </c>
      <c r="PF22">
        <v>9182</v>
      </c>
      <c r="PG22">
        <v>9182</v>
      </c>
      <c r="PH22">
        <v>9182</v>
      </c>
      <c r="PI22">
        <v>9288</v>
      </c>
      <c r="PJ22">
        <v>9323</v>
      </c>
      <c r="PK22">
        <v>9387</v>
      </c>
      <c r="PL22">
        <v>9417</v>
      </c>
      <c r="PM22">
        <v>9439</v>
      </c>
      <c r="PN22">
        <v>9439</v>
      </c>
      <c r="PO22">
        <v>9439</v>
      </c>
      <c r="PP22">
        <v>9529</v>
      </c>
      <c r="PQ22">
        <v>9586</v>
      </c>
      <c r="PR22">
        <v>9644</v>
      </c>
      <c r="PS22">
        <v>9679</v>
      </c>
      <c r="PT22">
        <v>9774</v>
      </c>
      <c r="PU22">
        <v>9774</v>
      </c>
      <c r="PV22">
        <v>9774</v>
      </c>
      <c r="PW22">
        <v>9774</v>
      </c>
      <c r="PX22">
        <v>9967</v>
      </c>
      <c r="PY22">
        <v>9967</v>
      </c>
      <c r="PZ22">
        <v>10070</v>
      </c>
      <c r="QA22">
        <v>10126</v>
      </c>
      <c r="QB22">
        <v>10126</v>
      </c>
      <c r="QC22">
        <v>10126</v>
      </c>
      <c r="QD22">
        <v>10277</v>
      </c>
      <c r="QE22">
        <v>10306</v>
      </c>
      <c r="QF22">
        <v>10375</v>
      </c>
      <c r="QG22">
        <v>10440</v>
      </c>
      <c r="QH22">
        <v>10517</v>
      </c>
      <c r="QI22">
        <v>10517</v>
      </c>
      <c r="QJ22">
        <v>10517</v>
      </c>
      <c r="QK22">
        <v>10623</v>
      </c>
      <c r="QL22">
        <v>10675</v>
      </c>
      <c r="QM22">
        <v>10742</v>
      </c>
      <c r="QN22">
        <v>10823</v>
      </c>
      <c r="QO22">
        <v>10872</v>
      </c>
      <c r="QP22">
        <v>10872</v>
      </c>
      <c r="QQ22">
        <v>10872</v>
      </c>
      <c r="QR22">
        <v>11005</v>
      </c>
      <c r="QS22">
        <v>11041</v>
      </c>
      <c r="QT22">
        <v>11085</v>
      </c>
      <c r="QU22">
        <v>11114</v>
      </c>
      <c r="QV22">
        <v>11152</v>
      </c>
      <c r="QW22">
        <v>11152</v>
      </c>
      <c r="QX22">
        <v>11152</v>
      </c>
      <c r="QY22">
        <v>11239</v>
      </c>
      <c r="QZ22">
        <v>11271</v>
      </c>
      <c r="RA22">
        <v>11317</v>
      </c>
      <c r="RB22">
        <v>11348</v>
      </c>
      <c r="RC22">
        <v>11386</v>
      </c>
      <c r="RD22">
        <v>11386</v>
      </c>
      <c r="RE22">
        <v>11386</v>
      </c>
      <c r="RF22">
        <v>11437</v>
      </c>
      <c r="RG22">
        <v>11458</v>
      </c>
      <c r="RH22">
        <v>11496</v>
      </c>
      <c r="RI22">
        <v>11511</v>
      </c>
      <c r="RJ22">
        <v>11528</v>
      </c>
      <c r="RK22">
        <v>11528</v>
      </c>
      <c r="RL22">
        <v>11528</v>
      </c>
      <c r="RM22">
        <v>11585</v>
      </c>
      <c r="RN22">
        <v>11601</v>
      </c>
      <c r="RO22">
        <v>11616</v>
      </c>
      <c r="RP22">
        <v>11625</v>
      </c>
      <c r="RQ22">
        <v>11642</v>
      </c>
      <c r="RR22">
        <v>11642</v>
      </c>
      <c r="RS22">
        <v>11642</v>
      </c>
      <c r="RT22">
        <v>11658</v>
      </c>
      <c r="RU22">
        <v>11668</v>
      </c>
      <c r="RV22">
        <v>11683</v>
      </c>
      <c r="RW22">
        <v>11694</v>
      </c>
      <c r="RX22">
        <v>11703</v>
      </c>
      <c r="RY22">
        <v>11703</v>
      </c>
      <c r="RZ22">
        <v>11703</v>
      </c>
      <c r="SA22">
        <v>11719</v>
      </c>
      <c r="SB22">
        <v>11724</v>
      </c>
      <c r="SC22">
        <v>11728</v>
      </c>
      <c r="SD22">
        <v>11733</v>
      </c>
      <c r="SE22">
        <v>11740</v>
      </c>
      <c r="SF22">
        <v>11740</v>
      </c>
      <c r="SG22">
        <v>11740</v>
      </c>
      <c r="SH22">
        <v>11740</v>
      </c>
      <c r="SI22">
        <v>11758</v>
      </c>
      <c r="SJ22">
        <v>11764</v>
      </c>
      <c r="SK22">
        <v>11773</v>
      </c>
      <c r="SL22">
        <v>11781</v>
      </c>
      <c r="SM22">
        <v>11781</v>
      </c>
      <c r="SN22">
        <v>11781</v>
      </c>
      <c r="SO22">
        <v>11793</v>
      </c>
      <c r="SP22">
        <v>11793</v>
      </c>
      <c r="SQ22">
        <v>11801</v>
      </c>
      <c r="SR22">
        <v>11801</v>
      </c>
      <c r="SS22">
        <v>11806</v>
      </c>
      <c r="ST22">
        <v>11806</v>
      </c>
      <c r="SU22">
        <v>11806</v>
      </c>
      <c r="SV22">
        <v>11812</v>
      </c>
      <c r="SW22">
        <v>11812</v>
      </c>
      <c r="SX22">
        <v>11816</v>
      </c>
      <c r="SY22">
        <v>11816</v>
      </c>
      <c r="SZ22">
        <v>11827</v>
      </c>
      <c r="TA22">
        <v>11827</v>
      </c>
      <c r="TB22">
        <v>11827</v>
      </c>
      <c r="TC22">
        <v>11839</v>
      </c>
      <c r="TD22">
        <v>11839</v>
      </c>
      <c r="TE22">
        <v>11854</v>
      </c>
      <c r="TF22">
        <v>11854</v>
      </c>
      <c r="TG22">
        <v>11854</v>
      </c>
      <c r="TH22">
        <v>11854</v>
      </c>
      <c r="TI22">
        <v>11854</v>
      </c>
      <c r="TJ22">
        <v>11863</v>
      </c>
      <c r="TK22">
        <v>11863</v>
      </c>
      <c r="TL22">
        <v>11872</v>
      </c>
      <c r="TM22">
        <v>11872</v>
      </c>
      <c r="TN22">
        <v>11881</v>
      </c>
      <c r="TO22">
        <v>11881</v>
      </c>
      <c r="TP22">
        <v>11881</v>
      </c>
      <c r="TQ22">
        <v>11881</v>
      </c>
      <c r="TR22">
        <v>11881</v>
      </c>
      <c r="TS22">
        <v>11900</v>
      </c>
      <c r="TT22">
        <v>11900</v>
      </c>
      <c r="TU22">
        <v>11903</v>
      </c>
      <c r="TV22">
        <v>11903</v>
      </c>
      <c r="TW22">
        <v>11903</v>
      </c>
      <c r="TX22">
        <v>11911</v>
      </c>
      <c r="TY22">
        <v>11911</v>
      </c>
      <c r="TZ22">
        <v>11934</v>
      </c>
      <c r="UA22">
        <v>11934</v>
      </c>
      <c r="UB22">
        <v>11946</v>
      </c>
      <c r="UC22">
        <v>11946</v>
      </c>
      <c r="UD22">
        <v>11946</v>
      </c>
      <c r="UE22">
        <v>11972</v>
      </c>
      <c r="UF22">
        <v>11972</v>
      </c>
      <c r="UG22">
        <v>12015</v>
      </c>
      <c r="UH22">
        <v>12015</v>
      </c>
      <c r="UI22">
        <v>12051</v>
      </c>
      <c r="UJ22">
        <v>12051</v>
      </c>
      <c r="UK22">
        <v>12051</v>
      </c>
      <c r="UL22">
        <v>12097</v>
      </c>
      <c r="UM22">
        <v>12097</v>
      </c>
      <c r="UN22">
        <v>12133</v>
      </c>
      <c r="UO22">
        <v>12133</v>
      </c>
      <c r="UP22">
        <v>12187</v>
      </c>
      <c r="UQ22">
        <v>12187</v>
      </c>
      <c r="UR22">
        <v>12187</v>
      </c>
      <c r="US22">
        <v>12272</v>
      </c>
      <c r="UT22">
        <v>12283</v>
      </c>
      <c r="UU22">
        <v>12320</v>
      </c>
      <c r="UV22">
        <v>12352</v>
      </c>
      <c r="UW22">
        <v>12403</v>
      </c>
      <c r="UX22">
        <v>12403</v>
      </c>
      <c r="UY22">
        <v>12403</v>
      </c>
      <c r="UZ22">
        <v>12507</v>
      </c>
      <c r="VA22">
        <v>12529</v>
      </c>
      <c r="VB22">
        <v>12529</v>
      </c>
      <c r="VC22">
        <v>12618</v>
      </c>
      <c r="VD22">
        <v>12647</v>
      </c>
      <c r="VE22">
        <v>12647</v>
      </c>
      <c r="VF22">
        <v>12647</v>
      </c>
      <c r="VG22">
        <v>12744</v>
      </c>
      <c r="VH22">
        <v>12794</v>
      </c>
      <c r="VI22">
        <v>12877</v>
      </c>
      <c r="VJ22">
        <v>12972</v>
      </c>
      <c r="VK22">
        <v>13049</v>
      </c>
      <c r="VL22">
        <v>13049</v>
      </c>
      <c r="VM22">
        <v>13049</v>
      </c>
      <c r="VN22">
        <v>13164</v>
      </c>
      <c r="VO22">
        <v>13232</v>
      </c>
      <c r="VP22">
        <v>13319</v>
      </c>
      <c r="VQ22">
        <v>13425</v>
      </c>
      <c r="VR22">
        <v>13503</v>
      </c>
      <c r="VS22">
        <v>13503</v>
      </c>
      <c r="VT22">
        <v>13503</v>
      </c>
      <c r="VU22">
        <v>13591</v>
      </c>
      <c r="VV22">
        <v>13715</v>
      </c>
      <c r="VW22">
        <v>13812</v>
      </c>
      <c r="VX22">
        <v>13919</v>
      </c>
      <c r="VY22">
        <v>13993</v>
      </c>
      <c r="VZ22">
        <v>13993</v>
      </c>
      <c r="WA22">
        <v>13993</v>
      </c>
      <c r="WB22">
        <v>13993</v>
      </c>
      <c r="WC22">
        <v>14389</v>
      </c>
      <c r="WD22">
        <v>14511</v>
      </c>
      <c r="WE22">
        <v>14666</v>
      </c>
      <c r="WF22">
        <v>14799</v>
      </c>
      <c r="WG22">
        <v>14799</v>
      </c>
      <c r="WH22">
        <v>14799</v>
      </c>
      <c r="WI22">
        <v>15031</v>
      </c>
      <c r="WJ22">
        <v>15177</v>
      </c>
      <c r="WK22">
        <v>15296</v>
      </c>
      <c r="WL22">
        <v>15482</v>
      </c>
      <c r="WM22">
        <v>15594</v>
      </c>
      <c r="WN22">
        <v>15594</v>
      </c>
      <c r="WO22">
        <v>15594</v>
      </c>
      <c r="WP22">
        <v>15814</v>
      </c>
      <c r="WQ22">
        <v>15911</v>
      </c>
      <c r="WR22">
        <v>16201</v>
      </c>
      <c r="WS22">
        <v>16348</v>
      </c>
      <c r="WT22">
        <v>16788</v>
      </c>
      <c r="WU22">
        <v>16788</v>
      </c>
      <c r="WV22">
        <v>16788</v>
      </c>
      <c r="WW22">
        <v>17710</v>
      </c>
      <c r="WX22">
        <v>17764</v>
      </c>
      <c r="WY22">
        <v>17929</v>
      </c>
      <c r="WZ22">
        <v>18082</v>
      </c>
      <c r="XA22">
        <v>18237</v>
      </c>
      <c r="XB22">
        <v>18237</v>
      </c>
      <c r="XC22">
        <v>18237</v>
      </c>
      <c r="XD22">
        <v>18646</v>
      </c>
      <c r="XE22">
        <v>18805</v>
      </c>
      <c r="XF22">
        <v>18864</v>
      </c>
      <c r="XG22">
        <v>19017</v>
      </c>
      <c r="XH22">
        <v>19089</v>
      </c>
      <c r="XI22">
        <v>19089</v>
      </c>
      <c r="XJ22">
        <v>19089</v>
      </c>
      <c r="XK22">
        <v>19563</v>
      </c>
      <c r="XL22">
        <v>19589</v>
      </c>
      <c r="XM22">
        <v>19887</v>
      </c>
      <c r="XN22">
        <v>20089</v>
      </c>
      <c r="XO22">
        <v>20240</v>
      </c>
      <c r="XP22">
        <v>20240</v>
      </c>
      <c r="XQ22">
        <v>20240</v>
      </c>
      <c r="XR22">
        <v>20240</v>
      </c>
      <c r="XS22">
        <v>20830</v>
      </c>
      <c r="XT22">
        <v>20915</v>
      </c>
      <c r="XU22">
        <v>21073</v>
      </c>
      <c r="XV22">
        <v>21228</v>
      </c>
      <c r="XW22">
        <v>21228</v>
      </c>
      <c r="XX22">
        <v>21228</v>
      </c>
      <c r="XY22">
        <v>21460</v>
      </c>
      <c r="XZ22">
        <v>21660</v>
      </c>
      <c r="YA22">
        <v>21722</v>
      </c>
      <c r="YB22">
        <v>21923</v>
      </c>
      <c r="YC22">
        <v>22044</v>
      </c>
      <c r="YD22">
        <v>22044</v>
      </c>
      <c r="YE22">
        <v>22044</v>
      </c>
      <c r="YF22">
        <v>22282</v>
      </c>
      <c r="YG22">
        <v>22396</v>
      </c>
      <c r="YH22">
        <v>22502</v>
      </c>
      <c r="YI22">
        <v>22559</v>
      </c>
      <c r="YJ22">
        <v>22758</v>
      </c>
      <c r="YK22">
        <v>22758</v>
      </c>
      <c r="YL22">
        <v>22758</v>
      </c>
      <c r="YM22">
        <v>22981</v>
      </c>
      <c r="YN22">
        <v>23094</v>
      </c>
      <c r="YO22">
        <v>23137</v>
      </c>
      <c r="YP22">
        <v>23137</v>
      </c>
      <c r="YQ22">
        <v>23306</v>
      </c>
      <c r="YR22">
        <v>23306</v>
      </c>
      <c r="YS22">
        <v>23306</v>
      </c>
      <c r="YT22">
        <v>23496</v>
      </c>
      <c r="YU22">
        <v>23547</v>
      </c>
      <c r="YV22">
        <v>23610</v>
      </c>
      <c r="YW22">
        <v>23706</v>
      </c>
      <c r="YX22">
        <v>23784</v>
      </c>
      <c r="YY22">
        <v>23784</v>
      </c>
      <c r="YZ22">
        <v>23784</v>
      </c>
      <c r="ZA22">
        <v>23908</v>
      </c>
      <c r="ZB22">
        <v>23923</v>
      </c>
      <c r="ZC22">
        <v>24023</v>
      </c>
      <c r="ZD22">
        <v>24023</v>
      </c>
      <c r="ZE22">
        <v>24128</v>
      </c>
      <c r="ZF22">
        <v>24128</v>
      </c>
      <c r="ZG22">
        <v>24128</v>
      </c>
      <c r="ZH22">
        <v>24260</v>
      </c>
      <c r="ZI22">
        <v>24295</v>
      </c>
      <c r="ZJ22">
        <v>24352</v>
      </c>
      <c r="ZK22">
        <v>24407</v>
      </c>
      <c r="ZL22">
        <v>24452</v>
      </c>
      <c r="ZM22">
        <v>24452</v>
      </c>
      <c r="ZN22">
        <v>24452</v>
      </c>
      <c r="ZO22">
        <v>24548</v>
      </c>
      <c r="ZP22">
        <v>24548</v>
      </c>
      <c r="ZQ22">
        <v>24633</v>
      </c>
      <c r="ZR22">
        <v>24633</v>
      </c>
      <c r="ZS22">
        <v>24695</v>
      </c>
      <c r="ZT22">
        <v>24695</v>
      </c>
      <c r="ZU22">
        <v>24695</v>
      </c>
      <c r="ZV22">
        <v>24770</v>
      </c>
      <c r="ZW22">
        <v>24770</v>
      </c>
      <c r="ZX22">
        <v>24844</v>
      </c>
      <c r="ZY22">
        <v>24844</v>
      </c>
      <c r="ZZ22">
        <v>24905</v>
      </c>
      <c r="AAA22">
        <v>24905</v>
      </c>
      <c r="AAB22">
        <v>24905</v>
      </c>
      <c r="AAC22">
        <v>24959</v>
      </c>
      <c r="AAD22">
        <v>24959</v>
      </c>
      <c r="AAE22">
        <v>24979</v>
      </c>
      <c r="AAF22">
        <v>24979</v>
      </c>
      <c r="AAG22">
        <v>24979</v>
      </c>
      <c r="AAH22">
        <v>24979</v>
      </c>
      <c r="AAI22">
        <v>24979</v>
      </c>
      <c r="AAJ22">
        <v>25073</v>
      </c>
      <c r="AAK22">
        <v>25073</v>
      </c>
      <c r="AAL22">
        <v>25206</v>
      </c>
      <c r="AAM22">
        <v>25206</v>
      </c>
      <c r="AAN22">
        <v>25206</v>
      </c>
      <c r="AAO22">
        <v>25206</v>
      </c>
      <c r="AAP22">
        <v>25206</v>
      </c>
      <c r="AAQ22">
        <v>25542</v>
      </c>
      <c r="AAR22">
        <v>25542</v>
      </c>
      <c r="AAS22">
        <v>25620</v>
      </c>
      <c r="AAT22">
        <v>25620</v>
      </c>
      <c r="AAU22">
        <v>25761</v>
      </c>
      <c r="AAV22">
        <v>25761</v>
      </c>
      <c r="AAW22">
        <v>25761</v>
      </c>
      <c r="AAX22">
        <v>25942</v>
      </c>
      <c r="AAY22">
        <v>25942</v>
      </c>
      <c r="AAZ22">
        <v>26272</v>
      </c>
      <c r="ABA22">
        <v>26272</v>
      </c>
      <c r="ABB22">
        <v>26661</v>
      </c>
      <c r="ABC22">
        <v>26661</v>
      </c>
      <c r="ABD22">
        <v>26661</v>
      </c>
      <c r="ABE22">
        <v>26661</v>
      </c>
      <c r="ABF22">
        <v>26661</v>
      </c>
      <c r="ABG22">
        <v>27593</v>
      </c>
      <c r="ABH22">
        <v>27593</v>
      </c>
      <c r="ABI22">
        <v>28358</v>
      </c>
      <c r="ABJ22">
        <v>28358</v>
      </c>
      <c r="ABK22">
        <v>28358</v>
      </c>
      <c r="ABL22">
        <v>28950</v>
      </c>
      <c r="ABM22">
        <v>28950</v>
      </c>
      <c r="ABN22">
        <v>29714</v>
      </c>
      <c r="ABO22">
        <v>29714</v>
      </c>
      <c r="ABP22">
        <v>30510</v>
      </c>
      <c r="ABQ22">
        <v>30510</v>
      </c>
      <c r="ABR22">
        <v>30510</v>
      </c>
      <c r="ABS22">
        <v>31168</v>
      </c>
      <c r="ABT22">
        <v>31168</v>
      </c>
      <c r="ABU22">
        <v>31709</v>
      </c>
      <c r="ABV22">
        <v>31709</v>
      </c>
      <c r="ABW22">
        <v>32174</v>
      </c>
      <c r="ABX22">
        <v>32174</v>
      </c>
      <c r="ABY22">
        <v>32174</v>
      </c>
      <c r="ABZ22">
        <v>32541</v>
      </c>
      <c r="ACA22">
        <v>32541</v>
      </c>
      <c r="ACB22">
        <v>32821</v>
      </c>
      <c r="ACC22">
        <v>32821</v>
      </c>
      <c r="ACD22">
        <v>33025</v>
      </c>
      <c r="ACE22">
        <v>33025</v>
      </c>
      <c r="ACF22">
        <v>33025</v>
      </c>
      <c r="ACG22">
        <v>33199</v>
      </c>
      <c r="ACH22">
        <v>33199</v>
      </c>
      <c r="ACI22">
        <v>33293</v>
      </c>
      <c r="ACJ22">
        <v>33293</v>
      </c>
      <c r="ACK22">
        <v>33423</v>
      </c>
      <c r="ACL22">
        <v>33423</v>
      </c>
      <c r="ACM22">
        <v>33423</v>
      </c>
      <c r="ACN22">
        <v>33423</v>
      </c>
      <c r="ACO22">
        <v>33423</v>
      </c>
      <c r="ACP22">
        <v>33651</v>
      </c>
      <c r="ACQ22">
        <v>33651</v>
      </c>
      <c r="ACR22">
        <v>33729</v>
      </c>
      <c r="ACS22">
        <v>33729</v>
      </c>
      <c r="ACT22">
        <v>33729</v>
      </c>
      <c r="ACU22">
        <v>33812</v>
      </c>
    </row>
    <row r="23" spans="1:775">
      <c r="A23" t="s">
        <v>649</v>
      </c>
      <c r="B23" t="s">
        <v>611</v>
      </c>
      <c r="C23" t="s">
        <v>473</v>
      </c>
      <c r="D23">
        <v>64.90320724</v>
      </c>
      <c r="E23">
        <v>-164.03538040000001</v>
      </c>
      <c r="F23" t="s">
        <v>650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2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4</v>
      </c>
      <c r="EQ23">
        <v>4</v>
      </c>
      <c r="ER23">
        <v>4</v>
      </c>
      <c r="ES23">
        <v>4</v>
      </c>
      <c r="ET23">
        <v>5</v>
      </c>
      <c r="EU23">
        <v>5</v>
      </c>
      <c r="EV23">
        <v>5</v>
      </c>
      <c r="EW23">
        <v>5</v>
      </c>
      <c r="EX23">
        <v>6</v>
      </c>
      <c r="EY23">
        <v>6</v>
      </c>
      <c r="EZ23">
        <v>6</v>
      </c>
      <c r="FA23">
        <v>6</v>
      </c>
      <c r="FB23">
        <v>6</v>
      </c>
      <c r="FC23">
        <v>6</v>
      </c>
      <c r="FD23">
        <v>7</v>
      </c>
      <c r="FE23">
        <v>7</v>
      </c>
      <c r="FF23">
        <v>7</v>
      </c>
      <c r="FG23">
        <v>8</v>
      </c>
      <c r="FH23">
        <v>8</v>
      </c>
      <c r="FI23">
        <v>8</v>
      </c>
      <c r="FJ23">
        <v>9</v>
      </c>
      <c r="FK23">
        <v>9</v>
      </c>
      <c r="FL23">
        <v>10</v>
      </c>
      <c r="FM23">
        <v>10</v>
      </c>
      <c r="FN23">
        <v>11</v>
      </c>
      <c r="FO23">
        <v>11</v>
      </c>
      <c r="FP23">
        <v>11</v>
      </c>
      <c r="FQ23">
        <v>11</v>
      </c>
      <c r="FR23">
        <v>11</v>
      </c>
      <c r="FS23">
        <v>11</v>
      </c>
      <c r="FT23">
        <v>12</v>
      </c>
      <c r="FU23">
        <v>14</v>
      </c>
      <c r="FV23">
        <v>15</v>
      </c>
      <c r="FW23">
        <v>18</v>
      </c>
      <c r="FX23">
        <v>18</v>
      </c>
      <c r="FY23">
        <v>18</v>
      </c>
      <c r="FZ23">
        <v>18</v>
      </c>
      <c r="GA23">
        <v>18</v>
      </c>
      <c r="GB23">
        <v>18</v>
      </c>
      <c r="GC23">
        <v>18</v>
      </c>
      <c r="GD23">
        <v>19</v>
      </c>
      <c r="GE23">
        <v>19</v>
      </c>
      <c r="GF23">
        <v>19</v>
      </c>
      <c r="GG23">
        <v>19</v>
      </c>
      <c r="GH23">
        <v>19</v>
      </c>
      <c r="GI23">
        <v>20</v>
      </c>
      <c r="GJ23">
        <v>20</v>
      </c>
      <c r="GK23">
        <v>20</v>
      </c>
      <c r="GL23">
        <v>20</v>
      </c>
      <c r="GM23">
        <v>20</v>
      </c>
      <c r="GN23">
        <v>20</v>
      </c>
      <c r="GO23">
        <v>20</v>
      </c>
      <c r="GP23">
        <v>20</v>
      </c>
      <c r="GQ23">
        <v>20</v>
      </c>
      <c r="GR23">
        <v>20</v>
      </c>
      <c r="GS23">
        <v>20</v>
      </c>
      <c r="GT23">
        <v>22</v>
      </c>
      <c r="GU23">
        <v>22</v>
      </c>
      <c r="GV23">
        <v>22</v>
      </c>
      <c r="GW23">
        <v>22</v>
      </c>
      <c r="GX23">
        <v>22</v>
      </c>
      <c r="GY23">
        <v>22</v>
      </c>
      <c r="GZ23">
        <v>22</v>
      </c>
      <c r="HA23">
        <v>22</v>
      </c>
      <c r="HB23">
        <v>22</v>
      </c>
      <c r="HC23">
        <v>25</v>
      </c>
      <c r="HD23">
        <v>25</v>
      </c>
      <c r="HE23">
        <v>25</v>
      </c>
      <c r="HF23">
        <v>25</v>
      </c>
      <c r="HG23">
        <v>27</v>
      </c>
      <c r="HH23">
        <v>28</v>
      </c>
      <c r="HI23">
        <v>29</v>
      </c>
      <c r="HJ23">
        <v>30</v>
      </c>
      <c r="HK23">
        <v>33</v>
      </c>
      <c r="HL23">
        <v>33</v>
      </c>
      <c r="HM23">
        <v>34</v>
      </c>
      <c r="HN23">
        <v>34</v>
      </c>
      <c r="HO23">
        <v>36</v>
      </c>
      <c r="HP23">
        <v>36</v>
      </c>
      <c r="HQ23">
        <v>36</v>
      </c>
      <c r="HR23">
        <v>39</v>
      </c>
      <c r="HS23">
        <v>40</v>
      </c>
      <c r="HT23">
        <v>43</v>
      </c>
      <c r="HU23">
        <v>45</v>
      </c>
      <c r="HV23">
        <v>45</v>
      </c>
      <c r="HW23">
        <v>45</v>
      </c>
      <c r="HX23">
        <v>48</v>
      </c>
      <c r="HY23">
        <v>48</v>
      </c>
      <c r="HZ23">
        <v>48</v>
      </c>
      <c r="IA23">
        <v>49</v>
      </c>
      <c r="IB23">
        <v>50</v>
      </c>
      <c r="IC23">
        <v>50</v>
      </c>
      <c r="ID23">
        <v>51</v>
      </c>
      <c r="IE23">
        <v>51</v>
      </c>
      <c r="IF23">
        <v>52</v>
      </c>
      <c r="IG23">
        <v>54</v>
      </c>
      <c r="IH23">
        <v>54</v>
      </c>
      <c r="II23">
        <v>54</v>
      </c>
      <c r="IJ23">
        <v>54</v>
      </c>
      <c r="IK23">
        <v>54</v>
      </c>
      <c r="IL23">
        <v>55</v>
      </c>
      <c r="IM23">
        <v>55</v>
      </c>
      <c r="IN23">
        <v>55</v>
      </c>
      <c r="IO23">
        <v>61</v>
      </c>
      <c r="IP23">
        <v>61</v>
      </c>
      <c r="IQ23">
        <v>61</v>
      </c>
      <c r="IR23">
        <v>61</v>
      </c>
      <c r="IS23">
        <v>65</v>
      </c>
      <c r="IT23">
        <v>68</v>
      </c>
      <c r="IU23">
        <v>70</v>
      </c>
      <c r="IV23">
        <v>73</v>
      </c>
      <c r="IW23">
        <v>75</v>
      </c>
      <c r="IX23">
        <v>75</v>
      </c>
      <c r="IY23">
        <v>77</v>
      </c>
      <c r="IZ23">
        <v>83</v>
      </c>
      <c r="JA23">
        <v>86</v>
      </c>
      <c r="JB23">
        <v>86</v>
      </c>
      <c r="JC23">
        <v>86</v>
      </c>
      <c r="JD23">
        <v>87</v>
      </c>
      <c r="JE23">
        <v>88</v>
      </c>
      <c r="JF23">
        <v>100</v>
      </c>
      <c r="JG23">
        <v>102</v>
      </c>
      <c r="JH23">
        <v>104</v>
      </c>
      <c r="JI23">
        <v>106</v>
      </c>
      <c r="JJ23">
        <v>106</v>
      </c>
      <c r="JK23">
        <v>107</v>
      </c>
      <c r="JL23">
        <v>107</v>
      </c>
      <c r="JM23">
        <v>111</v>
      </c>
      <c r="JN23">
        <v>111</v>
      </c>
      <c r="JO23">
        <v>111</v>
      </c>
      <c r="JP23">
        <v>112</v>
      </c>
      <c r="JQ23">
        <v>112</v>
      </c>
      <c r="JR23">
        <v>112</v>
      </c>
      <c r="JS23">
        <v>113</v>
      </c>
      <c r="JT23">
        <v>116</v>
      </c>
      <c r="JU23">
        <v>124</v>
      </c>
      <c r="JV23">
        <v>125</v>
      </c>
      <c r="JW23">
        <v>126</v>
      </c>
      <c r="JX23">
        <v>129</v>
      </c>
      <c r="JY23">
        <v>129</v>
      </c>
      <c r="JZ23">
        <v>133</v>
      </c>
      <c r="KA23">
        <v>133</v>
      </c>
      <c r="KB23">
        <v>132</v>
      </c>
      <c r="KC23">
        <v>133</v>
      </c>
      <c r="KD23">
        <v>137</v>
      </c>
      <c r="KE23">
        <v>138</v>
      </c>
      <c r="KF23">
        <v>141</v>
      </c>
      <c r="KG23">
        <v>142</v>
      </c>
      <c r="KH23">
        <v>144</v>
      </c>
      <c r="KI23">
        <v>146</v>
      </c>
      <c r="KJ23">
        <v>148</v>
      </c>
      <c r="KK23">
        <v>151</v>
      </c>
      <c r="KL23">
        <v>153</v>
      </c>
      <c r="KM23">
        <v>154</v>
      </c>
      <c r="KN23">
        <v>155</v>
      </c>
      <c r="KO23">
        <v>156</v>
      </c>
      <c r="KP23">
        <v>157</v>
      </c>
      <c r="KQ23">
        <v>161</v>
      </c>
      <c r="KR23">
        <v>162</v>
      </c>
      <c r="KS23">
        <v>165</v>
      </c>
      <c r="KT23">
        <v>168</v>
      </c>
      <c r="KU23">
        <v>170</v>
      </c>
      <c r="KV23">
        <v>170</v>
      </c>
      <c r="KW23">
        <v>175</v>
      </c>
      <c r="KX23">
        <v>178</v>
      </c>
      <c r="KY23">
        <v>182</v>
      </c>
      <c r="KZ23">
        <v>185</v>
      </c>
      <c r="LA23">
        <v>190</v>
      </c>
      <c r="LB23">
        <v>205</v>
      </c>
      <c r="LC23">
        <v>209</v>
      </c>
      <c r="LD23">
        <v>210</v>
      </c>
      <c r="LE23">
        <v>213</v>
      </c>
      <c r="LF23">
        <v>224</v>
      </c>
      <c r="LG23">
        <v>228</v>
      </c>
      <c r="LH23">
        <v>229</v>
      </c>
      <c r="LI23">
        <v>233</v>
      </c>
      <c r="LJ23">
        <v>238</v>
      </c>
      <c r="LK23">
        <v>244</v>
      </c>
      <c r="LL23">
        <v>245</v>
      </c>
      <c r="LM23">
        <v>245</v>
      </c>
      <c r="LN23">
        <v>246</v>
      </c>
      <c r="LO23">
        <v>248</v>
      </c>
      <c r="LP23">
        <v>249</v>
      </c>
      <c r="LQ23">
        <v>249</v>
      </c>
      <c r="LR23">
        <v>249</v>
      </c>
      <c r="LS23">
        <v>249</v>
      </c>
      <c r="LT23">
        <v>251</v>
      </c>
      <c r="LU23">
        <v>254</v>
      </c>
      <c r="LV23">
        <v>256</v>
      </c>
      <c r="LW23">
        <v>257</v>
      </c>
      <c r="LX23">
        <v>262</v>
      </c>
      <c r="LY23">
        <v>264</v>
      </c>
      <c r="LZ23">
        <v>264</v>
      </c>
      <c r="MA23">
        <v>264</v>
      </c>
      <c r="MB23">
        <v>264</v>
      </c>
      <c r="MC23">
        <v>265</v>
      </c>
      <c r="MD23">
        <v>265</v>
      </c>
      <c r="ME23">
        <v>265</v>
      </c>
      <c r="MF23">
        <v>268</v>
      </c>
      <c r="MG23">
        <v>268</v>
      </c>
      <c r="MH23">
        <v>270</v>
      </c>
      <c r="MI23">
        <v>271</v>
      </c>
      <c r="MJ23">
        <v>272</v>
      </c>
      <c r="MK23">
        <v>273</v>
      </c>
      <c r="ML23">
        <v>275</v>
      </c>
      <c r="MM23">
        <v>275</v>
      </c>
      <c r="MN23">
        <v>275</v>
      </c>
      <c r="MO23">
        <v>279</v>
      </c>
      <c r="MP23">
        <v>280</v>
      </c>
      <c r="MQ23">
        <v>282</v>
      </c>
      <c r="MR23">
        <v>282</v>
      </c>
      <c r="MS23">
        <v>282</v>
      </c>
      <c r="MT23">
        <v>282</v>
      </c>
      <c r="MU23">
        <v>282</v>
      </c>
      <c r="MV23">
        <v>283</v>
      </c>
      <c r="MW23">
        <v>283</v>
      </c>
      <c r="MX23">
        <v>285</v>
      </c>
      <c r="MY23">
        <v>286</v>
      </c>
      <c r="MZ23">
        <v>289</v>
      </c>
      <c r="NA23">
        <v>293</v>
      </c>
      <c r="NB23">
        <v>293</v>
      </c>
      <c r="NC23">
        <v>294</v>
      </c>
      <c r="ND23">
        <v>296</v>
      </c>
      <c r="NE23">
        <v>298</v>
      </c>
      <c r="NF23">
        <v>299</v>
      </c>
      <c r="NG23">
        <v>299</v>
      </c>
      <c r="NH23">
        <v>299</v>
      </c>
      <c r="NI23">
        <v>304</v>
      </c>
      <c r="NJ23">
        <v>305</v>
      </c>
      <c r="NK23">
        <v>305</v>
      </c>
      <c r="NL23">
        <v>305</v>
      </c>
      <c r="NM23">
        <v>306</v>
      </c>
      <c r="NN23">
        <v>307</v>
      </c>
      <c r="NO23">
        <v>307</v>
      </c>
      <c r="NP23">
        <v>307</v>
      </c>
      <c r="NQ23">
        <v>309</v>
      </c>
      <c r="NR23">
        <v>310</v>
      </c>
      <c r="NS23">
        <v>310</v>
      </c>
      <c r="NT23">
        <v>310</v>
      </c>
      <c r="NU23">
        <v>312</v>
      </c>
      <c r="NV23">
        <v>313</v>
      </c>
      <c r="NW23">
        <v>313</v>
      </c>
      <c r="NX23">
        <v>313</v>
      </c>
      <c r="NY23">
        <v>313</v>
      </c>
      <c r="NZ23">
        <v>318</v>
      </c>
      <c r="OA23">
        <v>319</v>
      </c>
      <c r="OB23">
        <v>320</v>
      </c>
      <c r="OC23">
        <v>320</v>
      </c>
      <c r="OD23">
        <v>320</v>
      </c>
      <c r="OE23">
        <v>320</v>
      </c>
      <c r="OF23">
        <v>320</v>
      </c>
      <c r="OG23">
        <v>320</v>
      </c>
      <c r="OH23">
        <v>321</v>
      </c>
      <c r="OI23">
        <v>321</v>
      </c>
      <c r="OJ23">
        <v>322</v>
      </c>
      <c r="OK23">
        <v>322</v>
      </c>
      <c r="OL23">
        <v>322</v>
      </c>
      <c r="OM23">
        <v>322</v>
      </c>
      <c r="ON23">
        <v>322</v>
      </c>
      <c r="OO23">
        <v>322</v>
      </c>
      <c r="OP23">
        <v>323</v>
      </c>
      <c r="OQ23">
        <v>324</v>
      </c>
      <c r="OR23">
        <v>326</v>
      </c>
      <c r="OS23">
        <v>326</v>
      </c>
      <c r="OT23">
        <v>326</v>
      </c>
      <c r="OU23">
        <v>327</v>
      </c>
      <c r="OV23">
        <v>327</v>
      </c>
      <c r="OW23">
        <v>327</v>
      </c>
      <c r="OX23">
        <v>329</v>
      </c>
      <c r="OY23">
        <v>329</v>
      </c>
      <c r="OZ23">
        <v>329</v>
      </c>
      <c r="PA23">
        <v>329</v>
      </c>
      <c r="PB23">
        <v>329</v>
      </c>
      <c r="PC23">
        <v>329</v>
      </c>
      <c r="PD23">
        <v>330</v>
      </c>
      <c r="PE23">
        <v>330</v>
      </c>
      <c r="PF23">
        <v>330</v>
      </c>
      <c r="PG23">
        <v>330</v>
      </c>
      <c r="PH23">
        <v>330</v>
      </c>
      <c r="PI23">
        <v>331</v>
      </c>
      <c r="PJ23">
        <v>331</v>
      </c>
      <c r="PK23">
        <v>332</v>
      </c>
      <c r="PL23">
        <v>332</v>
      </c>
      <c r="PM23">
        <v>332</v>
      </c>
      <c r="PN23">
        <v>332</v>
      </c>
      <c r="PO23">
        <v>332</v>
      </c>
      <c r="PP23">
        <v>335</v>
      </c>
      <c r="PQ23">
        <v>335</v>
      </c>
      <c r="PR23">
        <v>335</v>
      </c>
      <c r="PS23">
        <v>336</v>
      </c>
      <c r="PT23">
        <v>336</v>
      </c>
      <c r="PU23">
        <v>336</v>
      </c>
      <c r="PV23">
        <v>336</v>
      </c>
      <c r="PW23">
        <v>336</v>
      </c>
      <c r="PX23">
        <v>338</v>
      </c>
      <c r="PY23">
        <v>338</v>
      </c>
      <c r="PZ23">
        <v>340</v>
      </c>
      <c r="QA23">
        <v>340</v>
      </c>
      <c r="QB23">
        <v>340</v>
      </c>
      <c r="QC23">
        <v>340</v>
      </c>
      <c r="QD23">
        <v>341</v>
      </c>
      <c r="QE23">
        <v>341</v>
      </c>
      <c r="QF23">
        <v>341</v>
      </c>
      <c r="QG23">
        <v>342</v>
      </c>
      <c r="QH23">
        <v>345</v>
      </c>
      <c r="QI23">
        <v>345</v>
      </c>
      <c r="QJ23">
        <v>345</v>
      </c>
      <c r="QK23">
        <v>345</v>
      </c>
      <c r="QL23">
        <v>345</v>
      </c>
      <c r="QM23">
        <v>346</v>
      </c>
      <c r="QN23">
        <v>346</v>
      </c>
      <c r="QO23">
        <v>348</v>
      </c>
      <c r="QP23">
        <v>348</v>
      </c>
      <c r="QQ23">
        <v>348</v>
      </c>
      <c r="QR23">
        <v>348</v>
      </c>
      <c r="QS23">
        <v>349</v>
      </c>
      <c r="QT23">
        <v>349</v>
      </c>
      <c r="QU23">
        <v>350</v>
      </c>
      <c r="QV23">
        <v>349</v>
      </c>
      <c r="QW23">
        <v>349</v>
      </c>
      <c r="QX23">
        <v>349</v>
      </c>
      <c r="QY23">
        <v>350</v>
      </c>
      <c r="QZ23">
        <v>351</v>
      </c>
      <c r="RA23">
        <v>352</v>
      </c>
      <c r="RB23">
        <v>352</v>
      </c>
      <c r="RC23">
        <v>352</v>
      </c>
      <c r="RD23">
        <v>352</v>
      </c>
      <c r="RE23">
        <v>352</v>
      </c>
      <c r="RF23">
        <v>352</v>
      </c>
      <c r="RG23">
        <v>355</v>
      </c>
      <c r="RH23">
        <v>356</v>
      </c>
      <c r="RI23">
        <v>356</v>
      </c>
      <c r="RJ23">
        <v>359</v>
      </c>
      <c r="RK23">
        <v>359</v>
      </c>
      <c r="RL23">
        <v>359</v>
      </c>
      <c r="RM23">
        <v>360</v>
      </c>
      <c r="RN23">
        <v>361</v>
      </c>
      <c r="RO23">
        <v>361</v>
      </c>
      <c r="RP23">
        <v>363</v>
      </c>
      <c r="RQ23">
        <v>363</v>
      </c>
      <c r="RR23">
        <v>363</v>
      </c>
      <c r="RS23">
        <v>363</v>
      </c>
      <c r="RT23">
        <v>364</v>
      </c>
      <c r="RU23">
        <v>365</v>
      </c>
      <c r="RV23">
        <v>365</v>
      </c>
      <c r="RW23">
        <v>365</v>
      </c>
      <c r="RX23">
        <v>366</v>
      </c>
      <c r="RY23">
        <v>366</v>
      </c>
      <c r="RZ23">
        <v>366</v>
      </c>
      <c r="SA23">
        <v>368</v>
      </c>
      <c r="SB23">
        <v>368</v>
      </c>
      <c r="SC23">
        <v>368</v>
      </c>
      <c r="SD23">
        <v>368</v>
      </c>
      <c r="SE23">
        <v>368</v>
      </c>
      <c r="SF23">
        <v>368</v>
      </c>
      <c r="SG23">
        <v>368</v>
      </c>
      <c r="SH23">
        <v>368</v>
      </c>
      <c r="SI23">
        <v>378</v>
      </c>
      <c r="SJ23">
        <v>378</v>
      </c>
      <c r="SK23">
        <v>378</v>
      </c>
      <c r="SL23">
        <v>378</v>
      </c>
      <c r="SM23">
        <v>378</v>
      </c>
      <c r="SN23">
        <v>378</v>
      </c>
      <c r="SO23">
        <v>382</v>
      </c>
      <c r="SP23">
        <v>382</v>
      </c>
      <c r="SQ23">
        <v>387</v>
      </c>
      <c r="SR23">
        <v>387</v>
      </c>
      <c r="SS23">
        <v>387</v>
      </c>
      <c r="ST23">
        <v>387</v>
      </c>
      <c r="SU23">
        <v>387</v>
      </c>
      <c r="SV23">
        <v>393</v>
      </c>
      <c r="SW23">
        <v>393</v>
      </c>
      <c r="SX23">
        <v>392</v>
      </c>
      <c r="SY23">
        <v>392</v>
      </c>
      <c r="SZ23">
        <v>392</v>
      </c>
      <c r="TA23">
        <v>392</v>
      </c>
      <c r="TB23">
        <v>392</v>
      </c>
      <c r="TC23">
        <v>392</v>
      </c>
      <c r="TD23">
        <v>392</v>
      </c>
      <c r="TE23">
        <v>392</v>
      </c>
      <c r="TF23">
        <v>392</v>
      </c>
      <c r="TG23">
        <v>392</v>
      </c>
      <c r="TH23">
        <v>392</v>
      </c>
      <c r="TI23">
        <v>392</v>
      </c>
      <c r="TJ23">
        <v>404</v>
      </c>
      <c r="TK23">
        <v>404</v>
      </c>
      <c r="TL23">
        <v>406</v>
      </c>
      <c r="TM23">
        <v>406</v>
      </c>
      <c r="TN23">
        <v>409</v>
      </c>
      <c r="TO23">
        <v>409</v>
      </c>
      <c r="TP23">
        <v>409</v>
      </c>
      <c r="TQ23">
        <v>409</v>
      </c>
      <c r="TR23">
        <v>409</v>
      </c>
      <c r="TS23">
        <v>413</v>
      </c>
      <c r="TT23">
        <v>413</v>
      </c>
      <c r="TU23">
        <v>413</v>
      </c>
      <c r="TV23">
        <v>413</v>
      </c>
      <c r="TW23">
        <v>413</v>
      </c>
      <c r="TX23">
        <v>413</v>
      </c>
      <c r="TY23">
        <v>413</v>
      </c>
      <c r="TZ23">
        <v>415</v>
      </c>
      <c r="UA23">
        <v>415</v>
      </c>
      <c r="UB23">
        <v>415</v>
      </c>
      <c r="UC23">
        <v>415</v>
      </c>
      <c r="UD23">
        <v>415</v>
      </c>
      <c r="UE23">
        <v>415</v>
      </c>
      <c r="UF23">
        <v>415</v>
      </c>
      <c r="UG23">
        <v>415</v>
      </c>
      <c r="UH23">
        <v>415</v>
      </c>
      <c r="UI23">
        <v>425</v>
      </c>
      <c r="UJ23">
        <v>425</v>
      </c>
      <c r="UK23">
        <v>425</v>
      </c>
      <c r="UL23">
        <v>427</v>
      </c>
      <c r="UM23">
        <v>427</v>
      </c>
      <c r="UN23">
        <v>429</v>
      </c>
      <c r="UO23">
        <v>429</v>
      </c>
      <c r="UP23">
        <v>434</v>
      </c>
      <c r="UQ23">
        <v>434</v>
      </c>
      <c r="UR23">
        <v>434</v>
      </c>
      <c r="US23">
        <v>443</v>
      </c>
      <c r="UT23">
        <v>445</v>
      </c>
      <c r="UU23">
        <v>451</v>
      </c>
      <c r="UV23">
        <v>469</v>
      </c>
      <c r="UW23">
        <v>490</v>
      </c>
      <c r="UX23">
        <v>490</v>
      </c>
      <c r="UY23">
        <v>490</v>
      </c>
      <c r="UZ23">
        <v>496</v>
      </c>
      <c r="VA23">
        <v>498</v>
      </c>
      <c r="VB23">
        <v>498</v>
      </c>
      <c r="VC23">
        <v>530</v>
      </c>
      <c r="VD23">
        <v>530</v>
      </c>
      <c r="VE23">
        <v>530</v>
      </c>
      <c r="VF23">
        <v>530</v>
      </c>
      <c r="VG23">
        <v>607</v>
      </c>
      <c r="VH23">
        <v>617</v>
      </c>
      <c r="VI23">
        <v>661</v>
      </c>
      <c r="VJ23">
        <v>699</v>
      </c>
      <c r="VK23">
        <v>705</v>
      </c>
      <c r="VL23">
        <v>705</v>
      </c>
      <c r="VM23">
        <v>705</v>
      </c>
      <c r="VN23">
        <v>745</v>
      </c>
      <c r="VO23">
        <v>777</v>
      </c>
      <c r="VP23">
        <v>810</v>
      </c>
      <c r="VQ23">
        <v>820</v>
      </c>
      <c r="VR23">
        <v>820</v>
      </c>
      <c r="VS23">
        <v>820</v>
      </c>
      <c r="VT23">
        <v>820</v>
      </c>
      <c r="VU23">
        <v>874</v>
      </c>
      <c r="VV23">
        <v>886</v>
      </c>
      <c r="VW23">
        <v>889</v>
      </c>
      <c r="VX23">
        <v>895</v>
      </c>
      <c r="VY23">
        <v>903</v>
      </c>
      <c r="VZ23">
        <v>903</v>
      </c>
      <c r="WA23">
        <v>903</v>
      </c>
      <c r="WB23">
        <v>903</v>
      </c>
      <c r="WC23">
        <v>912</v>
      </c>
      <c r="WD23">
        <v>918</v>
      </c>
      <c r="WE23">
        <v>918</v>
      </c>
      <c r="WF23">
        <v>927</v>
      </c>
      <c r="WG23">
        <v>927</v>
      </c>
      <c r="WH23">
        <v>927</v>
      </c>
      <c r="WI23">
        <v>945</v>
      </c>
      <c r="WJ23">
        <v>947</v>
      </c>
      <c r="WK23">
        <v>948</v>
      </c>
      <c r="WL23">
        <v>954</v>
      </c>
      <c r="WM23">
        <v>958</v>
      </c>
      <c r="WN23">
        <v>958</v>
      </c>
      <c r="WO23">
        <v>958</v>
      </c>
      <c r="WP23">
        <v>970</v>
      </c>
      <c r="WQ23">
        <v>970</v>
      </c>
      <c r="WR23">
        <v>971</v>
      </c>
      <c r="WS23">
        <v>989</v>
      </c>
      <c r="WT23">
        <v>1001</v>
      </c>
      <c r="WU23">
        <v>1001</v>
      </c>
      <c r="WV23">
        <v>1001</v>
      </c>
      <c r="WW23">
        <v>1040</v>
      </c>
      <c r="WX23">
        <v>1045</v>
      </c>
      <c r="WY23">
        <v>1049</v>
      </c>
      <c r="WZ23">
        <v>1060</v>
      </c>
      <c r="XA23">
        <v>1070</v>
      </c>
      <c r="XB23">
        <v>1070</v>
      </c>
      <c r="XC23">
        <v>1070</v>
      </c>
      <c r="XD23">
        <v>1104</v>
      </c>
      <c r="XE23">
        <v>1116</v>
      </c>
      <c r="XF23">
        <v>1125</v>
      </c>
      <c r="XG23">
        <v>1131</v>
      </c>
      <c r="XH23">
        <v>1154</v>
      </c>
      <c r="XI23">
        <v>1154</v>
      </c>
      <c r="XJ23">
        <v>1154</v>
      </c>
      <c r="XK23">
        <v>1206</v>
      </c>
      <c r="XL23">
        <v>1213</v>
      </c>
      <c r="XM23">
        <v>1222</v>
      </c>
      <c r="XN23">
        <v>1233</v>
      </c>
      <c r="XO23">
        <v>1251</v>
      </c>
      <c r="XP23">
        <v>1251</v>
      </c>
      <c r="XQ23">
        <v>1251</v>
      </c>
      <c r="XR23">
        <v>1251</v>
      </c>
      <c r="XS23">
        <v>1299</v>
      </c>
      <c r="XT23">
        <v>1302</v>
      </c>
      <c r="XU23">
        <v>1324</v>
      </c>
      <c r="XV23">
        <v>1359</v>
      </c>
      <c r="XW23">
        <v>1359</v>
      </c>
      <c r="XX23">
        <v>1359</v>
      </c>
      <c r="XY23">
        <v>1403</v>
      </c>
      <c r="XZ23">
        <v>1426</v>
      </c>
      <c r="YA23">
        <v>1439</v>
      </c>
      <c r="YB23">
        <v>1446</v>
      </c>
      <c r="YC23">
        <v>1480</v>
      </c>
      <c r="YD23">
        <v>1480</v>
      </c>
      <c r="YE23">
        <v>1480</v>
      </c>
      <c r="YF23">
        <v>1600</v>
      </c>
      <c r="YG23">
        <v>1629</v>
      </c>
      <c r="YH23">
        <v>1646</v>
      </c>
      <c r="YI23">
        <v>1677</v>
      </c>
      <c r="YJ23">
        <v>1729</v>
      </c>
      <c r="YK23">
        <v>1729</v>
      </c>
      <c r="YL23">
        <v>1729</v>
      </c>
      <c r="YM23">
        <v>1830</v>
      </c>
      <c r="YN23">
        <v>1855</v>
      </c>
      <c r="YO23">
        <v>1871</v>
      </c>
      <c r="YP23">
        <v>1871</v>
      </c>
      <c r="YQ23">
        <v>1905</v>
      </c>
      <c r="YR23">
        <v>1905</v>
      </c>
      <c r="YS23">
        <v>1905</v>
      </c>
      <c r="YT23">
        <v>1997</v>
      </c>
      <c r="YU23">
        <v>2006</v>
      </c>
      <c r="YV23">
        <v>2030</v>
      </c>
      <c r="YW23">
        <v>2065</v>
      </c>
      <c r="YX23">
        <v>2094</v>
      </c>
      <c r="YY23">
        <v>2094</v>
      </c>
      <c r="YZ23">
        <v>2094</v>
      </c>
      <c r="ZA23">
        <v>2110</v>
      </c>
      <c r="ZB23">
        <v>2128</v>
      </c>
      <c r="ZC23">
        <v>2137</v>
      </c>
      <c r="ZD23">
        <v>2137</v>
      </c>
      <c r="ZE23">
        <v>2172</v>
      </c>
      <c r="ZF23">
        <v>2172</v>
      </c>
      <c r="ZG23">
        <v>2172</v>
      </c>
      <c r="ZH23">
        <v>2191</v>
      </c>
      <c r="ZI23">
        <v>2196</v>
      </c>
      <c r="ZJ23">
        <v>2206</v>
      </c>
      <c r="ZK23">
        <v>2224</v>
      </c>
      <c r="ZL23">
        <v>2238</v>
      </c>
      <c r="ZM23">
        <v>2238</v>
      </c>
      <c r="ZN23">
        <v>2238</v>
      </c>
      <c r="ZO23">
        <v>2257</v>
      </c>
      <c r="ZP23">
        <v>2257</v>
      </c>
      <c r="ZQ23">
        <v>2272</v>
      </c>
      <c r="ZR23">
        <v>2272</v>
      </c>
      <c r="ZS23">
        <v>2295</v>
      </c>
      <c r="ZT23">
        <v>2295</v>
      </c>
      <c r="ZU23">
        <v>2295</v>
      </c>
      <c r="ZV23">
        <v>2316</v>
      </c>
      <c r="ZW23">
        <v>2316</v>
      </c>
      <c r="ZX23">
        <v>2321</v>
      </c>
      <c r="ZY23">
        <v>2321</v>
      </c>
      <c r="ZZ23">
        <v>2336</v>
      </c>
      <c r="AAA23">
        <v>2336</v>
      </c>
      <c r="AAB23">
        <v>2336</v>
      </c>
      <c r="AAC23">
        <v>2361</v>
      </c>
      <c r="AAD23">
        <v>2361</v>
      </c>
      <c r="AAE23">
        <v>2366</v>
      </c>
      <c r="AAF23">
        <v>2366</v>
      </c>
      <c r="AAG23">
        <v>2366</v>
      </c>
      <c r="AAH23">
        <v>2366</v>
      </c>
      <c r="AAI23">
        <v>2366</v>
      </c>
      <c r="AAJ23">
        <v>2379</v>
      </c>
      <c r="AAK23">
        <v>2379</v>
      </c>
      <c r="AAL23">
        <v>2383</v>
      </c>
      <c r="AAM23">
        <v>2383</v>
      </c>
      <c r="AAN23">
        <v>2383</v>
      </c>
      <c r="AAO23">
        <v>2383</v>
      </c>
      <c r="AAP23">
        <v>2383</v>
      </c>
      <c r="AAQ23">
        <v>2404</v>
      </c>
      <c r="AAR23">
        <v>2404</v>
      </c>
      <c r="AAS23">
        <v>2444</v>
      </c>
      <c r="AAT23">
        <v>2444</v>
      </c>
      <c r="AAU23">
        <v>2488</v>
      </c>
      <c r="AAV23">
        <v>2488</v>
      </c>
      <c r="AAW23">
        <v>2488</v>
      </c>
      <c r="AAX23">
        <v>2572</v>
      </c>
      <c r="AAY23">
        <v>2572</v>
      </c>
      <c r="AAZ23">
        <v>2639</v>
      </c>
      <c r="ABA23">
        <v>2639</v>
      </c>
      <c r="ABB23">
        <v>2739</v>
      </c>
      <c r="ABC23">
        <v>2739</v>
      </c>
      <c r="ABD23">
        <v>2739</v>
      </c>
      <c r="ABE23">
        <v>2739</v>
      </c>
      <c r="ABF23">
        <v>2739</v>
      </c>
      <c r="ABG23">
        <v>2921</v>
      </c>
      <c r="ABH23">
        <v>2921</v>
      </c>
      <c r="ABI23">
        <v>3131</v>
      </c>
      <c r="ABJ23">
        <v>3131</v>
      </c>
      <c r="ABK23">
        <v>3131</v>
      </c>
      <c r="ABL23">
        <v>3317</v>
      </c>
      <c r="ABM23">
        <v>3317</v>
      </c>
      <c r="ABN23">
        <v>3490</v>
      </c>
      <c r="ABO23">
        <v>3490</v>
      </c>
      <c r="ABP23">
        <v>3697</v>
      </c>
      <c r="ABQ23">
        <v>3697</v>
      </c>
      <c r="ABR23">
        <v>3697</v>
      </c>
      <c r="ABS23">
        <v>3899</v>
      </c>
      <c r="ABT23">
        <v>3899</v>
      </c>
      <c r="ABU23">
        <v>3978</v>
      </c>
      <c r="ABV23">
        <v>3978</v>
      </c>
      <c r="ABW23">
        <v>4196</v>
      </c>
      <c r="ABX23">
        <v>4196</v>
      </c>
      <c r="ABY23">
        <v>4196</v>
      </c>
      <c r="ABZ23">
        <v>4348</v>
      </c>
      <c r="ACA23">
        <v>4348</v>
      </c>
      <c r="ACB23">
        <v>4570</v>
      </c>
      <c r="ACC23">
        <v>4570</v>
      </c>
      <c r="ACD23">
        <v>4676</v>
      </c>
      <c r="ACE23">
        <v>4676</v>
      </c>
      <c r="ACF23">
        <v>4676</v>
      </c>
      <c r="ACG23">
        <v>4892</v>
      </c>
      <c r="ACH23">
        <v>4892</v>
      </c>
      <c r="ACI23">
        <v>4910</v>
      </c>
      <c r="ACJ23">
        <v>4910</v>
      </c>
      <c r="ACK23">
        <v>5049</v>
      </c>
      <c r="ACL23">
        <v>5049</v>
      </c>
      <c r="ACM23">
        <v>5049</v>
      </c>
      <c r="ACN23">
        <v>5049</v>
      </c>
      <c r="ACO23">
        <v>5049</v>
      </c>
      <c r="ACP23">
        <v>5181</v>
      </c>
      <c r="ACQ23">
        <v>5181</v>
      </c>
      <c r="ACR23">
        <v>5279</v>
      </c>
      <c r="ACS23">
        <v>5279</v>
      </c>
      <c r="ACT23">
        <v>5279</v>
      </c>
      <c r="ACU23">
        <v>5342</v>
      </c>
    </row>
    <row r="24" spans="1:775">
      <c r="A24" t="s">
        <v>651</v>
      </c>
      <c r="B24" t="s">
        <v>611</v>
      </c>
      <c r="C24" t="s">
        <v>473</v>
      </c>
      <c r="D24">
        <v>69.314792159999996</v>
      </c>
      <c r="E24">
        <v>-153.48360930000001</v>
      </c>
      <c r="F24" t="s">
        <v>652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2</v>
      </c>
      <c r="EY24">
        <v>2</v>
      </c>
      <c r="EZ24">
        <v>3</v>
      </c>
      <c r="FA24">
        <v>3</v>
      </c>
      <c r="FB24">
        <v>3</v>
      </c>
      <c r="FC24">
        <v>4</v>
      </c>
      <c r="FD24">
        <v>4</v>
      </c>
      <c r="FE24">
        <v>4</v>
      </c>
      <c r="FF24">
        <v>4</v>
      </c>
      <c r="FG24">
        <v>4</v>
      </c>
      <c r="FH24">
        <v>4</v>
      </c>
      <c r="FI24">
        <v>4</v>
      </c>
      <c r="FJ24">
        <v>4</v>
      </c>
      <c r="FK24">
        <v>4</v>
      </c>
      <c r="FL24">
        <v>4</v>
      </c>
      <c r="FM24">
        <v>4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4</v>
      </c>
      <c r="FT24">
        <v>4</v>
      </c>
      <c r="FU24">
        <v>4</v>
      </c>
      <c r="FV24">
        <v>4</v>
      </c>
      <c r="FW24">
        <v>5</v>
      </c>
      <c r="FX24">
        <v>6</v>
      </c>
      <c r="FY24">
        <v>6</v>
      </c>
      <c r="FZ24">
        <v>6</v>
      </c>
      <c r="GA24">
        <v>6</v>
      </c>
      <c r="GB24">
        <v>6</v>
      </c>
      <c r="GC24">
        <v>7</v>
      </c>
      <c r="GD24">
        <v>7</v>
      </c>
      <c r="GE24">
        <v>7</v>
      </c>
      <c r="GF24">
        <v>8</v>
      </c>
      <c r="GG24">
        <v>9</v>
      </c>
      <c r="GH24">
        <v>9</v>
      </c>
      <c r="GI24">
        <v>9</v>
      </c>
      <c r="GJ24">
        <v>9</v>
      </c>
      <c r="GK24">
        <v>9</v>
      </c>
      <c r="GL24">
        <v>12</v>
      </c>
      <c r="GM24">
        <v>14</v>
      </c>
      <c r="GN24">
        <v>14</v>
      </c>
      <c r="GO24">
        <v>17</v>
      </c>
      <c r="GP24">
        <v>17</v>
      </c>
      <c r="GQ24">
        <v>17</v>
      </c>
      <c r="GR24">
        <v>17</v>
      </c>
      <c r="GS24">
        <v>19</v>
      </c>
      <c r="GT24">
        <v>20</v>
      </c>
      <c r="GU24">
        <v>20</v>
      </c>
      <c r="GV24">
        <v>20</v>
      </c>
      <c r="GW24">
        <v>20</v>
      </c>
      <c r="GX24">
        <v>23</v>
      </c>
      <c r="GY24">
        <v>23</v>
      </c>
      <c r="GZ24">
        <v>23</v>
      </c>
      <c r="HA24">
        <v>24</v>
      </c>
      <c r="HB24">
        <v>24</v>
      </c>
      <c r="HC24">
        <v>25</v>
      </c>
      <c r="HD24">
        <v>28</v>
      </c>
      <c r="HE24">
        <v>29</v>
      </c>
      <c r="HF24">
        <v>31</v>
      </c>
      <c r="HG24">
        <v>32</v>
      </c>
      <c r="HH24">
        <v>32</v>
      </c>
      <c r="HI24">
        <v>34</v>
      </c>
      <c r="HJ24">
        <v>35</v>
      </c>
      <c r="HK24">
        <v>36</v>
      </c>
      <c r="HL24">
        <v>37</v>
      </c>
      <c r="HM24">
        <v>37</v>
      </c>
      <c r="HN24">
        <v>37</v>
      </c>
      <c r="HO24">
        <v>40</v>
      </c>
      <c r="HP24">
        <v>41</v>
      </c>
      <c r="HQ24">
        <v>42</v>
      </c>
      <c r="HR24">
        <v>44</v>
      </c>
      <c r="HS24">
        <v>44</v>
      </c>
      <c r="HT24">
        <v>47</v>
      </c>
      <c r="HU24">
        <v>47</v>
      </c>
      <c r="HV24">
        <v>47</v>
      </c>
      <c r="HW24">
        <v>49</v>
      </c>
      <c r="HX24">
        <v>50</v>
      </c>
      <c r="HY24">
        <v>51</v>
      </c>
      <c r="HZ24">
        <v>56</v>
      </c>
      <c r="IA24">
        <v>59</v>
      </c>
      <c r="IB24">
        <v>60</v>
      </c>
      <c r="IC24">
        <v>62</v>
      </c>
      <c r="ID24">
        <v>64</v>
      </c>
      <c r="IE24">
        <v>66</v>
      </c>
      <c r="IF24">
        <v>68</v>
      </c>
      <c r="IG24">
        <v>69</v>
      </c>
      <c r="IH24">
        <v>70</v>
      </c>
      <c r="II24">
        <v>72</v>
      </c>
      <c r="IJ24">
        <v>73</v>
      </c>
      <c r="IK24">
        <v>77</v>
      </c>
      <c r="IL24">
        <v>86</v>
      </c>
      <c r="IM24">
        <v>91</v>
      </c>
      <c r="IN24">
        <v>95</v>
      </c>
      <c r="IO24">
        <v>98</v>
      </c>
      <c r="IP24">
        <v>103</v>
      </c>
      <c r="IQ24">
        <v>103</v>
      </c>
      <c r="IR24">
        <v>106</v>
      </c>
      <c r="IS24">
        <v>123</v>
      </c>
      <c r="IT24">
        <v>126</v>
      </c>
      <c r="IU24">
        <v>131</v>
      </c>
      <c r="IV24">
        <v>132</v>
      </c>
      <c r="IW24">
        <v>133</v>
      </c>
      <c r="IX24">
        <v>141</v>
      </c>
      <c r="IY24">
        <v>143</v>
      </c>
      <c r="IZ24">
        <v>147</v>
      </c>
      <c r="JA24">
        <v>152</v>
      </c>
      <c r="JB24">
        <v>156</v>
      </c>
      <c r="JC24">
        <v>157</v>
      </c>
      <c r="JD24">
        <v>157</v>
      </c>
      <c r="JE24">
        <v>160</v>
      </c>
      <c r="JF24">
        <v>160</v>
      </c>
      <c r="JG24">
        <v>165</v>
      </c>
      <c r="JH24">
        <v>167</v>
      </c>
      <c r="JI24">
        <v>167</v>
      </c>
      <c r="JJ24">
        <v>170</v>
      </c>
      <c r="JK24">
        <v>175</v>
      </c>
      <c r="JL24">
        <v>184</v>
      </c>
      <c r="JM24">
        <v>189</v>
      </c>
      <c r="JN24">
        <v>191</v>
      </c>
      <c r="JO24">
        <v>205</v>
      </c>
      <c r="JP24">
        <v>210</v>
      </c>
      <c r="JQ24">
        <v>217</v>
      </c>
      <c r="JR24">
        <v>218</v>
      </c>
      <c r="JS24">
        <v>224</v>
      </c>
      <c r="JT24">
        <v>228</v>
      </c>
      <c r="JU24">
        <v>232</v>
      </c>
      <c r="JV24">
        <v>241</v>
      </c>
      <c r="JW24">
        <v>242</v>
      </c>
      <c r="JX24">
        <v>251</v>
      </c>
      <c r="JY24">
        <v>251</v>
      </c>
      <c r="JZ24">
        <v>266</v>
      </c>
      <c r="KA24">
        <v>267</v>
      </c>
      <c r="KB24">
        <v>271</v>
      </c>
      <c r="KC24">
        <v>273</v>
      </c>
      <c r="KD24">
        <v>275</v>
      </c>
      <c r="KE24">
        <v>281</v>
      </c>
      <c r="KF24">
        <v>281</v>
      </c>
      <c r="KG24">
        <v>286</v>
      </c>
      <c r="KH24">
        <v>288</v>
      </c>
      <c r="KI24">
        <v>296</v>
      </c>
      <c r="KJ24">
        <v>305</v>
      </c>
      <c r="KK24">
        <v>312</v>
      </c>
      <c r="KL24">
        <v>319</v>
      </c>
      <c r="KM24">
        <v>325</v>
      </c>
      <c r="KN24">
        <v>341</v>
      </c>
      <c r="KO24">
        <v>355</v>
      </c>
      <c r="KP24">
        <v>361</v>
      </c>
      <c r="KQ24">
        <v>370</v>
      </c>
      <c r="KR24">
        <v>375</v>
      </c>
      <c r="KS24">
        <v>380</v>
      </c>
      <c r="KT24">
        <v>380</v>
      </c>
      <c r="KU24">
        <v>383</v>
      </c>
      <c r="KV24">
        <v>390</v>
      </c>
      <c r="KW24">
        <v>396</v>
      </c>
      <c r="KX24">
        <v>403</v>
      </c>
      <c r="KY24">
        <v>405</v>
      </c>
      <c r="KZ24">
        <v>407</v>
      </c>
      <c r="LA24">
        <v>408</v>
      </c>
      <c r="LB24">
        <v>420</v>
      </c>
      <c r="LC24">
        <v>438</v>
      </c>
      <c r="LD24">
        <v>442</v>
      </c>
      <c r="LE24">
        <v>444</v>
      </c>
      <c r="LF24">
        <v>452</v>
      </c>
      <c r="LG24">
        <v>453</v>
      </c>
      <c r="LH24">
        <v>468</v>
      </c>
      <c r="LI24">
        <v>475</v>
      </c>
      <c r="LJ24">
        <v>505</v>
      </c>
      <c r="LK24">
        <v>518</v>
      </c>
      <c r="LL24">
        <v>536</v>
      </c>
      <c r="LM24">
        <v>545</v>
      </c>
      <c r="LN24">
        <v>567</v>
      </c>
      <c r="LO24">
        <v>568</v>
      </c>
      <c r="LP24">
        <v>578</v>
      </c>
      <c r="LQ24">
        <v>609</v>
      </c>
      <c r="LR24">
        <v>622</v>
      </c>
      <c r="LS24">
        <v>631</v>
      </c>
      <c r="LT24">
        <v>644</v>
      </c>
      <c r="LU24">
        <v>661</v>
      </c>
      <c r="LV24">
        <v>684</v>
      </c>
      <c r="LW24">
        <v>695</v>
      </c>
      <c r="LX24">
        <v>709</v>
      </c>
      <c r="LY24">
        <v>723</v>
      </c>
      <c r="LZ24">
        <v>739</v>
      </c>
      <c r="MA24">
        <v>750</v>
      </c>
      <c r="MB24">
        <v>757</v>
      </c>
      <c r="MC24">
        <v>758</v>
      </c>
      <c r="MD24">
        <v>761</v>
      </c>
      <c r="ME24">
        <v>769</v>
      </c>
      <c r="MF24">
        <v>776</v>
      </c>
      <c r="MG24">
        <v>776</v>
      </c>
      <c r="MH24">
        <v>795</v>
      </c>
      <c r="MI24">
        <v>796</v>
      </c>
      <c r="MJ24">
        <v>799</v>
      </c>
      <c r="MK24">
        <v>795</v>
      </c>
      <c r="ML24">
        <v>802</v>
      </c>
      <c r="MM24">
        <v>806</v>
      </c>
      <c r="MN24">
        <v>806</v>
      </c>
      <c r="MO24">
        <v>819</v>
      </c>
      <c r="MP24">
        <v>824</v>
      </c>
      <c r="MQ24">
        <v>826</v>
      </c>
      <c r="MR24">
        <v>832</v>
      </c>
      <c r="MS24">
        <v>843</v>
      </c>
      <c r="MT24">
        <v>843</v>
      </c>
      <c r="MU24">
        <v>849</v>
      </c>
      <c r="MV24">
        <v>855</v>
      </c>
      <c r="MW24">
        <v>870</v>
      </c>
      <c r="MX24">
        <v>883</v>
      </c>
      <c r="MY24">
        <v>894</v>
      </c>
      <c r="MZ24">
        <v>903</v>
      </c>
      <c r="NA24">
        <v>926</v>
      </c>
      <c r="NB24">
        <v>943</v>
      </c>
      <c r="NC24">
        <v>955</v>
      </c>
      <c r="ND24">
        <v>965</v>
      </c>
      <c r="NE24">
        <v>970</v>
      </c>
      <c r="NF24">
        <v>968</v>
      </c>
      <c r="NG24">
        <v>971</v>
      </c>
      <c r="NH24">
        <v>972</v>
      </c>
      <c r="NI24">
        <v>974</v>
      </c>
      <c r="NJ24">
        <v>974</v>
      </c>
      <c r="NK24">
        <v>977</v>
      </c>
      <c r="NL24">
        <v>977</v>
      </c>
      <c r="NM24">
        <v>977</v>
      </c>
      <c r="NN24">
        <v>981</v>
      </c>
      <c r="NO24">
        <v>981</v>
      </c>
      <c r="NP24">
        <v>982</v>
      </c>
      <c r="NQ24">
        <v>983</v>
      </c>
      <c r="NR24">
        <v>983</v>
      </c>
      <c r="NS24">
        <v>983</v>
      </c>
      <c r="NT24">
        <v>983</v>
      </c>
      <c r="NU24">
        <v>985</v>
      </c>
      <c r="NV24">
        <v>986</v>
      </c>
      <c r="NW24">
        <v>986</v>
      </c>
      <c r="NX24">
        <v>986</v>
      </c>
      <c r="NY24">
        <v>986</v>
      </c>
      <c r="NZ24">
        <v>990</v>
      </c>
      <c r="OA24">
        <v>992</v>
      </c>
      <c r="OB24">
        <v>993</v>
      </c>
      <c r="OC24">
        <v>993</v>
      </c>
      <c r="OD24">
        <v>994</v>
      </c>
      <c r="OE24">
        <v>994</v>
      </c>
      <c r="OF24">
        <v>994</v>
      </c>
      <c r="OG24">
        <v>994</v>
      </c>
      <c r="OH24">
        <v>1002</v>
      </c>
      <c r="OI24">
        <v>1003</v>
      </c>
      <c r="OJ24">
        <v>1004</v>
      </c>
      <c r="OK24">
        <v>1006</v>
      </c>
      <c r="OL24">
        <v>1006</v>
      </c>
      <c r="OM24">
        <v>1006</v>
      </c>
      <c r="ON24">
        <v>1008</v>
      </c>
      <c r="OO24">
        <v>1008</v>
      </c>
      <c r="OP24">
        <v>1008</v>
      </c>
      <c r="OQ24">
        <v>1008</v>
      </c>
      <c r="OR24">
        <v>1008</v>
      </c>
      <c r="OS24">
        <v>1008</v>
      </c>
      <c r="OT24">
        <v>1008</v>
      </c>
      <c r="OU24">
        <v>1013</v>
      </c>
      <c r="OV24">
        <v>1014</v>
      </c>
      <c r="OW24">
        <v>1014</v>
      </c>
      <c r="OX24">
        <v>1014</v>
      </c>
      <c r="OY24">
        <v>1017</v>
      </c>
      <c r="OZ24">
        <v>1017</v>
      </c>
      <c r="PA24">
        <v>1017</v>
      </c>
      <c r="PB24">
        <v>1020</v>
      </c>
      <c r="PC24">
        <v>1022</v>
      </c>
      <c r="PD24">
        <v>1021</v>
      </c>
      <c r="PE24">
        <v>1021</v>
      </c>
      <c r="PF24">
        <v>1022</v>
      </c>
      <c r="PG24">
        <v>1022</v>
      </c>
      <c r="PH24">
        <v>1022</v>
      </c>
      <c r="PI24">
        <v>1024</v>
      </c>
      <c r="PJ24">
        <v>1025</v>
      </c>
      <c r="PK24">
        <v>1029</v>
      </c>
      <c r="PL24">
        <v>1029</v>
      </c>
      <c r="PM24">
        <v>1031</v>
      </c>
      <c r="PN24">
        <v>1031</v>
      </c>
      <c r="PO24">
        <v>1031</v>
      </c>
      <c r="PP24">
        <v>1034</v>
      </c>
      <c r="PQ24">
        <v>1038</v>
      </c>
      <c r="PR24">
        <v>1038</v>
      </c>
      <c r="PS24">
        <v>1038</v>
      </c>
      <c r="PT24">
        <v>1038</v>
      </c>
      <c r="PU24">
        <v>1038</v>
      </c>
      <c r="PV24">
        <v>1038</v>
      </c>
      <c r="PW24">
        <v>1038</v>
      </c>
      <c r="PX24">
        <v>1050</v>
      </c>
      <c r="PY24">
        <v>1050</v>
      </c>
      <c r="PZ24">
        <v>1050</v>
      </c>
      <c r="QA24">
        <v>1050</v>
      </c>
      <c r="QB24">
        <v>1050</v>
      </c>
      <c r="QC24">
        <v>1050</v>
      </c>
      <c r="QD24">
        <v>1050</v>
      </c>
      <c r="QE24">
        <v>1051</v>
      </c>
      <c r="QF24">
        <v>1051</v>
      </c>
      <c r="QG24">
        <v>1051</v>
      </c>
      <c r="QH24">
        <v>1052</v>
      </c>
      <c r="QI24">
        <v>1052</v>
      </c>
      <c r="QJ24">
        <v>1052</v>
      </c>
      <c r="QK24">
        <v>1053</v>
      </c>
      <c r="QL24">
        <v>1053</v>
      </c>
      <c r="QM24">
        <v>1054</v>
      </c>
      <c r="QN24">
        <v>1054</v>
      </c>
      <c r="QO24">
        <v>1054</v>
      </c>
      <c r="QP24">
        <v>1054</v>
      </c>
      <c r="QQ24">
        <v>1054</v>
      </c>
      <c r="QR24">
        <v>1058</v>
      </c>
      <c r="QS24">
        <v>1059</v>
      </c>
      <c r="QT24">
        <v>1061</v>
      </c>
      <c r="QU24">
        <v>1061</v>
      </c>
      <c r="QV24">
        <v>1061</v>
      </c>
      <c r="QW24">
        <v>1061</v>
      </c>
      <c r="QX24">
        <v>1061</v>
      </c>
      <c r="QY24">
        <v>1069</v>
      </c>
      <c r="QZ24">
        <v>1068</v>
      </c>
      <c r="RA24">
        <v>1069</v>
      </c>
      <c r="RB24">
        <v>1070</v>
      </c>
      <c r="RC24">
        <v>1073</v>
      </c>
      <c r="RD24">
        <v>1073</v>
      </c>
      <c r="RE24">
        <v>1073</v>
      </c>
      <c r="RF24">
        <v>1076</v>
      </c>
      <c r="RG24">
        <v>1076</v>
      </c>
      <c r="RH24">
        <v>1079</v>
      </c>
      <c r="RI24">
        <v>1079</v>
      </c>
      <c r="RJ24">
        <v>1080</v>
      </c>
      <c r="RK24">
        <v>1080</v>
      </c>
      <c r="RL24">
        <v>1080</v>
      </c>
      <c r="RM24">
        <v>1082</v>
      </c>
      <c r="RN24">
        <v>1083</v>
      </c>
      <c r="RO24">
        <v>1085</v>
      </c>
      <c r="RP24">
        <v>1086</v>
      </c>
      <c r="RQ24">
        <v>1086</v>
      </c>
      <c r="RR24">
        <v>1086</v>
      </c>
      <c r="RS24">
        <v>1086</v>
      </c>
      <c r="RT24">
        <v>1086</v>
      </c>
      <c r="RU24">
        <v>1086</v>
      </c>
      <c r="RV24">
        <v>1086</v>
      </c>
      <c r="RW24">
        <v>1086</v>
      </c>
      <c r="RX24">
        <v>1086</v>
      </c>
      <c r="RY24">
        <v>1086</v>
      </c>
      <c r="RZ24">
        <v>1086</v>
      </c>
      <c r="SA24">
        <v>1086</v>
      </c>
      <c r="SB24">
        <v>1086</v>
      </c>
      <c r="SC24">
        <v>1087</v>
      </c>
      <c r="SD24">
        <v>1087</v>
      </c>
      <c r="SE24">
        <v>1088</v>
      </c>
      <c r="SF24">
        <v>1088</v>
      </c>
      <c r="SG24">
        <v>1088</v>
      </c>
      <c r="SH24">
        <v>1088</v>
      </c>
      <c r="SI24">
        <v>1087</v>
      </c>
      <c r="SJ24">
        <v>1087</v>
      </c>
      <c r="SK24">
        <v>1087</v>
      </c>
      <c r="SL24">
        <v>1087</v>
      </c>
      <c r="SM24">
        <v>1087</v>
      </c>
      <c r="SN24">
        <v>1087</v>
      </c>
      <c r="SO24">
        <v>1088</v>
      </c>
      <c r="SP24">
        <v>1088</v>
      </c>
      <c r="SQ24">
        <v>1088</v>
      </c>
      <c r="SR24">
        <v>1088</v>
      </c>
      <c r="SS24">
        <v>1088</v>
      </c>
      <c r="ST24">
        <v>1088</v>
      </c>
      <c r="SU24">
        <v>1088</v>
      </c>
      <c r="SV24">
        <v>1090</v>
      </c>
      <c r="SW24">
        <v>1090</v>
      </c>
      <c r="SX24">
        <v>1091</v>
      </c>
      <c r="SY24">
        <v>1091</v>
      </c>
      <c r="SZ24">
        <v>1091</v>
      </c>
      <c r="TA24">
        <v>1091</v>
      </c>
      <c r="TB24">
        <v>1091</v>
      </c>
      <c r="TC24">
        <v>1090</v>
      </c>
      <c r="TD24">
        <v>1090</v>
      </c>
      <c r="TE24">
        <v>1090</v>
      </c>
      <c r="TF24">
        <v>1090</v>
      </c>
      <c r="TG24">
        <v>1090</v>
      </c>
      <c r="TH24">
        <v>1090</v>
      </c>
      <c r="TI24">
        <v>1090</v>
      </c>
      <c r="TJ24">
        <v>1090</v>
      </c>
      <c r="TK24">
        <v>1090</v>
      </c>
      <c r="TL24">
        <v>1090</v>
      </c>
      <c r="TM24">
        <v>1090</v>
      </c>
      <c r="TN24">
        <v>1090</v>
      </c>
      <c r="TO24">
        <v>1090</v>
      </c>
      <c r="TP24">
        <v>1090</v>
      </c>
      <c r="TQ24">
        <v>1090</v>
      </c>
      <c r="TR24">
        <v>1090</v>
      </c>
      <c r="TS24">
        <v>1092</v>
      </c>
      <c r="TT24">
        <v>1092</v>
      </c>
      <c r="TU24">
        <v>1092</v>
      </c>
      <c r="TV24">
        <v>1092</v>
      </c>
      <c r="TW24">
        <v>1092</v>
      </c>
      <c r="TX24">
        <v>1092</v>
      </c>
      <c r="TY24">
        <v>1092</v>
      </c>
      <c r="TZ24">
        <v>1092</v>
      </c>
      <c r="UA24">
        <v>1092</v>
      </c>
      <c r="UB24">
        <v>1092</v>
      </c>
      <c r="UC24">
        <v>1092</v>
      </c>
      <c r="UD24">
        <v>1092</v>
      </c>
      <c r="UE24">
        <v>1094</v>
      </c>
      <c r="UF24">
        <v>1094</v>
      </c>
      <c r="UG24">
        <v>1096</v>
      </c>
      <c r="UH24">
        <v>1096</v>
      </c>
      <c r="UI24">
        <v>1096</v>
      </c>
      <c r="UJ24">
        <v>1096</v>
      </c>
      <c r="UK24">
        <v>1096</v>
      </c>
      <c r="UL24">
        <v>1100</v>
      </c>
      <c r="UM24">
        <v>1100</v>
      </c>
      <c r="UN24">
        <v>1102</v>
      </c>
      <c r="UO24">
        <v>1102</v>
      </c>
      <c r="UP24">
        <v>1107</v>
      </c>
      <c r="UQ24">
        <v>1107</v>
      </c>
      <c r="UR24">
        <v>1107</v>
      </c>
      <c r="US24">
        <v>1111</v>
      </c>
      <c r="UT24">
        <v>1112</v>
      </c>
      <c r="UU24">
        <v>1114</v>
      </c>
      <c r="UV24">
        <v>1118</v>
      </c>
      <c r="UW24">
        <v>1122</v>
      </c>
      <c r="UX24">
        <v>1122</v>
      </c>
      <c r="UY24">
        <v>1122</v>
      </c>
      <c r="UZ24">
        <v>1133</v>
      </c>
      <c r="VA24">
        <v>1143</v>
      </c>
      <c r="VB24">
        <v>1143</v>
      </c>
      <c r="VC24">
        <v>1154</v>
      </c>
      <c r="VD24">
        <v>1157</v>
      </c>
      <c r="VE24">
        <v>1157</v>
      </c>
      <c r="VF24">
        <v>1157</v>
      </c>
      <c r="VG24">
        <v>1169</v>
      </c>
      <c r="VH24">
        <v>1176</v>
      </c>
      <c r="VI24">
        <v>1182</v>
      </c>
      <c r="VJ24">
        <v>1202</v>
      </c>
      <c r="VK24">
        <v>1208</v>
      </c>
      <c r="VL24">
        <v>1208</v>
      </c>
      <c r="VM24">
        <v>1208</v>
      </c>
      <c r="VN24">
        <v>1237</v>
      </c>
      <c r="VO24">
        <v>1250</v>
      </c>
      <c r="VP24">
        <v>1255</v>
      </c>
      <c r="VQ24">
        <v>1288</v>
      </c>
      <c r="VR24">
        <v>1301</v>
      </c>
      <c r="VS24">
        <v>1301</v>
      </c>
      <c r="VT24">
        <v>1301</v>
      </c>
      <c r="VU24">
        <v>1323</v>
      </c>
      <c r="VV24">
        <v>1335</v>
      </c>
      <c r="VW24">
        <v>1362</v>
      </c>
      <c r="VX24">
        <v>1396</v>
      </c>
      <c r="VY24">
        <v>1421</v>
      </c>
      <c r="VZ24">
        <v>1421</v>
      </c>
      <c r="WA24">
        <v>1421</v>
      </c>
      <c r="WB24">
        <v>1421</v>
      </c>
      <c r="WC24">
        <v>1536</v>
      </c>
      <c r="WD24">
        <v>1580</v>
      </c>
      <c r="WE24">
        <v>1612</v>
      </c>
      <c r="WF24">
        <v>1632</v>
      </c>
      <c r="WG24">
        <v>1632</v>
      </c>
      <c r="WH24">
        <v>1632</v>
      </c>
      <c r="WI24">
        <v>1716</v>
      </c>
      <c r="WJ24">
        <v>1765</v>
      </c>
      <c r="WK24">
        <v>1775</v>
      </c>
      <c r="WL24">
        <v>1802</v>
      </c>
      <c r="WM24">
        <v>1834</v>
      </c>
      <c r="WN24">
        <v>1834</v>
      </c>
      <c r="WO24">
        <v>1834</v>
      </c>
      <c r="WP24">
        <v>1982</v>
      </c>
      <c r="WQ24">
        <v>2026</v>
      </c>
      <c r="WR24">
        <v>2051</v>
      </c>
      <c r="WS24">
        <v>2100</v>
      </c>
      <c r="WT24">
        <v>2153</v>
      </c>
      <c r="WU24">
        <v>2153</v>
      </c>
      <c r="WV24">
        <v>2153</v>
      </c>
      <c r="WW24">
        <v>2243</v>
      </c>
      <c r="WX24">
        <v>2285</v>
      </c>
      <c r="WY24">
        <v>2293</v>
      </c>
      <c r="WZ24">
        <v>2314</v>
      </c>
      <c r="XA24">
        <v>2338</v>
      </c>
      <c r="XB24">
        <v>2338</v>
      </c>
      <c r="XC24">
        <v>2338</v>
      </c>
      <c r="XD24">
        <v>2420</v>
      </c>
      <c r="XE24">
        <v>2424</v>
      </c>
      <c r="XF24">
        <v>2431</v>
      </c>
      <c r="XG24">
        <v>2439</v>
      </c>
      <c r="XH24">
        <v>2441</v>
      </c>
      <c r="XI24">
        <v>2441</v>
      </c>
      <c r="XJ24">
        <v>2441</v>
      </c>
      <c r="XK24">
        <v>2481</v>
      </c>
      <c r="XL24">
        <v>2488</v>
      </c>
      <c r="XM24">
        <v>2495</v>
      </c>
      <c r="XN24">
        <v>2500</v>
      </c>
      <c r="XO24">
        <v>2510</v>
      </c>
      <c r="XP24">
        <v>2510</v>
      </c>
      <c r="XQ24">
        <v>2510</v>
      </c>
      <c r="XR24">
        <v>2510</v>
      </c>
      <c r="XS24">
        <v>2561</v>
      </c>
      <c r="XT24">
        <v>2569</v>
      </c>
      <c r="XU24">
        <v>2585</v>
      </c>
      <c r="XV24">
        <v>2590</v>
      </c>
      <c r="XW24">
        <v>2590</v>
      </c>
      <c r="XX24">
        <v>2590</v>
      </c>
      <c r="XY24">
        <v>2630</v>
      </c>
      <c r="XZ24">
        <v>2639</v>
      </c>
      <c r="YA24">
        <v>2645</v>
      </c>
      <c r="YB24">
        <v>2668</v>
      </c>
      <c r="YC24">
        <v>2675</v>
      </c>
      <c r="YD24">
        <v>2675</v>
      </c>
      <c r="YE24">
        <v>2675</v>
      </c>
      <c r="YF24">
        <v>2710</v>
      </c>
      <c r="YG24">
        <v>2723</v>
      </c>
      <c r="YH24">
        <v>2736</v>
      </c>
      <c r="YI24">
        <v>2742</v>
      </c>
      <c r="YJ24">
        <v>2753</v>
      </c>
      <c r="YK24">
        <v>2753</v>
      </c>
      <c r="YL24">
        <v>2753</v>
      </c>
      <c r="YM24">
        <v>2766</v>
      </c>
      <c r="YN24">
        <v>2767</v>
      </c>
      <c r="YO24">
        <v>2771</v>
      </c>
      <c r="YP24">
        <v>2771</v>
      </c>
      <c r="YQ24">
        <v>2773</v>
      </c>
      <c r="YR24">
        <v>2773</v>
      </c>
      <c r="YS24">
        <v>2773</v>
      </c>
      <c r="YT24">
        <v>2797</v>
      </c>
      <c r="YU24">
        <v>2801</v>
      </c>
      <c r="YV24">
        <v>2804</v>
      </c>
      <c r="YW24">
        <v>2806</v>
      </c>
      <c r="YX24">
        <v>2811</v>
      </c>
      <c r="YY24">
        <v>2811</v>
      </c>
      <c r="YZ24">
        <v>2811</v>
      </c>
      <c r="ZA24">
        <v>2853</v>
      </c>
      <c r="ZB24">
        <v>2855</v>
      </c>
      <c r="ZC24">
        <v>2858</v>
      </c>
      <c r="ZD24">
        <v>2858</v>
      </c>
      <c r="ZE24">
        <v>2866</v>
      </c>
      <c r="ZF24">
        <v>2866</v>
      </c>
      <c r="ZG24">
        <v>2866</v>
      </c>
      <c r="ZH24">
        <v>2891</v>
      </c>
      <c r="ZI24">
        <v>2892</v>
      </c>
      <c r="ZJ24">
        <v>2892</v>
      </c>
      <c r="ZK24">
        <v>2897</v>
      </c>
      <c r="ZL24">
        <v>2899</v>
      </c>
      <c r="ZM24">
        <v>2899</v>
      </c>
      <c r="ZN24">
        <v>2899</v>
      </c>
      <c r="ZO24">
        <v>2901</v>
      </c>
      <c r="ZP24">
        <v>2901</v>
      </c>
      <c r="ZQ24">
        <v>2904</v>
      </c>
      <c r="ZR24">
        <v>2904</v>
      </c>
      <c r="ZS24">
        <v>2906</v>
      </c>
      <c r="ZT24">
        <v>2906</v>
      </c>
      <c r="ZU24">
        <v>2906</v>
      </c>
      <c r="ZV24">
        <v>2911</v>
      </c>
      <c r="ZW24">
        <v>2911</v>
      </c>
      <c r="ZX24">
        <v>2913</v>
      </c>
      <c r="ZY24">
        <v>2913</v>
      </c>
      <c r="ZZ24">
        <v>2915</v>
      </c>
      <c r="AAA24">
        <v>2915</v>
      </c>
      <c r="AAB24">
        <v>2915</v>
      </c>
      <c r="AAC24">
        <v>2916</v>
      </c>
      <c r="AAD24">
        <v>2916</v>
      </c>
      <c r="AAE24">
        <v>2918</v>
      </c>
      <c r="AAF24">
        <v>2918</v>
      </c>
      <c r="AAG24">
        <v>2918</v>
      </c>
      <c r="AAH24">
        <v>2918</v>
      </c>
      <c r="AAI24">
        <v>2918</v>
      </c>
      <c r="AAJ24">
        <v>2922</v>
      </c>
      <c r="AAK24">
        <v>2922</v>
      </c>
      <c r="AAL24">
        <v>2928</v>
      </c>
      <c r="AAM24">
        <v>2928</v>
      </c>
      <c r="AAN24">
        <v>2928</v>
      </c>
      <c r="AAO24">
        <v>2928</v>
      </c>
      <c r="AAP24">
        <v>2928</v>
      </c>
      <c r="AAQ24">
        <v>2961</v>
      </c>
      <c r="AAR24">
        <v>2961</v>
      </c>
      <c r="AAS24">
        <v>2981</v>
      </c>
      <c r="AAT24">
        <v>2981</v>
      </c>
      <c r="AAU24">
        <v>3014</v>
      </c>
      <c r="AAV24">
        <v>3014</v>
      </c>
      <c r="AAW24">
        <v>3014</v>
      </c>
      <c r="AAX24">
        <v>3060</v>
      </c>
      <c r="AAY24">
        <v>3060</v>
      </c>
      <c r="AAZ24">
        <v>3104</v>
      </c>
      <c r="ABA24">
        <v>3104</v>
      </c>
      <c r="ABB24">
        <v>3139</v>
      </c>
      <c r="ABC24">
        <v>3139</v>
      </c>
      <c r="ABD24">
        <v>3139</v>
      </c>
      <c r="ABE24">
        <v>3139</v>
      </c>
      <c r="ABF24">
        <v>3139</v>
      </c>
      <c r="ABG24">
        <v>3232</v>
      </c>
      <c r="ABH24">
        <v>3232</v>
      </c>
      <c r="ABI24">
        <v>3384</v>
      </c>
      <c r="ABJ24">
        <v>3384</v>
      </c>
      <c r="ABK24">
        <v>3384</v>
      </c>
      <c r="ABL24">
        <v>3413</v>
      </c>
      <c r="ABM24">
        <v>3413</v>
      </c>
      <c r="ABN24">
        <v>3498</v>
      </c>
      <c r="ABO24">
        <v>3498</v>
      </c>
      <c r="ABP24">
        <v>3551</v>
      </c>
      <c r="ABQ24">
        <v>3551</v>
      </c>
      <c r="ABR24">
        <v>3551</v>
      </c>
      <c r="ABS24">
        <v>3663</v>
      </c>
      <c r="ABT24">
        <v>3663</v>
      </c>
      <c r="ABU24">
        <v>3793</v>
      </c>
      <c r="ABV24">
        <v>3793</v>
      </c>
      <c r="ABW24">
        <v>3869</v>
      </c>
      <c r="ABX24">
        <v>3869</v>
      </c>
      <c r="ABY24">
        <v>3869</v>
      </c>
      <c r="ABZ24">
        <v>3966</v>
      </c>
      <c r="ACA24">
        <v>3966</v>
      </c>
      <c r="ACB24">
        <v>4055</v>
      </c>
      <c r="ACC24">
        <v>4055</v>
      </c>
      <c r="ACD24">
        <v>4080</v>
      </c>
      <c r="ACE24">
        <v>4080</v>
      </c>
      <c r="ACF24">
        <v>4080</v>
      </c>
      <c r="ACG24">
        <v>4130</v>
      </c>
      <c r="ACH24">
        <v>4130</v>
      </c>
      <c r="ACI24">
        <v>4171</v>
      </c>
      <c r="ACJ24">
        <v>4171</v>
      </c>
      <c r="ACK24">
        <v>4192</v>
      </c>
      <c r="ACL24">
        <v>4192</v>
      </c>
      <c r="ACM24">
        <v>4192</v>
      </c>
      <c r="ACN24">
        <v>4192</v>
      </c>
      <c r="ACO24">
        <v>4192</v>
      </c>
      <c r="ACP24">
        <v>4240</v>
      </c>
      <c r="ACQ24">
        <v>4240</v>
      </c>
      <c r="ACR24">
        <v>4270</v>
      </c>
      <c r="ACS24">
        <v>4270</v>
      </c>
      <c r="ACT24">
        <v>4270</v>
      </c>
      <c r="ACU24">
        <v>4272</v>
      </c>
    </row>
    <row r="25" spans="1:775">
      <c r="A25" t="s">
        <v>653</v>
      </c>
      <c r="B25" t="s">
        <v>611</v>
      </c>
      <c r="C25" t="s">
        <v>473</v>
      </c>
      <c r="D25">
        <v>67.049191960000002</v>
      </c>
      <c r="E25">
        <v>-159.75039459999999</v>
      </c>
      <c r="F25" t="s">
        <v>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1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3</v>
      </c>
      <c r="EQ25">
        <v>3</v>
      </c>
      <c r="ER25">
        <v>4</v>
      </c>
      <c r="ES25">
        <v>4</v>
      </c>
      <c r="ET25">
        <v>4</v>
      </c>
      <c r="EU25">
        <v>4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4</v>
      </c>
      <c r="FJ25">
        <v>4</v>
      </c>
      <c r="FK25">
        <v>4</v>
      </c>
      <c r="FL25">
        <v>5</v>
      </c>
      <c r="FM25">
        <v>5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6</v>
      </c>
      <c r="FT25">
        <v>6</v>
      </c>
      <c r="FU25">
        <v>6</v>
      </c>
      <c r="FV25">
        <v>6</v>
      </c>
      <c r="FW25">
        <v>6</v>
      </c>
      <c r="FX25">
        <v>7</v>
      </c>
      <c r="FY25">
        <v>7</v>
      </c>
      <c r="FZ25">
        <v>7</v>
      </c>
      <c r="GA25">
        <v>8</v>
      </c>
      <c r="GB25">
        <v>8</v>
      </c>
      <c r="GC25">
        <v>8</v>
      </c>
      <c r="GD25">
        <v>8</v>
      </c>
      <c r="GE25">
        <v>8</v>
      </c>
      <c r="GF25">
        <v>9</v>
      </c>
      <c r="GG25">
        <v>9</v>
      </c>
      <c r="GH25">
        <v>10</v>
      </c>
      <c r="GI25">
        <v>10</v>
      </c>
      <c r="GJ25">
        <v>14</v>
      </c>
      <c r="GK25">
        <v>14</v>
      </c>
      <c r="GL25">
        <v>19</v>
      </c>
      <c r="GM25">
        <v>19</v>
      </c>
      <c r="GN25">
        <v>19</v>
      </c>
      <c r="GO25">
        <v>28</v>
      </c>
      <c r="GP25">
        <v>28</v>
      </c>
      <c r="GQ25">
        <v>28</v>
      </c>
      <c r="GR25">
        <v>31</v>
      </c>
      <c r="GS25">
        <v>33</v>
      </c>
      <c r="GT25">
        <v>33</v>
      </c>
      <c r="GU25">
        <v>36</v>
      </c>
      <c r="GV25">
        <v>38</v>
      </c>
      <c r="GW25">
        <v>39</v>
      </c>
      <c r="GX25">
        <v>39</v>
      </c>
      <c r="GY25">
        <v>39</v>
      </c>
      <c r="GZ25">
        <v>41</v>
      </c>
      <c r="HA25">
        <v>42</v>
      </c>
      <c r="HB25">
        <v>42</v>
      </c>
      <c r="HC25">
        <v>44</v>
      </c>
      <c r="HD25">
        <v>45</v>
      </c>
      <c r="HE25">
        <v>45</v>
      </c>
      <c r="HF25">
        <v>46</v>
      </c>
      <c r="HG25">
        <v>46</v>
      </c>
      <c r="HH25">
        <v>49</v>
      </c>
      <c r="HI25">
        <v>52</v>
      </c>
      <c r="HJ25">
        <v>55</v>
      </c>
      <c r="HK25">
        <v>62</v>
      </c>
      <c r="HL25">
        <v>63</v>
      </c>
      <c r="HM25">
        <v>63</v>
      </c>
      <c r="HN25">
        <v>63</v>
      </c>
      <c r="HO25">
        <v>64</v>
      </c>
      <c r="HP25">
        <v>66</v>
      </c>
      <c r="HQ25">
        <v>66</v>
      </c>
      <c r="HR25">
        <v>66</v>
      </c>
      <c r="HS25">
        <v>66</v>
      </c>
      <c r="HT25">
        <v>67</v>
      </c>
      <c r="HU25">
        <v>67</v>
      </c>
      <c r="HV25">
        <v>67</v>
      </c>
      <c r="HW25">
        <v>67</v>
      </c>
      <c r="HX25">
        <v>70</v>
      </c>
      <c r="HY25">
        <v>70</v>
      </c>
      <c r="HZ25">
        <v>71</v>
      </c>
      <c r="IA25">
        <v>71</v>
      </c>
      <c r="IB25">
        <v>71</v>
      </c>
      <c r="IC25">
        <v>73</v>
      </c>
      <c r="ID25">
        <v>73</v>
      </c>
      <c r="IE25">
        <v>74</v>
      </c>
      <c r="IF25">
        <v>74</v>
      </c>
      <c r="IG25">
        <v>74</v>
      </c>
      <c r="IH25">
        <v>75</v>
      </c>
      <c r="II25">
        <v>75</v>
      </c>
      <c r="IJ25">
        <v>75</v>
      </c>
      <c r="IK25">
        <v>77</v>
      </c>
      <c r="IL25">
        <v>83</v>
      </c>
      <c r="IM25">
        <v>83</v>
      </c>
      <c r="IN25">
        <v>85</v>
      </c>
      <c r="IO25">
        <v>94</v>
      </c>
      <c r="IP25">
        <v>96</v>
      </c>
      <c r="IQ25">
        <v>101</v>
      </c>
      <c r="IR25">
        <v>101</v>
      </c>
      <c r="IS25">
        <v>106</v>
      </c>
      <c r="IT25">
        <v>107</v>
      </c>
      <c r="IU25">
        <v>108</v>
      </c>
      <c r="IV25">
        <v>109</v>
      </c>
      <c r="IW25">
        <v>111</v>
      </c>
      <c r="IX25">
        <v>115</v>
      </c>
      <c r="IY25">
        <v>120</v>
      </c>
      <c r="IZ25">
        <v>136</v>
      </c>
      <c r="JA25">
        <v>141</v>
      </c>
      <c r="JB25">
        <v>141</v>
      </c>
      <c r="JC25">
        <v>143</v>
      </c>
      <c r="JD25">
        <v>144</v>
      </c>
      <c r="JE25">
        <v>150</v>
      </c>
      <c r="JF25">
        <v>153</v>
      </c>
      <c r="JG25">
        <v>155</v>
      </c>
      <c r="JH25">
        <v>164</v>
      </c>
      <c r="JI25">
        <v>170</v>
      </c>
      <c r="JJ25">
        <v>182</v>
      </c>
      <c r="JK25">
        <v>189</v>
      </c>
      <c r="JL25">
        <v>193</v>
      </c>
      <c r="JM25">
        <v>198</v>
      </c>
      <c r="JN25">
        <v>201</v>
      </c>
      <c r="JO25">
        <v>205</v>
      </c>
      <c r="JP25">
        <v>205</v>
      </c>
      <c r="JQ25">
        <v>213</v>
      </c>
      <c r="JR25">
        <v>213</v>
      </c>
      <c r="JS25">
        <v>216</v>
      </c>
      <c r="JT25">
        <v>217</v>
      </c>
      <c r="JU25">
        <v>218</v>
      </c>
      <c r="JV25">
        <v>220</v>
      </c>
      <c r="JW25">
        <v>224</v>
      </c>
      <c r="JX25">
        <v>233</v>
      </c>
      <c r="JY25">
        <v>234</v>
      </c>
      <c r="JZ25">
        <v>238</v>
      </c>
      <c r="KA25">
        <v>243</v>
      </c>
      <c r="KB25">
        <v>245</v>
      </c>
      <c r="KC25">
        <v>250</v>
      </c>
      <c r="KD25">
        <v>257</v>
      </c>
      <c r="KE25">
        <v>258</v>
      </c>
      <c r="KF25">
        <v>261</v>
      </c>
      <c r="KG25">
        <v>273</v>
      </c>
      <c r="KH25">
        <v>278</v>
      </c>
      <c r="KI25">
        <v>278</v>
      </c>
      <c r="KJ25">
        <v>279</v>
      </c>
      <c r="KK25">
        <v>282</v>
      </c>
      <c r="KL25">
        <v>284</v>
      </c>
      <c r="KM25">
        <v>287</v>
      </c>
      <c r="KN25">
        <v>294</v>
      </c>
      <c r="KO25">
        <v>298</v>
      </c>
      <c r="KP25">
        <v>301</v>
      </c>
      <c r="KQ25">
        <v>304</v>
      </c>
      <c r="KR25">
        <v>305</v>
      </c>
      <c r="KS25">
        <v>307</v>
      </c>
      <c r="KT25">
        <v>310</v>
      </c>
      <c r="KU25">
        <v>311</v>
      </c>
      <c r="KV25">
        <v>314</v>
      </c>
      <c r="KW25">
        <v>316</v>
      </c>
      <c r="KX25">
        <v>326</v>
      </c>
      <c r="KY25">
        <v>337</v>
      </c>
      <c r="KZ25">
        <v>338</v>
      </c>
      <c r="LA25">
        <v>345</v>
      </c>
      <c r="LB25">
        <v>350</v>
      </c>
      <c r="LC25">
        <v>350</v>
      </c>
      <c r="LD25">
        <v>351</v>
      </c>
      <c r="LE25">
        <v>352</v>
      </c>
      <c r="LF25">
        <v>356</v>
      </c>
      <c r="LG25">
        <v>359</v>
      </c>
      <c r="LH25">
        <v>359</v>
      </c>
      <c r="LI25">
        <v>361</v>
      </c>
      <c r="LJ25">
        <v>361</v>
      </c>
      <c r="LK25">
        <v>364</v>
      </c>
      <c r="LL25">
        <v>369</v>
      </c>
      <c r="LM25">
        <v>371</v>
      </c>
      <c r="LN25">
        <v>373</v>
      </c>
      <c r="LO25">
        <v>373</v>
      </c>
      <c r="LP25">
        <v>376</v>
      </c>
      <c r="LQ25">
        <v>379</v>
      </c>
      <c r="LR25">
        <v>382</v>
      </c>
      <c r="LS25">
        <v>382</v>
      </c>
      <c r="LT25">
        <v>384</v>
      </c>
      <c r="LU25">
        <v>385</v>
      </c>
      <c r="LV25">
        <v>386</v>
      </c>
      <c r="LW25">
        <v>386</v>
      </c>
      <c r="LX25">
        <v>386</v>
      </c>
      <c r="LY25">
        <v>388</v>
      </c>
      <c r="LZ25">
        <v>388</v>
      </c>
      <c r="MA25">
        <v>388</v>
      </c>
      <c r="MB25">
        <v>391</v>
      </c>
      <c r="MC25">
        <v>391</v>
      </c>
      <c r="MD25">
        <v>392</v>
      </c>
      <c r="ME25">
        <v>394</v>
      </c>
      <c r="MF25">
        <v>394</v>
      </c>
      <c r="MG25">
        <v>394</v>
      </c>
      <c r="MH25">
        <v>399</v>
      </c>
      <c r="MI25">
        <v>399</v>
      </c>
      <c r="MJ25">
        <v>400</v>
      </c>
      <c r="MK25">
        <v>401</v>
      </c>
      <c r="ML25">
        <v>400</v>
      </c>
      <c r="MM25">
        <v>401</v>
      </c>
      <c r="MN25">
        <v>401</v>
      </c>
      <c r="MO25">
        <v>405</v>
      </c>
      <c r="MP25">
        <v>405</v>
      </c>
      <c r="MQ25">
        <v>405</v>
      </c>
      <c r="MR25">
        <v>408</v>
      </c>
      <c r="MS25">
        <v>416</v>
      </c>
      <c r="MT25">
        <v>447</v>
      </c>
      <c r="MU25">
        <v>464</v>
      </c>
      <c r="MV25">
        <v>479</v>
      </c>
      <c r="MW25">
        <v>483</v>
      </c>
      <c r="MX25">
        <v>493</v>
      </c>
      <c r="MY25">
        <v>494</v>
      </c>
      <c r="MZ25">
        <v>498</v>
      </c>
      <c r="NA25">
        <v>500</v>
      </c>
      <c r="NB25">
        <v>513</v>
      </c>
      <c r="NC25">
        <v>516</v>
      </c>
      <c r="ND25">
        <v>520</v>
      </c>
      <c r="NE25">
        <v>533</v>
      </c>
      <c r="NF25">
        <v>538</v>
      </c>
      <c r="NG25">
        <v>538</v>
      </c>
      <c r="NH25">
        <v>539</v>
      </c>
      <c r="NI25">
        <v>557</v>
      </c>
      <c r="NJ25">
        <v>558</v>
      </c>
      <c r="NK25">
        <v>561</v>
      </c>
      <c r="NL25">
        <v>568</v>
      </c>
      <c r="NM25">
        <v>569</v>
      </c>
      <c r="NN25">
        <v>569</v>
      </c>
      <c r="NO25">
        <v>569</v>
      </c>
      <c r="NP25">
        <v>569</v>
      </c>
      <c r="NQ25">
        <v>570</v>
      </c>
      <c r="NR25">
        <v>573</v>
      </c>
      <c r="NS25">
        <v>574</v>
      </c>
      <c r="NT25">
        <v>573</v>
      </c>
      <c r="NU25">
        <v>573</v>
      </c>
      <c r="NV25">
        <v>573</v>
      </c>
      <c r="NW25">
        <v>573</v>
      </c>
      <c r="NX25">
        <v>573</v>
      </c>
      <c r="NY25">
        <v>573</v>
      </c>
      <c r="NZ25">
        <v>575</v>
      </c>
      <c r="OA25">
        <v>576</v>
      </c>
      <c r="OB25">
        <v>576</v>
      </c>
      <c r="OC25">
        <v>577</v>
      </c>
      <c r="OD25">
        <v>577</v>
      </c>
      <c r="OE25">
        <v>577</v>
      </c>
      <c r="OF25">
        <v>577</v>
      </c>
      <c r="OG25">
        <v>577</v>
      </c>
      <c r="OH25">
        <v>580</v>
      </c>
      <c r="OI25">
        <v>586</v>
      </c>
      <c r="OJ25">
        <v>586</v>
      </c>
      <c r="OK25">
        <v>586</v>
      </c>
      <c r="OL25">
        <v>586</v>
      </c>
      <c r="OM25">
        <v>586</v>
      </c>
      <c r="ON25">
        <v>587</v>
      </c>
      <c r="OO25">
        <v>587</v>
      </c>
      <c r="OP25">
        <v>588</v>
      </c>
      <c r="OQ25">
        <v>588</v>
      </c>
      <c r="OR25">
        <v>588</v>
      </c>
      <c r="OS25">
        <v>588</v>
      </c>
      <c r="OT25">
        <v>588</v>
      </c>
      <c r="OU25">
        <v>588</v>
      </c>
      <c r="OV25">
        <v>588</v>
      </c>
      <c r="OW25">
        <v>588</v>
      </c>
      <c r="OX25">
        <v>588</v>
      </c>
      <c r="OY25">
        <v>588</v>
      </c>
      <c r="OZ25">
        <v>588</v>
      </c>
      <c r="PA25">
        <v>588</v>
      </c>
      <c r="PB25">
        <v>592</v>
      </c>
      <c r="PC25">
        <v>593</v>
      </c>
      <c r="PD25">
        <v>593</v>
      </c>
      <c r="PE25">
        <v>593</v>
      </c>
      <c r="PF25">
        <v>593</v>
      </c>
      <c r="PG25">
        <v>593</v>
      </c>
      <c r="PH25">
        <v>593</v>
      </c>
      <c r="PI25">
        <v>596</v>
      </c>
      <c r="PJ25">
        <v>596</v>
      </c>
      <c r="PK25">
        <v>596</v>
      </c>
      <c r="PL25">
        <v>596</v>
      </c>
      <c r="PM25">
        <v>596</v>
      </c>
      <c r="PN25">
        <v>596</v>
      </c>
      <c r="PO25">
        <v>596</v>
      </c>
      <c r="PP25">
        <v>597</v>
      </c>
      <c r="PQ25">
        <v>597</v>
      </c>
      <c r="PR25">
        <v>597</v>
      </c>
      <c r="PS25">
        <v>597</v>
      </c>
      <c r="PT25">
        <v>597</v>
      </c>
      <c r="PU25">
        <v>597</v>
      </c>
      <c r="PV25">
        <v>597</v>
      </c>
      <c r="PW25">
        <v>597</v>
      </c>
      <c r="PX25">
        <v>598</v>
      </c>
      <c r="PY25">
        <v>598</v>
      </c>
      <c r="PZ25">
        <v>599</v>
      </c>
      <c r="QA25">
        <v>598</v>
      </c>
      <c r="QB25">
        <v>598</v>
      </c>
      <c r="QC25">
        <v>598</v>
      </c>
      <c r="QD25">
        <v>598</v>
      </c>
      <c r="QE25">
        <v>598</v>
      </c>
      <c r="QF25">
        <v>598</v>
      </c>
      <c r="QG25">
        <v>600</v>
      </c>
      <c r="QH25">
        <v>602</v>
      </c>
      <c r="QI25">
        <v>602</v>
      </c>
      <c r="QJ25">
        <v>602</v>
      </c>
      <c r="QK25">
        <v>602</v>
      </c>
      <c r="QL25">
        <v>602</v>
      </c>
      <c r="QM25">
        <v>602</v>
      </c>
      <c r="QN25">
        <v>602</v>
      </c>
      <c r="QO25">
        <v>603</v>
      </c>
      <c r="QP25">
        <v>603</v>
      </c>
      <c r="QQ25">
        <v>603</v>
      </c>
      <c r="QR25">
        <v>604</v>
      </c>
      <c r="QS25">
        <v>604</v>
      </c>
      <c r="QT25">
        <v>604</v>
      </c>
      <c r="QU25">
        <v>606</v>
      </c>
      <c r="QV25">
        <v>606</v>
      </c>
      <c r="QW25">
        <v>606</v>
      </c>
      <c r="QX25">
        <v>606</v>
      </c>
      <c r="QY25">
        <v>614</v>
      </c>
      <c r="QZ25">
        <v>614</v>
      </c>
      <c r="RA25">
        <v>614</v>
      </c>
      <c r="RB25">
        <v>614</v>
      </c>
      <c r="RC25">
        <v>615</v>
      </c>
      <c r="RD25">
        <v>615</v>
      </c>
      <c r="RE25">
        <v>615</v>
      </c>
      <c r="RF25">
        <v>618</v>
      </c>
      <c r="RG25">
        <v>618</v>
      </c>
      <c r="RH25">
        <v>618</v>
      </c>
      <c r="RI25">
        <v>618</v>
      </c>
      <c r="RJ25">
        <v>619</v>
      </c>
      <c r="RK25">
        <v>619</v>
      </c>
      <c r="RL25">
        <v>619</v>
      </c>
      <c r="RM25">
        <v>619</v>
      </c>
      <c r="RN25">
        <v>619</v>
      </c>
      <c r="RO25">
        <v>619</v>
      </c>
      <c r="RP25">
        <v>619</v>
      </c>
      <c r="RQ25">
        <v>620</v>
      </c>
      <c r="RR25">
        <v>620</v>
      </c>
      <c r="RS25">
        <v>620</v>
      </c>
      <c r="RT25">
        <v>620</v>
      </c>
      <c r="RU25">
        <v>620</v>
      </c>
      <c r="RV25">
        <v>620</v>
      </c>
      <c r="RW25">
        <v>620</v>
      </c>
      <c r="RX25">
        <v>620</v>
      </c>
      <c r="RY25">
        <v>620</v>
      </c>
      <c r="RZ25">
        <v>620</v>
      </c>
      <c r="SA25">
        <v>621</v>
      </c>
      <c r="SB25">
        <v>621</v>
      </c>
      <c r="SC25">
        <v>621</v>
      </c>
      <c r="SD25">
        <v>621</v>
      </c>
      <c r="SE25">
        <v>621</v>
      </c>
      <c r="SF25">
        <v>621</v>
      </c>
      <c r="SG25">
        <v>621</v>
      </c>
      <c r="SH25">
        <v>621</v>
      </c>
      <c r="SI25">
        <v>621</v>
      </c>
      <c r="SJ25">
        <v>621</v>
      </c>
      <c r="SK25">
        <v>621</v>
      </c>
      <c r="SL25">
        <v>623</v>
      </c>
      <c r="SM25">
        <v>623</v>
      </c>
      <c r="SN25">
        <v>623</v>
      </c>
      <c r="SO25">
        <v>623</v>
      </c>
      <c r="SP25">
        <v>623</v>
      </c>
      <c r="SQ25">
        <v>623</v>
      </c>
      <c r="SR25">
        <v>623</v>
      </c>
      <c r="SS25">
        <v>623</v>
      </c>
      <c r="ST25">
        <v>623</v>
      </c>
      <c r="SU25">
        <v>623</v>
      </c>
      <c r="SV25">
        <v>624</v>
      </c>
      <c r="SW25">
        <v>624</v>
      </c>
      <c r="SX25">
        <v>624</v>
      </c>
      <c r="SY25">
        <v>624</v>
      </c>
      <c r="SZ25">
        <v>624</v>
      </c>
      <c r="TA25">
        <v>624</v>
      </c>
      <c r="TB25">
        <v>624</v>
      </c>
      <c r="TC25">
        <v>625</v>
      </c>
      <c r="TD25">
        <v>625</v>
      </c>
      <c r="TE25">
        <v>625</v>
      </c>
      <c r="TF25">
        <v>625</v>
      </c>
      <c r="TG25">
        <v>625</v>
      </c>
      <c r="TH25">
        <v>625</v>
      </c>
      <c r="TI25">
        <v>625</v>
      </c>
      <c r="TJ25">
        <v>627</v>
      </c>
      <c r="TK25">
        <v>627</v>
      </c>
      <c r="TL25">
        <v>627</v>
      </c>
      <c r="TM25">
        <v>627</v>
      </c>
      <c r="TN25">
        <v>627</v>
      </c>
      <c r="TO25">
        <v>627</v>
      </c>
      <c r="TP25">
        <v>627</v>
      </c>
      <c r="TQ25">
        <v>627</v>
      </c>
      <c r="TR25">
        <v>627</v>
      </c>
      <c r="TS25">
        <v>627</v>
      </c>
      <c r="TT25">
        <v>627</v>
      </c>
      <c r="TU25">
        <v>627</v>
      </c>
      <c r="TV25">
        <v>627</v>
      </c>
      <c r="TW25">
        <v>627</v>
      </c>
      <c r="TX25">
        <v>628</v>
      </c>
      <c r="TY25">
        <v>628</v>
      </c>
      <c r="TZ25">
        <v>628</v>
      </c>
      <c r="UA25">
        <v>628</v>
      </c>
      <c r="UB25">
        <v>630</v>
      </c>
      <c r="UC25">
        <v>630</v>
      </c>
      <c r="UD25">
        <v>630</v>
      </c>
      <c r="UE25">
        <v>632</v>
      </c>
      <c r="UF25">
        <v>632</v>
      </c>
      <c r="UG25">
        <v>632</v>
      </c>
      <c r="UH25">
        <v>632</v>
      </c>
      <c r="UI25">
        <v>635</v>
      </c>
      <c r="UJ25">
        <v>635</v>
      </c>
      <c r="UK25">
        <v>635</v>
      </c>
      <c r="UL25">
        <v>635</v>
      </c>
      <c r="UM25">
        <v>635</v>
      </c>
      <c r="UN25">
        <v>637</v>
      </c>
      <c r="UO25">
        <v>637</v>
      </c>
      <c r="UP25">
        <v>638</v>
      </c>
      <c r="UQ25">
        <v>638</v>
      </c>
      <c r="UR25">
        <v>638</v>
      </c>
      <c r="US25">
        <v>662</v>
      </c>
      <c r="UT25">
        <v>673</v>
      </c>
      <c r="UU25">
        <v>675</v>
      </c>
      <c r="UV25">
        <v>675</v>
      </c>
      <c r="UW25">
        <v>681</v>
      </c>
      <c r="UX25">
        <v>681</v>
      </c>
      <c r="UY25">
        <v>681</v>
      </c>
      <c r="UZ25">
        <v>691</v>
      </c>
      <c r="VA25">
        <v>691</v>
      </c>
      <c r="VB25">
        <v>691</v>
      </c>
      <c r="VC25">
        <v>695</v>
      </c>
      <c r="VD25">
        <v>695</v>
      </c>
      <c r="VE25">
        <v>695</v>
      </c>
      <c r="VF25">
        <v>695</v>
      </c>
      <c r="VG25">
        <v>723</v>
      </c>
      <c r="VH25">
        <v>740</v>
      </c>
      <c r="VI25">
        <v>759</v>
      </c>
      <c r="VJ25">
        <v>766</v>
      </c>
      <c r="VK25">
        <v>766</v>
      </c>
      <c r="VL25">
        <v>766</v>
      </c>
      <c r="VM25">
        <v>766</v>
      </c>
      <c r="VN25">
        <v>778</v>
      </c>
      <c r="VO25">
        <v>791</v>
      </c>
      <c r="VP25">
        <v>797</v>
      </c>
      <c r="VQ25">
        <v>813</v>
      </c>
      <c r="VR25">
        <v>814</v>
      </c>
      <c r="VS25">
        <v>814</v>
      </c>
      <c r="VT25">
        <v>814</v>
      </c>
      <c r="VU25">
        <v>836</v>
      </c>
      <c r="VV25">
        <v>847</v>
      </c>
      <c r="VW25">
        <v>867</v>
      </c>
      <c r="VX25">
        <v>876</v>
      </c>
      <c r="VY25">
        <v>885</v>
      </c>
      <c r="VZ25">
        <v>885</v>
      </c>
      <c r="WA25">
        <v>885</v>
      </c>
      <c r="WB25">
        <v>885</v>
      </c>
      <c r="WC25">
        <v>905</v>
      </c>
      <c r="WD25">
        <v>912</v>
      </c>
      <c r="WE25">
        <v>916</v>
      </c>
      <c r="WF25">
        <v>920</v>
      </c>
      <c r="WG25">
        <v>920</v>
      </c>
      <c r="WH25">
        <v>920</v>
      </c>
      <c r="WI25">
        <v>933</v>
      </c>
      <c r="WJ25">
        <v>935</v>
      </c>
      <c r="WK25">
        <v>938</v>
      </c>
      <c r="WL25">
        <v>944</v>
      </c>
      <c r="WM25">
        <v>948</v>
      </c>
      <c r="WN25">
        <v>948</v>
      </c>
      <c r="WO25">
        <v>948</v>
      </c>
      <c r="WP25">
        <v>987</v>
      </c>
      <c r="WQ25">
        <v>1003</v>
      </c>
      <c r="WR25">
        <v>1015</v>
      </c>
      <c r="WS25">
        <v>1043</v>
      </c>
      <c r="WT25">
        <v>1089</v>
      </c>
      <c r="WU25">
        <v>1089</v>
      </c>
      <c r="WV25">
        <v>1089</v>
      </c>
      <c r="WW25">
        <v>1189</v>
      </c>
      <c r="WX25">
        <v>1197</v>
      </c>
      <c r="WY25">
        <v>1203</v>
      </c>
      <c r="WZ25">
        <v>1244</v>
      </c>
      <c r="XA25">
        <v>1267</v>
      </c>
      <c r="XB25">
        <v>1267</v>
      </c>
      <c r="XC25">
        <v>1267</v>
      </c>
      <c r="XD25">
        <v>1341</v>
      </c>
      <c r="XE25">
        <v>1341</v>
      </c>
      <c r="XF25">
        <v>1352</v>
      </c>
      <c r="XG25">
        <v>1403</v>
      </c>
      <c r="XH25">
        <v>1431</v>
      </c>
      <c r="XI25">
        <v>1431</v>
      </c>
      <c r="XJ25">
        <v>1431</v>
      </c>
      <c r="XK25">
        <v>1506</v>
      </c>
      <c r="XL25">
        <v>1510</v>
      </c>
      <c r="XM25">
        <v>1522</v>
      </c>
      <c r="XN25">
        <v>1527</v>
      </c>
      <c r="XO25">
        <v>1578</v>
      </c>
      <c r="XP25">
        <v>1578</v>
      </c>
      <c r="XQ25">
        <v>1578</v>
      </c>
      <c r="XR25">
        <v>1578</v>
      </c>
      <c r="XS25">
        <v>1631</v>
      </c>
      <c r="XT25">
        <v>1632</v>
      </c>
      <c r="XU25">
        <v>1651</v>
      </c>
      <c r="XV25">
        <v>1667</v>
      </c>
      <c r="XW25">
        <v>1667</v>
      </c>
      <c r="XX25">
        <v>1667</v>
      </c>
      <c r="XY25">
        <v>1715</v>
      </c>
      <c r="XZ25">
        <v>1720</v>
      </c>
      <c r="YA25">
        <v>1726</v>
      </c>
      <c r="YB25">
        <v>1775</v>
      </c>
      <c r="YC25">
        <v>1800</v>
      </c>
      <c r="YD25">
        <v>1800</v>
      </c>
      <c r="YE25">
        <v>1800</v>
      </c>
      <c r="YF25">
        <v>1850</v>
      </c>
      <c r="YG25">
        <v>1855</v>
      </c>
      <c r="YH25">
        <v>1859</v>
      </c>
      <c r="YI25">
        <v>1877</v>
      </c>
      <c r="YJ25">
        <v>1908</v>
      </c>
      <c r="YK25">
        <v>1908</v>
      </c>
      <c r="YL25">
        <v>1908</v>
      </c>
      <c r="YM25">
        <v>1964</v>
      </c>
      <c r="YN25">
        <v>1973</v>
      </c>
      <c r="YO25">
        <v>1980</v>
      </c>
      <c r="YP25">
        <v>1980</v>
      </c>
      <c r="YQ25">
        <v>2025</v>
      </c>
      <c r="YR25">
        <v>2025</v>
      </c>
      <c r="YS25">
        <v>2025</v>
      </c>
      <c r="YT25">
        <v>2082</v>
      </c>
      <c r="YU25">
        <v>2091</v>
      </c>
      <c r="YV25">
        <v>2102</v>
      </c>
      <c r="YW25">
        <v>2131</v>
      </c>
      <c r="YX25">
        <v>2152</v>
      </c>
      <c r="YY25">
        <v>2152</v>
      </c>
      <c r="YZ25">
        <v>2152</v>
      </c>
      <c r="ZA25">
        <v>2185</v>
      </c>
      <c r="ZB25">
        <v>2190</v>
      </c>
      <c r="ZC25">
        <v>2197</v>
      </c>
      <c r="ZD25">
        <v>2197</v>
      </c>
      <c r="ZE25">
        <v>2247</v>
      </c>
      <c r="ZF25">
        <v>2247</v>
      </c>
      <c r="ZG25">
        <v>2247</v>
      </c>
      <c r="ZH25">
        <v>2255</v>
      </c>
      <c r="ZI25">
        <v>2262</v>
      </c>
      <c r="ZJ25">
        <v>2266</v>
      </c>
      <c r="ZK25">
        <v>2281</v>
      </c>
      <c r="ZL25">
        <v>2296</v>
      </c>
      <c r="ZM25">
        <v>2296</v>
      </c>
      <c r="ZN25">
        <v>2296</v>
      </c>
      <c r="ZO25">
        <v>2329</v>
      </c>
      <c r="ZP25">
        <v>2329</v>
      </c>
      <c r="ZQ25">
        <v>2333</v>
      </c>
      <c r="ZR25">
        <v>2333</v>
      </c>
      <c r="ZS25">
        <v>2355</v>
      </c>
      <c r="ZT25">
        <v>2355</v>
      </c>
      <c r="ZU25">
        <v>2355</v>
      </c>
      <c r="ZV25">
        <v>2364</v>
      </c>
      <c r="ZW25">
        <v>2364</v>
      </c>
      <c r="ZX25">
        <v>2367</v>
      </c>
      <c r="ZY25">
        <v>2367</v>
      </c>
      <c r="ZZ25">
        <v>2375</v>
      </c>
      <c r="AAA25">
        <v>2375</v>
      </c>
      <c r="AAB25">
        <v>2375</v>
      </c>
      <c r="AAC25">
        <v>2382</v>
      </c>
      <c r="AAD25">
        <v>2382</v>
      </c>
      <c r="AAE25">
        <v>2387</v>
      </c>
      <c r="AAF25">
        <v>2387</v>
      </c>
      <c r="AAG25">
        <v>2387</v>
      </c>
      <c r="AAH25">
        <v>2387</v>
      </c>
      <c r="AAI25">
        <v>2387</v>
      </c>
      <c r="AAJ25">
        <v>2401</v>
      </c>
      <c r="AAK25">
        <v>2401</v>
      </c>
      <c r="AAL25">
        <v>2406</v>
      </c>
      <c r="AAM25">
        <v>2406</v>
      </c>
      <c r="AAN25">
        <v>2406</v>
      </c>
      <c r="AAO25">
        <v>2406</v>
      </c>
      <c r="AAP25">
        <v>2406</v>
      </c>
      <c r="AAQ25">
        <v>2448</v>
      </c>
      <c r="AAR25">
        <v>2448</v>
      </c>
      <c r="AAS25">
        <v>2465</v>
      </c>
      <c r="AAT25">
        <v>2465</v>
      </c>
      <c r="AAU25">
        <v>2503</v>
      </c>
      <c r="AAV25">
        <v>2503</v>
      </c>
      <c r="AAW25">
        <v>2503</v>
      </c>
      <c r="AAX25">
        <v>2538</v>
      </c>
      <c r="AAY25">
        <v>2538</v>
      </c>
      <c r="AAZ25">
        <v>2583</v>
      </c>
      <c r="ABA25">
        <v>2583</v>
      </c>
      <c r="ABB25">
        <v>2650</v>
      </c>
      <c r="ABC25">
        <v>2650</v>
      </c>
      <c r="ABD25">
        <v>2650</v>
      </c>
      <c r="ABE25">
        <v>2650</v>
      </c>
      <c r="ABF25">
        <v>2650</v>
      </c>
      <c r="ABG25">
        <v>2775</v>
      </c>
      <c r="ABH25">
        <v>2775</v>
      </c>
      <c r="ABI25">
        <v>2873</v>
      </c>
      <c r="ABJ25">
        <v>2873</v>
      </c>
      <c r="ABK25">
        <v>2873</v>
      </c>
      <c r="ABL25">
        <v>3085</v>
      </c>
      <c r="ABM25">
        <v>3085</v>
      </c>
      <c r="ABN25">
        <v>3150</v>
      </c>
      <c r="ABO25">
        <v>3150</v>
      </c>
      <c r="ABP25">
        <v>3252</v>
      </c>
      <c r="ABQ25">
        <v>3252</v>
      </c>
      <c r="ABR25">
        <v>3252</v>
      </c>
      <c r="ABS25">
        <v>3377</v>
      </c>
      <c r="ABT25">
        <v>3377</v>
      </c>
      <c r="ABU25">
        <v>3414</v>
      </c>
      <c r="ABV25">
        <v>3414</v>
      </c>
      <c r="ABW25">
        <v>3501</v>
      </c>
      <c r="ABX25">
        <v>3501</v>
      </c>
      <c r="ABY25">
        <v>3501</v>
      </c>
      <c r="ABZ25">
        <v>3647</v>
      </c>
      <c r="ACA25">
        <v>3647</v>
      </c>
      <c r="ACB25">
        <v>3692</v>
      </c>
      <c r="ACC25">
        <v>3692</v>
      </c>
      <c r="ACD25">
        <v>3804</v>
      </c>
      <c r="ACE25">
        <v>3804</v>
      </c>
      <c r="ACF25">
        <v>3804</v>
      </c>
      <c r="ACG25">
        <v>3884</v>
      </c>
      <c r="ACH25">
        <v>3884</v>
      </c>
      <c r="ACI25">
        <v>3911</v>
      </c>
      <c r="ACJ25">
        <v>3911</v>
      </c>
      <c r="ACK25">
        <v>3989</v>
      </c>
      <c r="ACL25">
        <v>3989</v>
      </c>
      <c r="ACM25">
        <v>3989</v>
      </c>
      <c r="ACN25">
        <v>3989</v>
      </c>
      <c r="ACO25">
        <v>3989</v>
      </c>
      <c r="ACP25">
        <v>4063</v>
      </c>
      <c r="ACQ25">
        <v>4063</v>
      </c>
      <c r="ACR25">
        <v>4083</v>
      </c>
      <c r="ACS25">
        <v>4083</v>
      </c>
      <c r="ACT25">
        <v>4083</v>
      </c>
      <c r="ACU25">
        <v>4115</v>
      </c>
    </row>
    <row r="26" spans="1:775">
      <c r="A26" t="s">
        <v>655</v>
      </c>
      <c r="B26" t="s">
        <v>611</v>
      </c>
      <c r="C26" t="s">
        <v>473</v>
      </c>
      <c r="D26">
        <v>57.139789479999997</v>
      </c>
      <c r="E26">
        <v>-132.95409950000001</v>
      </c>
      <c r="F26" t="s">
        <v>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4</v>
      </c>
      <c r="EG26">
        <v>4</v>
      </c>
      <c r="EH26">
        <v>4</v>
      </c>
      <c r="EI26">
        <v>4</v>
      </c>
      <c r="EJ26">
        <v>4</v>
      </c>
      <c r="EK26">
        <v>4</v>
      </c>
      <c r="EL26">
        <v>4</v>
      </c>
      <c r="EM26">
        <v>4</v>
      </c>
      <c r="EN26">
        <v>4</v>
      </c>
      <c r="EO26">
        <v>4</v>
      </c>
      <c r="EP26">
        <v>4</v>
      </c>
      <c r="EQ26">
        <v>4</v>
      </c>
      <c r="ER26">
        <v>4</v>
      </c>
      <c r="ES26">
        <v>4</v>
      </c>
      <c r="ET26">
        <v>4</v>
      </c>
      <c r="EU26">
        <v>4</v>
      </c>
      <c r="EV26">
        <v>4</v>
      </c>
      <c r="EW26">
        <v>4</v>
      </c>
      <c r="EX26">
        <v>4</v>
      </c>
      <c r="EY26">
        <v>4</v>
      </c>
      <c r="EZ26">
        <v>5</v>
      </c>
      <c r="FA26">
        <v>5</v>
      </c>
      <c r="FB26">
        <v>5</v>
      </c>
      <c r="FC26">
        <v>5</v>
      </c>
      <c r="FD26">
        <v>5</v>
      </c>
      <c r="FE26">
        <v>5</v>
      </c>
      <c r="FF26">
        <v>5</v>
      </c>
      <c r="FG26">
        <v>5</v>
      </c>
      <c r="FH26">
        <v>5</v>
      </c>
      <c r="FI26">
        <v>5</v>
      </c>
      <c r="FJ26">
        <v>5</v>
      </c>
      <c r="FK26">
        <v>5</v>
      </c>
      <c r="FL26">
        <v>5</v>
      </c>
      <c r="FM26">
        <v>6</v>
      </c>
      <c r="FN26">
        <v>6</v>
      </c>
      <c r="FO26">
        <v>7</v>
      </c>
      <c r="FP26">
        <v>8</v>
      </c>
      <c r="FQ26">
        <v>8</v>
      </c>
      <c r="FR26">
        <v>8</v>
      </c>
      <c r="FS26">
        <v>8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11</v>
      </c>
      <c r="HD26">
        <v>11</v>
      </c>
      <c r="HE26">
        <v>11</v>
      </c>
      <c r="HF26">
        <v>11</v>
      </c>
      <c r="HG26">
        <v>11</v>
      </c>
      <c r="HH26">
        <v>12</v>
      </c>
      <c r="HI26">
        <v>12</v>
      </c>
      <c r="HJ26">
        <v>12</v>
      </c>
      <c r="HK26">
        <v>12</v>
      </c>
      <c r="HL26">
        <v>12</v>
      </c>
      <c r="HM26">
        <v>12</v>
      </c>
      <c r="HN26">
        <v>12</v>
      </c>
      <c r="HO26">
        <v>12</v>
      </c>
      <c r="HP26">
        <v>12</v>
      </c>
      <c r="HQ26">
        <v>12</v>
      </c>
      <c r="HR26">
        <v>12</v>
      </c>
      <c r="HS26">
        <v>12</v>
      </c>
      <c r="HT26">
        <v>12</v>
      </c>
      <c r="HU26">
        <v>12</v>
      </c>
      <c r="HV26">
        <v>12</v>
      </c>
      <c r="HW26">
        <v>12</v>
      </c>
      <c r="HX26">
        <v>12</v>
      </c>
      <c r="HY26">
        <v>12</v>
      </c>
      <c r="HZ26">
        <v>12</v>
      </c>
      <c r="IA26">
        <v>12</v>
      </c>
      <c r="IB26">
        <v>12</v>
      </c>
      <c r="IC26">
        <v>12</v>
      </c>
      <c r="ID26">
        <v>12</v>
      </c>
      <c r="IE26">
        <v>12</v>
      </c>
      <c r="IF26">
        <v>12</v>
      </c>
      <c r="IG26">
        <v>12</v>
      </c>
      <c r="IH26">
        <v>12</v>
      </c>
      <c r="II26">
        <v>12</v>
      </c>
      <c r="IJ26">
        <v>12</v>
      </c>
      <c r="IK26">
        <v>12</v>
      </c>
      <c r="IL26">
        <v>12</v>
      </c>
      <c r="IM26">
        <v>12</v>
      </c>
      <c r="IN26">
        <v>12</v>
      </c>
      <c r="IO26">
        <v>12</v>
      </c>
      <c r="IP26">
        <v>12</v>
      </c>
      <c r="IQ26">
        <v>12</v>
      </c>
      <c r="IR26">
        <v>12</v>
      </c>
      <c r="IS26">
        <v>12</v>
      </c>
      <c r="IT26">
        <v>12</v>
      </c>
      <c r="IU26">
        <v>12</v>
      </c>
      <c r="IV26">
        <v>12</v>
      </c>
      <c r="IW26">
        <v>12</v>
      </c>
      <c r="IX26">
        <v>12</v>
      </c>
      <c r="IY26">
        <v>12</v>
      </c>
      <c r="IZ26">
        <v>12</v>
      </c>
      <c r="JA26">
        <v>13</v>
      </c>
      <c r="JB26">
        <v>13</v>
      </c>
      <c r="JC26">
        <v>13</v>
      </c>
      <c r="JD26">
        <v>13</v>
      </c>
      <c r="JE26">
        <v>13</v>
      </c>
      <c r="JF26">
        <v>13</v>
      </c>
      <c r="JG26">
        <v>13</v>
      </c>
      <c r="JH26">
        <v>13</v>
      </c>
      <c r="JI26">
        <v>13</v>
      </c>
      <c r="JJ26">
        <v>13</v>
      </c>
      <c r="JK26">
        <v>13</v>
      </c>
      <c r="JL26">
        <v>13</v>
      </c>
      <c r="JM26">
        <v>13</v>
      </c>
      <c r="JN26">
        <v>13</v>
      </c>
      <c r="JO26">
        <v>13</v>
      </c>
      <c r="JP26">
        <v>16</v>
      </c>
      <c r="JQ26">
        <v>16</v>
      </c>
      <c r="JR26">
        <v>16</v>
      </c>
      <c r="JS26">
        <v>16</v>
      </c>
      <c r="JT26">
        <v>16</v>
      </c>
      <c r="JU26">
        <v>16</v>
      </c>
      <c r="JV26">
        <v>16</v>
      </c>
      <c r="JW26">
        <v>16</v>
      </c>
      <c r="JX26">
        <v>16</v>
      </c>
      <c r="JY26">
        <v>17</v>
      </c>
      <c r="JZ26">
        <v>17</v>
      </c>
      <c r="KA26">
        <v>17</v>
      </c>
      <c r="KB26">
        <v>19</v>
      </c>
      <c r="KC26">
        <v>19</v>
      </c>
      <c r="KD26">
        <v>20</v>
      </c>
      <c r="KE26">
        <v>20</v>
      </c>
      <c r="KF26">
        <v>20</v>
      </c>
      <c r="KG26">
        <v>20</v>
      </c>
      <c r="KH26">
        <v>20</v>
      </c>
      <c r="KI26">
        <v>20</v>
      </c>
      <c r="KJ26">
        <v>20</v>
      </c>
      <c r="KK26">
        <v>21</v>
      </c>
      <c r="KL26">
        <v>21</v>
      </c>
      <c r="KM26">
        <v>21</v>
      </c>
      <c r="KN26">
        <v>21</v>
      </c>
      <c r="KO26">
        <v>21</v>
      </c>
      <c r="KP26">
        <v>21</v>
      </c>
      <c r="KQ26">
        <v>22</v>
      </c>
      <c r="KR26">
        <v>23</v>
      </c>
      <c r="KS26">
        <v>23</v>
      </c>
      <c r="KT26">
        <v>23</v>
      </c>
      <c r="KU26">
        <v>23</v>
      </c>
      <c r="KV26">
        <v>23</v>
      </c>
      <c r="KW26">
        <v>23</v>
      </c>
      <c r="KX26">
        <v>23</v>
      </c>
      <c r="KY26">
        <v>24</v>
      </c>
      <c r="KZ26">
        <v>23</v>
      </c>
      <c r="LA26">
        <v>23</v>
      </c>
      <c r="LB26">
        <v>23</v>
      </c>
      <c r="LC26">
        <v>23</v>
      </c>
      <c r="LD26">
        <v>23</v>
      </c>
      <c r="LE26">
        <v>23</v>
      </c>
      <c r="LF26">
        <v>24</v>
      </c>
      <c r="LG26">
        <v>25</v>
      </c>
      <c r="LH26">
        <v>25</v>
      </c>
      <c r="LI26">
        <v>25</v>
      </c>
      <c r="LJ26">
        <v>25</v>
      </c>
      <c r="LK26">
        <v>26</v>
      </c>
      <c r="LL26">
        <v>26</v>
      </c>
      <c r="LM26">
        <v>26</v>
      </c>
      <c r="LN26">
        <v>26</v>
      </c>
      <c r="LO26">
        <v>29</v>
      </c>
      <c r="LP26">
        <v>29</v>
      </c>
      <c r="LQ26">
        <v>29</v>
      </c>
      <c r="LR26">
        <v>29</v>
      </c>
      <c r="LS26">
        <v>29</v>
      </c>
      <c r="LT26">
        <v>29</v>
      </c>
      <c r="LU26">
        <v>28</v>
      </c>
      <c r="LV26">
        <v>28</v>
      </c>
      <c r="LW26">
        <v>28</v>
      </c>
      <c r="LX26">
        <v>28</v>
      </c>
      <c r="LY26">
        <v>28</v>
      </c>
      <c r="LZ26">
        <v>28</v>
      </c>
      <c r="MA26">
        <v>28</v>
      </c>
      <c r="MB26">
        <v>28</v>
      </c>
      <c r="MC26">
        <v>28</v>
      </c>
      <c r="MD26">
        <v>28</v>
      </c>
      <c r="ME26">
        <v>28</v>
      </c>
      <c r="MF26">
        <v>28</v>
      </c>
      <c r="MG26">
        <v>28</v>
      </c>
      <c r="MH26">
        <v>29</v>
      </c>
      <c r="MI26">
        <v>29</v>
      </c>
      <c r="MJ26">
        <v>29</v>
      </c>
      <c r="MK26">
        <v>29</v>
      </c>
      <c r="ML26">
        <v>29</v>
      </c>
      <c r="MM26">
        <v>31</v>
      </c>
      <c r="MN26">
        <v>31</v>
      </c>
      <c r="MO26">
        <v>31</v>
      </c>
      <c r="MP26">
        <v>31</v>
      </c>
      <c r="MQ26">
        <v>32</v>
      </c>
      <c r="MR26">
        <v>33</v>
      </c>
      <c r="MS26">
        <v>36</v>
      </c>
      <c r="MT26">
        <v>38</v>
      </c>
      <c r="MU26">
        <v>38</v>
      </c>
      <c r="MV26">
        <v>38</v>
      </c>
      <c r="MW26">
        <v>38</v>
      </c>
      <c r="MX26">
        <v>38</v>
      </c>
      <c r="MY26">
        <v>38</v>
      </c>
      <c r="MZ26">
        <v>45</v>
      </c>
      <c r="NA26">
        <v>46</v>
      </c>
      <c r="NB26">
        <v>46</v>
      </c>
      <c r="NC26">
        <v>46</v>
      </c>
      <c r="ND26">
        <v>46</v>
      </c>
      <c r="NE26">
        <v>47</v>
      </c>
      <c r="NF26">
        <v>47</v>
      </c>
      <c r="NG26">
        <v>47</v>
      </c>
      <c r="NH26">
        <v>47</v>
      </c>
      <c r="NI26">
        <v>47</v>
      </c>
      <c r="NJ26">
        <v>47</v>
      </c>
      <c r="NK26">
        <v>47</v>
      </c>
      <c r="NL26">
        <v>47</v>
      </c>
      <c r="NM26">
        <v>47</v>
      </c>
      <c r="NN26">
        <v>47</v>
      </c>
      <c r="NO26">
        <v>47</v>
      </c>
      <c r="NP26">
        <v>47</v>
      </c>
      <c r="NQ26">
        <v>47</v>
      </c>
      <c r="NR26">
        <v>47</v>
      </c>
      <c r="NS26">
        <v>47</v>
      </c>
      <c r="NT26">
        <v>47</v>
      </c>
      <c r="NU26">
        <v>48</v>
      </c>
      <c r="NV26">
        <v>49</v>
      </c>
      <c r="NW26">
        <v>49</v>
      </c>
      <c r="NX26">
        <v>49</v>
      </c>
      <c r="NY26">
        <v>49</v>
      </c>
      <c r="NZ26">
        <v>49</v>
      </c>
      <c r="OA26">
        <v>49</v>
      </c>
      <c r="OB26">
        <v>50</v>
      </c>
      <c r="OC26">
        <v>51</v>
      </c>
      <c r="OD26">
        <v>51</v>
      </c>
      <c r="OE26">
        <v>51</v>
      </c>
      <c r="OF26">
        <v>51</v>
      </c>
      <c r="OG26">
        <v>51</v>
      </c>
      <c r="OH26">
        <v>51</v>
      </c>
      <c r="OI26">
        <v>51</v>
      </c>
      <c r="OJ26">
        <v>52</v>
      </c>
      <c r="OK26">
        <v>54</v>
      </c>
      <c r="OL26">
        <v>54</v>
      </c>
      <c r="OM26">
        <v>54</v>
      </c>
      <c r="ON26">
        <v>61</v>
      </c>
      <c r="OO26">
        <v>64</v>
      </c>
      <c r="OP26">
        <v>74</v>
      </c>
      <c r="OQ26">
        <v>84</v>
      </c>
      <c r="OR26">
        <v>85</v>
      </c>
      <c r="OS26">
        <v>85</v>
      </c>
      <c r="OT26">
        <v>85</v>
      </c>
      <c r="OU26">
        <v>112</v>
      </c>
      <c r="OV26">
        <v>118</v>
      </c>
      <c r="OW26">
        <v>131</v>
      </c>
      <c r="OX26">
        <v>134</v>
      </c>
      <c r="OY26">
        <v>139</v>
      </c>
      <c r="OZ26">
        <v>139</v>
      </c>
      <c r="PA26">
        <v>139</v>
      </c>
      <c r="PB26">
        <v>141</v>
      </c>
      <c r="PC26">
        <v>143</v>
      </c>
      <c r="PD26">
        <v>143</v>
      </c>
      <c r="PE26">
        <v>147</v>
      </c>
      <c r="PF26">
        <v>147</v>
      </c>
      <c r="PG26">
        <v>147</v>
      </c>
      <c r="PH26">
        <v>147</v>
      </c>
      <c r="PI26">
        <v>151</v>
      </c>
      <c r="PJ26">
        <v>150</v>
      </c>
      <c r="PK26">
        <v>151</v>
      </c>
      <c r="PL26">
        <v>151</v>
      </c>
      <c r="PM26">
        <v>151</v>
      </c>
      <c r="PN26">
        <v>151</v>
      </c>
      <c r="PO26">
        <v>151</v>
      </c>
      <c r="PP26">
        <v>152</v>
      </c>
      <c r="PQ26">
        <v>152</v>
      </c>
      <c r="PR26">
        <v>152</v>
      </c>
      <c r="PS26">
        <v>153</v>
      </c>
      <c r="PT26">
        <v>153</v>
      </c>
      <c r="PU26">
        <v>153</v>
      </c>
      <c r="PV26">
        <v>153</v>
      </c>
      <c r="PW26">
        <v>153</v>
      </c>
      <c r="PX26">
        <v>153</v>
      </c>
      <c r="PY26">
        <v>153</v>
      </c>
      <c r="PZ26">
        <v>159</v>
      </c>
      <c r="QA26">
        <v>159</v>
      </c>
      <c r="QB26">
        <v>159</v>
      </c>
      <c r="QC26">
        <v>159</v>
      </c>
      <c r="QD26">
        <v>161</v>
      </c>
      <c r="QE26">
        <v>161</v>
      </c>
      <c r="QF26">
        <v>161</v>
      </c>
      <c r="QG26">
        <v>161</v>
      </c>
      <c r="QH26">
        <v>161</v>
      </c>
      <c r="QI26">
        <v>161</v>
      </c>
      <c r="QJ26">
        <v>161</v>
      </c>
      <c r="QK26">
        <v>161</v>
      </c>
      <c r="QL26">
        <v>161</v>
      </c>
      <c r="QM26">
        <v>162</v>
      </c>
      <c r="QN26">
        <v>162</v>
      </c>
      <c r="QO26">
        <v>162</v>
      </c>
      <c r="QP26">
        <v>162</v>
      </c>
      <c r="QQ26">
        <v>162</v>
      </c>
      <c r="QR26">
        <v>167</v>
      </c>
      <c r="QS26">
        <v>167</v>
      </c>
      <c r="QT26">
        <v>167</v>
      </c>
      <c r="QU26">
        <v>167</v>
      </c>
      <c r="QV26">
        <v>167</v>
      </c>
      <c r="QW26">
        <v>167</v>
      </c>
      <c r="QX26">
        <v>167</v>
      </c>
      <c r="QY26">
        <v>167</v>
      </c>
      <c r="QZ26">
        <v>167</v>
      </c>
      <c r="RA26">
        <v>167</v>
      </c>
      <c r="RB26">
        <v>167</v>
      </c>
      <c r="RC26">
        <v>167</v>
      </c>
      <c r="RD26">
        <v>167</v>
      </c>
      <c r="RE26">
        <v>167</v>
      </c>
      <c r="RF26">
        <v>167</v>
      </c>
      <c r="RG26">
        <v>167</v>
      </c>
      <c r="RH26">
        <v>167</v>
      </c>
      <c r="RI26">
        <v>169</v>
      </c>
      <c r="RJ26">
        <v>170</v>
      </c>
      <c r="RK26">
        <v>170</v>
      </c>
      <c r="RL26">
        <v>170</v>
      </c>
      <c r="RM26">
        <v>170</v>
      </c>
      <c r="RN26">
        <v>170</v>
      </c>
      <c r="RO26">
        <v>170</v>
      </c>
      <c r="RP26">
        <v>171</v>
      </c>
      <c r="RQ26">
        <v>171</v>
      </c>
      <c r="RR26">
        <v>171</v>
      </c>
      <c r="RS26">
        <v>171</v>
      </c>
      <c r="RT26">
        <v>171</v>
      </c>
      <c r="RU26">
        <v>171</v>
      </c>
      <c r="RV26">
        <v>172</v>
      </c>
      <c r="RW26">
        <v>172</v>
      </c>
      <c r="RX26">
        <v>172</v>
      </c>
      <c r="RY26">
        <v>172</v>
      </c>
      <c r="RZ26">
        <v>172</v>
      </c>
      <c r="SA26">
        <v>172</v>
      </c>
      <c r="SB26">
        <v>172</v>
      </c>
      <c r="SC26">
        <v>173</v>
      </c>
      <c r="SD26">
        <v>173</v>
      </c>
      <c r="SE26">
        <v>173</v>
      </c>
      <c r="SF26">
        <v>173</v>
      </c>
      <c r="SG26">
        <v>173</v>
      </c>
      <c r="SH26">
        <v>173</v>
      </c>
      <c r="SI26">
        <v>174</v>
      </c>
      <c r="SJ26">
        <v>174</v>
      </c>
      <c r="SK26">
        <v>174</v>
      </c>
      <c r="SL26">
        <v>174</v>
      </c>
      <c r="SM26">
        <v>174</v>
      </c>
      <c r="SN26">
        <v>174</v>
      </c>
      <c r="SO26">
        <v>174</v>
      </c>
      <c r="SP26">
        <v>174</v>
      </c>
      <c r="SQ26">
        <v>174</v>
      </c>
      <c r="SR26">
        <v>174</v>
      </c>
      <c r="SS26">
        <v>174</v>
      </c>
      <c r="ST26">
        <v>174</v>
      </c>
      <c r="SU26">
        <v>174</v>
      </c>
      <c r="SV26">
        <v>174</v>
      </c>
      <c r="SW26">
        <v>174</v>
      </c>
      <c r="SX26">
        <v>174</v>
      </c>
      <c r="SY26">
        <v>174</v>
      </c>
      <c r="SZ26">
        <v>174</v>
      </c>
      <c r="TA26">
        <v>174</v>
      </c>
      <c r="TB26">
        <v>174</v>
      </c>
      <c r="TC26">
        <v>174</v>
      </c>
      <c r="TD26">
        <v>174</v>
      </c>
      <c r="TE26">
        <v>174</v>
      </c>
      <c r="TF26">
        <v>174</v>
      </c>
      <c r="TG26">
        <v>174</v>
      </c>
      <c r="TH26">
        <v>174</v>
      </c>
      <c r="TI26">
        <v>174</v>
      </c>
      <c r="TJ26">
        <v>174</v>
      </c>
      <c r="TK26">
        <v>174</v>
      </c>
      <c r="TL26">
        <v>174</v>
      </c>
      <c r="TM26">
        <v>174</v>
      </c>
      <c r="TN26">
        <v>174</v>
      </c>
      <c r="TO26">
        <v>174</v>
      </c>
      <c r="TP26">
        <v>174</v>
      </c>
      <c r="TQ26">
        <v>174</v>
      </c>
      <c r="TR26">
        <v>174</v>
      </c>
      <c r="TS26">
        <v>174</v>
      </c>
      <c r="TT26">
        <v>174</v>
      </c>
      <c r="TU26">
        <v>176</v>
      </c>
      <c r="TV26">
        <v>176</v>
      </c>
      <c r="TW26">
        <v>176</v>
      </c>
      <c r="TX26">
        <v>180</v>
      </c>
      <c r="TY26">
        <v>180</v>
      </c>
      <c r="TZ26">
        <v>182</v>
      </c>
      <c r="UA26">
        <v>182</v>
      </c>
      <c r="UB26">
        <v>185</v>
      </c>
      <c r="UC26">
        <v>185</v>
      </c>
      <c r="UD26">
        <v>185</v>
      </c>
      <c r="UE26">
        <v>189</v>
      </c>
      <c r="UF26">
        <v>189</v>
      </c>
      <c r="UG26">
        <v>189</v>
      </c>
      <c r="UH26">
        <v>189</v>
      </c>
      <c r="UI26">
        <v>189</v>
      </c>
      <c r="UJ26">
        <v>189</v>
      </c>
      <c r="UK26">
        <v>189</v>
      </c>
      <c r="UL26">
        <v>189</v>
      </c>
      <c r="UM26">
        <v>189</v>
      </c>
      <c r="UN26">
        <v>189</v>
      </c>
      <c r="UO26">
        <v>189</v>
      </c>
      <c r="UP26">
        <v>189</v>
      </c>
      <c r="UQ26">
        <v>189</v>
      </c>
      <c r="UR26">
        <v>189</v>
      </c>
      <c r="US26">
        <v>189</v>
      </c>
      <c r="UT26">
        <v>190</v>
      </c>
      <c r="UU26">
        <v>190</v>
      </c>
      <c r="UV26">
        <v>190</v>
      </c>
      <c r="UW26">
        <v>190</v>
      </c>
      <c r="UX26">
        <v>190</v>
      </c>
      <c r="UY26">
        <v>190</v>
      </c>
      <c r="UZ26">
        <v>191</v>
      </c>
      <c r="VA26">
        <v>196</v>
      </c>
      <c r="VB26">
        <v>196</v>
      </c>
      <c r="VC26">
        <v>199</v>
      </c>
      <c r="VD26">
        <v>199</v>
      </c>
      <c r="VE26">
        <v>199</v>
      </c>
      <c r="VF26">
        <v>199</v>
      </c>
      <c r="VG26">
        <v>199</v>
      </c>
      <c r="VH26">
        <v>199</v>
      </c>
      <c r="VI26">
        <v>200</v>
      </c>
      <c r="VJ26">
        <v>200</v>
      </c>
      <c r="VK26">
        <v>202</v>
      </c>
      <c r="VL26">
        <v>202</v>
      </c>
      <c r="VM26">
        <v>202</v>
      </c>
      <c r="VN26">
        <v>203</v>
      </c>
      <c r="VO26">
        <v>205</v>
      </c>
      <c r="VP26">
        <v>207</v>
      </c>
      <c r="VQ26">
        <v>208</v>
      </c>
      <c r="VR26">
        <v>209</v>
      </c>
      <c r="VS26">
        <v>209</v>
      </c>
      <c r="VT26">
        <v>209</v>
      </c>
      <c r="VU26">
        <v>213</v>
      </c>
      <c r="VV26">
        <v>213</v>
      </c>
      <c r="VW26">
        <v>214</v>
      </c>
      <c r="VX26">
        <v>216</v>
      </c>
      <c r="VY26">
        <v>219</v>
      </c>
      <c r="VZ26">
        <v>219</v>
      </c>
      <c r="WA26">
        <v>219</v>
      </c>
      <c r="WB26">
        <v>219</v>
      </c>
      <c r="WC26">
        <v>219</v>
      </c>
      <c r="WD26">
        <v>219</v>
      </c>
      <c r="WE26">
        <v>219</v>
      </c>
      <c r="WF26">
        <v>219</v>
      </c>
      <c r="WG26">
        <v>219</v>
      </c>
      <c r="WH26">
        <v>219</v>
      </c>
      <c r="WI26">
        <v>219</v>
      </c>
      <c r="WJ26">
        <v>220</v>
      </c>
      <c r="WK26">
        <v>222</v>
      </c>
      <c r="WL26">
        <v>222</v>
      </c>
      <c r="WM26">
        <v>222</v>
      </c>
      <c r="WN26">
        <v>222</v>
      </c>
      <c r="WO26">
        <v>222</v>
      </c>
      <c r="WP26">
        <v>222</v>
      </c>
      <c r="WQ26">
        <v>222</v>
      </c>
      <c r="WR26">
        <v>222</v>
      </c>
      <c r="WS26">
        <v>222</v>
      </c>
      <c r="WT26">
        <v>222</v>
      </c>
      <c r="WU26">
        <v>222</v>
      </c>
      <c r="WV26">
        <v>222</v>
      </c>
      <c r="WW26">
        <v>223</v>
      </c>
      <c r="WX26">
        <v>223</v>
      </c>
      <c r="WY26">
        <v>225</v>
      </c>
      <c r="WZ26">
        <v>256</v>
      </c>
      <c r="XA26">
        <v>255</v>
      </c>
      <c r="XB26">
        <v>255</v>
      </c>
      <c r="XC26">
        <v>255</v>
      </c>
      <c r="XD26">
        <v>271</v>
      </c>
      <c r="XE26">
        <v>275</v>
      </c>
      <c r="XF26">
        <v>280</v>
      </c>
      <c r="XG26">
        <v>280</v>
      </c>
      <c r="XH26">
        <v>281</v>
      </c>
      <c r="XI26">
        <v>281</v>
      </c>
      <c r="XJ26">
        <v>281</v>
      </c>
      <c r="XK26">
        <v>288</v>
      </c>
      <c r="XL26">
        <v>293</v>
      </c>
      <c r="XM26">
        <v>293</v>
      </c>
      <c r="XN26">
        <v>293</v>
      </c>
      <c r="XO26">
        <v>293</v>
      </c>
      <c r="XP26">
        <v>293</v>
      </c>
      <c r="XQ26">
        <v>293</v>
      </c>
      <c r="XR26">
        <v>293</v>
      </c>
      <c r="XS26">
        <v>296</v>
      </c>
      <c r="XT26">
        <v>296</v>
      </c>
      <c r="XU26">
        <v>297</v>
      </c>
      <c r="XV26">
        <v>299</v>
      </c>
      <c r="XW26">
        <v>299</v>
      </c>
      <c r="XX26">
        <v>299</v>
      </c>
      <c r="XY26">
        <v>302</v>
      </c>
      <c r="XZ26">
        <v>302</v>
      </c>
      <c r="YA26">
        <v>302</v>
      </c>
      <c r="YB26">
        <v>303</v>
      </c>
      <c r="YC26">
        <v>305</v>
      </c>
      <c r="YD26">
        <v>305</v>
      </c>
      <c r="YE26">
        <v>305</v>
      </c>
      <c r="YF26">
        <v>307</v>
      </c>
      <c r="YG26">
        <v>313</v>
      </c>
      <c r="YH26">
        <v>329</v>
      </c>
      <c r="YI26">
        <v>333</v>
      </c>
      <c r="YJ26">
        <v>338</v>
      </c>
      <c r="YK26">
        <v>338</v>
      </c>
      <c r="YL26">
        <v>338</v>
      </c>
      <c r="YM26">
        <v>356</v>
      </c>
      <c r="YN26">
        <v>356</v>
      </c>
      <c r="YO26">
        <v>363</v>
      </c>
      <c r="YP26">
        <v>363</v>
      </c>
      <c r="YQ26">
        <v>390</v>
      </c>
      <c r="YR26">
        <v>390</v>
      </c>
      <c r="YS26">
        <v>390</v>
      </c>
      <c r="YT26">
        <v>399</v>
      </c>
      <c r="YU26">
        <v>412</v>
      </c>
      <c r="YV26">
        <v>423</v>
      </c>
      <c r="YW26">
        <v>449</v>
      </c>
      <c r="YX26">
        <v>462</v>
      </c>
      <c r="YY26">
        <v>462</v>
      </c>
      <c r="YZ26">
        <v>462</v>
      </c>
      <c r="ZA26">
        <v>479</v>
      </c>
      <c r="ZB26">
        <v>479</v>
      </c>
      <c r="ZC26">
        <v>480</v>
      </c>
      <c r="ZD26">
        <v>480</v>
      </c>
      <c r="ZE26">
        <v>492</v>
      </c>
      <c r="ZF26">
        <v>492</v>
      </c>
      <c r="ZG26">
        <v>492</v>
      </c>
      <c r="ZH26">
        <v>516</v>
      </c>
      <c r="ZI26">
        <v>519</v>
      </c>
      <c r="ZJ26">
        <v>521</v>
      </c>
      <c r="ZK26">
        <v>523</v>
      </c>
      <c r="ZL26">
        <v>527</v>
      </c>
      <c r="ZM26">
        <v>527</v>
      </c>
      <c r="ZN26">
        <v>527</v>
      </c>
      <c r="ZO26">
        <v>529</v>
      </c>
      <c r="ZP26">
        <v>529</v>
      </c>
      <c r="ZQ26">
        <v>531</v>
      </c>
      <c r="ZR26">
        <v>531</v>
      </c>
      <c r="ZS26">
        <v>531</v>
      </c>
      <c r="ZT26">
        <v>531</v>
      </c>
      <c r="ZU26">
        <v>531</v>
      </c>
      <c r="ZV26">
        <v>533</v>
      </c>
      <c r="ZW26">
        <v>533</v>
      </c>
      <c r="ZX26">
        <v>533</v>
      </c>
      <c r="ZY26">
        <v>533</v>
      </c>
      <c r="ZZ26">
        <v>539</v>
      </c>
      <c r="AAA26">
        <v>539</v>
      </c>
      <c r="AAB26">
        <v>539</v>
      </c>
      <c r="AAC26">
        <v>539</v>
      </c>
      <c r="AAD26">
        <v>539</v>
      </c>
      <c r="AAE26">
        <v>539</v>
      </c>
      <c r="AAF26">
        <v>539</v>
      </c>
      <c r="AAG26">
        <v>539</v>
      </c>
      <c r="AAH26">
        <v>539</v>
      </c>
      <c r="AAI26">
        <v>539</v>
      </c>
      <c r="AAJ26">
        <v>545</v>
      </c>
      <c r="AAK26">
        <v>545</v>
      </c>
      <c r="AAL26">
        <v>548</v>
      </c>
      <c r="AAM26">
        <v>548</v>
      </c>
      <c r="AAN26">
        <v>548</v>
      </c>
      <c r="AAO26">
        <v>548</v>
      </c>
      <c r="AAP26">
        <v>548</v>
      </c>
      <c r="AAQ26">
        <v>550</v>
      </c>
      <c r="AAR26">
        <v>550</v>
      </c>
      <c r="AAS26">
        <v>554</v>
      </c>
      <c r="AAT26">
        <v>554</v>
      </c>
      <c r="AAU26">
        <v>556</v>
      </c>
      <c r="AAV26">
        <v>556</v>
      </c>
      <c r="AAW26">
        <v>556</v>
      </c>
      <c r="AAX26">
        <v>556</v>
      </c>
      <c r="AAY26">
        <v>556</v>
      </c>
      <c r="AAZ26">
        <v>575</v>
      </c>
      <c r="ABA26">
        <v>575</v>
      </c>
      <c r="ABB26">
        <v>579</v>
      </c>
      <c r="ABC26">
        <v>579</v>
      </c>
      <c r="ABD26">
        <v>579</v>
      </c>
      <c r="ABE26">
        <v>579</v>
      </c>
      <c r="ABF26">
        <v>579</v>
      </c>
      <c r="ABG26">
        <v>592</v>
      </c>
      <c r="ABH26">
        <v>592</v>
      </c>
      <c r="ABI26">
        <v>602</v>
      </c>
      <c r="ABJ26">
        <v>602</v>
      </c>
      <c r="ABK26">
        <v>602</v>
      </c>
      <c r="ABL26">
        <v>603</v>
      </c>
      <c r="ABM26">
        <v>603</v>
      </c>
      <c r="ABN26">
        <v>609</v>
      </c>
      <c r="ABO26">
        <v>609</v>
      </c>
      <c r="ABP26">
        <v>625</v>
      </c>
      <c r="ABQ26">
        <v>625</v>
      </c>
      <c r="ABR26">
        <v>625</v>
      </c>
      <c r="ABS26">
        <v>626</v>
      </c>
      <c r="ABT26">
        <v>626</v>
      </c>
      <c r="ABU26">
        <v>626</v>
      </c>
      <c r="ABV26">
        <v>626</v>
      </c>
      <c r="ABW26">
        <v>647</v>
      </c>
      <c r="ABX26">
        <v>647</v>
      </c>
      <c r="ABY26">
        <v>647</v>
      </c>
      <c r="ABZ26">
        <v>652</v>
      </c>
      <c r="ACA26">
        <v>652</v>
      </c>
      <c r="ACB26">
        <v>653</v>
      </c>
      <c r="ACC26">
        <v>653</v>
      </c>
      <c r="ACD26">
        <v>660</v>
      </c>
      <c r="ACE26">
        <v>660</v>
      </c>
      <c r="ACF26">
        <v>660</v>
      </c>
      <c r="ACG26">
        <v>665</v>
      </c>
      <c r="ACH26">
        <v>665</v>
      </c>
      <c r="ACI26">
        <v>676</v>
      </c>
      <c r="ACJ26">
        <v>676</v>
      </c>
      <c r="ACK26">
        <v>681</v>
      </c>
      <c r="ACL26">
        <v>681</v>
      </c>
      <c r="ACM26">
        <v>681</v>
      </c>
      <c r="ACN26">
        <v>681</v>
      </c>
      <c r="ACO26">
        <v>681</v>
      </c>
      <c r="ACP26">
        <v>686</v>
      </c>
      <c r="ACQ26">
        <v>686</v>
      </c>
      <c r="ACR26">
        <v>686</v>
      </c>
      <c r="ACS26">
        <v>686</v>
      </c>
      <c r="ACT26">
        <v>686</v>
      </c>
      <c r="ACU26">
        <v>695</v>
      </c>
    </row>
    <row r="27" spans="1:775">
      <c r="A27" t="s">
        <v>657</v>
      </c>
      <c r="B27" t="s">
        <v>611</v>
      </c>
      <c r="C27" t="s">
        <v>473</v>
      </c>
      <c r="D27">
        <v>55.762619839999999</v>
      </c>
      <c r="E27">
        <v>-133.0511621</v>
      </c>
      <c r="F27" t="s">
        <v>658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3</v>
      </c>
      <c r="FC27">
        <v>3</v>
      </c>
      <c r="FD27">
        <v>3</v>
      </c>
      <c r="FE27">
        <v>3</v>
      </c>
      <c r="FF27">
        <v>3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3</v>
      </c>
      <c r="FY27">
        <v>3</v>
      </c>
      <c r="FZ27">
        <v>3</v>
      </c>
      <c r="GA27">
        <v>3</v>
      </c>
      <c r="GB27">
        <v>3</v>
      </c>
      <c r="GC27">
        <v>3</v>
      </c>
      <c r="GD27">
        <v>3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4</v>
      </c>
      <c r="GL27">
        <v>5</v>
      </c>
      <c r="GM27">
        <v>6</v>
      </c>
      <c r="GN27">
        <v>6</v>
      </c>
      <c r="GO27">
        <v>6</v>
      </c>
      <c r="GP27">
        <v>6</v>
      </c>
      <c r="GQ27">
        <v>6</v>
      </c>
      <c r="GR27">
        <v>7</v>
      </c>
      <c r="GS27">
        <v>8</v>
      </c>
      <c r="GT27">
        <v>8</v>
      </c>
      <c r="GU27">
        <v>8</v>
      </c>
      <c r="GV27">
        <v>8</v>
      </c>
      <c r="GW27">
        <v>8</v>
      </c>
      <c r="GX27">
        <v>8</v>
      </c>
      <c r="GY27">
        <v>8</v>
      </c>
      <c r="GZ27">
        <v>8</v>
      </c>
      <c r="HA27">
        <v>8</v>
      </c>
      <c r="HB27">
        <v>10</v>
      </c>
      <c r="HC27">
        <v>12</v>
      </c>
      <c r="HD27">
        <v>13</v>
      </c>
      <c r="HE27">
        <v>14</v>
      </c>
      <c r="HF27">
        <v>16</v>
      </c>
      <c r="HG27">
        <v>16</v>
      </c>
      <c r="HH27">
        <v>17</v>
      </c>
      <c r="HI27">
        <v>17</v>
      </c>
      <c r="HJ27">
        <v>17</v>
      </c>
      <c r="HK27">
        <v>17</v>
      </c>
      <c r="HL27">
        <v>21</v>
      </c>
      <c r="HM27">
        <v>21</v>
      </c>
      <c r="HN27">
        <v>21</v>
      </c>
      <c r="HO27">
        <v>21</v>
      </c>
      <c r="HP27">
        <v>21</v>
      </c>
      <c r="HQ27">
        <v>22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26</v>
      </c>
      <c r="HX27">
        <v>27</v>
      </c>
      <c r="HY27">
        <v>28</v>
      </c>
      <c r="HZ27">
        <v>28</v>
      </c>
      <c r="IA27">
        <v>28</v>
      </c>
      <c r="IB27">
        <v>29</v>
      </c>
      <c r="IC27">
        <v>29</v>
      </c>
      <c r="ID27">
        <v>30</v>
      </c>
      <c r="IE27">
        <v>30</v>
      </c>
      <c r="IF27">
        <v>30</v>
      </c>
      <c r="IG27">
        <v>30</v>
      </c>
      <c r="IH27">
        <v>31</v>
      </c>
      <c r="II27">
        <v>31</v>
      </c>
      <c r="IJ27">
        <v>31</v>
      </c>
      <c r="IK27">
        <v>31</v>
      </c>
      <c r="IL27">
        <v>31</v>
      </c>
      <c r="IM27">
        <v>31</v>
      </c>
      <c r="IN27">
        <v>31</v>
      </c>
      <c r="IO27">
        <v>31</v>
      </c>
      <c r="IP27">
        <v>31</v>
      </c>
      <c r="IQ27">
        <v>31</v>
      </c>
      <c r="IR27">
        <v>31</v>
      </c>
      <c r="IS27">
        <v>32</v>
      </c>
      <c r="IT27">
        <v>32</v>
      </c>
      <c r="IU27">
        <v>32</v>
      </c>
      <c r="IV27">
        <v>32</v>
      </c>
      <c r="IW27">
        <v>32</v>
      </c>
      <c r="IX27">
        <v>32</v>
      </c>
      <c r="IY27">
        <v>32</v>
      </c>
      <c r="IZ27">
        <v>32</v>
      </c>
      <c r="JA27">
        <v>32</v>
      </c>
      <c r="JB27">
        <v>32</v>
      </c>
      <c r="JC27">
        <v>32</v>
      </c>
      <c r="JD27">
        <v>32</v>
      </c>
      <c r="JE27">
        <v>32</v>
      </c>
      <c r="JF27">
        <v>32</v>
      </c>
      <c r="JG27">
        <v>32</v>
      </c>
      <c r="JH27">
        <v>32</v>
      </c>
      <c r="JI27">
        <v>32</v>
      </c>
      <c r="JJ27">
        <v>32</v>
      </c>
      <c r="JK27">
        <v>32</v>
      </c>
      <c r="JL27">
        <v>32</v>
      </c>
      <c r="JM27">
        <v>32</v>
      </c>
      <c r="JN27">
        <v>32</v>
      </c>
      <c r="JO27">
        <v>34</v>
      </c>
      <c r="JP27">
        <v>34</v>
      </c>
      <c r="JQ27">
        <v>34</v>
      </c>
      <c r="JR27">
        <v>34</v>
      </c>
      <c r="JS27">
        <v>34</v>
      </c>
      <c r="JT27">
        <v>34</v>
      </c>
      <c r="JU27">
        <v>34</v>
      </c>
      <c r="JV27">
        <v>34</v>
      </c>
      <c r="JW27">
        <v>34</v>
      </c>
      <c r="JX27">
        <v>35</v>
      </c>
      <c r="JY27">
        <v>35</v>
      </c>
      <c r="JZ27">
        <v>35</v>
      </c>
      <c r="KA27">
        <v>35</v>
      </c>
      <c r="KB27">
        <v>35</v>
      </c>
      <c r="KC27">
        <v>35</v>
      </c>
      <c r="KD27">
        <v>35</v>
      </c>
      <c r="KE27">
        <v>35</v>
      </c>
      <c r="KF27">
        <v>35</v>
      </c>
      <c r="KG27">
        <v>35</v>
      </c>
      <c r="KH27">
        <v>36</v>
      </c>
      <c r="KI27">
        <v>36</v>
      </c>
      <c r="KJ27">
        <v>36</v>
      </c>
      <c r="KK27">
        <v>38</v>
      </c>
      <c r="KL27">
        <v>40</v>
      </c>
      <c r="KM27">
        <v>41</v>
      </c>
      <c r="KN27">
        <v>41</v>
      </c>
      <c r="KO27">
        <v>42</v>
      </c>
      <c r="KP27">
        <v>42</v>
      </c>
      <c r="KQ27">
        <v>43</v>
      </c>
      <c r="KR27">
        <v>44</v>
      </c>
      <c r="KS27">
        <v>46</v>
      </c>
      <c r="KT27">
        <v>46</v>
      </c>
      <c r="KU27">
        <v>46</v>
      </c>
      <c r="KV27">
        <v>46</v>
      </c>
      <c r="KW27">
        <v>46</v>
      </c>
      <c r="KX27">
        <v>46</v>
      </c>
      <c r="KY27">
        <v>46</v>
      </c>
      <c r="KZ27">
        <v>46</v>
      </c>
      <c r="LA27">
        <v>46</v>
      </c>
      <c r="LB27">
        <v>47</v>
      </c>
      <c r="LC27">
        <v>47</v>
      </c>
      <c r="LD27">
        <v>48</v>
      </c>
      <c r="LE27">
        <v>50</v>
      </c>
      <c r="LF27">
        <v>51</v>
      </c>
      <c r="LG27">
        <v>51</v>
      </c>
      <c r="LH27">
        <v>52</v>
      </c>
      <c r="LI27">
        <v>52</v>
      </c>
      <c r="LJ27">
        <v>54</v>
      </c>
      <c r="LK27">
        <v>56</v>
      </c>
      <c r="LL27">
        <v>56</v>
      </c>
      <c r="LM27">
        <v>59</v>
      </c>
      <c r="LN27">
        <v>59</v>
      </c>
      <c r="LO27">
        <v>60</v>
      </c>
      <c r="LP27">
        <v>60</v>
      </c>
      <c r="LQ27">
        <v>60</v>
      </c>
      <c r="LR27">
        <v>64</v>
      </c>
      <c r="LS27">
        <v>64</v>
      </c>
      <c r="LT27">
        <v>65</v>
      </c>
      <c r="LU27">
        <v>65</v>
      </c>
      <c r="LV27">
        <v>65</v>
      </c>
      <c r="LW27">
        <v>65</v>
      </c>
      <c r="LX27">
        <v>65</v>
      </c>
      <c r="LY27">
        <v>66</v>
      </c>
      <c r="LZ27">
        <v>68</v>
      </c>
      <c r="MA27">
        <v>68</v>
      </c>
      <c r="MB27">
        <v>69</v>
      </c>
      <c r="MC27">
        <v>69</v>
      </c>
      <c r="MD27">
        <v>69</v>
      </c>
      <c r="ME27">
        <v>70</v>
      </c>
      <c r="MF27">
        <v>70</v>
      </c>
      <c r="MG27">
        <v>70</v>
      </c>
      <c r="MH27">
        <v>71</v>
      </c>
      <c r="MI27">
        <v>71</v>
      </c>
      <c r="MJ27">
        <v>71</v>
      </c>
      <c r="MK27">
        <v>72</v>
      </c>
      <c r="ML27">
        <v>70</v>
      </c>
      <c r="MM27">
        <v>72</v>
      </c>
      <c r="MN27">
        <v>72</v>
      </c>
      <c r="MO27">
        <v>72</v>
      </c>
      <c r="MP27">
        <v>72</v>
      </c>
      <c r="MQ27">
        <v>72</v>
      </c>
      <c r="MR27">
        <v>72</v>
      </c>
      <c r="MS27">
        <v>74</v>
      </c>
      <c r="MT27">
        <v>74</v>
      </c>
      <c r="MU27">
        <v>74</v>
      </c>
      <c r="MV27">
        <v>74</v>
      </c>
      <c r="MW27">
        <v>74</v>
      </c>
      <c r="MX27">
        <v>74</v>
      </c>
      <c r="MY27">
        <v>74</v>
      </c>
      <c r="MZ27">
        <v>75</v>
      </c>
      <c r="NA27">
        <v>75</v>
      </c>
      <c r="NB27">
        <v>75</v>
      </c>
      <c r="NC27">
        <v>75</v>
      </c>
      <c r="ND27">
        <v>75</v>
      </c>
      <c r="NE27">
        <v>75</v>
      </c>
      <c r="NF27">
        <v>75</v>
      </c>
      <c r="NG27">
        <v>75</v>
      </c>
      <c r="NH27">
        <v>74</v>
      </c>
      <c r="NI27">
        <v>74</v>
      </c>
      <c r="NJ27">
        <v>74</v>
      </c>
      <c r="NK27">
        <v>74</v>
      </c>
      <c r="NL27">
        <v>74</v>
      </c>
      <c r="NM27">
        <v>75</v>
      </c>
      <c r="NN27">
        <v>75</v>
      </c>
      <c r="NO27">
        <v>75</v>
      </c>
      <c r="NP27">
        <v>75</v>
      </c>
      <c r="NQ27">
        <v>75</v>
      </c>
      <c r="NR27">
        <v>75</v>
      </c>
      <c r="NS27">
        <v>75</v>
      </c>
      <c r="NT27">
        <v>75</v>
      </c>
      <c r="NU27">
        <v>75</v>
      </c>
      <c r="NV27">
        <v>75</v>
      </c>
      <c r="NW27">
        <v>75</v>
      </c>
      <c r="NX27">
        <v>75</v>
      </c>
      <c r="NY27">
        <v>75</v>
      </c>
      <c r="NZ27">
        <v>76</v>
      </c>
      <c r="OA27">
        <v>76</v>
      </c>
      <c r="OB27">
        <v>76</v>
      </c>
      <c r="OC27">
        <v>76</v>
      </c>
      <c r="OD27">
        <v>76</v>
      </c>
      <c r="OE27">
        <v>76</v>
      </c>
      <c r="OF27">
        <v>76</v>
      </c>
      <c r="OG27">
        <v>76</v>
      </c>
      <c r="OH27">
        <v>76</v>
      </c>
      <c r="OI27">
        <v>76</v>
      </c>
      <c r="OJ27">
        <v>76</v>
      </c>
      <c r="OK27">
        <v>76</v>
      </c>
      <c r="OL27">
        <v>76</v>
      </c>
      <c r="OM27">
        <v>76</v>
      </c>
      <c r="ON27">
        <v>76</v>
      </c>
      <c r="OO27">
        <v>76</v>
      </c>
      <c r="OP27">
        <v>76</v>
      </c>
      <c r="OQ27">
        <v>77</v>
      </c>
      <c r="OR27">
        <v>77</v>
      </c>
      <c r="OS27">
        <v>77</v>
      </c>
      <c r="OT27">
        <v>77</v>
      </c>
      <c r="OU27">
        <v>77</v>
      </c>
      <c r="OV27">
        <v>78</v>
      </c>
      <c r="OW27">
        <v>79</v>
      </c>
      <c r="OX27">
        <v>80</v>
      </c>
      <c r="OY27">
        <v>81</v>
      </c>
      <c r="OZ27">
        <v>81</v>
      </c>
      <c r="PA27">
        <v>81</v>
      </c>
      <c r="PB27">
        <v>81</v>
      </c>
      <c r="PC27">
        <v>83</v>
      </c>
      <c r="PD27">
        <v>83</v>
      </c>
      <c r="PE27">
        <v>83</v>
      </c>
      <c r="PF27">
        <v>83</v>
      </c>
      <c r="PG27">
        <v>83</v>
      </c>
      <c r="PH27">
        <v>83</v>
      </c>
      <c r="PI27">
        <v>83</v>
      </c>
      <c r="PJ27">
        <v>83</v>
      </c>
      <c r="PK27">
        <v>83</v>
      </c>
      <c r="PL27">
        <v>84</v>
      </c>
      <c r="PM27">
        <v>84</v>
      </c>
      <c r="PN27">
        <v>84</v>
      </c>
      <c r="PO27">
        <v>84</v>
      </c>
      <c r="PP27">
        <v>84</v>
      </c>
      <c r="PQ27">
        <v>84</v>
      </c>
      <c r="PR27">
        <v>84</v>
      </c>
      <c r="PS27">
        <v>84</v>
      </c>
      <c r="PT27">
        <v>84</v>
      </c>
      <c r="PU27">
        <v>84</v>
      </c>
      <c r="PV27">
        <v>84</v>
      </c>
      <c r="PW27">
        <v>84</v>
      </c>
      <c r="PX27">
        <v>85</v>
      </c>
      <c r="PY27">
        <v>85</v>
      </c>
      <c r="PZ27">
        <v>86</v>
      </c>
      <c r="QA27">
        <v>86</v>
      </c>
      <c r="QB27">
        <v>86</v>
      </c>
      <c r="QC27">
        <v>86</v>
      </c>
      <c r="QD27">
        <v>86</v>
      </c>
      <c r="QE27">
        <v>86</v>
      </c>
      <c r="QF27">
        <v>86</v>
      </c>
      <c r="QG27">
        <v>86</v>
      </c>
      <c r="QH27">
        <v>86</v>
      </c>
      <c r="QI27">
        <v>86</v>
      </c>
      <c r="QJ27">
        <v>86</v>
      </c>
      <c r="QK27">
        <v>86</v>
      </c>
      <c r="QL27">
        <v>86</v>
      </c>
      <c r="QM27">
        <v>86</v>
      </c>
      <c r="QN27">
        <v>86</v>
      </c>
      <c r="QO27">
        <v>86</v>
      </c>
      <c r="QP27">
        <v>86</v>
      </c>
      <c r="QQ27">
        <v>86</v>
      </c>
      <c r="QR27">
        <v>86</v>
      </c>
      <c r="QS27">
        <v>85</v>
      </c>
      <c r="QT27">
        <v>88</v>
      </c>
      <c r="QU27">
        <v>90</v>
      </c>
      <c r="QV27">
        <v>92</v>
      </c>
      <c r="QW27">
        <v>92</v>
      </c>
      <c r="QX27">
        <v>92</v>
      </c>
      <c r="QY27">
        <v>98</v>
      </c>
      <c r="QZ27">
        <v>98</v>
      </c>
      <c r="RA27">
        <v>100</v>
      </c>
      <c r="RB27">
        <v>101</v>
      </c>
      <c r="RC27">
        <v>103</v>
      </c>
      <c r="RD27">
        <v>103</v>
      </c>
      <c r="RE27">
        <v>103</v>
      </c>
      <c r="RF27">
        <v>106</v>
      </c>
      <c r="RG27">
        <v>107</v>
      </c>
      <c r="RH27">
        <v>107</v>
      </c>
      <c r="RI27">
        <v>108</v>
      </c>
      <c r="RJ27">
        <v>110</v>
      </c>
      <c r="RK27">
        <v>110</v>
      </c>
      <c r="RL27">
        <v>110</v>
      </c>
      <c r="RM27">
        <v>110</v>
      </c>
      <c r="RN27">
        <v>111</v>
      </c>
      <c r="RO27">
        <v>112</v>
      </c>
      <c r="RP27">
        <v>119</v>
      </c>
      <c r="RQ27">
        <v>120</v>
      </c>
      <c r="RR27">
        <v>120</v>
      </c>
      <c r="RS27">
        <v>120</v>
      </c>
      <c r="RT27">
        <v>126</v>
      </c>
      <c r="RU27">
        <v>126</v>
      </c>
      <c r="RV27">
        <v>130</v>
      </c>
      <c r="RW27">
        <v>133</v>
      </c>
      <c r="RX27">
        <v>141</v>
      </c>
      <c r="RY27">
        <v>141</v>
      </c>
      <c r="RZ27">
        <v>141</v>
      </c>
      <c r="SA27">
        <v>146</v>
      </c>
      <c r="SB27">
        <v>146</v>
      </c>
      <c r="SC27">
        <v>146</v>
      </c>
      <c r="SD27">
        <v>148</v>
      </c>
      <c r="SE27">
        <v>150</v>
      </c>
      <c r="SF27">
        <v>150</v>
      </c>
      <c r="SG27">
        <v>150</v>
      </c>
      <c r="SH27">
        <v>150</v>
      </c>
      <c r="SI27">
        <v>156</v>
      </c>
      <c r="SJ27">
        <v>158</v>
      </c>
      <c r="SK27">
        <v>160</v>
      </c>
      <c r="SL27">
        <v>167</v>
      </c>
      <c r="SM27">
        <v>167</v>
      </c>
      <c r="SN27">
        <v>167</v>
      </c>
      <c r="SO27">
        <v>169</v>
      </c>
      <c r="SP27">
        <v>169</v>
      </c>
      <c r="SQ27">
        <v>171</v>
      </c>
      <c r="SR27">
        <v>171</v>
      </c>
      <c r="SS27">
        <v>175</v>
      </c>
      <c r="ST27">
        <v>175</v>
      </c>
      <c r="SU27">
        <v>175</v>
      </c>
      <c r="SV27">
        <v>176</v>
      </c>
      <c r="SW27">
        <v>176</v>
      </c>
      <c r="SX27">
        <v>178</v>
      </c>
      <c r="SY27">
        <v>178</v>
      </c>
      <c r="SZ27">
        <v>180</v>
      </c>
      <c r="TA27">
        <v>180</v>
      </c>
      <c r="TB27">
        <v>180</v>
      </c>
      <c r="TC27">
        <v>182</v>
      </c>
      <c r="TD27">
        <v>182</v>
      </c>
      <c r="TE27">
        <v>182</v>
      </c>
      <c r="TF27">
        <v>182</v>
      </c>
      <c r="TG27">
        <v>182</v>
      </c>
      <c r="TH27">
        <v>182</v>
      </c>
      <c r="TI27">
        <v>182</v>
      </c>
      <c r="TJ27">
        <v>183</v>
      </c>
      <c r="TK27">
        <v>183</v>
      </c>
      <c r="TL27">
        <v>183</v>
      </c>
      <c r="TM27">
        <v>183</v>
      </c>
      <c r="TN27">
        <v>185</v>
      </c>
      <c r="TO27">
        <v>185</v>
      </c>
      <c r="TP27">
        <v>185</v>
      </c>
      <c r="TQ27">
        <v>185</v>
      </c>
      <c r="TR27">
        <v>185</v>
      </c>
      <c r="TS27">
        <v>186</v>
      </c>
      <c r="TT27">
        <v>186</v>
      </c>
      <c r="TU27">
        <v>187</v>
      </c>
      <c r="TV27">
        <v>187</v>
      </c>
      <c r="TW27">
        <v>187</v>
      </c>
      <c r="TX27">
        <v>187</v>
      </c>
      <c r="TY27">
        <v>187</v>
      </c>
      <c r="TZ27">
        <v>188</v>
      </c>
      <c r="UA27">
        <v>188</v>
      </c>
      <c r="UB27">
        <v>188</v>
      </c>
      <c r="UC27">
        <v>188</v>
      </c>
      <c r="UD27">
        <v>188</v>
      </c>
      <c r="UE27">
        <v>188</v>
      </c>
      <c r="UF27">
        <v>188</v>
      </c>
      <c r="UG27">
        <v>189</v>
      </c>
      <c r="UH27">
        <v>189</v>
      </c>
      <c r="UI27">
        <v>190</v>
      </c>
      <c r="UJ27">
        <v>190</v>
      </c>
      <c r="UK27">
        <v>190</v>
      </c>
      <c r="UL27">
        <v>190</v>
      </c>
      <c r="UM27">
        <v>190</v>
      </c>
      <c r="UN27">
        <v>199</v>
      </c>
      <c r="UO27">
        <v>199</v>
      </c>
      <c r="UP27">
        <v>212</v>
      </c>
      <c r="UQ27">
        <v>212</v>
      </c>
      <c r="UR27">
        <v>212</v>
      </c>
      <c r="US27">
        <v>235</v>
      </c>
      <c r="UT27">
        <v>238</v>
      </c>
      <c r="UU27">
        <v>242</v>
      </c>
      <c r="UV27">
        <v>242</v>
      </c>
      <c r="UW27">
        <v>242</v>
      </c>
      <c r="UX27">
        <v>242</v>
      </c>
      <c r="UY27">
        <v>242</v>
      </c>
      <c r="UZ27">
        <v>250</v>
      </c>
      <c r="VA27">
        <v>256</v>
      </c>
      <c r="VB27">
        <v>256</v>
      </c>
      <c r="VC27">
        <v>269</v>
      </c>
      <c r="VD27">
        <v>269</v>
      </c>
      <c r="VE27">
        <v>269</v>
      </c>
      <c r="VF27">
        <v>269</v>
      </c>
      <c r="VG27">
        <v>273</v>
      </c>
      <c r="VH27">
        <v>273</v>
      </c>
      <c r="VI27">
        <v>284</v>
      </c>
      <c r="VJ27">
        <v>292</v>
      </c>
      <c r="VK27">
        <v>294</v>
      </c>
      <c r="VL27">
        <v>294</v>
      </c>
      <c r="VM27">
        <v>294</v>
      </c>
      <c r="VN27">
        <v>309</v>
      </c>
      <c r="VO27">
        <v>317</v>
      </c>
      <c r="VP27">
        <v>318</v>
      </c>
      <c r="VQ27">
        <v>319</v>
      </c>
      <c r="VR27">
        <v>328</v>
      </c>
      <c r="VS27">
        <v>328</v>
      </c>
      <c r="VT27">
        <v>328</v>
      </c>
      <c r="VU27">
        <v>332</v>
      </c>
      <c r="VV27">
        <v>333</v>
      </c>
      <c r="VW27">
        <v>342</v>
      </c>
      <c r="VX27">
        <v>346</v>
      </c>
      <c r="VY27">
        <v>358</v>
      </c>
      <c r="VZ27">
        <v>358</v>
      </c>
      <c r="WA27">
        <v>358</v>
      </c>
      <c r="WB27">
        <v>358</v>
      </c>
      <c r="WC27">
        <v>373</v>
      </c>
      <c r="WD27">
        <v>377</v>
      </c>
      <c r="WE27">
        <v>378</v>
      </c>
      <c r="WF27">
        <v>382</v>
      </c>
      <c r="WG27">
        <v>382</v>
      </c>
      <c r="WH27">
        <v>382</v>
      </c>
      <c r="WI27">
        <v>389</v>
      </c>
      <c r="WJ27">
        <v>390</v>
      </c>
      <c r="WK27">
        <v>392</v>
      </c>
      <c r="WL27">
        <v>397</v>
      </c>
      <c r="WM27">
        <v>401</v>
      </c>
      <c r="WN27">
        <v>401</v>
      </c>
      <c r="WO27">
        <v>401</v>
      </c>
      <c r="WP27">
        <v>418</v>
      </c>
      <c r="WQ27">
        <v>432</v>
      </c>
      <c r="WR27">
        <v>439</v>
      </c>
      <c r="WS27">
        <v>448</v>
      </c>
      <c r="WT27">
        <v>451</v>
      </c>
      <c r="WU27">
        <v>451</v>
      </c>
      <c r="WV27">
        <v>451</v>
      </c>
      <c r="WW27">
        <v>459</v>
      </c>
      <c r="WX27">
        <v>459</v>
      </c>
      <c r="WY27">
        <v>466</v>
      </c>
      <c r="WZ27">
        <v>468</v>
      </c>
      <c r="XA27">
        <v>468</v>
      </c>
      <c r="XB27">
        <v>468</v>
      </c>
      <c r="XC27">
        <v>468</v>
      </c>
      <c r="XD27">
        <v>473</v>
      </c>
      <c r="XE27">
        <v>473</v>
      </c>
      <c r="XF27">
        <v>474</v>
      </c>
      <c r="XG27">
        <v>474</v>
      </c>
      <c r="XH27">
        <v>475</v>
      </c>
      <c r="XI27">
        <v>475</v>
      </c>
      <c r="XJ27">
        <v>475</v>
      </c>
      <c r="XK27">
        <v>476</v>
      </c>
      <c r="XL27">
        <v>481</v>
      </c>
      <c r="XM27">
        <v>482</v>
      </c>
      <c r="XN27">
        <v>484</v>
      </c>
      <c r="XO27">
        <v>486</v>
      </c>
      <c r="XP27">
        <v>486</v>
      </c>
      <c r="XQ27">
        <v>486</v>
      </c>
      <c r="XR27">
        <v>486</v>
      </c>
      <c r="XS27">
        <v>488</v>
      </c>
      <c r="XT27">
        <v>489</v>
      </c>
      <c r="XU27">
        <v>493</v>
      </c>
      <c r="XV27">
        <v>497</v>
      </c>
      <c r="XW27">
        <v>497</v>
      </c>
      <c r="XX27">
        <v>497</v>
      </c>
      <c r="XY27">
        <v>503</v>
      </c>
      <c r="XZ27">
        <v>505</v>
      </c>
      <c r="YA27">
        <v>505</v>
      </c>
      <c r="YB27">
        <v>507</v>
      </c>
      <c r="YC27">
        <v>510</v>
      </c>
      <c r="YD27">
        <v>510</v>
      </c>
      <c r="YE27">
        <v>510</v>
      </c>
      <c r="YF27">
        <v>513</v>
      </c>
      <c r="YG27">
        <v>519</v>
      </c>
      <c r="YH27">
        <v>521</v>
      </c>
      <c r="YI27">
        <v>522</v>
      </c>
      <c r="YJ27">
        <v>528</v>
      </c>
      <c r="YK27">
        <v>528</v>
      </c>
      <c r="YL27">
        <v>528</v>
      </c>
      <c r="YM27">
        <v>543</v>
      </c>
      <c r="YN27">
        <v>540</v>
      </c>
      <c r="YO27">
        <v>544</v>
      </c>
      <c r="YP27">
        <v>544</v>
      </c>
      <c r="YQ27">
        <v>557</v>
      </c>
      <c r="YR27">
        <v>557</v>
      </c>
      <c r="YS27">
        <v>557</v>
      </c>
      <c r="YT27">
        <v>570</v>
      </c>
      <c r="YU27">
        <v>573</v>
      </c>
      <c r="YV27">
        <v>573</v>
      </c>
      <c r="YW27">
        <v>578</v>
      </c>
      <c r="YX27">
        <v>580</v>
      </c>
      <c r="YY27">
        <v>580</v>
      </c>
      <c r="YZ27">
        <v>580</v>
      </c>
      <c r="ZA27">
        <v>592</v>
      </c>
      <c r="ZB27">
        <v>592</v>
      </c>
      <c r="ZC27">
        <v>592</v>
      </c>
      <c r="ZD27">
        <v>592</v>
      </c>
      <c r="ZE27">
        <v>595</v>
      </c>
      <c r="ZF27">
        <v>595</v>
      </c>
      <c r="ZG27">
        <v>595</v>
      </c>
      <c r="ZH27">
        <v>595</v>
      </c>
      <c r="ZI27">
        <v>595</v>
      </c>
      <c r="ZJ27">
        <v>601</v>
      </c>
      <c r="ZK27">
        <v>608</v>
      </c>
      <c r="ZL27">
        <v>613</v>
      </c>
      <c r="ZM27">
        <v>613</v>
      </c>
      <c r="ZN27">
        <v>613</v>
      </c>
      <c r="ZO27">
        <v>618</v>
      </c>
      <c r="ZP27">
        <v>618</v>
      </c>
      <c r="ZQ27">
        <v>622</v>
      </c>
      <c r="ZR27">
        <v>622</v>
      </c>
      <c r="ZS27">
        <v>630</v>
      </c>
      <c r="ZT27">
        <v>630</v>
      </c>
      <c r="ZU27">
        <v>630</v>
      </c>
      <c r="ZV27">
        <v>631</v>
      </c>
      <c r="ZW27">
        <v>631</v>
      </c>
      <c r="ZX27">
        <v>632</v>
      </c>
      <c r="ZY27">
        <v>632</v>
      </c>
      <c r="ZZ27">
        <v>633</v>
      </c>
      <c r="AAA27">
        <v>633</v>
      </c>
      <c r="AAB27">
        <v>633</v>
      </c>
      <c r="AAC27">
        <v>638</v>
      </c>
      <c r="AAD27">
        <v>638</v>
      </c>
      <c r="AAE27">
        <v>640</v>
      </c>
      <c r="AAF27">
        <v>640</v>
      </c>
      <c r="AAG27">
        <v>640</v>
      </c>
      <c r="AAH27">
        <v>640</v>
      </c>
      <c r="AAI27">
        <v>640</v>
      </c>
      <c r="AAJ27">
        <v>645</v>
      </c>
      <c r="AAK27">
        <v>645</v>
      </c>
      <c r="AAL27">
        <v>647</v>
      </c>
      <c r="AAM27">
        <v>647</v>
      </c>
      <c r="AAN27">
        <v>647</v>
      </c>
      <c r="AAO27">
        <v>647</v>
      </c>
      <c r="AAP27">
        <v>647</v>
      </c>
      <c r="AAQ27">
        <v>650</v>
      </c>
      <c r="AAR27">
        <v>650</v>
      </c>
      <c r="AAS27">
        <v>666</v>
      </c>
      <c r="AAT27">
        <v>666</v>
      </c>
      <c r="AAU27">
        <v>709</v>
      </c>
      <c r="AAV27">
        <v>709</v>
      </c>
      <c r="AAW27">
        <v>709</v>
      </c>
      <c r="AAX27">
        <v>747</v>
      </c>
      <c r="AAY27">
        <v>747</v>
      </c>
      <c r="AAZ27">
        <v>783</v>
      </c>
      <c r="ABA27">
        <v>783</v>
      </c>
      <c r="ABB27">
        <v>807</v>
      </c>
      <c r="ABC27">
        <v>807</v>
      </c>
      <c r="ABD27">
        <v>807</v>
      </c>
      <c r="ABE27">
        <v>807</v>
      </c>
      <c r="ABF27">
        <v>807</v>
      </c>
      <c r="ABG27">
        <v>865</v>
      </c>
      <c r="ABH27">
        <v>865</v>
      </c>
      <c r="ABI27">
        <v>892</v>
      </c>
      <c r="ABJ27">
        <v>892</v>
      </c>
      <c r="ABK27">
        <v>892</v>
      </c>
      <c r="ABL27">
        <v>956</v>
      </c>
      <c r="ABM27">
        <v>956</v>
      </c>
      <c r="ABN27">
        <v>969</v>
      </c>
      <c r="ABO27">
        <v>969</v>
      </c>
      <c r="ABP27">
        <v>1029</v>
      </c>
      <c r="ABQ27">
        <v>1029</v>
      </c>
      <c r="ABR27">
        <v>1029</v>
      </c>
      <c r="ABS27">
        <v>1075</v>
      </c>
      <c r="ABT27">
        <v>1075</v>
      </c>
      <c r="ABU27">
        <v>1082</v>
      </c>
      <c r="ABV27">
        <v>1082</v>
      </c>
      <c r="ABW27">
        <v>1125</v>
      </c>
      <c r="ABX27">
        <v>1125</v>
      </c>
      <c r="ABY27">
        <v>1125</v>
      </c>
      <c r="ABZ27">
        <v>1170</v>
      </c>
      <c r="ACA27">
        <v>1170</v>
      </c>
      <c r="ACB27">
        <v>1194</v>
      </c>
      <c r="ACC27">
        <v>1194</v>
      </c>
      <c r="ACD27">
        <v>1236</v>
      </c>
      <c r="ACE27">
        <v>1236</v>
      </c>
      <c r="ACF27">
        <v>1236</v>
      </c>
      <c r="ACG27">
        <v>1267</v>
      </c>
      <c r="ACH27">
        <v>1267</v>
      </c>
      <c r="ACI27">
        <v>1296</v>
      </c>
      <c r="ACJ27">
        <v>1296</v>
      </c>
      <c r="ACK27">
        <v>1323</v>
      </c>
      <c r="ACL27">
        <v>1323</v>
      </c>
      <c r="ACM27">
        <v>1323</v>
      </c>
      <c r="ACN27">
        <v>1323</v>
      </c>
      <c r="ACO27">
        <v>1323</v>
      </c>
      <c r="ACP27">
        <v>1339</v>
      </c>
      <c r="ACQ27">
        <v>1339</v>
      </c>
      <c r="ACR27">
        <v>1356</v>
      </c>
      <c r="ACS27">
        <v>1356</v>
      </c>
      <c r="ACT27">
        <v>1356</v>
      </c>
      <c r="ACU27">
        <v>1367</v>
      </c>
    </row>
    <row r="28" spans="1:775">
      <c r="A28" t="s">
        <v>659</v>
      </c>
      <c r="B28" t="s">
        <v>611</v>
      </c>
      <c r="C28" t="s">
        <v>473</v>
      </c>
      <c r="D28">
        <v>57.241245550000002</v>
      </c>
      <c r="E28">
        <v>-135.3206587</v>
      </c>
      <c r="F28" t="s">
        <v>660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4</v>
      </c>
      <c r="ER28">
        <v>7</v>
      </c>
      <c r="ES28">
        <v>8</v>
      </c>
      <c r="ET28">
        <v>10</v>
      </c>
      <c r="EU28">
        <v>10</v>
      </c>
      <c r="EV28">
        <v>10</v>
      </c>
      <c r="EW28">
        <v>10</v>
      </c>
      <c r="EX28">
        <v>11</v>
      </c>
      <c r="EY28">
        <v>11</v>
      </c>
      <c r="EZ28">
        <v>11</v>
      </c>
      <c r="FA28">
        <v>13</v>
      </c>
      <c r="FB28">
        <v>13</v>
      </c>
      <c r="FC28">
        <v>13</v>
      </c>
      <c r="FD28">
        <v>13</v>
      </c>
      <c r="FE28">
        <v>13</v>
      </c>
      <c r="FF28">
        <v>13</v>
      </c>
      <c r="FG28">
        <v>14</v>
      </c>
      <c r="FH28">
        <v>14</v>
      </c>
      <c r="FI28">
        <v>14</v>
      </c>
      <c r="FJ28">
        <v>14</v>
      </c>
      <c r="FK28">
        <v>15</v>
      </c>
      <c r="FL28">
        <v>17</v>
      </c>
      <c r="FM28">
        <v>18</v>
      </c>
      <c r="FN28">
        <v>18</v>
      </c>
      <c r="FO28">
        <v>18</v>
      </c>
      <c r="FP28">
        <v>18</v>
      </c>
      <c r="FQ28">
        <v>18</v>
      </c>
      <c r="FR28">
        <v>18</v>
      </c>
      <c r="FS28">
        <v>18</v>
      </c>
      <c r="FT28">
        <v>19</v>
      </c>
      <c r="FU28">
        <v>19</v>
      </c>
      <c r="FV28">
        <v>19</v>
      </c>
      <c r="FW28">
        <v>19</v>
      </c>
      <c r="FX28">
        <v>19</v>
      </c>
      <c r="FY28">
        <v>19</v>
      </c>
      <c r="FZ28">
        <v>19</v>
      </c>
      <c r="GA28">
        <v>20</v>
      </c>
      <c r="GB28">
        <v>24</v>
      </c>
      <c r="GC28">
        <v>24</v>
      </c>
      <c r="GD28">
        <v>24</v>
      </c>
      <c r="GE28">
        <v>24</v>
      </c>
      <c r="GF28">
        <v>25</v>
      </c>
      <c r="GG28">
        <v>27</v>
      </c>
      <c r="GH28">
        <v>27</v>
      </c>
      <c r="GI28">
        <v>27</v>
      </c>
      <c r="GJ28">
        <v>27</v>
      </c>
      <c r="GK28">
        <v>28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31</v>
      </c>
      <c r="GR28">
        <v>32</v>
      </c>
      <c r="GS28">
        <v>32</v>
      </c>
      <c r="GT28">
        <v>33</v>
      </c>
      <c r="GU28">
        <v>35</v>
      </c>
      <c r="GV28">
        <v>35</v>
      </c>
      <c r="GW28">
        <v>36</v>
      </c>
      <c r="GX28">
        <v>39</v>
      </c>
      <c r="GY28">
        <v>39</v>
      </c>
      <c r="GZ28">
        <v>40</v>
      </c>
      <c r="HA28">
        <v>40</v>
      </c>
      <c r="HB28">
        <v>41</v>
      </c>
      <c r="HC28">
        <v>41</v>
      </c>
      <c r="HD28">
        <v>42</v>
      </c>
      <c r="HE28">
        <v>44</v>
      </c>
      <c r="HF28">
        <v>47</v>
      </c>
      <c r="HG28">
        <v>47</v>
      </c>
      <c r="HH28">
        <v>49</v>
      </c>
      <c r="HI28">
        <v>49</v>
      </c>
      <c r="HJ28">
        <v>49</v>
      </c>
      <c r="HK28">
        <v>50</v>
      </c>
      <c r="HL28">
        <v>50</v>
      </c>
      <c r="HM28">
        <v>50</v>
      </c>
      <c r="HN28">
        <v>50</v>
      </c>
      <c r="HO28">
        <v>50</v>
      </c>
      <c r="HP28">
        <v>50</v>
      </c>
      <c r="HQ28">
        <v>51</v>
      </c>
      <c r="HR28">
        <v>52</v>
      </c>
      <c r="HS28">
        <v>54</v>
      </c>
      <c r="HT28">
        <v>54</v>
      </c>
      <c r="HU28">
        <v>54</v>
      </c>
      <c r="HV28">
        <v>54</v>
      </c>
      <c r="HW28">
        <v>54</v>
      </c>
      <c r="HX28">
        <v>54</v>
      </c>
      <c r="HY28">
        <v>54</v>
      </c>
      <c r="HZ28">
        <v>54</v>
      </c>
      <c r="IA28">
        <v>54</v>
      </c>
      <c r="IB28">
        <v>54</v>
      </c>
      <c r="IC28">
        <v>55</v>
      </c>
      <c r="ID28">
        <v>55</v>
      </c>
      <c r="IE28">
        <v>56</v>
      </c>
      <c r="IF28">
        <v>56</v>
      </c>
      <c r="IG28">
        <v>56</v>
      </c>
      <c r="IH28">
        <v>56</v>
      </c>
      <c r="II28">
        <v>56</v>
      </c>
      <c r="IJ28">
        <v>56</v>
      </c>
      <c r="IK28">
        <v>56</v>
      </c>
      <c r="IL28">
        <v>56</v>
      </c>
      <c r="IM28">
        <v>58</v>
      </c>
      <c r="IN28">
        <v>58</v>
      </c>
      <c r="IO28">
        <v>60</v>
      </c>
      <c r="IP28">
        <v>60</v>
      </c>
      <c r="IQ28">
        <v>60</v>
      </c>
      <c r="IR28">
        <v>60</v>
      </c>
      <c r="IS28">
        <v>61</v>
      </c>
      <c r="IT28">
        <v>61</v>
      </c>
      <c r="IU28">
        <v>61</v>
      </c>
      <c r="IV28">
        <v>62</v>
      </c>
      <c r="IW28">
        <v>64</v>
      </c>
      <c r="IX28">
        <v>66</v>
      </c>
      <c r="IY28">
        <v>69</v>
      </c>
      <c r="IZ28">
        <v>69</v>
      </c>
      <c r="JA28">
        <v>69</v>
      </c>
      <c r="JB28">
        <v>70</v>
      </c>
      <c r="JC28">
        <v>70</v>
      </c>
      <c r="JD28">
        <v>70</v>
      </c>
      <c r="JE28">
        <v>70</v>
      </c>
      <c r="JF28">
        <v>70</v>
      </c>
      <c r="JG28">
        <v>70</v>
      </c>
      <c r="JH28">
        <v>70</v>
      </c>
      <c r="JI28">
        <v>70</v>
      </c>
      <c r="JJ28">
        <v>70</v>
      </c>
      <c r="JK28">
        <v>70</v>
      </c>
      <c r="JL28">
        <v>70</v>
      </c>
      <c r="JM28">
        <v>71</v>
      </c>
      <c r="JN28">
        <v>71</v>
      </c>
      <c r="JO28">
        <v>71</v>
      </c>
      <c r="JP28">
        <v>71</v>
      </c>
      <c r="JQ28">
        <v>71</v>
      </c>
      <c r="JR28">
        <v>71</v>
      </c>
      <c r="JS28">
        <v>71</v>
      </c>
      <c r="JT28">
        <v>72</v>
      </c>
      <c r="JU28">
        <v>72</v>
      </c>
      <c r="JV28">
        <v>72</v>
      </c>
      <c r="JW28">
        <v>72</v>
      </c>
      <c r="JX28">
        <v>75</v>
      </c>
      <c r="JY28">
        <v>75</v>
      </c>
      <c r="JZ28">
        <v>75</v>
      </c>
      <c r="KA28">
        <v>75</v>
      </c>
      <c r="KB28">
        <v>77</v>
      </c>
      <c r="KC28">
        <v>79</v>
      </c>
      <c r="KD28">
        <v>82</v>
      </c>
      <c r="KE28">
        <v>82</v>
      </c>
      <c r="KF28">
        <v>82</v>
      </c>
      <c r="KG28">
        <v>83</v>
      </c>
      <c r="KH28">
        <v>88</v>
      </c>
      <c r="KI28">
        <v>89</v>
      </c>
      <c r="KJ28">
        <v>93</v>
      </c>
      <c r="KK28">
        <v>97</v>
      </c>
      <c r="KL28">
        <v>98</v>
      </c>
      <c r="KM28">
        <v>103</v>
      </c>
      <c r="KN28">
        <v>103</v>
      </c>
      <c r="KO28">
        <v>107</v>
      </c>
      <c r="KP28">
        <v>110</v>
      </c>
      <c r="KQ28">
        <v>118</v>
      </c>
      <c r="KR28">
        <v>119</v>
      </c>
      <c r="KS28">
        <v>132</v>
      </c>
      <c r="KT28">
        <v>133</v>
      </c>
      <c r="KU28">
        <v>135</v>
      </c>
      <c r="KV28">
        <v>136</v>
      </c>
      <c r="KW28">
        <v>142</v>
      </c>
      <c r="KX28">
        <v>145</v>
      </c>
      <c r="KY28">
        <v>153</v>
      </c>
      <c r="KZ28">
        <v>157</v>
      </c>
      <c r="LA28">
        <v>162</v>
      </c>
      <c r="LB28">
        <v>164</v>
      </c>
      <c r="LC28">
        <v>173</v>
      </c>
      <c r="LD28">
        <v>174</v>
      </c>
      <c r="LE28">
        <v>176</v>
      </c>
      <c r="LF28">
        <v>183</v>
      </c>
      <c r="LG28">
        <v>189</v>
      </c>
      <c r="LH28">
        <v>196</v>
      </c>
      <c r="LI28">
        <v>200</v>
      </c>
      <c r="LJ28">
        <v>207</v>
      </c>
      <c r="LK28">
        <v>214</v>
      </c>
      <c r="LL28">
        <v>218</v>
      </c>
      <c r="LM28">
        <v>223</v>
      </c>
      <c r="LN28">
        <v>224</v>
      </c>
      <c r="LO28">
        <v>225</v>
      </c>
      <c r="LP28">
        <v>228</v>
      </c>
      <c r="LQ28">
        <v>228</v>
      </c>
      <c r="LR28">
        <v>229</v>
      </c>
      <c r="LS28">
        <v>229</v>
      </c>
      <c r="LT28">
        <v>232</v>
      </c>
      <c r="LU28">
        <v>237</v>
      </c>
      <c r="LV28">
        <v>239</v>
      </c>
      <c r="LW28">
        <v>244</v>
      </c>
      <c r="LX28">
        <v>247</v>
      </c>
      <c r="LY28">
        <v>249</v>
      </c>
      <c r="LZ28">
        <v>255</v>
      </c>
      <c r="MA28">
        <v>256</v>
      </c>
      <c r="MB28">
        <v>257</v>
      </c>
      <c r="MC28">
        <v>258</v>
      </c>
      <c r="MD28">
        <v>258</v>
      </c>
      <c r="ME28">
        <v>262</v>
      </c>
      <c r="MF28">
        <v>265</v>
      </c>
      <c r="MG28">
        <v>265</v>
      </c>
      <c r="MH28">
        <v>269</v>
      </c>
      <c r="MI28">
        <v>269</v>
      </c>
      <c r="MJ28">
        <v>269</v>
      </c>
      <c r="MK28">
        <v>270</v>
      </c>
      <c r="ML28">
        <v>270</v>
      </c>
      <c r="MM28">
        <v>270</v>
      </c>
      <c r="MN28">
        <v>270</v>
      </c>
      <c r="MO28">
        <v>269</v>
      </c>
      <c r="MP28">
        <v>270</v>
      </c>
      <c r="MQ28">
        <v>270</v>
      </c>
      <c r="MR28">
        <v>272</v>
      </c>
      <c r="MS28">
        <v>273</v>
      </c>
      <c r="MT28">
        <v>273</v>
      </c>
      <c r="MU28">
        <v>276</v>
      </c>
      <c r="MV28">
        <v>277</v>
      </c>
      <c r="MW28">
        <v>278</v>
      </c>
      <c r="MX28">
        <v>281</v>
      </c>
      <c r="MY28">
        <v>285</v>
      </c>
      <c r="MZ28">
        <v>286</v>
      </c>
      <c r="NA28">
        <v>286</v>
      </c>
      <c r="NB28">
        <v>290</v>
      </c>
      <c r="NC28">
        <v>290</v>
      </c>
      <c r="ND28">
        <v>294</v>
      </c>
      <c r="NE28">
        <v>295</v>
      </c>
      <c r="NF28">
        <v>296</v>
      </c>
      <c r="NG28">
        <v>296</v>
      </c>
      <c r="NH28">
        <v>297</v>
      </c>
      <c r="NI28">
        <v>297</v>
      </c>
      <c r="NJ28">
        <v>298</v>
      </c>
      <c r="NK28">
        <v>299</v>
      </c>
      <c r="NL28">
        <v>299</v>
      </c>
      <c r="NM28">
        <v>299</v>
      </c>
      <c r="NN28">
        <v>299</v>
      </c>
      <c r="NO28">
        <v>301</v>
      </c>
      <c r="NP28">
        <v>302</v>
      </c>
      <c r="NQ28">
        <v>303</v>
      </c>
      <c r="NR28">
        <v>304</v>
      </c>
      <c r="NS28">
        <v>302</v>
      </c>
      <c r="NT28">
        <v>302</v>
      </c>
      <c r="NU28">
        <v>305</v>
      </c>
      <c r="NV28">
        <v>306</v>
      </c>
      <c r="NW28">
        <v>307</v>
      </c>
      <c r="NX28">
        <v>307</v>
      </c>
      <c r="NY28">
        <v>307</v>
      </c>
      <c r="NZ28">
        <v>307</v>
      </c>
      <c r="OA28">
        <v>307</v>
      </c>
      <c r="OB28">
        <v>307</v>
      </c>
      <c r="OC28">
        <v>307</v>
      </c>
      <c r="OD28">
        <v>307</v>
      </c>
      <c r="OE28">
        <v>307</v>
      </c>
      <c r="OF28">
        <v>307</v>
      </c>
      <c r="OG28">
        <v>307</v>
      </c>
      <c r="OH28">
        <v>308</v>
      </c>
      <c r="OI28">
        <v>308</v>
      </c>
      <c r="OJ28">
        <v>309</v>
      </c>
      <c r="OK28">
        <v>311</v>
      </c>
      <c r="OL28">
        <v>311</v>
      </c>
      <c r="OM28">
        <v>311</v>
      </c>
      <c r="ON28">
        <v>313</v>
      </c>
      <c r="OO28">
        <v>314</v>
      </c>
      <c r="OP28">
        <v>314</v>
      </c>
      <c r="OQ28">
        <v>314</v>
      </c>
      <c r="OR28">
        <v>314</v>
      </c>
      <c r="OS28">
        <v>314</v>
      </c>
      <c r="OT28">
        <v>314</v>
      </c>
      <c r="OU28">
        <v>316</v>
      </c>
      <c r="OV28">
        <v>319</v>
      </c>
      <c r="OW28">
        <v>321</v>
      </c>
      <c r="OX28">
        <v>321</v>
      </c>
      <c r="OY28">
        <v>322</v>
      </c>
      <c r="OZ28">
        <v>322</v>
      </c>
      <c r="PA28">
        <v>322</v>
      </c>
      <c r="PB28">
        <v>323</v>
      </c>
      <c r="PC28">
        <v>323</v>
      </c>
      <c r="PD28">
        <v>323</v>
      </c>
      <c r="PE28">
        <v>325</v>
      </c>
      <c r="PF28">
        <v>325</v>
      </c>
      <c r="PG28">
        <v>325</v>
      </c>
      <c r="PH28">
        <v>325</v>
      </c>
      <c r="PI28">
        <v>325</v>
      </c>
      <c r="PJ28">
        <v>325</v>
      </c>
      <c r="PK28">
        <v>325</v>
      </c>
      <c r="PL28">
        <v>325</v>
      </c>
      <c r="PM28">
        <v>326</v>
      </c>
      <c r="PN28">
        <v>326</v>
      </c>
      <c r="PO28">
        <v>326</v>
      </c>
      <c r="PP28">
        <v>326</v>
      </c>
      <c r="PQ28">
        <v>326</v>
      </c>
      <c r="PR28">
        <v>326</v>
      </c>
      <c r="PS28">
        <v>327</v>
      </c>
      <c r="PT28">
        <v>329</v>
      </c>
      <c r="PU28">
        <v>329</v>
      </c>
      <c r="PV28">
        <v>329</v>
      </c>
      <c r="PW28">
        <v>329</v>
      </c>
      <c r="PX28">
        <v>333</v>
      </c>
      <c r="PY28">
        <v>333</v>
      </c>
      <c r="PZ28">
        <v>334</v>
      </c>
      <c r="QA28">
        <v>334</v>
      </c>
      <c r="QB28">
        <v>334</v>
      </c>
      <c r="QC28">
        <v>334</v>
      </c>
      <c r="QD28">
        <v>334</v>
      </c>
      <c r="QE28">
        <v>334</v>
      </c>
      <c r="QF28">
        <v>337</v>
      </c>
      <c r="QG28">
        <v>339</v>
      </c>
      <c r="QH28">
        <v>339</v>
      </c>
      <c r="QI28">
        <v>339</v>
      </c>
      <c r="QJ28">
        <v>339</v>
      </c>
      <c r="QK28">
        <v>343</v>
      </c>
      <c r="QL28">
        <v>344</v>
      </c>
      <c r="QM28">
        <v>344</v>
      </c>
      <c r="QN28">
        <v>345</v>
      </c>
      <c r="QO28">
        <v>345</v>
      </c>
      <c r="QP28">
        <v>345</v>
      </c>
      <c r="QQ28">
        <v>345</v>
      </c>
      <c r="QR28">
        <v>347</v>
      </c>
      <c r="QS28">
        <v>347</v>
      </c>
      <c r="QT28">
        <v>347</v>
      </c>
      <c r="QU28">
        <v>348</v>
      </c>
      <c r="QV28">
        <v>349</v>
      </c>
      <c r="QW28">
        <v>349</v>
      </c>
      <c r="QX28">
        <v>349</v>
      </c>
      <c r="QY28">
        <v>350</v>
      </c>
      <c r="QZ28">
        <v>350</v>
      </c>
      <c r="RA28">
        <v>350</v>
      </c>
      <c r="RB28">
        <v>350</v>
      </c>
      <c r="RC28">
        <v>350</v>
      </c>
      <c r="RD28">
        <v>350</v>
      </c>
      <c r="RE28">
        <v>350</v>
      </c>
      <c r="RF28">
        <v>351</v>
      </c>
      <c r="RG28">
        <v>355</v>
      </c>
      <c r="RH28">
        <v>355</v>
      </c>
      <c r="RI28">
        <v>355</v>
      </c>
      <c r="RJ28">
        <v>356</v>
      </c>
      <c r="RK28">
        <v>356</v>
      </c>
      <c r="RL28">
        <v>356</v>
      </c>
      <c r="RM28">
        <v>359</v>
      </c>
      <c r="RN28">
        <v>359</v>
      </c>
      <c r="RO28">
        <v>359</v>
      </c>
      <c r="RP28">
        <v>359</v>
      </c>
      <c r="RQ28">
        <v>359</v>
      </c>
      <c r="RR28">
        <v>359</v>
      </c>
      <c r="RS28">
        <v>359</v>
      </c>
      <c r="RT28">
        <v>362</v>
      </c>
      <c r="RU28">
        <v>362</v>
      </c>
      <c r="RV28">
        <v>362</v>
      </c>
      <c r="RW28">
        <v>362</v>
      </c>
      <c r="RX28">
        <v>364</v>
      </c>
      <c r="RY28">
        <v>364</v>
      </c>
      <c r="RZ28">
        <v>364</v>
      </c>
      <c r="SA28">
        <v>365</v>
      </c>
      <c r="SB28">
        <v>365</v>
      </c>
      <c r="SC28">
        <v>368</v>
      </c>
      <c r="SD28">
        <v>370</v>
      </c>
      <c r="SE28">
        <v>370</v>
      </c>
      <c r="SF28">
        <v>370</v>
      </c>
      <c r="SG28">
        <v>370</v>
      </c>
      <c r="SH28">
        <v>370</v>
      </c>
      <c r="SI28">
        <v>370</v>
      </c>
      <c r="SJ28">
        <v>371</v>
      </c>
      <c r="SK28">
        <v>371</v>
      </c>
      <c r="SL28">
        <v>371</v>
      </c>
      <c r="SM28">
        <v>371</v>
      </c>
      <c r="SN28">
        <v>371</v>
      </c>
      <c r="SO28">
        <v>372</v>
      </c>
      <c r="SP28">
        <v>372</v>
      </c>
      <c r="SQ28">
        <v>372</v>
      </c>
      <c r="SR28">
        <v>372</v>
      </c>
      <c r="SS28">
        <v>373</v>
      </c>
      <c r="ST28">
        <v>373</v>
      </c>
      <c r="SU28">
        <v>373</v>
      </c>
      <c r="SV28">
        <v>374</v>
      </c>
      <c r="SW28">
        <v>374</v>
      </c>
      <c r="SX28">
        <v>374</v>
      </c>
      <c r="SY28">
        <v>374</v>
      </c>
      <c r="SZ28">
        <v>374</v>
      </c>
      <c r="TA28">
        <v>374</v>
      </c>
      <c r="TB28">
        <v>374</v>
      </c>
      <c r="TC28">
        <v>376</v>
      </c>
      <c r="TD28">
        <v>376</v>
      </c>
      <c r="TE28">
        <v>376</v>
      </c>
      <c r="TF28">
        <v>376</v>
      </c>
      <c r="TG28">
        <v>376</v>
      </c>
      <c r="TH28">
        <v>376</v>
      </c>
      <c r="TI28">
        <v>376</v>
      </c>
      <c r="TJ28">
        <v>376</v>
      </c>
      <c r="TK28">
        <v>378</v>
      </c>
      <c r="TL28">
        <v>379</v>
      </c>
      <c r="TM28">
        <v>379</v>
      </c>
      <c r="TN28">
        <v>385</v>
      </c>
      <c r="TO28">
        <v>385</v>
      </c>
      <c r="TP28">
        <v>385</v>
      </c>
      <c r="TQ28">
        <v>385</v>
      </c>
      <c r="TR28">
        <v>385</v>
      </c>
      <c r="TS28">
        <v>390</v>
      </c>
      <c r="TT28">
        <v>390</v>
      </c>
      <c r="TU28">
        <v>404</v>
      </c>
      <c r="TV28">
        <v>404</v>
      </c>
      <c r="TW28">
        <v>404</v>
      </c>
      <c r="TX28">
        <v>415</v>
      </c>
      <c r="TY28">
        <v>415</v>
      </c>
      <c r="TZ28">
        <v>444</v>
      </c>
      <c r="UA28">
        <v>444</v>
      </c>
      <c r="UB28">
        <v>483</v>
      </c>
      <c r="UC28">
        <v>483</v>
      </c>
      <c r="UD28">
        <v>483</v>
      </c>
      <c r="UE28">
        <v>519</v>
      </c>
      <c r="UF28">
        <v>519</v>
      </c>
      <c r="UG28">
        <v>588</v>
      </c>
      <c r="UH28">
        <v>588</v>
      </c>
      <c r="UI28">
        <v>588</v>
      </c>
      <c r="UJ28">
        <v>653</v>
      </c>
      <c r="UK28">
        <v>653</v>
      </c>
      <c r="UL28">
        <v>694</v>
      </c>
      <c r="UM28">
        <v>694</v>
      </c>
      <c r="UN28">
        <v>724</v>
      </c>
      <c r="UO28">
        <v>724</v>
      </c>
      <c r="UP28">
        <v>764</v>
      </c>
      <c r="UQ28">
        <v>764</v>
      </c>
      <c r="UR28">
        <v>764</v>
      </c>
      <c r="US28">
        <v>794</v>
      </c>
      <c r="UT28">
        <v>806</v>
      </c>
      <c r="UU28">
        <v>817</v>
      </c>
      <c r="UV28">
        <v>822</v>
      </c>
      <c r="UW28">
        <v>824</v>
      </c>
      <c r="UX28">
        <v>824</v>
      </c>
      <c r="UY28">
        <v>824</v>
      </c>
      <c r="UZ28">
        <v>852</v>
      </c>
      <c r="VA28">
        <v>862</v>
      </c>
      <c r="VB28">
        <v>862</v>
      </c>
      <c r="VC28">
        <v>869</v>
      </c>
      <c r="VD28">
        <v>871</v>
      </c>
      <c r="VE28">
        <v>871</v>
      </c>
      <c r="VF28">
        <v>871</v>
      </c>
      <c r="VG28">
        <v>888</v>
      </c>
      <c r="VH28">
        <v>896</v>
      </c>
      <c r="VI28">
        <v>918</v>
      </c>
      <c r="VJ28">
        <v>937</v>
      </c>
      <c r="VK28">
        <v>944</v>
      </c>
      <c r="VL28">
        <v>944</v>
      </c>
      <c r="VM28">
        <v>944</v>
      </c>
      <c r="VN28">
        <v>958</v>
      </c>
      <c r="VO28">
        <v>962</v>
      </c>
      <c r="VP28">
        <v>969</v>
      </c>
      <c r="VQ28">
        <v>970</v>
      </c>
      <c r="VR28">
        <v>973</v>
      </c>
      <c r="VS28">
        <v>973</v>
      </c>
      <c r="VT28">
        <v>973</v>
      </c>
      <c r="VU28">
        <v>992</v>
      </c>
      <c r="VV28">
        <v>992</v>
      </c>
      <c r="VW28">
        <v>999</v>
      </c>
      <c r="VX28">
        <v>1000</v>
      </c>
      <c r="VY28">
        <v>1001</v>
      </c>
      <c r="VZ28">
        <v>1001</v>
      </c>
      <c r="WA28">
        <v>1001</v>
      </c>
      <c r="WB28">
        <v>1001</v>
      </c>
      <c r="WC28">
        <v>1011</v>
      </c>
      <c r="WD28">
        <v>1014</v>
      </c>
      <c r="WE28">
        <v>1017</v>
      </c>
      <c r="WF28">
        <v>1020</v>
      </c>
      <c r="WG28">
        <v>1020</v>
      </c>
      <c r="WH28">
        <v>1020</v>
      </c>
      <c r="WI28">
        <v>1021</v>
      </c>
      <c r="WJ28">
        <v>1025</v>
      </c>
      <c r="WK28">
        <v>1027</v>
      </c>
      <c r="WL28">
        <v>1031</v>
      </c>
      <c r="WM28">
        <v>1036</v>
      </c>
      <c r="WN28">
        <v>1036</v>
      </c>
      <c r="WO28">
        <v>1036</v>
      </c>
      <c r="WP28">
        <v>1053</v>
      </c>
      <c r="WQ28">
        <v>1067</v>
      </c>
      <c r="WR28">
        <v>1066</v>
      </c>
      <c r="WS28">
        <v>1082</v>
      </c>
      <c r="WT28">
        <v>1086</v>
      </c>
      <c r="WU28">
        <v>1086</v>
      </c>
      <c r="WV28">
        <v>1086</v>
      </c>
      <c r="WW28">
        <v>1096</v>
      </c>
      <c r="WX28">
        <v>1107</v>
      </c>
      <c r="WY28">
        <v>1118</v>
      </c>
      <c r="WZ28">
        <v>1118</v>
      </c>
      <c r="XA28">
        <v>1124</v>
      </c>
      <c r="XB28">
        <v>1124</v>
      </c>
      <c r="XC28">
        <v>1124</v>
      </c>
      <c r="XD28">
        <v>1126</v>
      </c>
      <c r="XE28">
        <v>1128</v>
      </c>
      <c r="XF28">
        <v>1132</v>
      </c>
      <c r="XG28">
        <v>1140</v>
      </c>
      <c r="XH28">
        <v>1143</v>
      </c>
      <c r="XI28">
        <v>1143</v>
      </c>
      <c r="XJ28">
        <v>1143</v>
      </c>
      <c r="XK28">
        <v>1149</v>
      </c>
      <c r="XL28">
        <v>1151</v>
      </c>
      <c r="XM28">
        <v>1151</v>
      </c>
      <c r="XN28">
        <v>1152</v>
      </c>
      <c r="XO28">
        <v>1154</v>
      </c>
      <c r="XP28">
        <v>1154</v>
      </c>
      <c r="XQ28">
        <v>1154</v>
      </c>
      <c r="XR28">
        <v>1154</v>
      </c>
      <c r="XS28">
        <v>1163</v>
      </c>
      <c r="XT28">
        <v>1165</v>
      </c>
      <c r="XU28">
        <v>1176</v>
      </c>
      <c r="XV28">
        <v>1183</v>
      </c>
      <c r="XW28">
        <v>1183</v>
      </c>
      <c r="XX28">
        <v>1183</v>
      </c>
      <c r="XY28">
        <v>1186</v>
      </c>
      <c r="XZ28">
        <v>1190</v>
      </c>
      <c r="YA28">
        <v>1189</v>
      </c>
      <c r="YB28">
        <v>1193</v>
      </c>
      <c r="YC28">
        <v>1197</v>
      </c>
      <c r="YD28">
        <v>1197</v>
      </c>
      <c r="YE28">
        <v>1197</v>
      </c>
      <c r="YF28">
        <v>1203</v>
      </c>
      <c r="YG28">
        <v>1206</v>
      </c>
      <c r="YH28">
        <v>1206</v>
      </c>
      <c r="YI28">
        <v>1208</v>
      </c>
      <c r="YJ28">
        <v>1209</v>
      </c>
      <c r="YK28">
        <v>1209</v>
      </c>
      <c r="YL28">
        <v>1209</v>
      </c>
      <c r="YM28">
        <v>1210</v>
      </c>
      <c r="YN28">
        <v>1211</v>
      </c>
      <c r="YO28">
        <v>1213</v>
      </c>
      <c r="YP28">
        <v>1213</v>
      </c>
      <c r="YQ28">
        <v>1213</v>
      </c>
      <c r="YR28">
        <v>1213</v>
      </c>
      <c r="YS28">
        <v>1213</v>
      </c>
      <c r="YT28">
        <v>1216</v>
      </c>
      <c r="YU28">
        <v>1220</v>
      </c>
      <c r="YV28">
        <v>1220</v>
      </c>
      <c r="YW28">
        <v>1222</v>
      </c>
      <c r="YX28">
        <v>1224</v>
      </c>
      <c r="YY28">
        <v>1224</v>
      </c>
      <c r="YZ28">
        <v>1224</v>
      </c>
      <c r="ZA28">
        <v>1226</v>
      </c>
      <c r="ZB28">
        <v>1228</v>
      </c>
      <c r="ZC28">
        <v>1229</v>
      </c>
      <c r="ZD28">
        <v>1229</v>
      </c>
      <c r="ZE28">
        <v>1230</v>
      </c>
      <c r="ZF28">
        <v>1230</v>
      </c>
      <c r="ZG28">
        <v>1230</v>
      </c>
      <c r="ZH28">
        <v>1234</v>
      </c>
      <c r="ZI28">
        <v>1238</v>
      </c>
      <c r="ZJ28">
        <v>1240</v>
      </c>
      <c r="ZK28">
        <v>1242</v>
      </c>
      <c r="ZL28">
        <v>1244</v>
      </c>
      <c r="ZM28">
        <v>1244</v>
      </c>
      <c r="ZN28">
        <v>1244</v>
      </c>
      <c r="ZO28">
        <v>1245</v>
      </c>
      <c r="ZP28">
        <v>1245</v>
      </c>
      <c r="ZQ28">
        <v>1253</v>
      </c>
      <c r="ZR28">
        <v>1253</v>
      </c>
      <c r="ZS28">
        <v>1258</v>
      </c>
      <c r="ZT28">
        <v>1258</v>
      </c>
      <c r="ZU28">
        <v>1258</v>
      </c>
      <c r="ZV28">
        <v>1271</v>
      </c>
      <c r="ZW28">
        <v>1271</v>
      </c>
      <c r="ZX28">
        <v>1279</v>
      </c>
      <c r="ZY28">
        <v>1279</v>
      </c>
      <c r="ZZ28">
        <v>1291</v>
      </c>
      <c r="AAA28">
        <v>1291</v>
      </c>
      <c r="AAB28">
        <v>1291</v>
      </c>
      <c r="AAC28">
        <v>1294</v>
      </c>
      <c r="AAD28">
        <v>1294</v>
      </c>
      <c r="AAE28">
        <v>1299</v>
      </c>
      <c r="AAF28">
        <v>1299</v>
      </c>
      <c r="AAG28">
        <v>1299</v>
      </c>
      <c r="AAH28">
        <v>1299</v>
      </c>
      <c r="AAI28">
        <v>1299</v>
      </c>
      <c r="AAJ28">
        <v>1323</v>
      </c>
      <c r="AAK28">
        <v>1323</v>
      </c>
      <c r="AAL28">
        <v>1351</v>
      </c>
      <c r="AAM28">
        <v>1351</v>
      </c>
      <c r="AAN28">
        <v>1351</v>
      </c>
      <c r="AAO28">
        <v>1351</v>
      </c>
      <c r="AAP28">
        <v>1351</v>
      </c>
      <c r="AAQ28">
        <v>1397</v>
      </c>
      <c r="AAR28">
        <v>1397</v>
      </c>
      <c r="AAS28">
        <v>1441</v>
      </c>
      <c r="AAT28">
        <v>1441</v>
      </c>
      <c r="AAU28">
        <v>1484</v>
      </c>
      <c r="AAV28">
        <v>1484</v>
      </c>
      <c r="AAW28">
        <v>1484</v>
      </c>
      <c r="AAX28">
        <v>1559</v>
      </c>
      <c r="AAY28">
        <v>1559</v>
      </c>
      <c r="AAZ28">
        <v>1576</v>
      </c>
      <c r="ABA28">
        <v>1576</v>
      </c>
      <c r="ABB28">
        <v>1642</v>
      </c>
      <c r="ABC28">
        <v>1642</v>
      </c>
      <c r="ABD28">
        <v>1642</v>
      </c>
      <c r="ABE28">
        <v>1642</v>
      </c>
      <c r="ABF28">
        <v>1642</v>
      </c>
      <c r="ABG28">
        <v>1735</v>
      </c>
      <c r="ABH28">
        <v>1735</v>
      </c>
      <c r="ABI28">
        <v>1803</v>
      </c>
      <c r="ABJ28">
        <v>1803</v>
      </c>
      <c r="ABK28">
        <v>1803</v>
      </c>
      <c r="ABL28">
        <v>1826</v>
      </c>
      <c r="ABM28">
        <v>1826</v>
      </c>
      <c r="ABN28">
        <v>1846</v>
      </c>
      <c r="ABO28">
        <v>1846</v>
      </c>
      <c r="ABP28">
        <v>1939</v>
      </c>
      <c r="ABQ28">
        <v>1939</v>
      </c>
      <c r="ABR28">
        <v>1939</v>
      </c>
      <c r="ABS28">
        <v>1970</v>
      </c>
      <c r="ABT28">
        <v>1970</v>
      </c>
      <c r="ABU28">
        <v>2028</v>
      </c>
      <c r="ABV28">
        <v>2028</v>
      </c>
      <c r="ABW28">
        <v>2060</v>
      </c>
      <c r="ABX28">
        <v>2060</v>
      </c>
      <c r="ABY28">
        <v>2060</v>
      </c>
      <c r="ABZ28">
        <v>2100</v>
      </c>
      <c r="ACA28">
        <v>2100</v>
      </c>
      <c r="ACB28">
        <v>2125</v>
      </c>
      <c r="ACC28">
        <v>2125</v>
      </c>
      <c r="ACD28">
        <v>2153</v>
      </c>
      <c r="ACE28">
        <v>2153</v>
      </c>
      <c r="ACF28">
        <v>2153</v>
      </c>
      <c r="ACG28">
        <v>2163</v>
      </c>
      <c r="ACH28">
        <v>2163</v>
      </c>
      <c r="ACI28">
        <v>2169</v>
      </c>
      <c r="ACJ28">
        <v>2169</v>
      </c>
      <c r="ACK28">
        <v>2182</v>
      </c>
      <c r="ACL28">
        <v>2182</v>
      </c>
      <c r="ACM28">
        <v>2182</v>
      </c>
      <c r="ACN28">
        <v>2182</v>
      </c>
      <c r="ACO28">
        <v>2182</v>
      </c>
      <c r="ACP28">
        <v>2197</v>
      </c>
      <c r="ACQ28">
        <v>2197</v>
      </c>
      <c r="ACR28">
        <v>2207</v>
      </c>
      <c r="ACS28">
        <v>2207</v>
      </c>
      <c r="ACT28">
        <v>2207</v>
      </c>
      <c r="ACU28">
        <v>2217</v>
      </c>
    </row>
    <row r="29" spans="1:775">
      <c r="A29" t="s">
        <v>661</v>
      </c>
      <c r="B29" t="s">
        <v>611</v>
      </c>
      <c r="C29" t="s">
        <v>473</v>
      </c>
      <c r="D29">
        <v>59.561499959999999</v>
      </c>
      <c r="E29">
        <v>-135.33377479999999</v>
      </c>
      <c r="F29" t="s">
        <v>662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3</v>
      </c>
      <c r="JT29">
        <v>4</v>
      </c>
      <c r="JU29">
        <v>5</v>
      </c>
      <c r="JV29">
        <v>5</v>
      </c>
      <c r="JW29">
        <v>6</v>
      </c>
      <c r="JX29">
        <v>8</v>
      </c>
      <c r="JY29">
        <v>8</v>
      </c>
      <c r="JZ29">
        <v>8</v>
      </c>
      <c r="KA29">
        <v>8</v>
      </c>
      <c r="KB29">
        <v>8</v>
      </c>
      <c r="KC29">
        <v>8</v>
      </c>
      <c r="KD29">
        <v>8</v>
      </c>
      <c r="KE29">
        <v>8</v>
      </c>
      <c r="KF29">
        <v>8</v>
      </c>
      <c r="KG29">
        <v>7</v>
      </c>
      <c r="KH29">
        <v>7</v>
      </c>
      <c r="KI29">
        <v>7</v>
      </c>
      <c r="KJ29">
        <v>7</v>
      </c>
      <c r="KK29">
        <v>7</v>
      </c>
      <c r="KL29">
        <v>7</v>
      </c>
      <c r="KM29">
        <v>7</v>
      </c>
      <c r="KN29">
        <v>7</v>
      </c>
      <c r="KO29">
        <v>7</v>
      </c>
      <c r="KP29">
        <v>7</v>
      </c>
      <c r="KQ29">
        <v>7</v>
      </c>
      <c r="KR29">
        <v>7</v>
      </c>
      <c r="KS29">
        <v>7</v>
      </c>
      <c r="KT29">
        <v>7</v>
      </c>
      <c r="KU29">
        <v>7</v>
      </c>
      <c r="KV29">
        <v>7</v>
      </c>
      <c r="KW29">
        <v>8</v>
      </c>
      <c r="KX29">
        <v>8</v>
      </c>
      <c r="KY29">
        <v>9</v>
      </c>
      <c r="KZ29">
        <v>9</v>
      </c>
      <c r="LA29">
        <v>9</v>
      </c>
      <c r="LB29">
        <v>9</v>
      </c>
      <c r="LC29">
        <v>9</v>
      </c>
      <c r="LD29">
        <v>9</v>
      </c>
      <c r="LE29">
        <v>9</v>
      </c>
      <c r="LF29">
        <v>9</v>
      </c>
      <c r="LG29">
        <v>9</v>
      </c>
      <c r="LH29">
        <v>10</v>
      </c>
      <c r="LI29">
        <v>11</v>
      </c>
      <c r="LJ29">
        <v>11</v>
      </c>
      <c r="LK29">
        <v>11</v>
      </c>
      <c r="LL29">
        <v>11</v>
      </c>
      <c r="LM29">
        <v>11</v>
      </c>
      <c r="LN29">
        <v>11</v>
      </c>
      <c r="LO29">
        <v>11</v>
      </c>
      <c r="LP29">
        <v>11</v>
      </c>
      <c r="LQ29">
        <v>11</v>
      </c>
      <c r="LR29">
        <v>11</v>
      </c>
      <c r="LS29">
        <v>11</v>
      </c>
      <c r="LT29">
        <v>11</v>
      </c>
      <c r="LU29">
        <v>14</v>
      </c>
      <c r="LV29">
        <v>14</v>
      </c>
      <c r="LW29">
        <v>15</v>
      </c>
      <c r="LX29">
        <v>15</v>
      </c>
      <c r="LY29">
        <v>15</v>
      </c>
      <c r="LZ29">
        <v>15</v>
      </c>
      <c r="MA29">
        <v>15</v>
      </c>
      <c r="MB29">
        <v>15</v>
      </c>
      <c r="MC29">
        <v>15</v>
      </c>
      <c r="MD29">
        <v>15</v>
      </c>
      <c r="ME29">
        <v>15</v>
      </c>
      <c r="MF29">
        <v>16</v>
      </c>
      <c r="MG29">
        <v>16</v>
      </c>
      <c r="MH29">
        <v>16</v>
      </c>
      <c r="MI29">
        <v>17</v>
      </c>
      <c r="MJ29">
        <v>17</v>
      </c>
      <c r="MK29">
        <v>17</v>
      </c>
      <c r="ML29">
        <v>17</v>
      </c>
      <c r="MM29">
        <v>17</v>
      </c>
      <c r="MN29">
        <v>17</v>
      </c>
      <c r="MO29">
        <v>17</v>
      </c>
      <c r="MP29">
        <v>17</v>
      </c>
      <c r="MQ29">
        <v>17</v>
      </c>
      <c r="MR29">
        <v>16</v>
      </c>
      <c r="MS29">
        <v>16</v>
      </c>
      <c r="MT29">
        <v>16</v>
      </c>
      <c r="MU29">
        <v>16</v>
      </c>
      <c r="MV29">
        <v>16</v>
      </c>
      <c r="MW29">
        <v>16</v>
      </c>
      <c r="MX29">
        <v>16</v>
      </c>
      <c r="MY29">
        <v>16</v>
      </c>
      <c r="MZ29">
        <v>16</v>
      </c>
      <c r="NA29">
        <v>16</v>
      </c>
      <c r="NB29">
        <v>16</v>
      </c>
      <c r="NC29">
        <v>16</v>
      </c>
      <c r="ND29">
        <v>16</v>
      </c>
      <c r="NE29">
        <v>16</v>
      </c>
      <c r="NF29">
        <v>16</v>
      </c>
      <c r="NG29">
        <v>16</v>
      </c>
      <c r="NH29">
        <v>16</v>
      </c>
      <c r="NI29">
        <v>16</v>
      </c>
      <c r="NJ29">
        <v>16</v>
      </c>
      <c r="NK29">
        <v>16</v>
      </c>
      <c r="NL29">
        <v>16</v>
      </c>
      <c r="NM29">
        <v>16</v>
      </c>
      <c r="NN29">
        <v>16</v>
      </c>
      <c r="NO29">
        <v>16</v>
      </c>
      <c r="NP29">
        <v>16</v>
      </c>
      <c r="NQ29">
        <v>16</v>
      </c>
      <c r="NR29">
        <v>16</v>
      </c>
      <c r="NS29">
        <v>16</v>
      </c>
      <c r="NT29">
        <v>16</v>
      </c>
      <c r="NU29">
        <v>16</v>
      </c>
      <c r="NV29">
        <v>16</v>
      </c>
      <c r="NW29">
        <v>16</v>
      </c>
      <c r="NX29">
        <v>16</v>
      </c>
      <c r="NY29">
        <v>16</v>
      </c>
      <c r="NZ29">
        <v>16</v>
      </c>
      <c r="OA29">
        <v>16</v>
      </c>
      <c r="OB29">
        <v>16</v>
      </c>
      <c r="OC29">
        <v>16</v>
      </c>
      <c r="OD29">
        <v>17</v>
      </c>
      <c r="OE29">
        <v>17</v>
      </c>
      <c r="OF29">
        <v>17</v>
      </c>
      <c r="OG29">
        <v>17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20</v>
      </c>
      <c r="OQ29">
        <v>20</v>
      </c>
      <c r="OR29">
        <v>20</v>
      </c>
      <c r="OS29">
        <v>20</v>
      </c>
      <c r="OT29">
        <v>20</v>
      </c>
      <c r="OU29">
        <v>20</v>
      </c>
      <c r="OV29">
        <v>20</v>
      </c>
      <c r="OW29">
        <v>20</v>
      </c>
      <c r="OX29">
        <v>20</v>
      </c>
      <c r="OY29">
        <v>20</v>
      </c>
      <c r="OZ29">
        <v>20</v>
      </c>
      <c r="PA29">
        <v>20</v>
      </c>
      <c r="PB29">
        <v>20</v>
      </c>
      <c r="PC29">
        <v>20</v>
      </c>
      <c r="PD29">
        <v>20</v>
      </c>
      <c r="PE29">
        <v>20</v>
      </c>
      <c r="PF29">
        <v>20</v>
      </c>
      <c r="PG29">
        <v>20</v>
      </c>
      <c r="PH29">
        <v>20</v>
      </c>
      <c r="PI29">
        <v>20</v>
      </c>
      <c r="PJ29">
        <v>20</v>
      </c>
      <c r="PK29">
        <v>20</v>
      </c>
      <c r="PL29">
        <v>20</v>
      </c>
      <c r="PM29">
        <v>20</v>
      </c>
      <c r="PN29">
        <v>20</v>
      </c>
      <c r="PO29">
        <v>20</v>
      </c>
      <c r="PP29">
        <v>20</v>
      </c>
      <c r="PQ29">
        <v>20</v>
      </c>
      <c r="PR29">
        <v>20</v>
      </c>
      <c r="PS29">
        <v>20</v>
      </c>
      <c r="PT29">
        <v>20</v>
      </c>
      <c r="PU29">
        <v>20</v>
      </c>
      <c r="PV29">
        <v>20</v>
      </c>
      <c r="PW29">
        <v>20</v>
      </c>
      <c r="PX29">
        <v>20</v>
      </c>
      <c r="PY29">
        <v>20</v>
      </c>
      <c r="PZ29">
        <v>20</v>
      </c>
      <c r="QA29">
        <v>20</v>
      </c>
      <c r="QB29">
        <v>20</v>
      </c>
      <c r="QC29">
        <v>20</v>
      </c>
      <c r="QD29">
        <v>20</v>
      </c>
      <c r="QE29">
        <v>20</v>
      </c>
      <c r="QF29">
        <v>20</v>
      </c>
      <c r="QG29">
        <v>20</v>
      </c>
      <c r="QH29">
        <v>20</v>
      </c>
      <c r="QI29">
        <v>20</v>
      </c>
      <c r="QJ29">
        <v>20</v>
      </c>
      <c r="QK29">
        <v>20</v>
      </c>
      <c r="QL29">
        <v>20</v>
      </c>
      <c r="QM29">
        <v>20</v>
      </c>
      <c r="QN29">
        <v>20</v>
      </c>
      <c r="QO29">
        <v>20</v>
      </c>
      <c r="QP29">
        <v>20</v>
      </c>
      <c r="QQ29">
        <v>20</v>
      </c>
      <c r="QR29">
        <v>20</v>
      </c>
      <c r="QS29">
        <v>20</v>
      </c>
      <c r="QT29">
        <v>20</v>
      </c>
      <c r="QU29">
        <v>20</v>
      </c>
      <c r="QV29">
        <v>20</v>
      </c>
      <c r="QW29">
        <v>20</v>
      </c>
      <c r="QX29">
        <v>20</v>
      </c>
      <c r="QY29">
        <v>21</v>
      </c>
      <c r="QZ29">
        <v>21</v>
      </c>
      <c r="RA29">
        <v>21</v>
      </c>
      <c r="RB29">
        <v>21</v>
      </c>
      <c r="RC29">
        <v>21</v>
      </c>
      <c r="RD29">
        <v>21</v>
      </c>
      <c r="RE29">
        <v>21</v>
      </c>
      <c r="RF29">
        <v>21</v>
      </c>
      <c r="RG29">
        <v>21</v>
      </c>
      <c r="RH29">
        <v>21</v>
      </c>
      <c r="RI29">
        <v>21</v>
      </c>
      <c r="RJ29">
        <v>21</v>
      </c>
      <c r="RK29">
        <v>21</v>
      </c>
      <c r="RL29">
        <v>21</v>
      </c>
      <c r="RM29">
        <v>21</v>
      </c>
      <c r="RN29">
        <v>21</v>
      </c>
      <c r="RO29">
        <v>21</v>
      </c>
      <c r="RP29">
        <v>21</v>
      </c>
      <c r="RQ29">
        <v>21</v>
      </c>
      <c r="RR29">
        <v>21</v>
      </c>
      <c r="RS29">
        <v>21</v>
      </c>
      <c r="RT29">
        <v>21</v>
      </c>
      <c r="RU29">
        <v>21</v>
      </c>
      <c r="RV29">
        <v>21</v>
      </c>
      <c r="RW29">
        <v>21</v>
      </c>
      <c r="RX29">
        <v>21</v>
      </c>
      <c r="RY29">
        <v>21</v>
      </c>
      <c r="RZ29">
        <v>21</v>
      </c>
      <c r="SA29">
        <v>21</v>
      </c>
      <c r="SB29">
        <v>21</v>
      </c>
      <c r="SC29">
        <v>21</v>
      </c>
      <c r="SD29">
        <v>21</v>
      </c>
      <c r="SE29">
        <v>21</v>
      </c>
      <c r="SF29">
        <v>21</v>
      </c>
      <c r="SG29">
        <v>21</v>
      </c>
      <c r="SH29">
        <v>21</v>
      </c>
      <c r="SI29">
        <v>21</v>
      </c>
      <c r="SJ29">
        <v>21</v>
      </c>
      <c r="SK29">
        <v>21</v>
      </c>
      <c r="SL29">
        <v>21</v>
      </c>
      <c r="SM29">
        <v>21</v>
      </c>
      <c r="SN29">
        <v>21</v>
      </c>
      <c r="SO29">
        <v>21</v>
      </c>
      <c r="SP29">
        <v>21</v>
      </c>
      <c r="SQ29">
        <v>21</v>
      </c>
      <c r="SR29">
        <v>21</v>
      </c>
      <c r="SS29">
        <v>21</v>
      </c>
      <c r="ST29">
        <v>21</v>
      </c>
      <c r="SU29">
        <v>21</v>
      </c>
      <c r="SV29">
        <v>21</v>
      </c>
      <c r="SW29">
        <v>21</v>
      </c>
      <c r="SX29">
        <v>21</v>
      </c>
      <c r="SY29">
        <v>21</v>
      </c>
      <c r="SZ29">
        <v>21</v>
      </c>
      <c r="TA29">
        <v>21</v>
      </c>
      <c r="TB29">
        <v>21</v>
      </c>
      <c r="TC29">
        <v>22</v>
      </c>
      <c r="TD29">
        <v>22</v>
      </c>
      <c r="TE29">
        <v>22</v>
      </c>
      <c r="TF29">
        <v>22</v>
      </c>
      <c r="TG29">
        <v>22</v>
      </c>
      <c r="TH29">
        <v>22</v>
      </c>
      <c r="TI29">
        <v>22</v>
      </c>
      <c r="TJ29">
        <v>22</v>
      </c>
      <c r="TK29">
        <v>22</v>
      </c>
      <c r="TL29">
        <v>22</v>
      </c>
      <c r="TM29">
        <v>22</v>
      </c>
      <c r="TN29">
        <v>22</v>
      </c>
      <c r="TO29">
        <v>22</v>
      </c>
      <c r="TP29">
        <v>22</v>
      </c>
      <c r="TQ29">
        <v>22</v>
      </c>
      <c r="TR29">
        <v>22</v>
      </c>
      <c r="TS29">
        <v>22</v>
      </c>
      <c r="TT29">
        <v>22</v>
      </c>
      <c r="TU29">
        <v>22</v>
      </c>
      <c r="TV29">
        <v>22</v>
      </c>
      <c r="TW29">
        <v>22</v>
      </c>
      <c r="TX29">
        <v>22</v>
      </c>
      <c r="TY29">
        <v>22</v>
      </c>
      <c r="TZ29">
        <v>22</v>
      </c>
      <c r="UA29">
        <v>22</v>
      </c>
      <c r="UB29">
        <v>24</v>
      </c>
      <c r="UC29">
        <v>24</v>
      </c>
      <c r="UD29">
        <v>24</v>
      </c>
      <c r="UE29">
        <v>25</v>
      </c>
      <c r="UF29">
        <v>25</v>
      </c>
      <c r="UG29">
        <v>25</v>
      </c>
      <c r="UH29">
        <v>25</v>
      </c>
      <c r="UI29">
        <v>25</v>
      </c>
      <c r="UJ29">
        <v>25</v>
      </c>
      <c r="UK29">
        <v>25</v>
      </c>
      <c r="UL29">
        <v>25</v>
      </c>
      <c r="UM29">
        <v>25</v>
      </c>
      <c r="UN29">
        <v>25</v>
      </c>
      <c r="UO29">
        <v>25</v>
      </c>
      <c r="UP29">
        <v>27</v>
      </c>
      <c r="UQ29">
        <v>27</v>
      </c>
      <c r="UR29">
        <v>27</v>
      </c>
      <c r="US29">
        <v>29</v>
      </c>
      <c r="UT29">
        <v>29</v>
      </c>
      <c r="UU29">
        <v>33</v>
      </c>
      <c r="UV29">
        <v>35</v>
      </c>
      <c r="UW29">
        <v>35</v>
      </c>
      <c r="UX29">
        <v>35</v>
      </c>
      <c r="UY29">
        <v>35</v>
      </c>
      <c r="UZ29">
        <v>35</v>
      </c>
      <c r="VA29">
        <v>35</v>
      </c>
      <c r="VB29">
        <v>35</v>
      </c>
      <c r="VC29">
        <v>37</v>
      </c>
      <c r="VD29">
        <v>37</v>
      </c>
      <c r="VE29">
        <v>37</v>
      </c>
      <c r="VF29">
        <v>37</v>
      </c>
      <c r="VG29">
        <v>41</v>
      </c>
      <c r="VH29">
        <v>42</v>
      </c>
      <c r="VI29">
        <v>44</v>
      </c>
      <c r="VJ29">
        <v>45</v>
      </c>
      <c r="VK29">
        <v>45</v>
      </c>
      <c r="VL29">
        <v>45</v>
      </c>
      <c r="VM29">
        <v>45</v>
      </c>
      <c r="VN29">
        <v>46</v>
      </c>
      <c r="VO29">
        <v>46</v>
      </c>
      <c r="VP29">
        <v>48</v>
      </c>
      <c r="VQ29">
        <v>49</v>
      </c>
      <c r="VR29">
        <v>49</v>
      </c>
      <c r="VS29">
        <v>49</v>
      </c>
      <c r="VT29">
        <v>49</v>
      </c>
      <c r="VU29">
        <v>49</v>
      </c>
      <c r="VV29">
        <v>49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54</v>
      </c>
      <c r="WD29">
        <v>56</v>
      </c>
      <c r="WE29">
        <v>56</v>
      </c>
      <c r="WF29">
        <v>56</v>
      </c>
      <c r="WG29">
        <v>56</v>
      </c>
      <c r="WH29">
        <v>56</v>
      </c>
      <c r="WI29">
        <v>57</v>
      </c>
      <c r="WJ29">
        <v>58</v>
      </c>
      <c r="WK29">
        <v>60</v>
      </c>
      <c r="WL29">
        <v>60</v>
      </c>
      <c r="WM29">
        <v>60</v>
      </c>
      <c r="WN29">
        <v>60</v>
      </c>
      <c r="WO29">
        <v>60</v>
      </c>
      <c r="WP29">
        <v>61</v>
      </c>
      <c r="WQ29">
        <v>62</v>
      </c>
      <c r="WR29">
        <v>62</v>
      </c>
      <c r="WS29">
        <v>62</v>
      </c>
      <c r="WT29">
        <v>62</v>
      </c>
      <c r="WU29">
        <v>62</v>
      </c>
      <c r="WV29">
        <v>62</v>
      </c>
      <c r="WW29">
        <v>66</v>
      </c>
      <c r="WX29">
        <v>68</v>
      </c>
      <c r="WY29">
        <v>69</v>
      </c>
      <c r="WZ29">
        <v>71</v>
      </c>
      <c r="XA29">
        <v>72</v>
      </c>
      <c r="XB29">
        <v>72</v>
      </c>
      <c r="XC29">
        <v>72</v>
      </c>
      <c r="XD29">
        <v>72</v>
      </c>
      <c r="XE29">
        <v>72</v>
      </c>
      <c r="XF29">
        <v>72</v>
      </c>
      <c r="XG29">
        <v>72</v>
      </c>
      <c r="XH29">
        <v>73</v>
      </c>
      <c r="XI29">
        <v>73</v>
      </c>
      <c r="XJ29">
        <v>73</v>
      </c>
      <c r="XK29">
        <v>73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74</v>
      </c>
      <c r="XW29">
        <v>74</v>
      </c>
      <c r="XX29">
        <v>74</v>
      </c>
      <c r="XY29">
        <v>79</v>
      </c>
      <c r="XZ29">
        <v>81</v>
      </c>
      <c r="YA29">
        <v>81</v>
      </c>
      <c r="YB29">
        <v>82</v>
      </c>
      <c r="YC29">
        <v>82</v>
      </c>
      <c r="YD29">
        <v>82</v>
      </c>
      <c r="YE29">
        <v>82</v>
      </c>
      <c r="YF29">
        <v>90</v>
      </c>
      <c r="YG29">
        <v>90</v>
      </c>
      <c r="YH29">
        <v>90</v>
      </c>
      <c r="YI29">
        <v>89</v>
      </c>
      <c r="YJ29">
        <v>90</v>
      </c>
      <c r="YK29">
        <v>90</v>
      </c>
      <c r="YL29">
        <v>90</v>
      </c>
      <c r="YM29">
        <v>90</v>
      </c>
      <c r="YN29">
        <v>90</v>
      </c>
      <c r="YO29">
        <v>90</v>
      </c>
      <c r="YP29">
        <v>90</v>
      </c>
      <c r="YQ29">
        <v>89</v>
      </c>
      <c r="YR29">
        <v>89</v>
      </c>
      <c r="YS29">
        <v>89</v>
      </c>
      <c r="YT29">
        <v>89</v>
      </c>
      <c r="YU29">
        <v>89</v>
      </c>
      <c r="YV29">
        <v>89</v>
      </c>
      <c r="YW29">
        <v>89</v>
      </c>
      <c r="YX29">
        <v>89</v>
      </c>
      <c r="YY29">
        <v>89</v>
      </c>
      <c r="YZ29">
        <v>89</v>
      </c>
      <c r="ZA29">
        <v>89</v>
      </c>
      <c r="ZB29">
        <v>89</v>
      </c>
      <c r="ZC29">
        <v>89</v>
      </c>
      <c r="ZD29">
        <v>89</v>
      </c>
      <c r="ZE29">
        <v>89</v>
      </c>
      <c r="ZF29">
        <v>89</v>
      </c>
      <c r="ZG29">
        <v>89</v>
      </c>
      <c r="ZH29">
        <v>89</v>
      </c>
      <c r="ZI29">
        <v>90</v>
      </c>
      <c r="ZJ29">
        <v>90</v>
      </c>
      <c r="ZK29">
        <v>91</v>
      </c>
      <c r="ZL29">
        <v>91</v>
      </c>
      <c r="ZM29">
        <v>91</v>
      </c>
      <c r="ZN29">
        <v>91</v>
      </c>
      <c r="ZO29">
        <v>92</v>
      </c>
      <c r="ZP29">
        <v>92</v>
      </c>
      <c r="ZQ29">
        <v>92</v>
      </c>
      <c r="ZR29">
        <v>92</v>
      </c>
      <c r="ZS29">
        <v>93</v>
      </c>
      <c r="ZT29">
        <v>93</v>
      </c>
      <c r="ZU29">
        <v>93</v>
      </c>
      <c r="ZV29">
        <v>93</v>
      </c>
      <c r="ZW29">
        <v>93</v>
      </c>
      <c r="ZX29">
        <v>93</v>
      </c>
      <c r="ZY29">
        <v>93</v>
      </c>
      <c r="ZZ29">
        <v>94</v>
      </c>
      <c r="AAA29">
        <v>94</v>
      </c>
      <c r="AAB29">
        <v>94</v>
      </c>
      <c r="AAC29">
        <v>94</v>
      </c>
      <c r="AAD29">
        <v>94</v>
      </c>
      <c r="AAE29">
        <v>94</v>
      </c>
      <c r="AAF29">
        <v>94</v>
      </c>
      <c r="AAG29">
        <v>94</v>
      </c>
      <c r="AAH29">
        <v>94</v>
      </c>
      <c r="AAI29">
        <v>94</v>
      </c>
      <c r="AAJ29">
        <v>95</v>
      </c>
      <c r="AAK29">
        <v>95</v>
      </c>
      <c r="AAL29">
        <v>95</v>
      </c>
      <c r="AAM29">
        <v>95</v>
      </c>
      <c r="AAN29">
        <v>95</v>
      </c>
      <c r="AAO29">
        <v>95</v>
      </c>
      <c r="AAP29">
        <v>95</v>
      </c>
      <c r="AAQ29">
        <v>97</v>
      </c>
      <c r="AAR29">
        <v>97</v>
      </c>
      <c r="AAS29">
        <v>97</v>
      </c>
      <c r="AAT29">
        <v>97</v>
      </c>
      <c r="AAU29">
        <v>98</v>
      </c>
      <c r="AAV29">
        <v>98</v>
      </c>
      <c r="AAW29">
        <v>98</v>
      </c>
      <c r="AAX29">
        <v>98</v>
      </c>
      <c r="AAY29">
        <v>98</v>
      </c>
      <c r="AAZ29">
        <v>101</v>
      </c>
      <c r="ABA29">
        <v>101</v>
      </c>
      <c r="ABB29">
        <v>101</v>
      </c>
      <c r="ABC29">
        <v>101</v>
      </c>
      <c r="ABD29">
        <v>101</v>
      </c>
      <c r="ABE29">
        <v>101</v>
      </c>
      <c r="ABF29">
        <v>101</v>
      </c>
      <c r="ABG29">
        <v>103</v>
      </c>
      <c r="ABH29">
        <v>103</v>
      </c>
      <c r="ABI29">
        <v>104</v>
      </c>
      <c r="ABJ29">
        <v>104</v>
      </c>
      <c r="ABK29">
        <v>104</v>
      </c>
      <c r="ABL29">
        <v>108</v>
      </c>
      <c r="ABM29">
        <v>108</v>
      </c>
      <c r="ABN29">
        <v>109</v>
      </c>
      <c r="ABO29">
        <v>109</v>
      </c>
      <c r="ABP29">
        <v>109</v>
      </c>
      <c r="ABQ29">
        <v>109</v>
      </c>
      <c r="ABR29">
        <v>109</v>
      </c>
      <c r="ABS29">
        <v>111</v>
      </c>
      <c r="ABT29">
        <v>111</v>
      </c>
      <c r="ABU29">
        <v>119</v>
      </c>
      <c r="ABV29">
        <v>119</v>
      </c>
      <c r="ABW29">
        <v>119</v>
      </c>
      <c r="ABX29">
        <v>119</v>
      </c>
      <c r="ABY29">
        <v>119</v>
      </c>
      <c r="ABZ29">
        <v>121</v>
      </c>
      <c r="ACA29">
        <v>121</v>
      </c>
      <c r="ACB29">
        <v>126</v>
      </c>
      <c r="ACC29">
        <v>126</v>
      </c>
      <c r="ACD29">
        <v>128</v>
      </c>
      <c r="ACE29">
        <v>128</v>
      </c>
      <c r="ACF29">
        <v>128</v>
      </c>
      <c r="ACG29">
        <v>130</v>
      </c>
      <c r="ACH29">
        <v>130</v>
      </c>
      <c r="ACI29">
        <v>130</v>
      </c>
      <c r="ACJ29">
        <v>130</v>
      </c>
      <c r="ACK29">
        <v>131</v>
      </c>
      <c r="ACL29">
        <v>131</v>
      </c>
      <c r="ACM29">
        <v>131</v>
      </c>
      <c r="ACN29">
        <v>131</v>
      </c>
      <c r="ACO29">
        <v>131</v>
      </c>
      <c r="ACP29">
        <v>133</v>
      </c>
      <c r="ACQ29">
        <v>133</v>
      </c>
      <c r="ACR29">
        <v>135</v>
      </c>
      <c r="ACS29">
        <v>135</v>
      </c>
      <c r="ACT29">
        <v>135</v>
      </c>
      <c r="ACU29">
        <v>135</v>
      </c>
    </row>
    <row r="30" spans="1:775">
      <c r="A30" t="s">
        <v>663</v>
      </c>
      <c r="B30" t="s">
        <v>611</v>
      </c>
      <c r="C30" t="s">
        <v>473</v>
      </c>
      <c r="D30">
        <v>63.876920949999999</v>
      </c>
      <c r="E30">
        <v>-143.2127643</v>
      </c>
      <c r="F30" t="s">
        <v>664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7</v>
      </c>
      <c r="EY30">
        <v>7</v>
      </c>
      <c r="EZ30">
        <v>7</v>
      </c>
      <c r="FA30">
        <v>7</v>
      </c>
      <c r="FB30">
        <v>7</v>
      </c>
      <c r="FC30">
        <v>7</v>
      </c>
      <c r="FD30">
        <v>7</v>
      </c>
      <c r="FE30">
        <v>7</v>
      </c>
      <c r="FF30">
        <v>7</v>
      </c>
      <c r="FG30">
        <v>7</v>
      </c>
      <c r="FH30">
        <v>7</v>
      </c>
      <c r="FI30">
        <v>11</v>
      </c>
      <c r="FJ30">
        <v>11</v>
      </c>
      <c r="FK30">
        <v>11</v>
      </c>
      <c r="FL30">
        <v>14</v>
      </c>
      <c r="FM30">
        <v>16</v>
      </c>
      <c r="FN30">
        <v>16</v>
      </c>
      <c r="FO30">
        <v>16</v>
      </c>
      <c r="FP30">
        <v>16</v>
      </c>
      <c r="FQ30">
        <v>16</v>
      </c>
      <c r="FR30">
        <v>16</v>
      </c>
      <c r="FS30">
        <v>16</v>
      </c>
      <c r="FT30">
        <v>16</v>
      </c>
      <c r="FU30">
        <v>16</v>
      </c>
      <c r="FV30">
        <v>22</v>
      </c>
      <c r="FW30">
        <v>22</v>
      </c>
      <c r="FX30">
        <v>22</v>
      </c>
      <c r="FY30">
        <v>22</v>
      </c>
      <c r="FZ30">
        <v>22</v>
      </c>
      <c r="GA30">
        <v>22</v>
      </c>
      <c r="GB30">
        <v>22</v>
      </c>
      <c r="GC30">
        <v>22</v>
      </c>
      <c r="GD30">
        <v>23</v>
      </c>
      <c r="GE30">
        <v>23</v>
      </c>
      <c r="GF30">
        <v>24</v>
      </c>
      <c r="GG30">
        <v>24</v>
      </c>
      <c r="GH30">
        <v>25</v>
      </c>
      <c r="GI30">
        <v>25</v>
      </c>
      <c r="GJ30">
        <v>25</v>
      </c>
      <c r="GK30">
        <v>25</v>
      </c>
      <c r="GL30">
        <v>25</v>
      </c>
      <c r="GM30">
        <v>26</v>
      </c>
      <c r="GN30">
        <v>26</v>
      </c>
      <c r="GO30">
        <v>26</v>
      </c>
      <c r="GP30">
        <v>26</v>
      </c>
      <c r="GQ30">
        <v>26</v>
      </c>
      <c r="GR30">
        <v>26</v>
      </c>
      <c r="GS30">
        <v>26</v>
      </c>
      <c r="GT30">
        <v>26</v>
      </c>
      <c r="GU30">
        <v>27</v>
      </c>
      <c r="GV30">
        <v>27</v>
      </c>
      <c r="GW30">
        <v>28</v>
      </c>
      <c r="GX30">
        <v>28</v>
      </c>
      <c r="GY30">
        <v>29</v>
      </c>
      <c r="GZ30">
        <v>29</v>
      </c>
      <c r="HA30">
        <v>29</v>
      </c>
      <c r="HB30">
        <v>29</v>
      </c>
      <c r="HC30">
        <v>29</v>
      </c>
      <c r="HD30">
        <v>29</v>
      </c>
      <c r="HE30">
        <v>30</v>
      </c>
      <c r="HF30">
        <v>30</v>
      </c>
      <c r="HG30">
        <v>30</v>
      </c>
      <c r="HH30">
        <v>30</v>
      </c>
      <c r="HI30">
        <v>32</v>
      </c>
      <c r="HJ30">
        <v>32</v>
      </c>
      <c r="HK30">
        <v>32</v>
      </c>
      <c r="HL30">
        <v>32</v>
      </c>
      <c r="HM30">
        <v>32</v>
      </c>
      <c r="HN30">
        <v>32</v>
      </c>
      <c r="HO30">
        <v>32</v>
      </c>
      <c r="HP30">
        <v>32</v>
      </c>
      <c r="HQ30">
        <v>32</v>
      </c>
      <c r="HR30">
        <v>32</v>
      </c>
      <c r="HS30">
        <v>32</v>
      </c>
      <c r="HT30">
        <v>32</v>
      </c>
      <c r="HU30">
        <v>32</v>
      </c>
      <c r="HV30">
        <v>32</v>
      </c>
      <c r="HW30">
        <v>33</v>
      </c>
      <c r="HX30">
        <v>33</v>
      </c>
      <c r="HY30">
        <v>33</v>
      </c>
      <c r="HZ30">
        <v>33</v>
      </c>
      <c r="IA30">
        <v>33</v>
      </c>
      <c r="IB30">
        <v>33</v>
      </c>
      <c r="IC30">
        <v>33</v>
      </c>
      <c r="ID30">
        <v>33</v>
      </c>
      <c r="IE30">
        <v>34</v>
      </c>
      <c r="IF30">
        <v>35</v>
      </c>
      <c r="IG30">
        <v>35</v>
      </c>
      <c r="IH30">
        <v>35</v>
      </c>
      <c r="II30">
        <v>35</v>
      </c>
      <c r="IJ30">
        <v>35</v>
      </c>
      <c r="IK30">
        <v>35</v>
      </c>
      <c r="IL30">
        <v>36</v>
      </c>
      <c r="IM30">
        <v>37</v>
      </c>
      <c r="IN30">
        <v>37</v>
      </c>
      <c r="IO30">
        <v>37</v>
      </c>
      <c r="IP30">
        <v>37</v>
      </c>
      <c r="IQ30">
        <v>37</v>
      </c>
      <c r="IR30">
        <v>39</v>
      </c>
      <c r="IS30">
        <v>39</v>
      </c>
      <c r="IT30">
        <v>40</v>
      </c>
      <c r="IU30">
        <v>40</v>
      </c>
      <c r="IV30">
        <v>41</v>
      </c>
      <c r="IW30">
        <v>41</v>
      </c>
      <c r="IX30">
        <v>41</v>
      </c>
      <c r="IY30">
        <v>42</v>
      </c>
      <c r="IZ30">
        <v>42</v>
      </c>
      <c r="JA30">
        <v>42</v>
      </c>
      <c r="JB30">
        <v>43</v>
      </c>
      <c r="JC30">
        <v>47</v>
      </c>
      <c r="JD30">
        <v>48</v>
      </c>
      <c r="JE30">
        <v>48</v>
      </c>
      <c r="JF30">
        <v>48</v>
      </c>
      <c r="JG30">
        <v>48</v>
      </c>
      <c r="JH30">
        <v>48</v>
      </c>
      <c r="JI30">
        <v>48</v>
      </c>
      <c r="JJ30">
        <v>48</v>
      </c>
      <c r="JK30">
        <v>48</v>
      </c>
      <c r="JL30">
        <v>48</v>
      </c>
      <c r="JM30">
        <v>48</v>
      </c>
      <c r="JN30">
        <v>50</v>
      </c>
      <c r="JO30">
        <v>51</v>
      </c>
      <c r="JP30">
        <v>58</v>
      </c>
      <c r="JQ30">
        <v>62</v>
      </c>
      <c r="JR30">
        <v>62</v>
      </c>
      <c r="JS30">
        <v>62</v>
      </c>
      <c r="JT30">
        <v>64</v>
      </c>
      <c r="JU30">
        <v>65</v>
      </c>
      <c r="JV30">
        <v>65</v>
      </c>
      <c r="JW30">
        <v>65</v>
      </c>
      <c r="JX30">
        <v>70</v>
      </c>
      <c r="JY30">
        <v>73</v>
      </c>
      <c r="JZ30">
        <v>74</v>
      </c>
      <c r="KA30">
        <v>78</v>
      </c>
      <c r="KB30">
        <v>83</v>
      </c>
      <c r="KC30">
        <v>85</v>
      </c>
      <c r="KD30">
        <v>87</v>
      </c>
      <c r="KE30">
        <v>90</v>
      </c>
      <c r="KF30">
        <v>90</v>
      </c>
      <c r="KG30">
        <v>92</v>
      </c>
      <c r="KH30">
        <v>94</v>
      </c>
      <c r="KI30">
        <v>95</v>
      </c>
      <c r="KJ30">
        <v>97</v>
      </c>
      <c r="KK30">
        <v>101</v>
      </c>
      <c r="KL30">
        <v>105</v>
      </c>
      <c r="KM30">
        <v>109</v>
      </c>
      <c r="KN30">
        <v>112</v>
      </c>
      <c r="KO30">
        <v>125</v>
      </c>
      <c r="KP30">
        <v>127</v>
      </c>
      <c r="KQ30">
        <v>141</v>
      </c>
      <c r="KR30">
        <v>151</v>
      </c>
      <c r="KS30">
        <v>156</v>
      </c>
      <c r="KT30">
        <v>164</v>
      </c>
      <c r="KU30">
        <v>163</v>
      </c>
      <c r="KV30">
        <v>172</v>
      </c>
      <c r="KW30">
        <v>191</v>
      </c>
      <c r="KX30">
        <v>206</v>
      </c>
      <c r="KY30">
        <v>221</v>
      </c>
      <c r="KZ30">
        <v>236</v>
      </c>
      <c r="LA30">
        <v>236</v>
      </c>
      <c r="LB30">
        <v>242</v>
      </c>
      <c r="LC30">
        <v>254</v>
      </c>
      <c r="LD30">
        <v>268</v>
      </c>
      <c r="LE30">
        <v>276</v>
      </c>
      <c r="LF30">
        <v>280</v>
      </c>
      <c r="LG30">
        <v>284</v>
      </c>
      <c r="LH30">
        <v>284</v>
      </c>
      <c r="LI30">
        <v>288</v>
      </c>
      <c r="LJ30">
        <v>298</v>
      </c>
      <c r="LK30">
        <v>305</v>
      </c>
      <c r="LL30">
        <v>315</v>
      </c>
      <c r="LM30">
        <v>327</v>
      </c>
      <c r="LN30">
        <v>328</v>
      </c>
      <c r="LO30">
        <v>334</v>
      </c>
      <c r="LP30">
        <v>339</v>
      </c>
      <c r="LQ30">
        <v>346</v>
      </c>
      <c r="LR30">
        <v>351</v>
      </c>
      <c r="LS30">
        <v>357</v>
      </c>
      <c r="LT30">
        <v>357</v>
      </c>
      <c r="LU30">
        <v>358</v>
      </c>
      <c r="LV30">
        <v>367</v>
      </c>
      <c r="LW30">
        <v>370</v>
      </c>
      <c r="LX30">
        <v>373</v>
      </c>
      <c r="LY30">
        <v>372</v>
      </c>
      <c r="LZ30">
        <v>375</v>
      </c>
      <c r="MA30">
        <v>381</v>
      </c>
      <c r="MB30">
        <v>381</v>
      </c>
      <c r="MC30">
        <v>383</v>
      </c>
      <c r="MD30">
        <v>384</v>
      </c>
      <c r="ME30">
        <v>397</v>
      </c>
      <c r="MF30">
        <v>399</v>
      </c>
      <c r="MG30">
        <v>399</v>
      </c>
      <c r="MH30">
        <v>400</v>
      </c>
      <c r="MI30">
        <v>402</v>
      </c>
      <c r="MJ30">
        <v>402</v>
      </c>
      <c r="MK30">
        <v>404</v>
      </c>
      <c r="ML30">
        <v>406</v>
      </c>
      <c r="MM30">
        <v>408</v>
      </c>
      <c r="MN30">
        <v>408</v>
      </c>
      <c r="MO30">
        <v>407</v>
      </c>
      <c r="MP30">
        <v>407</v>
      </c>
      <c r="MQ30">
        <v>407</v>
      </c>
      <c r="MR30">
        <v>408</v>
      </c>
      <c r="MS30">
        <v>410</v>
      </c>
      <c r="MT30">
        <v>410</v>
      </c>
      <c r="MU30">
        <v>413</v>
      </c>
      <c r="MV30">
        <v>414</v>
      </c>
      <c r="MW30">
        <v>414</v>
      </c>
      <c r="MX30">
        <v>414</v>
      </c>
      <c r="MY30">
        <v>413</v>
      </c>
      <c r="MZ30">
        <v>411</v>
      </c>
      <c r="NA30">
        <v>411</v>
      </c>
      <c r="NB30">
        <v>411</v>
      </c>
      <c r="NC30">
        <v>411</v>
      </c>
      <c r="ND30">
        <v>412</v>
      </c>
      <c r="NE30">
        <v>414</v>
      </c>
      <c r="NF30">
        <v>414</v>
      </c>
      <c r="NG30">
        <v>417</v>
      </c>
      <c r="NH30">
        <v>418</v>
      </c>
      <c r="NI30">
        <v>421</v>
      </c>
      <c r="NJ30">
        <v>423</v>
      </c>
      <c r="NK30">
        <v>423</v>
      </c>
      <c r="NL30">
        <v>423</v>
      </c>
      <c r="NM30">
        <v>423</v>
      </c>
      <c r="NN30">
        <v>426</v>
      </c>
      <c r="NO30">
        <v>428</v>
      </c>
      <c r="NP30">
        <v>428</v>
      </c>
      <c r="NQ30">
        <v>433</v>
      </c>
      <c r="NR30">
        <v>435</v>
      </c>
      <c r="NS30">
        <v>436</v>
      </c>
      <c r="NT30">
        <v>436</v>
      </c>
      <c r="NU30">
        <v>443</v>
      </c>
      <c r="NV30">
        <v>443</v>
      </c>
      <c r="NW30">
        <v>444</v>
      </c>
      <c r="NX30">
        <v>444</v>
      </c>
      <c r="NY30">
        <v>444</v>
      </c>
      <c r="NZ30">
        <v>444</v>
      </c>
      <c r="OA30">
        <v>445</v>
      </c>
      <c r="OB30">
        <v>445</v>
      </c>
      <c r="OC30">
        <v>445</v>
      </c>
      <c r="OD30">
        <v>445</v>
      </c>
      <c r="OE30">
        <v>445</v>
      </c>
      <c r="OF30">
        <v>445</v>
      </c>
      <c r="OG30">
        <v>445</v>
      </c>
      <c r="OH30">
        <v>445</v>
      </c>
      <c r="OI30">
        <v>445</v>
      </c>
      <c r="OJ30">
        <v>447</v>
      </c>
      <c r="OK30">
        <v>447</v>
      </c>
      <c r="OL30">
        <v>447</v>
      </c>
      <c r="OM30">
        <v>447</v>
      </c>
      <c r="ON30">
        <v>447</v>
      </c>
      <c r="OO30">
        <v>447</v>
      </c>
      <c r="OP30">
        <v>448</v>
      </c>
      <c r="OQ30">
        <v>450</v>
      </c>
      <c r="OR30">
        <v>452</v>
      </c>
      <c r="OS30">
        <v>452</v>
      </c>
      <c r="OT30">
        <v>452</v>
      </c>
      <c r="OU30">
        <v>461</v>
      </c>
      <c r="OV30">
        <v>458</v>
      </c>
      <c r="OW30">
        <v>461</v>
      </c>
      <c r="OX30">
        <v>489</v>
      </c>
      <c r="OY30">
        <v>493</v>
      </c>
      <c r="OZ30">
        <v>493</v>
      </c>
      <c r="PA30">
        <v>493</v>
      </c>
      <c r="PB30">
        <v>498</v>
      </c>
      <c r="PC30">
        <v>499</v>
      </c>
      <c r="PD30">
        <v>506</v>
      </c>
      <c r="PE30">
        <v>508</v>
      </c>
      <c r="PF30">
        <v>515</v>
      </c>
      <c r="PG30">
        <v>515</v>
      </c>
      <c r="PH30">
        <v>515</v>
      </c>
      <c r="PI30">
        <v>539</v>
      </c>
      <c r="PJ30">
        <v>541</v>
      </c>
      <c r="PK30">
        <v>550</v>
      </c>
      <c r="PL30">
        <v>559</v>
      </c>
      <c r="PM30">
        <v>573</v>
      </c>
      <c r="PN30">
        <v>573</v>
      </c>
      <c r="PO30">
        <v>573</v>
      </c>
      <c r="PP30">
        <v>583</v>
      </c>
      <c r="PQ30">
        <v>587</v>
      </c>
      <c r="PR30">
        <v>590</v>
      </c>
      <c r="PS30">
        <v>596</v>
      </c>
      <c r="PT30">
        <v>602</v>
      </c>
      <c r="PU30">
        <v>602</v>
      </c>
      <c r="PV30">
        <v>602</v>
      </c>
      <c r="PW30">
        <v>602</v>
      </c>
      <c r="PX30">
        <v>612</v>
      </c>
      <c r="PY30">
        <v>612</v>
      </c>
      <c r="PZ30">
        <v>620</v>
      </c>
      <c r="QA30">
        <v>623</v>
      </c>
      <c r="QB30">
        <v>623</v>
      </c>
      <c r="QC30">
        <v>623</v>
      </c>
      <c r="QD30">
        <v>626</v>
      </c>
      <c r="QE30">
        <v>626</v>
      </c>
      <c r="QF30">
        <v>628</v>
      </c>
      <c r="QG30">
        <v>629</v>
      </c>
      <c r="QH30">
        <v>631</v>
      </c>
      <c r="QI30">
        <v>631</v>
      </c>
      <c r="QJ30">
        <v>631</v>
      </c>
      <c r="QK30">
        <v>632</v>
      </c>
      <c r="QL30">
        <v>633</v>
      </c>
      <c r="QM30">
        <v>636</v>
      </c>
      <c r="QN30">
        <v>637</v>
      </c>
      <c r="QO30">
        <v>640</v>
      </c>
      <c r="QP30">
        <v>640</v>
      </c>
      <c r="QQ30">
        <v>640</v>
      </c>
      <c r="QR30">
        <v>646</v>
      </c>
      <c r="QS30">
        <v>646</v>
      </c>
      <c r="QT30">
        <v>647</v>
      </c>
      <c r="QU30">
        <v>649</v>
      </c>
      <c r="QV30">
        <v>649</v>
      </c>
      <c r="QW30">
        <v>649</v>
      </c>
      <c r="QX30">
        <v>649</v>
      </c>
      <c r="QY30">
        <v>664</v>
      </c>
      <c r="QZ30">
        <v>665</v>
      </c>
      <c r="RA30">
        <v>666</v>
      </c>
      <c r="RB30">
        <v>671</v>
      </c>
      <c r="RC30">
        <v>673</v>
      </c>
      <c r="RD30">
        <v>673</v>
      </c>
      <c r="RE30">
        <v>673</v>
      </c>
      <c r="RF30">
        <v>678</v>
      </c>
      <c r="RG30">
        <v>679</v>
      </c>
      <c r="RH30">
        <v>683</v>
      </c>
      <c r="RI30">
        <v>685</v>
      </c>
      <c r="RJ30">
        <v>689</v>
      </c>
      <c r="RK30">
        <v>689</v>
      </c>
      <c r="RL30">
        <v>689</v>
      </c>
      <c r="RM30">
        <v>690</v>
      </c>
      <c r="RN30">
        <v>691</v>
      </c>
      <c r="RO30">
        <v>692</v>
      </c>
      <c r="RP30">
        <v>695</v>
      </c>
      <c r="RQ30">
        <v>694</v>
      </c>
      <c r="RR30">
        <v>694</v>
      </c>
      <c r="RS30">
        <v>694</v>
      </c>
      <c r="RT30">
        <v>697</v>
      </c>
      <c r="RU30">
        <v>697</v>
      </c>
      <c r="RV30">
        <v>699</v>
      </c>
      <c r="RW30">
        <v>702</v>
      </c>
      <c r="RX30">
        <v>707</v>
      </c>
      <c r="RY30">
        <v>707</v>
      </c>
      <c r="RZ30">
        <v>707</v>
      </c>
      <c r="SA30">
        <v>711</v>
      </c>
      <c r="SB30">
        <v>711</v>
      </c>
      <c r="SC30">
        <v>721</v>
      </c>
      <c r="SD30">
        <v>724</v>
      </c>
      <c r="SE30">
        <v>728</v>
      </c>
      <c r="SF30">
        <v>728</v>
      </c>
      <c r="SG30">
        <v>728</v>
      </c>
      <c r="SH30">
        <v>728</v>
      </c>
      <c r="SI30">
        <v>739</v>
      </c>
      <c r="SJ30">
        <v>741</v>
      </c>
      <c r="SK30">
        <v>744</v>
      </c>
      <c r="SL30">
        <v>751</v>
      </c>
      <c r="SM30">
        <v>751</v>
      </c>
      <c r="SN30">
        <v>751</v>
      </c>
      <c r="SO30">
        <v>753</v>
      </c>
      <c r="SP30">
        <v>753</v>
      </c>
      <c r="SQ30">
        <v>760</v>
      </c>
      <c r="SR30">
        <v>760</v>
      </c>
      <c r="SS30">
        <v>764</v>
      </c>
      <c r="ST30">
        <v>764</v>
      </c>
      <c r="SU30">
        <v>764</v>
      </c>
      <c r="SV30">
        <v>765</v>
      </c>
      <c r="SW30">
        <v>765</v>
      </c>
      <c r="SX30">
        <v>765</v>
      </c>
      <c r="SY30">
        <v>765</v>
      </c>
      <c r="SZ30">
        <v>769</v>
      </c>
      <c r="TA30">
        <v>769</v>
      </c>
      <c r="TB30">
        <v>769</v>
      </c>
      <c r="TC30">
        <v>773</v>
      </c>
      <c r="TD30">
        <v>773</v>
      </c>
      <c r="TE30">
        <v>772</v>
      </c>
      <c r="TF30">
        <v>772</v>
      </c>
      <c r="TG30">
        <v>772</v>
      </c>
      <c r="TH30">
        <v>772</v>
      </c>
      <c r="TI30">
        <v>772</v>
      </c>
      <c r="TJ30">
        <v>773</v>
      </c>
      <c r="TK30">
        <v>773</v>
      </c>
      <c r="TL30">
        <v>773</v>
      </c>
      <c r="TM30">
        <v>773</v>
      </c>
      <c r="TN30">
        <v>773</v>
      </c>
      <c r="TO30">
        <v>773</v>
      </c>
      <c r="TP30">
        <v>773</v>
      </c>
      <c r="TQ30">
        <v>773</v>
      </c>
      <c r="TR30">
        <v>773</v>
      </c>
      <c r="TS30">
        <v>773</v>
      </c>
      <c r="TT30">
        <v>773</v>
      </c>
      <c r="TU30">
        <v>774</v>
      </c>
      <c r="TV30">
        <v>774</v>
      </c>
      <c r="TW30">
        <v>774</v>
      </c>
      <c r="TX30">
        <v>774</v>
      </c>
      <c r="TY30">
        <v>774</v>
      </c>
      <c r="TZ30">
        <v>777</v>
      </c>
      <c r="UA30">
        <v>777</v>
      </c>
      <c r="UB30">
        <v>777</v>
      </c>
      <c r="UC30">
        <v>777</v>
      </c>
      <c r="UD30">
        <v>777</v>
      </c>
      <c r="UE30">
        <v>779</v>
      </c>
      <c r="UF30">
        <v>779</v>
      </c>
      <c r="UG30">
        <v>779</v>
      </c>
      <c r="UH30">
        <v>779</v>
      </c>
      <c r="UI30">
        <v>786</v>
      </c>
      <c r="UJ30">
        <v>786</v>
      </c>
      <c r="UK30">
        <v>786</v>
      </c>
      <c r="UL30">
        <v>789</v>
      </c>
      <c r="UM30">
        <v>789</v>
      </c>
      <c r="UN30">
        <v>798</v>
      </c>
      <c r="UO30">
        <v>798</v>
      </c>
      <c r="UP30">
        <v>801</v>
      </c>
      <c r="UQ30">
        <v>801</v>
      </c>
      <c r="UR30">
        <v>801</v>
      </c>
      <c r="US30">
        <v>803</v>
      </c>
      <c r="UT30">
        <v>803</v>
      </c>
      <c r="UU30">
        <v>804</v>
      </c>
      <c r="UV30">
        <v>806</v>
      </c>
      <c r="UW30">
        <v>806</v>
      </c>
      <c r="UX30">
        <v>806</v>
      </c>
      <c r="UY30">
        <v>806</v>
      </c>
      <c r="UZ30">
        <v>808</v>
      </c>
      <c r="VA30">
        <v>813</v>
      </c>
      <c r="VB30">
        <v>813</v>
      </c>
      <c r="VC30">
        <v>816</v>
      </c>
      <c r="VD30">
        <v>816</v>
      </c>
      <c r="VE30">
        <v>816</v>
      </c>
      <c r="VF30">
        <v>816</v>
      </c>
      <c r="VG30">
        <v>816</v>
      </c>
      <c r="VH30">
        <v>819</v>
      </c>
      <c r="VI30">
        <v>821</v>
      </c>
      <c r="VJ30">
        <v>822</v>
      </c>
      <c r="VK30">
        <v>822</v>
      </c>
      <c r="VL30">
        <v>822</v>
      </c>
      <c r="VM30">
        <v>822</v>
      </c>
      <c r="VN30">
        <v>827</v>
      </c>
      <c r="VO30">
        <v>831</v>
      </c>
      <c r="VP30">
        <v>836</v>
      </c>
      <c r="VQ30">
        <v>838</v>
      </c>
      <c r="VR30">
        <v>839</v>
      </c>
      <c r="VS30">
        <v>839</v>
      </c>
      <c r="VT30">
        <v>839</v>
      </c>
      <c r="VU30">
        <v>851</v>
      </c>
      <c r="VV30">
        <v>857</v>
      </c>
      <c r="VW30">
        <v>865</v>
      </c>
      <c r="VX30">
        <v>869</v>
      </c>
      <c r="VY30">
        <v>870</v>
      </c>
      <c r="VZ30">
        <v>870</v>
      </c>
      <c r="WA30">
        <v>870</v>
      </c>
      <c r="WB30">
        <v>870</v>
      </c>
      <c r="WC30">
        <v>882</v>
      </c>
      <c r="WD30">
        <v>885</v>
      </c>
      <c r="WE30">
        <v>897</v>
      </c>
      <c r="WF30">
        <v>909</v>
      </c>
      <c r="WG30">
        <v>909</v>
      </c>
      <c r="WH30">
        <v>909</v>
      </c>
      <c r="WI30">
        <v>921</v>
      </c>
      <c r="WJ30">
        <v>923</v>
      </c>
      <c r="WK30">
        <v>934</v>
      </c>
      <c r="WL30">
        <v>942</v>
      </c>
      <c r="WM30">
        <v>951</v>
      </c>
      <c r="WN30">
        <v>951</v>
      </c>
      <c r="WO30">
        <v>951</v>
      </c>
      <c r="WP30">
        <v>973</v>
      </c>
      <c r="WQ30">
        <v>980</v>
      </c>
      <c r="WR30">
        <v>994</v>
      </c>
      <c r="WS30">
        <v>1006</v>
      </c>
      <c r="WT30">
        <v>1010</v>
      </c>
      <c r="WU30">
        <v>1010</v>
      </c>
      <c r="WV30">
        <v>1010</v>
      </c>
      <c r="WW30">
        <v>1028</v>
      </c>
      <c r="WX30">
        <v>1036</v>
      </c>
      <c r="WY30">
        <v>1044</v>
      </c>
      <c r="WZ30">
        <v>1052</v>
      </c>
      <c r="XA30">
        <v>1060</v>
      </c>
      <c r="XB30">
        <v>1060</v>
      </c>
      <c r="XC30">
        <v>1060</v>
      </c>
      <c r="XD30">
        <v>1075</v>
      </c>
      <c r="XE30">
        <v>1081</v>
      </c>
      <c r="XF30">
        <v>1084</v>
      </c>
      <c r="XG30">
        <v>1086</v>
      </c>
      <c r="XH30">
        <v>1104</v>
      </c>
      <c r="XI30">
        <v>1104</v>
      </c>
      <c r="XJ30">
        <v>1104</v>
      </c>
      <c r="XK30">
        <v>1112</v>
      </c>
      <c r="XL30">
        <v>1115</v>
      </c>
      <c r="XM30">
        <v>1119</v>
      </c>
      <c r="XN30">
        <v>1128</v>
      </c>
      <c r="XO30">
        <v>1136</v>
      </c>
      <c r="XP30">
        <v>1136</v>
      </c>
      <c r="XQ30">
        <v>1136</v>
      </c>
      <c r="XR30">
        <v>1136</v>
      </c>
      <c r="XS30">
        <v>1157</v>
      </c>
      <c r="XT30">
        <v>1167</v>
      </c>
      <c r="XU30">
        <v>1174</v>
      </c>
      <c r="XV30">
        <v>1185</v>
      </c>
      <c r="XW30">
        <v>1185</v>
      </c>
      <c r="XX30">
        <v>1185</v>
      </c>
      <c r="XY30">
        <v>1194</v>
      </c>
      <c r="XZ30">
        <v>1201</v>
      </c>
      <c r="YA30">
        <v>1225</v>
      </c>
      <c r="YB30">
        <v>1252</v>
      </c>
      <c r="YC30">
        <v>1266</v>
      </c>
      <c r="YD30">
        <v>1266</v>
      </c>
      <c r="YE30">
        <v>1266</v>
      </c>
      <c r="YF30">
        <v>1285</v>
      </c>
      <c r="YG30">
        <v>1285</v>
      </c>
      <c r="YH30">
        <v>1297</v>
      </c>
      <c r="YI30">
        <v>1305</v>
      </c>
      <c r="YJ30">
        <v>1314</v>
      </c>
      <c r="YK30">
        <v>1314</v>
      </c>
      <c r="YL30">
        <v>1314</v>
      </c>
      <c r="YM30">
        <v>1326</v>
      </c>
      <c r="YN30">
        <v>1326</v>
      </c>
      <c r="YO30">
        <v>1332</v>
      </c>
      <c r="YP30">
        <v>1332</v>
      </c>
      <c r="YQ30">
        <v>1344</v>
      </c>
      <c r="YR30">
        <v>1344</v>
      </c>
      <c r="YS30">
        <v>1344</v>
      </c>
      <c r="YT30">
        <v>1356</v>
      </c>
      <c r="YU30">
        <v>1356</v>
      </c>
      <c r="YV30">
        <v>1359</v>
      </c>
      <c r="YW30">
        <v>1360</v>
      </c>
      <c r="YX30">
        <v>1360</v>
      </c>
      <c r="YY30">
        <v>1360</v>
      </c>
      <c r="YZ30">
        <v>1360</v>
      </c>
      <c r="ZA30">
        <v>1365</v>
      </c>
      <c r="ZB30">
        <v>1366</v>
      </c>
      <c r="ZC30">
        <v>1375</v>
      </c>
      <c r="ZD30">
        <v>1375</v>
      </c>
      <c r="ZE30">
        <v>1378</v>
      </c>
      <c r="ZF30">
        <v>1378</v>
      </c>
      <c r="ZG30">
        <v>1378</v>
      </c>
      <c r="ZH30">
        <v>1384</v>
      </c>
      <c r="ZI30">
        <v>1385</v>
      </c>
      <c r="ZJ30">
        <v>1385</v>
      </c>
      <c r="ZK30">
        <v>1387</v>
      </c>
      <c r="ZL30">
        <v>1387</v>
      </c>
      <c r="ZM30">
        <v>1387</v>
      </c>
      <c r="ZN30">
        <v>1387</v>
      </c>
      <c r="ZO30">
        <v>1389</v>
      </c>
      <c r="ZP30">
        <v>1389</v>
      </c>
      <c r="ZQ30">
        <v>1391</v>
      </c>
      <c r="ZR30">
        <v>1391</v>
      </c>
      <c r="ZS30">
        <v>1396</v>
      </c>
      <c r="ZT30">
        <v>1396</v>
      </c>
      <c r="ZU30">
        <v>1396</v>
      </c>
      <c r="ZV30">
        <v>1397</v>
      </c>
      <c r="ZW30">
        <v>1397</v>
      </c>
      <c r="ZX30">
        <v>1397</v>
      </c>
      <c r="ZY30">
        <v>1397</v>
      </c>
      <c r="ZZ30">
        <v>1397</v>
      </c>
      <c r="AAA30">
        <v>1397</v>
      </c>
      <c r="AAB30">
        <v>1397</v>
      </c>
      <c r="AAC30">
        <v>1399</v>
      </c>
      <c r="AAD30">
        <v>1399</v>
      </c>
      <c r="AAE30">
        <v>1400</v>
      </c>
      <c r="AAF30">
        <v>1400</v>
      </c>
      <c r="AAG30">
        <v>1400</v>
      </c>
      <c r="AAH30">
        <v>1400</v>
      </c>
      <c r="AAI30">
        <v>1400</v>
      </c>
      <c r="AAJ30">
        <v>1416</v>
      </c>
      <c r="AAK30">
        <v>1416</v>
      </c>
      <c r="AAL30">
        <v>1416</v>
      </c>
      <c r="AAM30">
        <v>1416</v>
      </c>
      <c r="AAN30">
        <v>1416</v>
      </c>
      <c r="AAO30">
        <v>1416</v>
      </c>
      <c r="AAP30">
        <v>1416</v>
      </c>
      <c r="AAQ30">
        <v>1437</v>
      </c>
      <c r="AAR30">
        <v>1437</v>
      </c>
      <c r="AAS30">
        <v>1450</v>
      </c>
      <c r="AAT30">
        <v>1450</v>
      </c>
      <c r="AAU30">
        <v>1465</v>
      </c>
      <c r="AAV30">
        <v>1465</v>
      </c>
      <c r="AAW30">
        <v>1465</v>
      </c>
      <c r="AAX30">
        <v>1471</v>
      </c>
      <c r="AAY30">
        <v>1471</v>
      </c>
      <c r="AAZ30">
        <v>1494</v>
      </c>
      <c r="ABA30">
        <v>1494</v>
      </c>
      <c r="ABB30">
        <v>1508</v>
      </c>
      <c r="ABC30">
        <v>1508</v>
      </c>
      <c r="ABD30">
        <v>1508</v>
      </c>
      <c r="ABE30">
        <v>1508</v>
      </c>
      <c r="ABF30">
        <v>1508</v>
      </c>
      <c r="ABG30">
        <v>1542</v>
      </c>
      <c r="ABH30">
        <v>1542</v>
      </c>
      <c r="ABI30">
        <v>1574</v>
      </c>
      <c r="ABJ30">
        <v>1574</v>
      </c>
      <c r="ABK30">
        <v>1574</v>
      </c>
      <c r="ABL30">
        <v>1626</v>
      </c>
      <c r="ABM30">
        <v>1626</v>
      </c>
      <c r="ABN30">
        <v>1672</v>
      </c>
      <c r="ABO30">
        <v>1672</v>
      </c>
      <c r="ABP30">
        <v>1725</v>
      </c>
      <c r="ABQ30">
        <v>1725</v>
      </c>
      <c r="ABR30">
        <v>1725</v>
      </c>
      <c r="ABS30">
        <v>1749</v>
      </c>
      <c r="ABT30">
        <v>1749</v>
      </c>
      <c r="ABU30">
        <v>1790</v>
      </c>
      <c r="ABV30">
        <v>1790</v>
      </c>
      <c r="ABW30">
        <v>1853</v>
      </c>
      <c r="ABX30">
        <v>1853</v>
      </c>
      <c r="ABY30">
        <v>1853</v>
      </c>
      <c r="ABZ30">
        <v>1880</v>
      </c>
      <c r="ACA30">
        <v>1880</v>
      </c>
      <c r="ACB30">
        <v>1914</v>
      </c>
      <c r="ACC30">
        <v>1914</v>
      </c>
      <c r="ACD30">
        <v>1923</v>
      </c>
      <c r="ACE30">
        <v>1923</v>
      </c>
      <c r="ACF30">
        <v>1923</v>
      </c>
      <c r="ACG30">
        <v>1935</v>
      </c>
      <c r="ACH30">
        <v>1935</v>
      </c>
      <c r="ACI30">
        <v>1954</v>
      </c>
      <c r="ACJ30">
        <v>1954</v>
      </c>
      <c r="ACK30">
        <v>1969</v>
      </c>
      <c r="ACL30">
        <v>1969</v>
      </c>
      <c r="ACM30">
        <v>1969</v>
      </c>
      <c r="ACN30">
        <v>1969</v>
      </c>
      <c r="ACO30">
        <v>1969</v>
      </c>
      <c r="ACP30">
        <v>1983</v>
      </c>
      <c r="ACQ30">
        <v>1983</v>
      </c>
      <c r="ACR30">
        <v>1995</v>
      </c>
      <c r="ACS30">
        <v>1995</v>
      </c>
      <c r="ACT30">
        <v>1995</v>
      </c>
      <c r="ACU30">
        <v>1999</v>
      </c>
    </row>
    <row r="31" spans="1:775">
      <c r="A31" t="s">
        <v>665</v>
      </c>
      <c r="B31" t="s">
        <v>611</v>
      </c>
      <c r="C31" t="s">
        <v>473</v>
      </c>
      <c r="D31">
        <v>61.475027679999997</v>
      </c>
      <c r="E31">
        <v>-144.71267990000001</v>
      </c>
      <c r="F31" t="s">
        <v>666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</row>
    <row r="32" spans="1:775">
      <c r="A32" t="s">
        <v>667</v>
      </c>
      <c r="B32" t="s">
        <v>611</v>
      </c>
      <c r="C32" t="s">
        <v>473</v>
      </c>
      <c r="D32">
        <v>56.320200399999997</v>
      </c>
      <c r="E32">
        <v>-132.05837309999899</v>
      </c>
      <c r="F32" t="s">
        <v>668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3</v>
      </c>
      <c r="EU32">
        <v>3</v>
      </c>
      <c r="EV32">
        <v>3</v>
      </c>
      <c r="EW32">
        <v>3</v>
      </c>
      <c r="EX32">
        <v>4</v>
      </c>
      <c r="EY32">
        <v>4</v>
      </c>
      <c r="EZ32">
        <v>4</v>
      </c>
      <c r="FA32">
        <v>5</v>
      </c>
      <c r="FB32">
        <v>5</v>
      </c>
      <c r="FC32">
        <v>6</v>
      </c>
      <c r="FD32">
        <v>6</v>
      </c>
      <c r="FE32">
        <v>6</v>
      </c>
      <c r="FF32">
        <v>8</v>
      </c>
      <c r="FG32">
        <v>8</v>
      </c>
      <c r="FH32">
        <v>8</v>
      </c>
      <c r="FI32">
        <v>8</v>
      </c>
      <c r="FJ32">
        <v>8</v>
      </c>
      <c r="FK32">
        <v>8</v>
      </c>
      <c r="FL32">
        <v>8</v>
      </c>
      <c r="FM32">
        <v>8</v>
      </c>
      <c r="FN32">
        <v>8</v>
      </c>
      <c r="FO32">
        <v>8</v>
      </c>
      <c r="FP32">
        <v>8</v>
      </c>
      <c r="FQ32">
        <v>8</v>
      </c>
      <c r="FR32">
        <v>8</v>
      </c>
      <c r="FS32">
        <v>8</v>
      </c>
      <c r="FT32">
        <v>8</v>
      </c>
      <c r="FU32">
        <v>8</v>
      </c>
      <c r="FV32">
        <v>8</v>
      </c>
      <c r="FW32">
        <v>8</v>
      </c>
      <c r="FX32">
        <v>8</v>
      </c>
      <c r="FY32">
        <v>8</v>
      </c>
      <c r="FZ32">
        <v>8</v>
      </c>
      <c r="GA32">
        <v>9</v>
      </c>
      <c r="GB32">
        <v>9</v>
      </c>
      <c r="GC32">
        <v>9</v>
      </c>
      <c r="GD32">
        <v>9</v>
      </c>
      <c r="GE32">
        <v>9</v>
      </c>
      <c r="GF32">
        <v>9</v>
      </c>
      <c r="GG32">
        <v>9</v>
      </c>
      <c r="GH32">
        <v>9</v>
      </c>
      <c r="GI32">
        <v>9</v>
      </c>
      <c r="GJ32">
        <v>9</v>
      </c>
      <c r="GK32">
        <v>11</v>
      </c>
      <c r="GL32">
        <v>11</v>
      </c>
      <c r="GM32">
        <v>11</v>
      </c>
      <c r="GN32">
        <v>11</v>
      </c>
      <c r="GO32">
        <v>11</v>
      </c>
      <c r="GP32">
        <v>11</v>
      </c>
      <c r="GQ32">
        <v>11</v>
      </c>
      <c r="GR32">
        <v>13</v>
      </c>
      <c r="GS32">
        <v>14</v>
      </c>
      <c r="GT32">
        <v>14</v>
      </c>
      <c r="GU32">
        <v>14</v>
      </c>
      <c r="GV32">
        <v>14</v>
      </c>
      <c r="GW32">
        <v>14</v>
      </c>
      <c r="GX32">
        <v>14</v>
      </c>
      <c r="GY32">
        <v>14</v>
      </c>
      <c r="GZ32">
        <v>14</v>
      </c>
      <c r="HA32">
        <v>14</v>
      </c>
      <c r="HB32">
        <v>14</v>
      </c>
      <c r="HC32">
        <v>14</v>
      </c>
      <c r="HD32">
        <v>14</v>
      </c>
      <c r="HE32">
        <v>14</v>
      </c>
      <c r="HF32">
        <v>14</v>
      </c>
      <c r="HG32">
        <v>14</v>
      </c>
      <c r="HH32">
        <v>14</v>
      </c>
      <c r="HI32">
        <v>14</v>
      </c>
      <c r="HJ32">
        <v>14</v>
      </c>
      <c r="HK32">
        <v>14</v>
      </c>
      <c r="HL32">
        <v>15</v>
      </c>
      <c r="HM32">
        <v>15</v>
      </c>
      <c r="HN32">
        <v>15</v>
      </c>
      <c r="HO32">
        <v>15</v>
      </c>
      <c r="HP32">
        <v>15</v>
      </c>
      <c r="HQ32">
        <v>16</v>
      </c>
      <c r="HR32">
        <v>16</v>
      </c>
      <c r="HS32">
        <v>17</v>
      </c>
      <c r="HT32">
        <v>17</v>
      </c>
      <c r="HU32">
        <v>17</v>
      </c>
      <c r="HV32">
        <v>17</v>
      </c>
      <c r="HW32">
        <v>17</v>
      </c>
      <c r="HX32">
        <v>18</v>
      </c>
      <c r="HY32">
        <v>18</v>
      </c>
      <c r="HZ32">
        <v>18</v>
      </c>
      <c r="IA32">
        <v>18</v>
      </c>
      <c r="IB32">
        <v>18</v>
      </c>
      <c r="IC32">
        <v>18</v>
      </c>
      <c r="ID32">
        <v>18</v>
      </c>
      <c r="IE32">
        <v>18</v>
      </c>
      <c r="IF32">
        <v>18</v>
      </c>
      <c r="IG32">
        <v>18</v>
      </c>
      <c r="IH32">
        <v>18</v>
      </c>
      <c r="II32">
        <v>18</v>
      </c>
      <c r="IJ32">
        <v>18</v>
      </c>
      <c r="IK32">
        <v>18</v>
      </c>
      <c r="IL32">
        <v>19</v>
      </c>
      <c r="IM32">
        <v>19</v>
      </c>
      <c r="IN32">
        <v>19</v>
      </c>
      <c r="IO32">
        <v>19</v>
      </c>
      <c r="IP32">
        <v>19</v>
      </c>
      <c r="IQ32">
        <v>19</v>
      </c>
      <c r="IR32">
        <v>19</v>
      </c>
      <c r="IS32">
        <v>19</v>
      </c>
      <c r="IT32">
        <v>19</v>
      </c>
      <c r="IU32">
        <v>19</v>
      </c>
      <c r="IV32">
        <v>19</v>
      </c>
      <c r="IW32">
        <v>19</v>
      </c>
      <c r="IX32">
        <v>19</v>
      </c>
      <c r="IY32">
        <v>19</v>
      </c>
      <c r="IZ32">
        <v>19</v>
      </c>
      <c r="JA32">
        <v>19</v>
      </c>
      <c r="JB32">
        <v>19</v>
      </c>
      <c r="JC32">
        <v>19</v>
      </c>
      <c r="JD32">
        <v>19</v>
      </c>
      <c r="JE32">
        <v>19</v>
      </c>
      <c r="JF32">
        <v>19</v>
      </c>
      <c r="JG32">
        <v>19</v>
      </c>
      <c r="JH32">
        <v>19</v>
      </c>
      <c r="JI32">
        <v>19</v>
      </c>
      <c r="JJ32">
        <v>19</v>
      </c>
      <c r="JK32">
        <v>19</v>
      </c>
      <c r="JL32">
        <v>19</v>
      </c>
      <c r="JM32">
        <v>19</v>
      </c>
      <c r="JN32">
        <v>19</v>
      </c>
      <c r="JO32">
        <v>19</v>
      </c>
      <c r="JP32">
        <v>19</v>
      </c>
      <c r="JQ32">
        <v>19</v>
      </c>
      <c r="JR32">
        <v>19</v>
      </c>
      <c r="JS32">
        <v>19</v>
      </c>
      <c r="JT32">
        <v>19</v>
      </c>
      <c r="JU32">
        <v>19</v>
      </c>
      <c r="JV32">
        <v>19</v>
      </c>
      <c r="JW32">
        <v>19</v>
      </c>
      <c r="JX32">
        <v>19</v>
      </c>
      <c r="JY32">
        <v>19</v>
      </c>
      <c r="JZ32">
        <v>19</v>
      </c>
      <c r="KA32">
        <v>19</v>
      </c>
      <c r="KB32">
        <v>19</v>
      </c>
      <c r="KC32">
        <v>19</v>
      </c>
      <c r="KD32">
        <v>19</v>
      </c>
      <c r="KE32">
        <v>19</v>
      </c>
      <c r="KF32">
        <v>19</v>
      </c>
      <c r="KG32">
        <v>19</v>
      </c>
      <c r="KH32">
        <v>19</v>
      </c>
      <c r="KI32">
        <v>19</v>
      </c>
      <c r="KJ32">
        <v>19</v>
      </c>
      <c r="KK32">
        <v>19</v>
      </c>
      <c r="KL32">
        <v>19</v>
      </c>
      <c r="KM32">
        <v>19</v>
      </c>
      <c r="KN32">
        <v>19</v>
      </c>
      <c r="KO32">
        <v>19</v>
      </c>
      <c r="KP32">
        <v>19</v>
      </c>
      <c r="KQ32">
        <v>19</v>
      </c>
      <c r="KR32">
        <v>19</v>
      </c>
      <c r="KS32">
        <v>20</v>
      </c>
      <c r="KT32">
        <v>20</v>
      </c>
      <c r="KU32">
        <v>20</v>
      </c>
      <c r="KV32">
        <v>20</v>
      </c>
      <c r="KW32">
        <v>20</v>
      </c>
      <c r="KX32">
        <v>20</v>
      </c>
      <c r="KY32">
        <v>20</v>
      </c>
      <c r="KZ32">
        <v>20</v>
      </c>
      <c r="LA32">
        <v>20</v>
      </c>
      <c r="LB32">
        <v>20</v>
      </c>
      <c r="LC32">
        <v>20</v>
      </c>
      <c r="LD32">
        <v>20</v>
      </c>
      <c r="LE32">
        <v>20</v>
      </c>
      <c r="LF32">
        <v>20</v>
      </c>
      <c r="LG32">
        <v>20</v>
      </c>
      <c r="LH32">
        <v>20</v>
      </c>
      <c r="LI32">
        <v>20</v>
      </c>
      <c r="LJ32">
        <v>21</v>
      </c>
      <c r="LK32">
        <v>21</v>
      </c>
      <c r="LL32">
        <v>22</v>
      </c>
      <c r="LM32">
        <v>22</v>
      </c>
      <c r="LN32">
        <v>22</v>
      </c>
      <c r="LO32">
        <v>23</v>
      </c>
      <c r="LP32">
        <v>23</v>
      </c>
      <c r="LQ32">
        <v>22</v>
      </c>
      <c r="LR32">
        <v>23</v>
      </c>
      <c r="LS32">
        <v>23</v>
      </c>
      <c r="LT32">
        <v>23</v>
      </c>
      <c r="LU32">
        <v>23</v>
      </c>
      <c r="LV32">
        <v>23</v>
      </c>
      <c r="LW32">
        <v>23</v>
      </c>
      <c r="LX32">
        <v>23</v>
      </c>
      <c r="LY32">
        <v>23</v>
      </c>
      <c r="LZ32">
        <v>24</v>
      </c>
      <c r="MA32">
        <v>24</v>
      </c>
      <c r="MB32">
        <v>25</v>
      </c>
      <c r="MC32">
        <v>25</v>
      </c>
      <c r="MD32">
        <v>25</v>
      </c>
      <c r="ME32">
        <v>24</v>
      </c>
      <c r="MF32">
        <v>24</v>
      </c>
      <c r="MG32">
        <v>24</v>
      </c>
      <c r="MH32">
        <v>24</v>
      </c>
      <c r="MI32">
        <v>24</v>
      </c>
      <c r="MJ32">
        <v>24</v>
      </c>
      <c r="MK32">
        <v>24</v>
      </c>
      <c r="ML32">
        <v>25</v>
      </c>
      <c r="MM32">
        <v>25</v>
      </c>
      <c r="MN32">
        <v>25</v>
      </c>
      <c r="MO32">
        <v>25</v>
      </c>
      <c r="MP32">
        <v>25</v>
      </c>
      <c r="MQ32">
        <v>25</v>
      </c>
      <c r="MR32">
        <v>25</v>
      </c>
      <c r="MS32">
        <v>25</v>
      </c>
      <c r="MT32">
        <v>25</v>
      </c>
      <c r="MU32">
        <v>25</v>
      </c>
      <c r="MV32">
        <v>25</v>
      </c>
      <c r="MW32">
        <v>25</v>
      </c>
      <c r="MX32">
        <v>25</v>
      </c>
      <c r="MY32">
        <v>25</v>
      </c>
      <c r="MZ32">
        <v>25</v>
      </c>
      <c r="NA32">
        <v>25</v>
      </c>
      <c r="NB32">
        <v>25</v>
      </c>
      <c r="NC32">
        <v>25</v>
      </c>
      <c r="ND32">
        <v>25</v>
      </c>
      <c r="NE32">
        <v>26</v>
      </c>
      <c r="NF32">
        <v>26</v>
      </c>
      <c r="NG32">
        <v>26</v>
      </c>
      <c r="NH32">
        <v>26</v>
      </c>
      <c r="NI32">
        <v>26</v>
      </c>
      <c r="NJ32">
        <v>26</v>
      </c>
      <c r="NK32">
        <v>26</v>
      </c>
      <c r="NL32">
        <v>26</v>
      </c>
      <c r="NM32">
        <v>26</v>
      </c>
      <c r="NN32">
        <v>26</v>
      </c>
      <c r="NO32">
        <v>26</v>
      </c>
      <c r="NP32">
        <v>26</v>
      </c>
      <c r="NQ32">
        <v>26</v>
      </c>
      <c r="NR32">
        <v>27</v>
      </c>
      <c r="NS32">
        <v>27</v>
      </c>
      <c r="NT32">
        <v>27</v>
      </c>
      <c r="NU32">
        <v>27</v>
      </c>
      <c r="NV32">
        <v>27</v>
      </c>
      <c r="NW32">
        <v>27</v>
      </c>
      <c r="NX32">
        <v>27</v>
      </c>
      <c r="NY32">
        <v>27</v>
      </c>
      <c r="NZ32">
        <v>27</v>
      </c>
      <c r="OA32">
        <v>27</v>
      </c>
      <c r="OB32">
        <v>27</v>
      </c>
      <c r="OC32">
        <v>27</v>
      </c>
      <c r="OD32">
        <v>27</v>
      </c>
      <c r="OE32">
        <v>27</v>
      </c>
      <c r="OF32">
        <v>27</v>
      </c>
      <c r="OG32">
        <v>27</v>
      </c>
      <c r="OH32">
        <v>27</v>
      </c>
      <c r="OI32">
        <v>27</v>
      </c>
      <c r="OJ32">
        <v>27</v>
      </c>
      <c r="OK32">
        <v>28</v>
      </c>
      <c r="OL32">
        <v>28</v>
      </c>
      <c r="OM32">
        <v>28</v>
      </c>
      <c r="ON32">
        <v>29</v>
      </c>
      <c r="OO32">
        <v>29</v>
      </c>
      <c r="OP32">
        <v>29</v>
      </c>
      <c r="OQ32">
        <v>29</v>
      </c>
      <c r="OR32">
        <v>29</v>
      </c>
      <c r="OS32">
        <v>29</v>
      </c>
      <c r="OT32">
        <v>29</v>
      </c>
      <c r="OU32">
        <v>31</v>
      </c>
      <c r="OV32">
        <v>31</v>
      </c>
      <c r="OW32">
        <v>31</v>
      </c>
      <c r="OX32">
        <v>31</v>
      </c>
      <c r="OY32">
        <v>31</v>
      </c>
      <c r="OZ32">
        <v>31</v>
      </c>
      <c r="PA32">
        <v>31</v>
      </c>
      <c r="PB32">
        <v>31</v>
      </c>
      <c r="PC32">
        <v>31</v>
      </c>
      <c r="PD32">
        <v>31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33</v>
      </c>
      <c r="PS32">
        <v>33</v>
      </c>
      <c r="PT32">
        <v>33</v>
      </c>
      <c r="PU32">
        <v>33</v>
      </c>
      <c r="PV32">
        <v>33</v>
      </c>
      <c r="PW32">
        <v>33</v>
      </c>
      <c r="PX32">
        <v>33</v>
      </c>
      <c r="PY32">
        <v>33</v>
      </c>
      <c r="PZ32">
        <v>34</v>
      </c>
      <c r="QA32">
        <v>34</v>
      </c>
      <c r="QB32">
        <v>34</v>
      </c>
      <c r="QC32">
        <v>34</v>
      </c>
      <c r="QD32">
        <v>37</v>
      </c>
      <c r="QE32">
        <v>37</v>
      </c>
      <c r="QF32">
        <v>37</v>
      </c>
      <c r="QG32">
        <v>37</v>
      </c>
      <c r="QH32">
        <v>38</v>
      </c>
      <c r="QI32">
        <v>38</v>
      </c>
      <c r="QJ32">
        <v>38</v>
      </c>
      <c r="QK32">
        <v>41</v>
      </c>
      <c r="QL32">
        <v>43</v>
      </c>
      <c r="QM32">
        <v>45</v>
      </c>
      <c r="QN32">
        <v>46</v>
      </c>
      <c r="QO32">
        <v>49</v>
      </c>
      <c r="QP32">
        <v>49</v>
      </c>
      <c r="QQ32">
        <v>49</v>
      </c>
      <c r="QR32">
        <v>53</v>
      </c>
      <c r="QS32">
        <v>53</v>
      </c>
      <c r="QT32">
        <v>53</v>
      </c>
      <c r="QU32">
        <v>53</v>
      </c>
      <c r="QV32">
        <v>53</v>
      </c>
      <c r="QW32">
        <v>53</v>
      </c>
      <c r="QX32">
        <v>53</v>
      </c>
      <c r="QY32">
        <v>53</v>
      </c>
      <c r="QZ32">
        <v>53</v>
      </c>
      <c r="RA32">
        <v>54</v>
      </c>
      <c r="RB32">
        <v>54</v>
      </c>
      <c r="RC32">
        <v>54</v>
      </c>
      <c r="RD32">
        <v>54</v>
      </c>
      <c r="RE32">
        <v>54</v>
      </c>
      <c r="RF32">
        <v>55</v>
      </c>
      <c r="RG32">
        <v>56</v>
      </c>
      <c r="RH32">
        <v>56</v>
      </c>
      <c r="RI32">
        <v>56</v>
      </c>
      <c r="RJ32">
        <v>56</v>
      </c>
      <c r="RK32">
        <v>56</v>
      </c>
      <c r="RL32">
        <v>56</v>
      </c>
      <c r="RM32">
        <v>57</v>
      </c>
      <c r="RN32">
        <v>57</v>
      </c>
      <c r="RO32">
        <v>57</v>
      </c>
      <c r="RP32">
        <v>57</v>
      </c>
      <c r="RQ32">
        <v>57</v>
      </c>
      <c r="RR32">
        <v>57</v>
      </c>
      <c r="RS32">
        <v>57</v>
      </c>
      <c r="RT32">
        <v>57</v>
      </c>
      <c r="RU32">
        <v>57</v>
      </c>
      <c r="RV32">
        <v>57</v>
      </c>
      <c r="RW32">
        <v>57</v>
      </c>
      <c r="RX32">
        <v>57</v>
      </c>
      <c r="RY32">
        <v>57</v>
      </c>
      <c r="RZ32">
        <v>57</v>
      </c>
      <c r="SA32">
        <v>57</v>
      </c>
      <c r="SB32">
        <v>57</v>
      </c>
      <c r="SC32">
        <v>57</v>
      </c>
      <c r="SD32">
        <v>57</v>
      </c>
      <c r="SE32">
        <v>58</v>
      </c>
      <c r="SF32">
        <v>58</v>
      </c>
      <c r="SG32">
        <v>58</v>
      </c>
      <c r="SH32">
        <v>58</v>
      </c>
      <c r="SI32">
        <v>58</v>
      </c>
      <c r="SJ32">
        <v>58</v>
      </c>
      <c r="SK32">
        <v>59</v>
      </c>
      <c r="SL32">
        <v>61</v>
      </c>
      <c r="SM32">
        <v>61</v>
      </c>
      <c r="SN32">
        <v>61</v>
      </c>
      <c r="SO32">
        <v>61</v>
      </c>
      <c r="SP32">
        <v>61</v>
      </c>
      <c r="SQ32">
        <v>61</v>
      </c>
      <c r="SR32">
        <v>61</v>
      </c>
      <c r="SS32">
        <v>63</v>
      </c>
      <c r="ST32">
        <v>63</v>
      </c>
      <c r="SU32">
        <v>63</v>
      </c>
      <c r="SV32">
        <v>64</v>
      </c>
      <c r="SW32">
        <v>64</v>
      </c>
      <c r="SX32">
        <v>65</v>
      </c>
      <c r="SY32">
        <v>65</v>
      </c>
      <c r="SZ32">
        <v>65</v>
      </c>
      <c r="TA32">
        <v>65</v>
      </c>
      <c r="TB32">
        <v>65</v>
      </c>
      <c r="TC32">
        <v>67</v>
      </c>
      <c r="TD32">
        <v>67</v>
      </c>
      <c r="TE32">
        <v>67</v>
      </c>
      <c r="TF32">
        <v>67</v>
      </c>
      <c r="TG32">
        <v>67</v>
      </c>
      <c r="TH32">
        <v>67</v>
      </c>
      <c r="TI32">
        <v>67</v>
      </c>
      <c r="TJ32">
        <v>67</v>
      </c>
      <c r="TK32">
        <v>67</v>
      </c>
      <c r="TL32">
        <v>67</v>
      </c>
      <c r="TM32">
        <v>67</v>
      </c>
      <c r="TN32">
        <v>67</v>
      </c>
      <c r="TO32">
        <v>67</v>
      </c>
      <c r="TP32">
        <v>67</v>
      </c>
      <c r="TQ32">
        <v>67</v>
      </c>
      <c r="TR32">
        <v>67</v>
      </c>
      <c r="TS32">
        <v>68</v>
      </c>
      <c r="TT32">
        <v>68</v>
      </c>
      <c r="TU32">
        <v>68</v>
      </c>
      <c r="TV32">
        <v>68</v>
      </c>
      <c r="TW32">
        <v>68</v>
      </c>
      <c r="TX32">
        <v>68</v>
      </c>
      <c r="TY32">
        <v>68</v>
      </c>
      <c r="TZ32">
        <v>69</v>
      </c>
      <c r="UA32">
        <v>69</v>
      </c>
      <c r="UB32">
        <v>69</v>
      </c>
      <c r="UC32">
        <v>69</v>
      </c>
      <c r="UD32">
        <v>69</v>
      </c>
      <c r="UE32">
        <v>70</v>
      </c>
      <c r="UF32">
        <v>70</v>
      </c>
      <c r="UG32">
        <v>70</v>
      </c>
      <c r="UH32">
        <v>70</v>
      </c>
      <c r="UI32">
        <v>71</v>
      </c>
      <c r="UJ32">
        <v>71</v>
      </c>
      <c r="UK32">
        <v>71</v>
      </c>
      <c r="UL32">
        <v>72</v>
      </c>
      <c r="UM32">
        <v>72</v>
      </c>
      <c r="UN32">
        <v>74</v>
      </c>
      <c r="UO32">
        <v>74</v>
      </c>
      <c r="UP32">
        <v>74</v>
      </c>
      <c r="UQ32">
        <v>74</v>
      </c>
      <c r="UR32">
        <v>74</v>
      </c>
      <c r="US32">
        <v>75</v>
      </c>
      <c r="UT32">
        <v>75</v>
      </c>
      <c r="UU32">
        <v>75</v>
      </c>
      <c r="UV32">
        <v>75</v>
      </c>
      <c r="UW32">
        <v>75</v>
      </c>
      <c r="UX32">
        <v>75</v>
      </c>
      <c r="UY32">
        <v>75</v>
      </c>
      <c r="UZ32">
        <v>79</v>
      </c>
      <c r="VA32">
        <v>79</v>
      </c>
      <c r="VB32">
        <v>79</v>
      </c>
      <c r="VC32">
        <v>80</v>
      </c>
      <c r="VD32">
        <v>80</v>
      </c>
      <c r="VE32">
        <v>80</v>
      </c>
      <c r="VF32">
        <v>80</v>
      </c>
      <c r="VG32">
        <v>83</v>
      </c>
      <c r="VH32">
        <v>84</v>
      </c>
      <c r="VI32">
        <v>88</v>
      </c>
      <c r="VJ32">
        <v>93</v>
      </c>
      <c r="VK32">
        <v>93</v>
      </c>
      <c r="VL32">
        <v>93</v>
      </c>
      <c r="VM32">
        <v>93</v>
      </c>
      <c r="VN32">
        <v>100</v>
      </c>
      <c r="VO32">
        <v>103</v>
      </c>
      <c r="VP32">
        <v>104</v>
      </c>
      <c r="VQ32">
        <v>104</v>
      </c>
      <c r="VR32">
        <v>118</v>
      </c>
      <c r="VS32">
        <v>118</v>
      </c>
      <c r="VT32">
        <v>118</v>
      </c>
      <c r="VU32">
        <v>122</v>
      </c>
      <c r="VV32">
        <v>122</v>
      </c>
      <c r="VW32">
        <v>124</v>
      </c>
      <c r="VX32">
        <v>123</v>
      </c>
      <c r="VY32">
        <v>123</v>
      </c>
      <c r="VZ32">
        <v>123</v>
      </c>
      <c r="WA32">
        <v>123</v>
      </c>
      <c r="WB32">
        <v>123</v>
      </c>
      <c r="WC32">
        <v>128</v>
      </c>
      <c r="WD32">
        <v>130</v>
      </c>
      <c r="WE32">
        <v>130</v>
      </c>
      <c r="WF32">
        <v>130</v>
      </c>
      <c r="WG32">
        <v>130</v>
      </c>
      <c r="WH32">
        <v>130</v>
      </c>
      <c r="WI32">
        <v>131</v>
      </c>
      <c r="WJ32">
        <v>131</v>
      </c>
      <c r="WK32">
        <v>131</v>
      </c>
      <c r="WL32">
        <v>131</v>
      </c>
      <c r="WM32">
        <v>132</v>
      </c>
      <c r="WN32">
        <v>132</v>
      </c>
      <c r="WO32">
        <v>132</v>
      </c>
      <c r="WP32">
        <v>132</v>
      </c>
      <c r="WQ32">
        <v>132</v>
      </c>
      <c r="WR32">
        <v>132</v>
      </c>
      <c r="WS32">
        <v>133</v>
      </c>
      <c r="WT32">
        <v>133</v>
      </c>
      <c r="WU32">
        <v>133</v>
      </c>
      <c r="WV32">
        <v>133</v>
      </c>
      <c r="WW32">
        <v>133</v>
      </c>
      <c r="WX32">
        <v>133</v>
      </c>
      <c r="WY32">
        <v>136</v>
      </c>
      <c r="WZ32">
        <v>138</v>
      </c>
      <c r="XA32">
        <v>142</v>
      </c>
      <c r="XB32">
        <v>142</v>
      </c>
      <c r="XC32">
        <v>142</v>
      </c>
      <c r="XD32">
        <v>142</v>
      </c>
      <c r="XE32">
        <v>142</v>
      </c>
      <c r="XF32">
        <v>143</v>
      </c>
      <c r="XG32">
        <v>143</v>
      </c>
      <c r="XH32">
        <v>143</v>
      </c>
      <c r="XI32">
        <v>143</v>
      </c>
      <c r="XJ32">
        <v>143</v>
      </c>
      <c r="XK32">
        <v>144</v>
      </c>
      <c r="XL32">
        <v>144</v>
      </c>
      <c r="XM32">
        <v>144</v>
      </c>
      <c r="XN32">
        <v>144</v>
      </c>
      <c r="XO32">
        <v>144</v>
      </c>
      <c r="XP32">
        <v>144</v>
      </c>
      <c r="XQ32">
        <v>144</v>
      </c>
      <c r="XR32">
        <v>144</v>
      </c>
      <c r="XS32">
        <v>145</v>
      </c>
      <c r="XT32">
        <v>145</v>
      </c>
      <c r="XU32">
        <v>145</v>
      </c>
      <c r="XV32">
        <v>145</v>
      </c>
      <c r="XW32">
        <v>145</v>
      </c>
      <c r="XX32">
        <v>145</v>
      </c>
      <c r="XY32">
        <v>149</v>
      </c>
      <c r="XZ32">
        <v>152</v>
      </c>
      <c r="YA32">
        <v>154</v>
      </c>
      <c r="YB32">
        <v>154</v>
      </c>
      <c r="YC32">
        <v>155</v>
      </c>
      <c r="YD32">
        <v>155</v>
      </c>
      <c r="YE32">
        <v>155</v>
      </c>
      <c r="YF32">
        <v>157</v>
      </c>
      <c r="YG32">
        <v>157</v>
      </c>
      <c r="YH32">
        <v>157</v>
      </c>
      <c r="YI32">
        <v>160</v>
      </c>
      <c r="YJ32">
        <v>162</v>
      </c>
      <c r="YK32">
        <v>162</v>
      </c>
      <c r="YL32">
        <v>162</v>
      </c>
      <c r="YM32">
        <v>165</v>
      </c>
      <c r="YN32">
        <v>168</v>
      </c>
      <c r="YO32">
        <v>173</v>
      </c>
      <c r="YP32">
        <v>173</v>
      </c>
      <c r="YQ32">
        <v>179</v>
      </c>
      <c r="YR32">
        <v>179</v>
      </c>
      <c r="YS32">
        <v>179</v>
      </c>
      <c r="YT32">
        <v>193</v>
      </c>
      <c r="YU32">
        <v>195</v>
      </c>
      <c r="YV32">
        <v>201</v>
      </c>
      <c r="YW32">
        <v>207</v>
      </c>
      <c r="YX32">
        <v>209</v>
      </c>
      <c r="YY32">
        <v>209</v>
      </c>
      <c r="YZ32">
        <v>209</v>
      </c>
      <c r="ZA32">
        <v>213</v>
      </c>
      <c r="ZB32">
        <v>213</v>
      </c>
      <c r="ZC32">
        <v>216</v>
      </c>
      <c r="ZD32">
        <v>216</v>
      </c>
      <c r="ZE32">
        <v>220</v>
      </c>
      <c r="ZF32">
        <v>220</v>
      </c>
      <c r="ZG32">
        <v>220</v>
      </c>
      <c r="ZH32">
        <v>223</v>
      </c>
      <c r="ZI32">
        <v>224</v>
      </c>
      <c r="ZJ32">
        <v>226</v>
      </c>
      <c r="ZK32">
        <v>226</v>
      </c>
      <c r="ZL32">
        <v>226</v>
      </c>
      <c r="ZM32">
        <v>226</v>
      </c>
      <c r="ZN32">
        <v>226</v>
      </c>
      <c r="ZO32">
        <v>226</v>
      </c>
      <c r="ZP32">
        <v>226</v>
      </c>
      <c r="ZQ32">
        <v>226</v>
      </c>
      <c r="ZR32">
        <v>226</v>
      </c>
      <c r="ZS32">
        <v>226</v>
      </c>
      <c r="ZT32">
        <v>226</v>
      </c>
      <c r="ZU32">
        <v>226</v>
      </c>
      <c r="ZV32">
        <v>227</v>
      </c>
      <c r="ZW32">
        <v>227</v>
      </c>
      <c r="ZX32">
        <v>227</v>
      </c>
      <c r="ZY32">
        <v>227</v>
      </c>
      <c r="ZZ32">
        <v>227</v>
      </c>
      <c r="AAA32">
        <v>227</v>
      </c>
      <c r="AAB32">
        <v>227</v>
      </c>
      <c r="AAC32">
        <v>227</v>
      </c>
      <c r="AAD32">
        <v>227</v>
      </c>
      <c r="AAE32">
        <v>227</v>
      </c>
      <c r="AAF32">
        <v>227</v>
      </c>
      <c r="AAG32">
        <v>227</v>
      </c>
      <c r="AAH32">
        <v>227</v>
      </c>
      <c r="AAI32">
        <v>227</v>
      </c>
      <c r="AAJ32">
        <v>228</v>
      </c>
      <c r="AAK32">
        <v>228</v>
      </c>
      <c r="AAL32">
        <v>230</v>
      </c>
      <c r="AAM32">
        <v>230</v>
      </c>
      <c r="AAN32">
        <v>230</v>
      </c>
      <c r="AAO32">
        <v>230</v>
      </c>
      <c r="AAP32">
        <v>230</v>
      </c>
      <c r="AAQ32">
        <v>232</v>
      </c>
      <c r="AAR32">
        <v>232</v>
      </c>
      <c r="AAS32">
        <v>241</v>
      </c>
      <c r="AAT32">
        <v>241</v>
      </c>
      <c r="AAU32">
        <v>255</v>
      </c>
      <c r="AAV32">
        <v>255</v>
      </c>
      <c r="AAW32">
        <v>255</v>
      </c>
      <c r="AAX32">
        <v>260</v>
      </c>
      <c r="AAY32">
        <v>260</v>
      </c>
      <c r="AAZ32">
        <v>286</v>
      </c>
      <c r="ABA32">
        <v>286</v>
      </c>
      <c r="ABB32">
        <v>318</v>
      </c>
      <c r="ABC32">
        <v>318</v>
      </c>
      <c r="ABD32">
        <v>318</v>
      </c>
      <c r="ABE32">
        <v>318</v>
      </c>
      <c r="ABF32">
        <v>318</v>
      </c>
      <c r="ABG32">
        <v>341</v>
      </c>
      <c r="ABH32">
        <v>341</v>
      </c>
      <c r="ABI32">
        <v>364</v>
      </c>
      <c r="ABJ32">
        <v>364</v>
      </c>
      <c r="ABK32">
        <v>364</v>
      </c>
      <c r="ABL32">
        <v>380</v>
      </c>
      <c r="ABM32">
        <v>380</v>
      </c>
      <c r="ABN32">
        <v>389</v>
      </c>
      <c r="ABO32">
        <v>389</v>
      </c>
      <c r="ABP32">
        <v>409</v>
      </c>
      <c r="ABQ32">
        <v>409</v>
      </c>
      <c r="ABR32">
        <v>409</v>
      </c>
      <c r="ABS32">
        <v>427</v>
      </c>
      <c r="ABT32">
        <v>427</v>
      </c>
      <c r="ABU32">
        <v>435</v>
      </c>
      <c r="ABV32">
        <v>435</v>
      </c>
      <c r="ABW32">
        <v>436</v>
      </c>
      <c r="ABX32">
        <v>436</v>
      </c>
      <c r="ABY32">
        <v>436</v>
      </c>
      <c r="ABZ32">
        <v>440</v>
      </c>
      <c r="ACA32">
        <v>440</v>
      </c>
      <c r="ACB32">
        <v>443</v>
      </c>
      <c r="ACC32">
        <v>443</v>
      </c>
      <c r="ACD32">
        <v>443</v>
      </c>
      <c r="ACE32">
        <v>443</v>
      </c>
      <c r="ACF32">
        <v>443</v>
      </c>
      <c r="ACG32">
        <v>453</v>
      </c>
      <c r="ACH32">
        <v>453</v>
      </c>
      <c r="ACI32">
        <v>453</v>
      </c>
      <c r="ACJ32">
        <v>453</v>
      </c>
      <c r="ACK32">
        <v>453</v>
      </c>
      <c r="ACL32">
        <v>453</v>
      </c>
      <c r="ACM32">
        <v>453</v>
      </c>
      <c r="ACN32">
        <v>453</v>
      </c>
      <c r="ACO32">
        <v>453</v>
      </c>
      <c r="ACP32">
        <v>453</v>
      </c>
      <c r="ACQ32">
        <v>453</v>
      </c>
      <c r="ACR32">
        <v>455</v>
      </c>
      <c r="ACS32">
        <v>455</v>
      </c>
      <c r="ACT32">
        <v>455</v>
      </c>
      <c r="ACU32">
        <v>456</v>
      </c>
    </row>
    <row r="33" spans="1:775">
      <c r="A33" t="s">
        <v>669</v>
      </c>
      <c r="B33" t="s">
        <v>611</v>
      </c>
      <c r="C33" t="s">
        <v>473</v>
      </c>
      <c r="D33">
        <v>59.890980800000001</v>
      </c>
      <c r="E33">
        <v>-140.36014509999899</v>
      </c>
      <c r="F33" t="s">
        <v>670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2</v>
      </c>
      <c r="GG33">
        <v>2</v>
      </c>
      <c r="GH33">
        <v>2</v>
      </c>
      <c r="GI33">
        <v>3</v>
      </c>
      <c r="GJ33">
        <v>3</v>
      </c>
      <c r="GK33">
        <v>5</v>
      </c>
      <c r="GL33">
        <v>6</v>
      </c>
      <c r="GM33">
        <v>7</v>
      </c>
      <c r="GN33">
        <v>7</v>
      </c>
      <c r="GO33">
        <v>9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11</v>
      </c>
      <c r="GW33">
        <v>11</v>
      </c>
      <c r="GX33">
        <v>11</v>
      </c>
      <c r="GY33">
        <v>11</v>
      </c>
      <c r="GZ33">
        <v>11</v>
      </c>
      <c r="HA33">
        <v>11</v>
      </c>
      <c r="HB33">
        <v>12</v>
      </c>
      <c r="HC33">
        <v>12</v>
      </c>
      <c r="HD33">
        <v>12</v>
      </c>
      <c r="HE33">
        <v>13</v>
      </c>
      <c r="HF33">
        <v>13</v>
      </c>
      <c r="HG33">
        <v>13</v>
      </c>
      <c r="HH33">
        <v>13</v>
      </c>
      <c r="HI33">
        <v>13</v>
      </c>
      <c r="HJ33">
        <v>13</v>
      </c>
      <c r="HK33">
        <v>13</v>
      </c>
      <c r="HL33">
        <v>13</v>
      </c>
      <c r="HM33">
        <v>13</v>
      </c>
      <c r="HN33">
        <v>13</v>
      </c>
      <c r="HO33">
        <v>13</v>
      </c>
      <c r="HP33">
        <v>15</v>
      </c>
      <c r="HQ33">
        <v>15</v>
      </c>
      <c r="HR33">
        <v>16</v>
      </c>
      <c r="HS33">
        <v>22</v>
      </c>
      <c r="HT33">
        <v>22</v>
      </c>
      <c r="HU33">
        <v>22</v>
      </c>
      <c r="HV33">
        <v>23</v>
      </c>
      <c r="HW33">
        <v>24</v>
      </c>
      <c r="HX33">
        <v>24</v>
      </c>
      <c r="HY33">
        <v>24</v>
      </c>
      <c r="HZ33">
        <v>24</v>
      </c>
      <c r="IA33">
        <v>25</v>
      </c>
      <c r="IB33">
        <v>25</v>
      </c>
      <c r="IC33">
        <v>25</v>
      </c>
      <c r="ID33">
        <v>25</v>
      </c>
      <c r="IE33">
        <v>25</v>
      </c>
      <c r="IF33">
        <v>25</v>
      </c>
      <c r="IG33">
        <v>25</v>
      </c>
      <c r="IH33">
        <v>25</v>
      </c>
      <c r="II33">
        <v>25</v>
      </c>
      <c r="IJ33">
        <v>25</v>
      </c>
      <c r="IK33">
        <v>25</v>
      </c>
      <c r="IL33">
        <v>26</v>
      </c>
      <c r="IM33">
        <v>26</v>
      </c>
      <c r="IN33">
        <v>26</v>
      </c>
      <c r="IO33">
        <v>27</v>
      </c>
      <c r="IP33">
        <v>28</v>
      </c>
      <c r="IQ33">
        <v>28</v>
      </c>
      <c r="IR33">
        <v>29</v>
      </c>
      <c r="IS33">
        <v>29</v>
      </c>
      <c r="IT33">
        <v>29</v>
      </c>
      <c r="IU33">
        <v>30</v>
      </c>
      <c r="IV33">
        <v>30</v>
      </c>
      <c r="IW33">
        <v>30</v>
      </c>
      <c r="IX33">
        <v>30</v>
      </c>
      <c r="IY33">
        <v>30</v>
      </c>
      <c r="IZ33">
        <v>30</v>
      </c>
      <c r="JA33">
        <v>30</v>
      </c>
      <c r="JB33">
        <v>30</v>
      </c>
      <c r="JC33">
        <v>30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33</v>
      </c>
      <c r="JP33">
        <v>33</v>
      </c>
      <c r="JQ33">
        <v>33</v>
      </c>
      <c r="JR33">
        <v>34</v>
      </c>
      <c r="JS33">
        <v>34</v>
      </c>
      <c r="JT33">
        <v>35</v>
      </c>
      <c r="JU33">
        <v>35</v>
      </c>
      <c r="JV33">
        <v>35</v>
      </c>
      <c r="JW33">
        <v>35</v>
      </c>
      <c r="JX33">
        <v>36</v>
      </c>
      <c r="JY33">
        <v>36</v>
      </c>
      <c r="JZ33">
        <v>37</v>
      </c>
      <c r="KA33">
        <v>38</v>
      </c>
      <c r="KB33">
        <v>38</v>
      </c>
      <c r="KC33">
        <v>38</v>
      </c>
      <c r="KD33">
        <v>37</v>
      </c>
      <c r="KE33">
        <v>37</v>
      </c>
      <c r="KF33">
        <v>37</v>
      </c>
      <c r="KG33">
        <v>37</v>
      </c>
      <c r="KH33">
        <v>37</v>
      </c>
      <c r="KI33">
        <v>37</v>
      </c>
      <c r="KJ33">
        <v>37</v>
      </c>
      <c r="KK33">
        <v>37</v>
      </c>
      <c r="KL33">
        <v>38</v>
      </c>
      <c r="KM33">
        <v>38</v>
      </c>
      <c r="KN33">
        <v>39</v>
      </c>
      <c r="KO33">
        <v>39</v>
      </c>
      <c r="KP33">
        <v>39</v>
      </c>
      <c r="KQ33">
        <v>39</v>
      </c>
      <c r="KR33">
        <v>41</v>
      </c>
      <c r="KS33">
        <v>41</v>
      </c>
      <c r="KT33">
        <v>41</v>
      </c>
      <c r="KU33">
        <v>40</v>
      </c>
      <c r="KV33">
        <v>43</v>
      </c>
      <c r="KW33">
        <v>44</v>
      </c>
      <c r="KX33">
        <v>44</v>
      </c>
      <c r="KY33">
        <v>44</v>
      </c>
      <c r="KZ33">
        <v>44</v>
      </c>
      <c r="LA33">
        <v>46</v>
      </c>
      <c r="LB33">
        <v>46</v>
      </c>
      <c r="LC33">
        <v>46</v>
      </c>
      <c r="LD33">
        <v>47</v>
      </c>
      <c r="LE33">
        <v>47</v>
      </c>
      <c r="LF33">
        <v>48</v>
      </c>
      <c r="LG33">
        <v>49</v>
      </c>
      <c r="LH33">
        <v>49</v>
      </c>
      <c r="LI33">
        <v>49</v>
      </c>
      <c r="LJ33">
        <v>49</v>
      </c>
      <c r="LK33">
        <v>49</v>
      </c>
      <c r="LL33">
        <v>50</v>
      </c>
      <c r="LM33">
        <v>50</v>
      </c>
      <c r="LN33">
        <v>50</v>
      </c>
      <c r="LO33">
        <v>50</v>
      </c>
      <c r="LP33">
        <v>50</v>
      </c>
      <c r="LQ33">
        <v>50</v>
      </c>
      <c r="LR33">
        <v>50</v>
      </c>
      <c r="LS33">
        <v>50</v>
      </c>
      <c r="LT33">
        <v>52</v>
      </c>
      <c r="LU33">
        <v>52</v>
      </c>
      <c r="LV33">
        <v>52</v>
      </c>
      <c r="LW33">
        <v>52</v>
      </c>
      <c r="LX33">
        <v>52</v>
      </c>
      <c r="LY33">
        <v>52</v>
      </c>
      <c r="LZ33">
        <v>52</v>
      </c>
      <c r="MA33">
        <v>52</v>
      </c>
      <c r="MB33">
        <v>52</v>
      </c>
      <c r="MC33">
        <v>52</v>
      </c>
      <c r="MD33">
        <v>52</v>
      </c>
      <c r="ME33">
        <v>52</v>
      </c>
      <c r="MF33">
        <v>52</v>
      </c>
      <c r="MG33">
        <v>52</v>
      </c>
      <c r="MH33">
        <v>52</v>
      </c>
      <c r="MI33">
        <v>52</v>
      </c>
      <c r="MJ33">
        <v>52</v>
      </c>
      <c r="MK33">
        <v>52</v>
      </c>
      <c r="ML33">
        <v>52</v>
      </c>
      <c r="MM33">
        <v>52</v>
      </c>
      <c r="MN33">
        <v>52</v>
      </c>
      <c r="MO33">
        <v>54</v>
      </c>
      <c r="MP33">
        <v>54</v>
      </c>
      <c r="MQ33">
        <v>54</v>
      </c>
      <c r="MR33">
        <v>55</v>
      </c>
      <c r="MS33">
        <v>59</v>
      </c>
      <c r="MT33">
        <v>59</v>
      </c>
      <c r="MU33">
        <v>60</v>
      </c>
      <c r="MV33">
        <v>61</v>
      </c>
      <c r="MW33">
        <v>60</v>
      </c>
      <c r="MX33">
        <v>60</v>
      </c>
      <c r="MY33">
        <v>60</v>
      </c>
      <c r="MZ33">
        <v>60</v>
      </c>
      <c r="NA33">
        <v>60</v>
      </c>
      <c r="NB33">
        <v>60</v>
      </c>
      <c r="NC33">
        <v>61</v>
      </c>
      <c r="ND33">
        <v>62</v>
      </c>
      <c r="NE33">
        <v>62</v>
      </c>
      <c r="NF33">
        <v>62</v>
      </c>
      <c r="NG33">
        <v>62</v>
      </c>
      <c r="NH33">
        <v>62</v>
      </c>
      <c r="NI33">
        <v>64</v>
      </c>
      <c r="NJ33">
        <v>64</v>
      </c>
      <c r="NK33">
        <v>64</v>
      </c>
      <c r="NL33">
        <v>64</v>
      </c>
      <c r="NM33">
        <v>64</v>
      </c>
      <c r="NN33">
        <v>64</v>
      </c>
      <c r="NO33">
        <v>65</v>
      </c>
      <c r="NP33">
        <v>66</v>
      </c>
      <c r="NQ33">
        <v>66</v>
      </c>
      <c r="NR33">
        <v>66</v>
      </c>
      <c r="NS33">
        <v>66</v>
      </c>
      <c r="NT33">
        <v>66</v>
      </c>
      <c r="NU33">
        <v>66</v>
      </c>
      <c r="NV33">
        <v>66</v>
      </c>
      <c r="NW33">
        <v>66</v>
      </c>
      <c r="NX33">
        <v>66</v>
      </c>
      <c r="NY33">
        <v>66</v>
      </c>
      <c r="NZ33">
        <v>66</v>
      </c>
      <c r="OA33">
        <v>66</v>
      </c>
      <c r="OB33">
        <v>66</v>
      </c>
      <c r="OC33">
        <v>66</v>
      </c>
      <c r="OD33">
        <v>66</v>
      </c>
      <c r="OE33">
        <v>66</v>
      </c>
      <c r="OF33">
        <v>66</v>
      </c>
      <c r="OG33">
        <v>66</v>
      </c>
      <c r="OH33">
        <v>66</v>
      </c>
      <c r="OI33">
        <v>66</v>
      </c>
      <c r="OJ33">
        <v>66</v>
      </c>
      <c r="OK33">
        <v>67</v>
      </c>
      <c r="OL33">
        <v>67</v>
      </c>
      <c r="OM33">
        <v>67</v>
      </c>
      <c r="ON33">
        <v>68</v>
      </c>
      <c r="OO33">
        <v>68</v>
      </c>
      <c r="OP33">
        <v>68</v>
      </c>
      <c r="OQ33">
        <v>68</v>
      </c>
      <c r="OR33">
        <v>68</v>
      </c>
      <c r="OS33">
        <v>68</v>
      </c>
      <c r="OT33">
        <v>68</v>
      </c>
      <c r="OU33">
        <v>68</v>
      </c>
      <c r="OV33">
        <v>69</v>
      </c>
      <c r="OW33">
        <v>69</v>
      </c>
      <c r="OX33">
        <v>69</v>
      </c>
      <c r="OY33">
        <v>69</v>
      </c>
      <c r="OZ33">
        <v>69</v>
      </c>
      <c r="PA33">
        <v>69</v>
      </c>
      <c r="PB33">
        <v>68</v>
      </c>
      <c r="PC33">
        <v>68</v>
      </c>
      <c r="PD33">
        <v>68</v>
      </c>
      <c r="PE33">
        <v>69</v>
      </c>
      <c r="PF33">
        <v>69</v>
      </c>
      <c r="PG33">
        <v>69</v>
      </c>
      <c r="PH33">
        <v>69</v>
      </c>
      <c r="PI33">
        <v>71</v>
      </c>
      <c r="PJ33">
        <v>72</v>
      </c>
      <c r="PK33">
        <v>72</v>
      </c>
      <c r="PL33">
        <v>72</v>
      </c>
      <c r="PM33">
        <v>72</v>
      </c>
      <c r="PN33">
        <v>72</v>
      </c>
      <c r="PO33">
        <v>72</v>
      </c>
      <c r="PP33">
        <v>72</v>
      </c>
      <c r="PQ33">
        <v>72</v>
      </c>
      <c r="PR33">
        <v>72</v>
      </c>
      <c r="PS33">
        <v>72</v>
      </c>
      <c r="PT33">
        <v>72</v>
      </c>
      <c r="PU33">
        <v>72</v>
      </c>
      <c r="PV33">
        <v>72</v>
      </c>
      <c r="PW33">
        <v>72</v>
      </c>
      <c r="PX33">
        <v>72</v>
      </c>
      <c r="PY33">
        <v>72</v>
      </c>
      <c r="PZ33">
        <v>72</v>
      </c>
      <c r="QA33">
        <v>72</v>
      </c>
      <c r="QB33">
        <v>72</v>
      </c>
      <c r="QC33">
        <v>72</v>
      </c>
      <c r="QD33">
        <v>72</v>
      </c>
      <c r="QE33">
        <v>72</v>
      </c>
      <c r="QF33">
        <v>73</v>
      </c>
      <c r="QG33">
        <v>73</v>
      </c>
      <c r="QH33">
        <v>73</v>
      </c>
      <c r="QI33">
        <v>73</v>
      </c>
      <c r="QJ33">
        <v>73</v>
      </c>
      <c r="QK33">
        <v>73</v>
      </c>
      <c r="QL33">
        <v>73</v>
      </c>
      <c r="QM33">
        <v>73</v>
      </c>
      <c r="QN33">
        <v>73</v>
      </c>
      <c r="QO33">
        <v>74</v>
      </c>
      <c r="QP33">
        <v>74</v>
      </c>
      <c r="QQ33">
        <v>74</v>
      </c>
      <c r="QR33">
        <v>74</v>
      </c>
      <c r="QS33">
        <v>74</v>
      </c>
      <c r="QT33">
        <v>74</v>
      </c>
      <c r="QU33">
        <v>74</v>
      </c>
      <c r="QV33">
        <v>74</v>
      </c>
      <c r="QW33">
        <v>74</v>
      </c>
      <c r="QX33">
        <v>74</v>
      </c>
      <c r="QY33">
        <v>75</v>
      </c>
      <c r="QZ33">
        <v>75</v>
      </c>
      <c r="RA33">
        <v>75</v>
      </c>
      <c r="RB33">
        <v>75</v>
      </c>
      <c r="RC33">
        <v>75</v>
      </c>
      <c r="RD33">
        <v>75</v>
      </c>
      <c r="RE33">
        <v>75</v>
      </c>
      <c r="RF33">
        <v>76</v>
      </c>
      <c r="RG33">
        <v>76</v>
      </c>
      <c r="RH33">
        <v>76</v>
      </c>
      <c r="RI33">
        <v>76</v>
      </c>
      <c r="RJ33">
        <v>77</v>
      </c>
      <c r="RK33">
        <v>77</v>
      </c>
      <c r="RL33">
        <v>77</v>
      </c>
      <c r="RM33">
        <v>77</v>
      </c>
      <c r="RN33">
        <v>78</v>
      </c>
      <c r="RO33">
        <v>78</v>
      </c>
      <c r="RP33">
        <v>78</v>
      </c>
      <c r="RQ33">
        <v>85</v>
      </c>
      <c r="RR33">
        <v>85</v>
      </c>
      <c r="RS33">
        <v>85</v>
      </c>
      <c r="RT33">
        <v>85</v>
      </c>
      <c r="RU33">
        <v>86</v>
      </c>
      <c r="RV33">
        <v>86</v>
      </c>
      <c r="RW33">
        <v>86</v>
      </c>
      <c r="RX33">
        <v>87</v>
      </c>
      <c r="RY33">
        <v>87</v>
      </c>
      <c r="RZ33">
        <v>87</v>
      </c>
      <c r="SA33">
        <v>87</v>
      </c>
      <c r="SB33">
        <v>87</v>
      </c>
      <c r="SC33">
        <v>89</v>
      </c>
      <c r="SD33">
        <v>89</v>
      </c>
      <c r="SE33">
        <v>89</v>
      </c>
      <c r="SF33">
        <v>89</v>
      </c>
      <c r="SG33">
        <v>89</v>
      </c>
      <c r="SH33">
        <v>89</v>
      </c>
      <c r="SI33">
        <v>89</v>
      </c>
      <c r="SJ33">
        <v>89</v>
      </c>
      <c r="SK33">
        <v>89</v>
      </c>
      <c r="SL33">
        <v>89</v>
      </c>
      <c r="SM33">
        <v>89</v>
      </c>
      <c r="SN33">
        <v>89</v>
      </c>
      <c r="SO33">
        <v>89</v>
      </c>
      <c r="SP33">
        <v>89</v>
      </c>
      <c r="SQ33">
        <v>89</v>
      </c>
      <c r="SR33">
        <v>89</v>
      </c>
      <c r="SS33">
        <v>89</v>
      </c>
      <c r="ST33">
        <v>89</v>
      </c>
      <c r="SU33">
        <v>89</v>
      </c>
      <c r="SV33">
        <v>90</v>
      </c>
      <c r="SW33">
        <v>90</v>
      </c>
      <c r="SX33">
        <v>90</v>
      </c>
      <c r="SY33">
        <v>90</v>
      </c>
      <c r="SZ33">
        <v>86</v>
      </c>
      <c r="TA33">
        <v>86</v>
      </c>
      <c r="TB33">
        <v>86</v>
      </c>
      <c r="TC33">
        <v>86</v>
      </c>
      <c r="TD33">
        <v>86</v>
      </c>
      <c r="TE33">
        <v>84</v>
      </c>
      <c r="TF33">
        <v>84</v>
      </c>
      <c r="TG33">
        <v>84</v>
      </c>
      <c r="TH33">
        <v>84</v>
      </c>
      <c r="TI33">
        <v>84</v>
      </c>
      <c r="TJ33">
        <v>84</v>
      </c>
      <c r="TK33">
        <v>84</v>
      </c>
      <c r="TL33">
        <v>84</v>
      </c>
      <c r="TM33">
        <v>84</v>
      </c>
      <c r="TN33">
        <v>84</v>
      </c>
      <c r="TO33">
        <v>84</v>
      </c>
      <c r="TP33">
        <v>84</v>
      </c>
      <c r="TQ33">
        <v>84</v>
      </c>
      <c r="TR33">
        <v>84</v>
      </c>
      <c r="TS33">
        <v>85</v>
      </c>
      <c r="TT33">
        <v>85</v>
      </c>
      <c r="TU33">
        <v>85</v>
      </c>
      <c r="TV33">
        <v>85</v>
      </c>
      <c r="TW33">
        <v>85</v>
      </c>
      <c r="TX33">
        <v>85</v>
      </c>
      <c r="TY33">
        <v>85</v>
      </c>
      <c r="TZ33">
        <v>85</v>
      </c>
      <c r="UA33">
        <v>85</v>
      </c>
      <c r="UB33">
        <v>85</v>
      </c>
      <c r="UC33">
        <v>85</v>
      </c>
      <c r="UD33">
        <v>85</v>
      </c>
      <c r="UE33">
        <v>85</v>
      </c>
      <c r="UF33">
        <v>85</v>
      </c>
      <c r="UG33">
        <v>85</v>
      </c>
      <c r="UH33">
        <v>85</v>
      </c>
      <c r="UI33">
        <v>85</v>
      </c>
      <c r="UJ33">
        <v>85</v>
      </c>
      <c r="UK33">
        <v>85</v>
      </c>
      <c r="UL33">
        <v>86</v>
      </c>
      <c r="UM33">
        <v>86</v>
      </c>
      <c r="UN33">
        <v>90</v>
      </c>
      <c r="UO33">
        <v>90</v>
      </c>
      <c r="UP33">
        <v>89</v>
      </c>
      <c r="UQ33">
        <v>89</v>
      </c>
      <c r="UR33">
        <v>89</v>
      </c>
      <c r="US33">
        <v>89</v>
      </c>
      <c r="UT33">
        <v>90</v>
      </c>
      <c r="UU33">
        <v>90</v>
      </c>
      <c r="UV33">
        <v>90</v>
      </c>
      <c r="UW33">
        <v>90</v>
      </c>
      <c r="UX33">
        <v>90</v>
      </c>
      <c r="UY33">
        <v>90</v>
      </c>
      <c r="UZ33">
        <v>90</v>
      </c>
      <c r="VA33">
        <v>90</v>
      </c>
      <c r="VB33">
        <v>90</v>
      </c>
      <c r="VC33">
        <v>90</v>
      </c>
      <c r="VD33">
        <v>90</v>
      </c>
      <c r="VE33">
        <v>90</v>
      </c>
      <c r="VF33">
        <v>90</v>
      </c>
      <c r="VG33">
        <v>92</v>
      </c>
      <c r="VH33">
        <v>92</v>
      </c>
      <c r="VI33">
        <v>92</v>
      </c>
      <c r="VJ33">
        <v>96</v>
      </c>
      <c r="VK33">
        <v>97</v>
      </c>
      <c r="VL33">
        <v>97</v>
      </c>
      <c r="VM33">
        <v>97</v>
      </c>
      <c r="VN33">
        <v>101</v>
      </c>
      <c r="VO33">
        <v>104</v>
      </c>
      <c r="VP33">
        <v>106</v>
      </c>
      <c r="VQ33">
        <v>106</v>
      </c>
      <c r="VR33">
        <v>108</v>
      </c>
      <c r="VS33">
        <v>108</v>
      </c>
      <c r="VT33">
        <v>108</v>
      </c>
      <c r="VU33">
        <v>109</v>
      </c>
      <c r="VV33">
        <v>109</v>
      </c>
      <c r="VW33">
        <v>109</v>
      </c>
      <c r="VX33">
        <v>111</v>
      </c>
      <c r="VY33">
        <v>112</v>
      </c>
      <c r="VZ33">
        <v>112</v>
      </c>
      <c r="WA33">
        <v>112</v>
      </c>
      <c r="WB33">
        <v>112</v>
      </c>
      <c r="WC33">
        <v>113</v>
      </c>
      <c r="WD33">
        <v>114</v>
      </c>
      <c r="WE33">
        <v>118</v>
      </c>
      <c r="WF33">
        <v>118</v>
      </c>
      <c r="WG33">
        <v>118</v>
      </c>
      <c r="WH33">
        <v>118</v>
      </c>
      <c r="WI33">
        <v>118</v>
      </c>
      <c r="WJ33">
        <v>118</v>
      </c>
      <c r="WK33">
        <v>120</v>
      </c>
      <c r="WL33">
        <v>121</v>
      </c>
      <c r="WM33">
        <v>122</v>
      </c>
      <c r="WN33">
        <v>122</v>
      </c>
      <c r="WO33">
        <v>122</v>
      </c>
      <c r="WP33">
        <v>123</v>
      </c>
      <c r="WQ33">
        <v>125</v>
      </c>
      <c r="WR33">
        <v>130</v>
      </c>
      <c r="WS33">
        <v>132</v>
      </c>
      <c r="WT33">
        <v>138</v>
      </c>
      <c r="WU33">
        <v>138</v>
      </c>
      <c r="WV33">
        <v>138</v>
      </c>
      <c r="WW33">
        <v>150</v>
      </c>
      <c r="WX33">
        <v>154</v>
      </c>
      <c r="WY33">
        <v>160</v>
      </c>
      <c r="WZ33">
        <v>163</v>
      </c>
      <c r="XA33">
        <v>164</v>
      </c>
      <c r="XB33">
        <v>164</v>
      </c>
      <c r="XC33">
        <v>164</v>
      </c>
      <c r="XD33">
        <v>174</v>
      </c>
      <c r="XE33">
        <v>180</v>
      </c>
      <c r="XF33">
        <v>183</v>
      </c>
      <c r="XG33">
        <v>200</v>
      </c>
      <c r="XH33">
        <v>208</v>
      </c>
      <c r="XI33">
        <v>208</v>
      </c>
      <c r="XJ33">
        <v>208</v>
      </c>
      <c r="XK33">
        <v>224</v>
      </c>
      <c r="XL33">
        <v>229</v>
      </c>
      <c r="XM33">
        <v>230</v>
      </c>
      <c r="XN33">
        <v>230</v>
      </c>
      <c r="XO33">
        <v>232</v>
      </c>
      <c r="XP33">
        <v>232</v>
      </c>
      <c r="XQ33">
        <v>232</v>
      </c>
      <c r="XR33">
        <v>232</v>
      </c>
      <c r="XS33">
        <v>248</v>
      </c>
      <c r="XT33">
        <v>248</v>
      </c>
      <c r="XU33">
        <v>248</v>
      </c>
      <c r="XV33">
        <v>254</v>
      </c>
      <c r="XW33">
        <v>254</v>
      </c>
      <c r="XX33">
        <v>254</v>
      </c>
      <c r="XY33">
        <v>254</v>
      </c>
      <c r="XZ33">
        <v>255</v>
      </c>
      <c r="YA33">
        <v>255</v>
      </c>
      <c r="YB33">
        <v>256</v>
      </c>
      <c r="YC33">
        <v>258</v>
      </c>
      <c r="YD33">
        <v>258</v>
      </c>
      <c r="YE33">
        <v>258</v>
      </c>
      <c r="YF33">
        <v>262</v>
      </c>
      <c r="YG33">
        <v>262</v>
      </c>
      <c r="YH33">
        <v>262</v>
      </c>
      <c r="YI33">
        <v>264</v>
      </c>
      <c r="YJ33">
        <v>265</v>
      </c>
      <c r="YK33">
        <v>265</v>
      </c>
      <c r="YL33">
        <v>265</v>
      </c>
      <c r="YM33">
        <v>269</v>
      </c>
      <c r="YN33">
        <v>269</v>
      </c>
      <c r="YO33">
        <v>269</v>
      </c>
      <c r="YP33">
        <v>269</v>
      </c>
      <c r="YQ33">
        <v>270</v>
      </c>
      <c r="YR33">
        <v>270</v>
      </c>
      <c r="YS33">
        <v>270</v>
      </c>
      <c r="YT33">
        <v>271</v>
      </c>
      <c r="YU33">
        <v>277</v>
      </c>
      <c r="YV33">
        <v>277</v>
      </c>
      <c r="YW33">
        <v>278</v>
      </c>
      <c r="YX33">
        <v>279</v>
      </c>
      <c r="YY33">
        <v>279</v>
      </c>
      <c r="YZ33">
        <v>279</v>
      </c>
      <c r="ZA33">
        <v>280</v>
      </c>
      <c r="ZB33">
        <v>281</v>
      </c>
      <c r="ZC33">
        <v>282</v>
      </c>
      <c r="ZD33">
        <v>282</v>
      </c>
      <c r="ZE33">
        <v>283</v>
      </c>
      <c r="ZF33">
        <v>283</v>
      </c>
      <c r="ZG33">
        <v>283</v>
      </c>
      <c r="ZH33">
        <v>283</v>
      </c>
      <c r="ZI33">
        <v>283</v>
      </c>
      <c r="ZJ33">
        <v>283</v>
      </c>
      <c r="ZK33">
        <v>283</v>
      </c>
      <c r="ZL33">
        <v>284</v>
      </c>
      <c r="ZM33">
        <v>284</v>
      </c>
      <c r="ZN33">
        <v>284</v>
      </c>
      <c r="ZO33">
        <v>284</v>
      </c>
      <c r="ZP33">
        <v>284</v>
      </c>
      <c r="ZQ33">
        <v>284</v>
      </c>
      <c r="ZR33">
        <v>284</v>
      </c>
      <c r="ZS33">
        <v>285</v>
      </c>
      <c r="ZT33">
        <v>285</v>
      </c>
      <c r="ZU33">
        <v>285</v>
      </c>
      <c r="ZV33">
        <v>285</v>
      </c>
      <c r="ZW33">
        <v>285</v>
      </c>
      <c r="ZX33">
        <v>285</v>
      </c>
      <c r="ZY33">
        <v>285</v>
      </c>
      <c r="ZZ33">
        <v>286</v>
      </c>
      <c r="AAA33">
        <v>286</v>
      </c>
      <c r="AAB33">
        <v>286</v>
      </c>
      <c r="AAC33">
        <v>288</v>
      </c>
      <c r="AAD33">
        <v>288</v>
      </c>
      <c r="AAE33">
        <v>289</v>
      </c>
      <c r="AAF33">
        <v>289</v>
      </c>
      <c r="AAG33">
        <v>289</v>
      </c>
      <c r="AAH33">
        <v>289</v>
      </c>
      <c r="AAI33">
        <v>289</v>
      </c>
      <c r="AAJ33">
        <v>297</v>
      </c>
      <c r="AAK33">
        <v>297</v>
      </c>
      <c r="AAL33">
        <v>300</v>
      </c>
      <c r="AAM33">
        <v>300</v>
      </c>
      <c r="AAN33">
        <v>300</v>
      </c>
      <c r="AAO33">
        <v>300</v>
      </c>
      <c r="AAP33">
        <v>300</v>
      </c>
      <c r="AAQ33">
        <v>303</v>
      </c>
      <c r="AAR33">
        <v>303</v>
      </c>
      <c r="AAS33">
        <v>307</v>
      </c>
      <c r="AAT33">
        <v>307</v>
      </c>
      <c r="AAU33">
        <v>316</v>
      </c>
      <c r="AAV33">
        <v>316</v>
      </c>
      <c r="AAW33">
        <v>316</v>
      </c>
      <c r="AAX33">
        <v>323</v>
      </c>
      <c r="AAY33">
        <v>323</v>
      </c>
      <c r="AAZ33">
        <v>366</v>
      </c>
      <c r="ABA33">
        <v>366</v>
      </c>
      <c r="ABB33">
        <v>390</v>
      </c>
      <c r="ABC33">
        <v>390</v>
      </c>
      <c r="ABD33">
        <v>390</v>
      </c>
      <c r="ABE33">
        <v>390</v>
      </c>
      <c r="ABF33">
        <v>390</v>
      </c>
      <c r="ABG33">
        <v>400</v>
      </c>
      <c r="ABH33">
        <v>400</v>
      </c>
      <c r="ABI33">
        <v>408</v>
      </c>
      <c r="ABJ33">
        <v>408</v>
      </c>
      <c r="ABK33">
        <v>408</v>
      </c>
      <c r="ABL33">
        <v>409</v>
      </c>
      <c r="ABM33">
        <v>409</v>
      </c>
      <c r="ABN33">
        <v>419</v>
      </c>
      <c r="ABO33">
        <v>419</v>
      </c>
      <c r="ABP33">
        <v>428</v>
      </c>
      <c r="ABQ33">
        <v>428</v>
      </c>
      <c r="ABR33">
        <v>428</v>
      </c>
      <c r="ABS33">
        <v>434</v>
      </c>
      <c r="ABT33">
        <v>434</v>
      </c>
      <c r="ABU33">
        <v>444</v>
      </c>
      <c r="ABV33">
        <v>444</v>
      </c>
      <c r="ABW33">
        <v>451</v>
      </c>
      <c r="ABX33">
        <v>451</v>
      </c>
      <c r="ABY33">
        <v>451</v>
      </c>
      <c r="ABZ33">
        <v>460</v>
      </c>
      <c r="ACA33">
        <v>460</v>
      </c>
      <c r="ACB33">
        <v>464</v>
      </c>
      <c r="ACC33">
        <v>464</v>
      </c>
      <c r="ACD33">
        <v>465</v>
      </c>
      <c r="ACE33">
        <v>465</v>
      </c>
      <c r="ACF33">
        <v>465</v>
      </c>
      <c r="ACG33">
        <v>468</v>
      </c>
      <c r="ACH33">
        <v>468</v>
      </c>
      <c r="ACI33">
        <v>470</v>
      </c>
      <c r="ACJ33">
        <v>470</v>
      </c>
      <c r="ACK33">
        <v>471</v>
      </c>
      <c r="ACL33">
        <v>471</v>
      </c>
      <c r="ACM33">
        <v>471</v>
      </c>
      <c r="ACN33">
        <v>471</v>
      </c>
      <c r="ACO33">
        <v>471</v>
      </c>
      <c r="ACP33">
        <v>474</v>
      </c>
      <c r="ACQ33">
        <v>474</v>
      </c>
      <c r="ACR33">
        <v>476</v>
      </c>
      <c r="ACS33">
        <v>476</v>
      </c>
      <c r="ACT33">
        <v>476</v>
      </c>
      <c r="ACU33">
        <v>476</v>
      </c>
    </row>
    <row r="34" spans="1:775">
      <c r="A34" t="s">
        <v>671</v>
      </c>
      <c r="B34" t="s">
        <v>611</v>
      </c>
      <c r="C34" t="s">
        <v>473</v>
      </c>
      <c r="D34">
        <v>65.508154590000004</v>
      </c>
      <c r="E34">
        <v>-151.39073869999999</v>
      </c>
      <c r="F34" t="s">
        <v>672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4</v>
      </c>
      <c r="FP34">
        <v>4</v>
      </c>
      <c r="FQ34">
        <v>4</v>
      </c>
      <c r="FR34">
        <v>5</v>
      </c>
      <c r="FS34">
        <v>5</v>
      </c>
      <c r="FT34">
        <v>5</v>
      </c>
      <c r="FU34">
        <v>5</v>
      </c>
      <c r="FV34">
        <v>7</v>
      </c>
      <c r="FW34">
        <v>13</v>
      </c>
      <c r="FX34">
        <v>13</v>
      </c>
      <c r="FY34">
        <v>14</v>
      </c>
      <c r="FZ34">
        <v>16</v>
      </c>
      <c r="GA34">
        <v>18</v>
      </c>
      <c r="GB34">
        <v>19</v>
      </c>
      <c r="GC34">
        <v>19</v>
      </c>
      <c r="GD34">
        <v>29</v>
      </c>
      <c r="GE34">
        <v>29</v>
      </c>
      <c r="GF34">
        <v>29</v>
      </c>
      <c r="GG34">
        <v>33</v>
      </c>
      <c r="GH34">
        <v>38</v>
      </c>
      <c r="GI34">
        <v>39</v>
      </c>
      <c r="GJ34">
        <v>42</v>
      </c>
      <c r="GK34">
        <v>43</v>
      </c>
      <c r="GL34">
        <v>43</v>
      </c>
      <c r="GM34">
        <v>43</v>
      </c>
      <c r="GN34">
        <v>43</v>
      </c>
      <c r="GO34">
        <v>43</v>
      </c>
      <c r="GP34">
        <v>46</v>
      </c>
      <c r="GQ34">
        <v>46</v>
      </c>
      <c r="GR34">
        <v>47</v>
      </c>
      <c r="GS34">
        <v>47</v>
      </c>
      <c r="GT34">
        <v>48</v>
      </c>
      <c r="GU34">
        <v>49</v>
      </c>
      <c r="GV34">
        <v>49</v>
      </c>
      <c r="GW34">
        <v>50</v>
      </c>
      <c r="GX34">
        <v>52</v>
      </c>
      <c r="GY34">
        <v>53</v>
      </c>
      <c r="GZ34">
        <v>54</v>
      </c>
      <c r="HA34">
        <v>54</v>
      </c>
      <c r="HB34">
        <v>55</v>
      </c>
      <c r="HC34">
        <v>56</v>
      </c>
      <c r="HD34">
        <v>56</v>
      </c>
      <c r="HE34">
        <v>58</v>
      </c>
      <c r="HF34">
        <v>58</v>
      </c>
      <c r="HG34">
        <v>59</v>
      </c>
      <c r="HH34">
        <v>60</v>
      </c>
      <c r="HI34">
        <v>61</v>
      </c>
      <c r="HJ34">
        <v>62</v>
      </c>
      <c r="HK34">
        <v>66</v>
      </c>
      <c r="HL34">
        <v>68</v>
      </c>
      <c r="HM34">
        <v>68</v>
      </c>
      <c r="HN34">
        <v>68</v>
      </c>
      <c r="HO34">
        <v>68</v>
      </c>
      <c r="HP34">
        <v>68</v>
      </c>
      <c r="HQ34">
        <v>69</v>
      </c>
      <c r="HR34">
        <v>71</v>
      </c>
      <c r="HS34">
        <v>73</v>
      </c>
      <c r="HT34">
        <v>73</v>
      </c>
      <c r="HU34">
        <v>73</v>
      </c>
      <c r="HV34">
        <v>73</v>
      </c>
      <c r="HW34">
        <v>73</v>
      </c>
      <c r="HX34">
        <v>73</v>
      </c>
      <c r="HY34">
        <v>73</v>
      </c>
      <c r="HZ34">
        <v>74</v>
      </c>
      <c r="IA34">
        <v>74</v>
      </c>
      <c r="IB34">
        <v>74</v>
      </c>
      <c r="IC34">
        <v>74</v>
      </c>
      <c r="ID34">
        <v>74</v>
      </c>
      <c r="IE34">
        <v>75</v>
      </c>
      <c r="IF34">
        <v>76</v>
      </c>
      <c r="IG34">
        <v>76</v>
      </c>
      <c r="IH34">
        <v>78</v>
      </c>
      <c r="II34">
        <v>79</v>
      </c>
      <c r="IJ34">
        <v>79</v>
      </c>
      <c r="IK34">
        <v>79</v>
      </c>
      <c r="IL34">
        <v>79</v>
      </c>
      <c r="IM34">
        <v>80</v>
      </c>
      <c r="IN34">
        <v>81</v>
      </c>
      <c r="IO34">
        <v>82</v>
      </c>
      <c r="IP34">
        <v>82</v>
      </c>
      <c r="IQ34">
        <v>82</v>
      </c>
      <c r="IR34">
        <v>82</v>
      </c>
      <c r="IS34">
        <v>82</v>
      </c>
      <c r="IT34">
        <v>83</v>
      </c>
      <c r="IU34">
        <v>83</v>
      </c>
      <c r="IV34">
        <v>84</v>
      </c>
      <c r="IW34">
        <v>84</v>
      </c>
      <c r="IX34">
        <v>84</v>
      </c>
      <c r="IY34">
        <v>84</v>
      </c>
      <c r="IZ34">
        <v>84</v>
      </c>
      <c r="JA34">
        <v>86</v>
      </c>
      <c r="JB34">
        <v>86</v>
      </c>
      <c r="JC34">
        <v>86</v>
      </c>
      <c r="JD34">
        <v>86</v>
      </c>
      <c r="JE34">
        <v>86</v>
      </c>
      <c r="JF34">
        <v>87</v>
      </c>
      <c r="JG34">
        <v>89</v>
      </c>
      <c r="JH34">
        <v>90</v>
      </c>
      <c r="JI34">
        <v>91</v>
      </c>
      <c r="JJ34">
        <v>96</v>
      </c>
      <c r="JK34">
        <v>97</v>
      </c>
      <c r="JL34">
        <v>97</v>
      </c>
      <c r="JM34">
        <v>97</v>
      </c>
      <c r="JN34">
        <v>97</v>
      </c>
      <c r="JO34">
        <v>98</v>
      </c>
      <c r="JP34">
        <v>100</v>
      </c>
      <c r="JQ34">
        <v>103</v>
      </c>
      <c r="JR34">
        <v>104</v>
      </c>
      <c r="JS34">
        <v>106</v>
      </c>
      <c r="JT34">
        <v>106</v>
      </c>
      <c r="JU34">
        <v>106</v>
      </c>
      <c r="JV34">
        <v>107</v>
      </c>
      <c r="JW34">
        <v>107</v>
      </c>
      <c r="JX34">
        <v>112</v>
      </c>
      <c r="JY34">
        <v>112</v>
      </c>
      <c r="JZ34">
        <v>114</v>
      </c>
      <c r="KA34">
        <v>114</v>
      </c>
      <c r="KB34">
        <v>118</v>
      </c>
      <c r="KC34">
        <v>118</v>
      </c>
      <c r="KD34">
        <v>120</v>
      </c>
      <c r="KE34">
        <v>120</v>
      </c>
      <c r="KF34">
        <v>122</v>
      </c>
      <c r="KG34">
        <v>124</v>
      </c>
      <c r="KH34">
        <v>125</v>
      </c>
      <c r="KI34">
        <v>126</v>
      </c>
      <c r="KJ34">
        <v>127</v>
      </c>
      <c r="KK34">
        <v>127</v>
      </c>
      <c r="KL34">
        <v>127</v>
      </c>
      <c r="KM34">
        <v>130</v>
      </c>
      <c r="KN34">
        <v>132</v>
      </c>
      <c r="KO34">
        <v>132</v>
      </c>
      <c r="KP34">
        <v>132</v>
      </c>
      <c r="KQ34">
        <v>132</v>
      </c>
      <c r="KR34">
        <v>134</v>
      </c>
      <c r="KS34">
        <v>137</v>
      </c>
      <c r="KT34">
        <v>138</v>
      </c>
      <c r="KU34">
        <v>140</v>
      </c>
      <c r="KV34">
        <v>142</v>
      </c>
      <c r="KW34">
        <v>145</v>
      </c>
      <c r="KX34">
        <v>150</v>
      </c>
      <c r="KY34">
        <v>150</v>
      </c>
      <c r="KZ34">
        <v>154</v>
      </c>
      <c r="LA34">
        <v>158</v>
      </c>
      <c r="LB34">
        <v>162</v>
      </c>
      <c r="LC34">
        <v>163</v>
      </c>
      <c r="LD34">
        <v>164</v>
      </c>
      <c r="LE34">
        <v>167</v>
      </c>
      <c r="LF34">
        <v>171</v>
      </c>
      <c r="LG34">
        <v>171</v>
      </c>
      <c r="LH34">
        <v>171</v>
      </c>
      <c r="LI34">
        <v>173</v>
      </c>
      <c r="LJ34">
        <v>173</v>
      </c>
      <c r="LK34">
        <v>174</v>
      </c>
      <c r="LL34">
        <v>181</v>
      </c>
      <c r="LM34">
        <v>182</v>
      </c>
      <c r="LN34">
        <v>182</v>
      </c>
      <c r="LO34">
        <v>183</v>
      </c>
      <c r="LP34">
        <v>184</v>
      </c>
      <c r="LQ34">
        <v>185</v>
      </c>
      <c r="LR34">
        <v>187</v>
      </c>
      <c r="LS34">
        <v>189</v>
      </c>
      <c r="LT34">
        <v>189</v>
      </c>
      <c r="LU34">
        <v>190</v>
      </c>
      <c r="LV34">
        <v>191</v>
      </c>
      <c r="LW34">
        <v>191</v>
      </c>
      <c r="LX34">
        <v>198</v>
      </c>
      <c r="LY34">
        <v>199</v>
      </c>
      <c r="LZ34">
        <v>201</v>
      </c>
      <c r="MA34">
        <v>206</v>
      </c>
      <c r="MB34">
        <v>204</v>
      </c>
      <c r="MC34">
        <v>204</v>
      </c>
      <c r="MD34">
        <v>205</v>
      </c>
      <c r="ME34">
        <v>205</v>
      </c>
      <c r="MF34">
        <v>206</v>
      </c>
      <c r="MG34">
        <v>206</v>
      </c>
      <c r="MH34">
        <v>206</v>
      </c>
      <c r="MI34">
        <v>206</v>
      </c>
      <c r="MJ34">
        <v>207</v>
      </c>
      <c r="MK34">
        <v>207</v>
      </c>
      <c r="ML34">
        <v>208</v>
      </c>
      <c r="MM34">
        <v>209</v>
      </c>
      <c r="MN34">
        <v>209</v>
      </c>
      <c r="MO34">
        <v>209</v>
      </c>
      <c r="MP34">
        <v>209</v>
      </c>
      <c r="MQ34">
        <v>216</v>
      </c>
      <c r="MR34">
        <v>216</v>
      </c>
      <c r="MS34">
        <v>218</v>
      </c>
      <c r="MT34">
        <v>220</v>
      </c>
      <c r="MU34">
        <v>234</v>
      </c>
      <c r="MV34">
        <v>235</v>
      </c>
      <c r="MW34">
        <v>237</v>
      </c>
      <c r="MX34">
        <v>238</v>
      </c>
      <c r="MY34">
        <v>237</v>
      </c>
      <c r="MZ34">
        <v>243</v>
      </c>
      <c r="NA34">
        <v>246</v>
      </c>
      <c r="NB34">
        <v>248</v>
      </c>
      <c r="NC34">
        <v>250</v>
      </c>
      <c r="ND34">
        <v>253</v>
      </c>
      <c r="NE34">
        <v>253</v>
      </c>
      <c r="NF34">
        <v>256</v>
      </c>
      <c r="NG34">
        <v>256</v>
      </c>
      <c r="NH34">
        <v>257</v>
      </c>
      <c r="NI34">
        <v>259</v>
      </c>
      <c r="NJ34">
        <v>259</v>
      </c>
      <c r="NK34">
        <v>261</v>
      </c>
      <c r="NL34">
        <v>261</v>
      </c>
      <c r="NM34">
        <v>261</v>
      </c>
      <c r="NN34">
        <v>261</v>
      </c>
      <c r="NO34">
        <v>265</v>
      </c>
      <c r="NP34">
        <v>265</v>
      </c>
      <c r="NQ34">
        <v>267</v>
      </c>
      <c r="NR34">
        <v>269</v>
      </c>
      <c r="NS34">
        <v>269</v>
      </c>
      <c r="NT34">
        <v>270</v>
      </c>
      <c r="NU34">
        <v>271</v>
      </c>
      <c r="NV34">
        <v>271</v>
      </c>
      <c r="NW34">
        <v>271</v>
      </c>
      <c r="NX34">
        <v>271</v>
      </c>
      <c r="NY34">
        <v>271</v>
      </c>
      <c r="NZ34">
        <v>313</v>
      </c>
      <c r="OA34">
        <v>313</v>
      </c>
      <c r="OB34">
        <v>313</v>
      </c>
      <c r="OC34">
        <v>314</v>
      </c>
      <c r="OD34">
        <v>319</v>
      </c>
      <c r="OE34">
        <v>319</v>
      </c>
      <c r="OF34">
        <v>319</v>
      </c>
      <c r="OG34">
        <v>319</v>
      </c>
      <c r="OH34">
        <v>320</v>
      </c>
      <c r="OI34">
        <v>323</v>
      </c>
      <c r="OJ34">
        <v>324</v>
      </c>
      <c r="OK34">
        <v>329</v>
      </c>
      <c r="OL34">
        <v>329</v>
      </c>
      <c r="OM34">
        <v>329</v>
      </c>
      <c r="ON34">
        <v>335</v>
      </c>
      <c r="OO34">
        <v>335</v>
      </c>
      <c r="OP34">
        <v>335</v>
      </c>
      <c r="OQ34">
        <v>335</v>
      </c>
      <c r="OR34">
        <v>335</v>
      </c>
      <c r="OS34">
        <v>335</v>
      </c>
      <c r="OT34">
        <v>335</v>
      </c>
      <c r="OU34">
        <v>335</v>
      </c>
      <c r="OV34">
        <v>335</v>
      </c>
      <c r="OW34">
        <v>335</v>
      </c>
      <c r="OX34">
        <v>335</v>
      </c>
      <c r="OY34">
        <v>335</v>
      </c>
      <c r="OZ34">
        <v>335</v>
      </c>
      <c r="PA34">
        <v>335</v>
      </c>
      <c r="PB34">
        <v>335</v>
      </c>
      <c r="PC34">
        <v>335</v>
      </c>
      <c r="PD34">
        <v>337</v>
      </c>
      <c r="PE34">
        <v>337</v>
      </c>
      <c r="PF34">
        <v>342</v>
      </c>
      <c r="PG34">
        <v>342</v>
      </c>
      <c r="PH34">
        <v>342</v>
      </c>
      <c r="PI34">
        <v>344</v>
      </c>
      <c r="PJ34">
        <v>344</v>
      </c>
      <c r="PK34">
        <v>344</v>
      </c>
      <c r="PL34">
        <v>345</v>
      </c>
      <c r="PM34">
        <v>345</v>
      </c>
      <c r="PN34">
        <v>345</v>
      </c>
      <c r="PO34">
        <v>345</v>
      </c>
      <c r="PP34">
        <v>347</v>
      </c>
      <c r="PQ34">
        <v>347</v>
      </c>
      <c r="PR34">
        <v>347</v>
      </c>
      <c r="PS34">
        <v>347</v>
      </c>
      <c r="PT34">
        <v>350</v>
      </c>
      <c r="PU34">
        <v>350</v>
      </c>
      <c r="PV34">
        <v>350</v>
      </c>
      <c r="PW34">
        <v>350</v>
      </c>
      <c r="PX34">
        <v>350</v>
      </c>
      <c r="PY34">
        <v>350</v>
      </c>
      <c r="PZ34">
        <v>351</v>
      </c>
      <c r="QA34">
        <v>351</v>
      </c>
      <c r="QB34">
        <v>351</v>
      </c>
      <c r="QC34">
        <v>351</v>
      </c>
      <c r="QD34">
        <v>351</v>
      </c>
      <c r="QE34">
        <v>351</v>
      </c>
      <c r="QF34">
        <v>351</v>
      </c>
      <c r="QG34">
        <v>351</v>
      </c>
      <c r="QH34">
        <v>354</v>
      </c>
      <c r="QI34">
        <v>354</v>
      </c>
      <c r="QJ34">
        <v>354</v>
      </c>
      <c r="QK34">
        <v>356</v>
      </c>
      <c r="QL34">
        <v>358</v>
      </c>
      <c r="QM34">
        <v>358</v>
      </c>
      <c r="QN34">
        <v>358</v>
      </c>
      <c r="QO34">
        <v>358</v>
      </c>
      <c r="QP34">
        <v>358</v>
      </c>
      <c r="QQ34">
        <v>358</v>
      </c>
      <c r="QR34">
        <v>359</v>
      </c>
      <c r="QS34">
        <v>359</v>
      </c>
      <c r="QT34">
        <v>359</v>
      </c>
      <c r="QU34">
        <v>360</v>
      </c>
      <c r="QV34">
        <v>360</v>
      </c>
      <c r="QW34">
        <v>360</v>
      </c>
      <c r="QX34">
        <v>360</v>
      </c>
      <c r="QY34">
        <v>360</v>
      </c>
      <c r="QZ34">
        <v>360</v>
      </c>
      <c r="RA34">
        <v>360</v>
      </c>
      <c r="RB34">
        <v>360</v>
      </c>
      <c r="RC34">
        <v>360</v>
      </c>
      <c r="RD34">
        <v>360</v>
      </c>
      <c r="RE34">
        <v>360</v>
      </c>
      <c r="RF34">
        <v>361</v>
      </c>
      <c r="RG34">
        <v>362</v>
      </c>
      <c r="RH34">
        <v>362</v>
      </c>
      <c r="RI34">
        <v>362</v>
      </c>
      <c r="RJ34">
        <v>363</v>
      </c>
      <c r="RK34">
        <v>363</v>
      </c>
      <c r="RL34">
        <v>363</v>
      </c>
      <c r="RM34">
        <v>363</v>
      </c>
      <c r="RN34">
        <v>364</v>
      </c>
      <c r="RO34">
        <v>365</v>
      </c>
      <c r="RP34">
        <v>365</v>
      </c>
      <c r="RQ34">
        <v>365</v>
      </c>
      <c r="RR34">
        <v>365</v>
      </c>
      <c r="RS34">
        <v>365</v>
      </c>
      <c r="RT34">
        <v>365</v>
      </c>
      <c r="RU34">
        <v>365</v>
      </c>
      <c r="RV34">
        <v>365</v>
      </c>
      <c r="RW34">
        <v>365</v>
      </c>
      <c r="RX34">
        <v>365</v>
      </c>
      <c r="RY34">
        <v>365</v>
      </c>
      <c r="RZ34">
        <v>365</v>
      </c>
      <c r="SA34">
        <v>365</v>
      </c>
      <c r="SB34">
        <v>368</v>
      </c>
      <c r="SC34">
        <v>368</v>
      </c>
      <c r="SD34">
        <v>368</v>
      </c>
      <c r="SE34">
        <v>368</v>
      </c>
      <c r="SF34">
        <v>368</v>
      </c>
      <c r="SG34">
        <v>368</v>
      </c>
      <c r="SH34">
        <v>368</v>
      </c>
      <c r="SI34">
        <v>368</v>
      </c>
      <c r="SJ34">
        <v>368</v>
      </c>
      <c r="SK34">
        <v>368</v>
      </c>
      <c r="SL34">
        <v>368</v>
      </c>
      <c r="SM34">
        <v>368</v>
      </c>
      <c r="SN34">
        <v>368</v>
      </c>
      <c r="SO34">
        <v>368</v>
      </c>
      <c r="SP34">
        <v>368</v>
      </c>
      <c r="SQ34">
        <v>368</v>
      </c>
      <c r="SR34">
        <v>368</v>
      </c>
      <c r="SS34">
        <v>368</v>
      </c>
      <c r="ST34">
        <v>368</v>
      </c>
      <c r="SU34">
        <v>368</v>
      </c>
      <c r="SV34">
        <v>369</v>
      </c>
      <c r="SW34">
        <v>369</v>
      </c>
      <c r="SX34">
        <v>369</v>
      </c>
      <c r="SY34">
        <v>369</v>
      </c>
      <c r="SZ34">
        <v>370</v>
      </c>
      <c r="TA34">
        <v>370</v>
      </c>
      <c r="TB34">
        <v>370</v>
      </c>
      <c r="TC34">
        <v>370</v>
      </c>
      <c r="TD34">
        <v>370</v>
      </c>
      <c r="TE34">
        <v>370</v>
      </c>
      <c r="TF34">
        <v>370</v>
      </c>
      <c r="TG34">
        <v>370</v>
      </c>
      <c r="TH34">
        <v>370</v>
      </c>
      <c r="TI34">
        <v>370</v>
      </c>
      <c r="TJ34">
        <v>370</v>
      </c>
      <c r="TK34">
        <v>370</v>
      </c>
      <c r="TL34">
        <v>370</v>
      </c>
      <c r="TM34">
        <v>370</v>
      </c>
      <c r="TN34">
        <v>372</v>
      </c>
      <c r="TO34">
        <v>372</v>
      </c>
      <c r="TP34">
        <v>372</v>
      </c>
      <c r="TQ34">
        <v>372</v>
      </c>
      <c r="TR34">
        <v>372</v>
      </c>
      <c r="TS34">
        <v>371</v>
      </c>
      <c r="TT34">
        <v>371</v>
      </c>
      <c r="TU34">
        <v>371</v>
      </c>
      <c r="TV34">
        <v>371</v>
      </c>
      <c r="TW34">
        <v>371</v>
      </c>
      <c r="TX34">
        <v>372</v>
      </c>
      <c r="TY34">
        <v>372</v>
      </c>
      <c r="TZ34">
        <v>372</v>
      </c>
      <c r="UA34">
        <v>372</v>
      </c>
      <c r="UB34">
        <v>372</v>
      </c>
      <c r="UC34">
        <v>372</v>
      </c>
      <c r="UD34">
        <v>372</v>
      </c>
      <c r="UE34">
        <v>373</v>
      </c>
      <c r="UF34">
        <v>373</v>
      </c>
      <c r="UG34">
        <v>373</v>
      </c>
      <c r="UH34">
        <v>373</v>
      </c>
      <c r="UI34">
        <v>373</v>
      </c>
      <c r="UJ34">
        <v>373</v>
      </c>
      <c r="UK34">
        <v>373</v>
      </c>
      <c r="UL34">
        <v>374</v>
      </c>
      <c r="UM34">
        <v>374</v>
      </c>
      <c r="UN34">
        <v>377</v>
      </c>
      <c r="UO34">
        <v>377</v>
      </c>
      <c r="UP34">
        <v>378</v>
      </c>
      <c r="UQ34">
        <v>378</v>
      </c>
      <c r="UR34">
        <v>378</v>
      </c>
      <c r="US34">
        <v>380</v>
      </c>
      <c r="UT34">
        <v>382</v>
      </c>
      <c r="UU34">
        <v>384</v>
      </c>
      <c r="UV34">
        <v>387</v>
      </c>
      <c r="UW34">
        <v>387</v>
      </c>
      <c r="UX34">
        <v>387</v>
      </c>
      <c r="UY34">
        <v>387</v>
      </c>
      <c r="UZ34">
        <v>389</v>
      </c>
      <c r="VA34">
        <v>390</v>
      </c>
      <c r="VB34">
        <v>390</v>
      </c>
      <c r="VC34">
        <v>394</v>
      </c>
      <c r="VD34">
        <v>394</v>
      </c>
      <c r="VE34">
        <v>394</v>
      </c>
      <c r="VF34">
        <v>394</v>
      </c>
      <c r="VG34">
        <v>395</v>
      </c>
      <c r="VH34">
        <v>396</v>
      </c>
      <c r="VI34">
        <v>400</v>
      </c>
      <c r="VJ34">
        <v>402</v>
      </c>
      <c r="VK34">
        <v>405</v>
      </c>
      <c r="VL34">
        <v>405</v>
      </c>
      <c r="VM34">
        <v>405</v>
      </c>
      <c r="VN34">
        <v>409</v>
      </c>
      <c r="VO34">
        <v>410</v>
      </c>
      <c r="VP34">
        <v>413</v>
      </c>
      <c r="VQ34">
        <v>415</v>
      </c>
      <c r="VR34">
        <v>416</v>
      </c>
      <c r="VS34">
        <v>416</v>
      </c>
      <c r="VT34">
        <v>416</v>
      </c>
      <c r="VU34">
        <v>428</v>
      </c>
      <c r="VV34">
        <v>428</v>
      </c>
      <c r="VW34">
        <v>431</v>
      </c>
      <c r="VX34">
        <v>434</v>
      </c>
      <c r="VY34">
        <v>436</v>
      </c>
      <c r="VZ34">
        <v>436</v>
      </c>
      <c r="WA34">
        <v>436</v>
      </c>
      <c r="WB34">
        <v>436</v>
      </c>
      <c r="WC34">
        <v>452</v>
      </c>
      <c r="WD34">
        <v>468</v>
      </c>
      <c r="WE34">
        <v>472</v>
      </c>
      <c r="WF34">
        <v>478</v>
      </c>
      <c r="WG34">
        <v>478</v>
      </c>
      <c r="WH34">
        <v>478</v>
      </c>
      <c r="WI34">
        <v>479</v>
      </c>
      <c r="WJ34">
        <v>479</v>
      </c>
      <c r="WK34">
        <v>485</v>
      </c>
      <c r="WL34">
        <v>487</v>
      </c>
      <c r="WM34">
        <v>491</v>
      </c>
      <c r="WN34">
        <v>491</v>
      </c>
      <c r="WO34">
        <v>491</v>
      </c>
      <c r="WP34">
        <v>509</v>
      </c>
      <c r="WQ34">
        <v>514</v>
      </c>
      <c r="WR34">
        <v>516</v>
      </c>
      <c r="WS34">
        <v>527</v>
      </c>
      <c r="WT34">
        <v>532</v>
      </c>
      <c r="WU34">
        <v>532</v>
      </c>
      <c r="WV34">
        <v>532</v>
      </c>
      <c r="WW34">
        <v>556</v>
      </c>
      <c r="WX34">
        <v>556</v>
      </c>
      <c r="WY34">
        <v>558</v>
      </c>
      <c r="WZ34">
        <v>576</v>
      </c>
      <c r="XA34">
        <v>592</v>
      </c>
      <c r="XB34">
        <v>592</v>
      </c>
      <c r="XC34">
        <v>592</v>
      </c>
      <c r="XD34">
        <v>608</v>
      </c>
      <c r="XE34">
        <v>626</v>
      </c>
      <c r="XF34">
        <v>626</v>
      </c>
      <c r="XG34">
        <v>631</v>
      </c>
      <c r="XH34">
        <v>631</v>
      </c>
      <c r="XI34">
        <v>631</v>
      </c>
      <c r="XJ34">
        <v>631</v>
      </c>
      <c r="XK34">
        <v>643</v>
      </c>
      <c r="XL34">
        <v>645</v>
      </c>
      <c r="XM34">
        <v>656</v>
      </c>
      <c r="XN34">
        <v>661</v>
      </c>
      <c r="XO34">
        <v>663</v>
      </c>
      <c r="XP34">
        <v>663</v>
      </c>
      <c r="XQ34">
        <v>663</v>
      </c>
      <c r="XR34">
        <v>663</v>
      </c>
      <c r="XS34">
        <v>678</v>
      </c>
      <c r="XT34">
        <v>678</v>
      </c>
      <c r="XU34">
        <v>680</v>
      </c>
      <c r="XV34">
        <v>680</v>
      </c>
      <c r="XW34">
        <v>680</v>
      </c>
      <c r="XX34">
        <v>680</v>
      </c>
      <c r="XY34">
        <v>686</v>
      </c>
      <c r="XZ34">
        <v>691</v>
      </c>
      <c r="YA34">
        <v>711</v>
      </c>
      <c r="YB34">
        <v>713</v>
      </c>
      <c r="YC34">
        <v>713</v>
      </c>
      <c r="YD34">
        <v>713</v>
      </c>
      <c r="YE34">
        <v>713</v>
      </c>
      <c r="YF34">
        <v>726</v>
      </c>
      <c r="YG34">
        <v>727</v>
      </c>
      <c r="YH34">
        <v>735</v>
      </c>
      <c r="YI34">
        <v>751</v>
      </c>
      <c r="YJ34">
        <v>756</v>
      </c>
      <c r="YK34">
        <v>756</v>
      </c>
      <c r="YL34">
        <v>756</v>
      </c>
      <c r="YM34">
        <v>762</v>
      </c>
      <c r="YN34">
        <v>765</v>
      </c>
      <c r="YO34">
        <v>773</v>
      </c>
      <c r="YP34">
        <v>773</v>
      </c>
      <c r="YQ34">
        <v>776</v>
      </c>
      <c r="YR34">
        <v>776</v>
      </c>
      <c r="YS34">
        <v>776</v>
      </c>
      <c r="YT34">
        <v>780</v>
      </c>
      <c r="YU34">
        <v>786</v>
      </c>
      <c r="YV34">
        <v>788</v>
      </c>
      <c r="YW34">
        <v>789</v>
      </c>
      <c r="YX34">
        <v>790</v>
      </c>
      <c r="YY34">
        <v>790</v>
      </c>
      <c r="YZ34">
        <v>790</v>
      </c>
      <c r="ZA34">
        <v>793</v>
      </c>
      <c r="ZB34">
        <v>795</v>
      </c>
      <c r="ZC34">
        <v>798</v>
      </c>
      <c r="ZD34">
        <v>798</v>
      </c>
      <c r="ZE34">
        <v>799</v>
      </c>
      <c r="ZF34">
        <v>799</v>
      </c>
      <c r="ZG34">
        <v>799</v>
      </c>
      <c r="ZH34">
        <v>801</v>
      </c>
      <c r="ZI34">
        <v>801</v>
      </c>
      <c r="ZJ34">
        <v>802</v>
      </c>
      <c r="ZK34">
        <v>802</v>
      </c>
      <c r="ZL34">
        <v>802</v>
      </c>
      <c r="ZM34">
        <v>802</v>
      </c>
      <c r="ZN34">
        <v>802</v>
      </c>
      <c r="ZO34">
        <v>802</v>
      </c>
      <c r="ZP34">
        <v>802</v>
      </c>
      <c r="ZQ34">
        <v>803</v>
      </c>
      <c r="ZR34">
        <v>803</v>
      </c>
      <c r="ZS34">
        <v>805</v>
      </c>
      <c r="ZT34">
        <v>805</v>
      </c>
      <c r="ZU34">
        <v>805</v>
      </c>
      <c r="ZV34">
        <v>805</v>
      </c>
      <c r="ZW34">
        <v>805</v>
      </c>
      <c r="ZX34">
        <v>809</v>
      </c>
      <c r="ZY34">
        <v>809</v>
      </c>
      <c r="ZZ34">
        <v>818</v>
      </c>
      <c r="AAA34">
        <v>818</v>
      </c>
      <c r="AAB34">
        <v>818</v>
      </c>
      <c r="AAC34">
        <v>822</v>
      </c>
      <c r="AAD34">
        <v>822</v>
      </c>
      <c r="AAE34">
        <v>822</v>
      </c>
      <c r="AAF34">
        <v>822</v>
      </c>
      <c r="AAG34">
        <v>822</v>
      </c>
      <c r="AAH34">
        <v>822</v>
      </c>
      <c r="AAI34">
        <v>822</v>
      </c>
      <c r="AAJ34">
        <v>823</v>
      </c>
      <c r="AAK34">
        <v>823</v>
      </c>
      <c r="AAL34">
        <v>825</v>
      </c>
      <c r="AAM34">
        <v>825</v>
      </c>
      <c r="AAN34">
        <v>825</v>
      </c>
      <c r="AAO34">
        <v>825</v>
      </c>
      <c r="AAP34">
        <v>825</v>
      </c>
      <c r="AAQ34">
        <v>846</v>
      </c>
      <c r="AAR34">
        <v>846</v>
      </c>
      <c r="AAS34">
        <v>851</v>
      </c>
      <c r="AAT34">
        <v>851</v>
      </c>
      <c r="AAU34">
        <v>862</v>
      </c>
      <c r="AAV34">
        <v>862</v>
      </c>
      <c r="AAW34">
        <v>862</v>
      </c>
      <c r="AAX34">
        <v>922</v>
      </c>
      <c r="AAY34">
        <v>922</v>
      </c>
      <c r="AAZ34">
        <v>929</v>
      </c>
      <c r="ABA34">
        <v>929</v>
      </c>
      <c r="ABB34">
        <v>934</v>
      </c>
      <c r="ABC34">
        <v>934</v>
      </c>
      <c r="ABD34">
        <v>934</v>
      </c>
      <c r="ABE34">
        <v>934</v>
      </c>
      <c r="ABF34">
        <v>934</v>
      </c>
      <c r="ABG34">
        <v>958</v>
      </c>
      <c r="ABH34">
        <v>958</v>
      </c>
      <c r="ABI34">
        <v>988</v>
      </c>
      <c r="ABJ34">
        <v>988</v>
      </c>
      <c r="ABK34">
        <v>988</v>
      </c>
      <c r="ABL34">
        <v>1018</v>
      </c>
      <c r="ABM34">
        <v>1018</v>
      </c>
      <c r="ABN34">
        <v>1044</v>
      </c>
      <c r="ABO34">
        <v>1044</v>
      </c>
      <c r="ABP34">
        <v>1081</v>
      </c>
      <c r="ABQ34">
        <v>1081</v>
      </c>
      <c r="ABR34">
        <v>1081</v>
      </c>
      <c r="ABS34">
        <v>1117</v>
      </c>
      <c r="ABT34">
        <v>1117</v>
      </c>
      <c r="ABU34">
        <v>1152</v>
      </c>
      <c r="ABV34">
        <v>1152</v>
      </c>
      <c r="ABW34">
        <v>1200</v>
      </c>
      <c r="ABX34">
        <v>1200</v>
      </c>
      <c r="ABY34">
        <v>1200</v>
      </c>
      <c r="ABZ34">
        <v>1246</v>
      </c>
      <c r="ACA34">
        <v>1246</v>
      </c>
      <c r="ACB34">
        <v>1260</v>
      </c>
      <c r="ACC34">
        <v>1260</v>
      </c>
      <c r="ACD34">
        <v>1262</v>
      </c>
      <c r="ACE34">
        <v>1262</v>
      </c>
      <c r="ACF34">
        <v>1262</v>
      </c>
      <c r="ACG34">
        <v>1276</v>
      </c>
      <c r="ACH34">
        <v>1276</v>
      </c>
      <c r="ACI34">
        <v>1281</v>
      </c>
      <c r="ACJ34">
        <v>1281</v>
      </c>
      <c r="ACK34">
        <v>1283</v>
      </c>
      <c r="ACL34">
        <v>1283</v>
      </c>
      <c r="ACM34">
        <v>1283</v>
      </c>
      <c r="ACN34">
        <v>1283</v>
      </c>
      <c r="ACO34">
        <v>1283</v>
      </c>
      <c r="ACP34">
        <v>1316</v>
      </c>
      <c r="ACQ34">
        <v>1316</v>
      </c>
      <c r="ACR34">
        <v>1318</v>
      </c>
      <c r="ACS34">
        <v>1318</v>
      </c>
      <c r="ACT34">
        <v>1318</v>
      </c>
      <c r="ACU34">
        <v>1324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29DE-7CDF-4D05-B91C-BF83A1C596B1}">
  <dimension ref="A1:ACU18"/>
  <sheetViews>
    <sheetView workbookViewId="0">
      <selection activeCell="C29" sqref="C29"/>
    </sheetView>
  </sheetViews>
  <sheetFormatPr defaultRowHeight="13.9"/>
  <cols>
    <col min="2" max="2" width="11.86328125" bestFit="1" customWidth="1"/>
  </cols>
  <sheetData>
    <row r="1" spans="1:775" ht="14.25">
      <c r="A1" t="s">
        <v>1217</v>
      </c>
      <c r="B1" s="2">
        <v>7378494</v>
      </c>
      <c r="D1">
        <v>33.675903642000002</v>
      </c>
      <c r="E1">
        <v>-111.46323212666667</v>
      </c>
      <c r="G1">
        <v>0</v>
      </c>
      <c r="H1">
        <v>0</v>
      </c>
      <c r="I1">
        <v>0</v>
      </c>
      <c r="J1">
        <v>0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2</v>
      </c>
      <c r="AZ1">
        <v>4</v>
      </c>
      <c r="BA1">
        <v>4</v>
      </c>
      <c r="BB1">
        <v>4</v>
      </c>
      <c r="BC1">
        <v>6</v>
      </c>
      <c r="BD1">
        <v>9</v>
      </c>
      <c r="BE1">
        <v>9</v>
      </c>
      <c r="BF1">
        <v>9</v>
      </c>
      <c r="BG1">
        <v>12</v>
      </c>
      <c r="BH1">
        <v>12</v>
      </c>
      <c r="BI1">
        <v>18</v>
      </c>
      <c r="BJ1">
        <v>20</v>
      </c>
      <c r="BK1">
        <v>27</v>
      </c>
      <c r="BL1">
        <v>45</v>
      </c>
      <c r="BM1">
        <v>68</v>
      </c>
      <c r="BN1">
        <v>104</v>
      </c>
      <c r="BO1">
        <v>152</v>
      </c>
      <c r="BP1">
        <v>235</v>
      </c>
      <c r="BQ1">
        <v>326</v>
      </c>
      <c r="BR1">
        <v>401</v>
      </c>
      <c r="BS1">
        <v>508</v>
      </c>
      <c r="BT1">
        <v>665</v>
      </c>
      <c r="BU1">
        <v>773</v>
      </c>
      <c r="BV1">
        <v>919</v>
      </c>
      <c r="BW1">
        <v>1157</v>
      </c>
      <c r="BX1">
        <v>1289</v>
      </c>
      <c r="BY1">
        <v>1413</v>
      </c>
      <c r="BZ1">
        <v>1596</v>
      </c>
      <c r="CA1">
        <v>1769</v>
      </c>
      <c r="CB1">
        <v>2019</v>
      </c>
      <c r="CC1">
        <v>2269</v>
      </c>
      <c r="CD1">
        <v>2460</v>
      </c>
      <c r="CE1">
        <v>2575</v>
      </c>
      <c r="CF1">
        <v>2726</v>
      </c>
      <c r="CG1">
        <v>3018</v>
      </c>
      <c r="CH1">
        <v>3112</v>
      </c>
      <c r="CI1">
        <v>3393</v>
      </c>
      <c r="CJ1">
        <v>3542</v>
      </c>
      <c r="CK1">
        <v>3705</v>
      </c>
      <c r="CL1">
        <v>3809</v>
      </c>
      <c r="CM1">
        <v>3964</v>
      </c>
      <c r="CN1">
        <v>4237</v>
      </c>
      <c r="CO1">
        <v>4511</v>
      </c>
      <c r="CP1">
        <v>4724</v>
      </c>
      <c r="CQ1">
        <v>4933</v>
      </c>
      <c r="CR1">
        <v>5068</v>
      </c>
      <c r="CS1">
        <v>5256</v>
      </c>
      <c r="CT1">
        <v>5473</v>
      </c>
      <c r="CU1">
        <v>5772</v>
      </c>
      <c r="CV1">
        <v>6045</v>
      </c>
      <c r="CW1">
        <v>6286</v>
      </c>
      <c r="CX1">
        <v>6534</v>
      </c>
      <c r="CY1">
        <v>6725</v>
      </c>
      <c r="CZ1">
        <v>6955</v>
      </c>
      <c r="DA1">
        <v>7209</v>
      </c>
      <c r="DB1">
        <v>7655</v>
      </c>
      <c r="DC1">
        <v>7969</v>
      </c>
      <c r="DD1">
        <v>8364</v>
      </c>
      <c r="DE1">
        <v>8640</v>
      </c>
      <c r="DF1">
        <v>8924</v>
      </c>
      <c r="DG1">
        <v>9305</v>
      </c>
      <c r="DH1">
        <v>9707</v>
      </c>
      <c r="DI1">
        <v>9945</v>
      </c>
      <c r="DJ1">
        <v>10526</v>
      </c>
      <c r="DK1">
        <v>10960</v>
      </c>
      <c r="DL1">
        <v>11119</v>
      </c>
      <c r="DM1">
        <v>11383</v>
      </c>
      <c r="DN1">
        <v>11736</v>
      </c>
      <c r="DO1">
        <v>12216</v>
      </c>
      <c r="DP1">
        <v>12674</v>
      </c>
      <c r="DQ1">
        <v>13169</v>
      </c>
      <c r="DR1">
        <v>13666</v>
      </c>
      <c r="DS1">
        <v>13945</v>
      </c>
      <c r="DT1">
        <v>14208</v>
      </c>
      <c r="DU1">
        <v>14576</v>
      </c>
      <c r="DV1">
        <v>14906</v>
      </c>
      <c r="DW1">
        <v>15348</v>
      </c>
      <c r="DX1">
        <v>15624</v>
      </c>
      <c r="DY1">
        <v>16053</v>
      </c>
      <c r="DZ1">
        <v>16377</v>
      </c>
      <c r="EA1">
        <v>16575</v>
      </c>
      <c r="EB1">
        <v>16864</v>
      </c>
      <c r="EC1">
        <v>17318</v>
      </c>
      <c r="ED1">
        <v>17877</v>
      </c>
      <c r="EE1">
        <v>18472</v>
      </c>
      <c r="EF1">
        <v>19258</v>
      </c>
      <c r="EG1">
        <v>19936</v>
      </c>
      <c r="EH1">
        <v>20129</v>
      </c>
      <c r="EI1">
        <v>21264</v>
      </c>
      <c r="EJ1">
        <v>22356</v>
      </c>
      <c r="EK1">
        <v>22886</v>
      </c>
      <c r="EL1">
        <v>24439</v>
      </c>
      <c r="EM1">
        <v>25451</v>
      </c>
      <c r="EN1">
        <v>26989</v>
      </c>
      <c r="EO1">
        <v>27678</v>
      </c>
      <c r="EP1">
        <v>28296</v>
      </c>
      <c r="EQ1">
        <v>29852</v>
      </c>
      <c r="ER1">
        <v>31267</v>
      </c>
      <c r="ES1">
        <v>33039</v>
      </c>
      <c r="ET1">
        <v>34660</v>
      </c>
      <c r="EU1">
        <v>35706</v>
      </c>
      <c r="EV1">
        <v>36844</v>
      </c>
      <c r="EW1">
        <v>39185</v>
      </c>
      <c r="EX1">
        <v>40937</v>
      </c>
      <c r="EY1">
        <v>43445</v>
      </c>
      <c r="EZ1">
        <v>46910</v>
      </c>
      <c r="FA1">
        <v>50127</v>
      </c>
      <c r="FB1">
        <v>52591</v>
      </c>
      <c r="FC1">
        <v>54599</v>
      </c>
      <c r="FD1">
        <v>58378</v>
      </c>
      <c r="FE1">
        <v>60190</v>
      </c>
      <c r="FF1">
        <v>63281</v>
      </c>
      <c r="FG1">
        <v>66659</v>
      </c>
      <c r="FH1">
        <v>70124</v>
      </c>
      <c r="FI1">
        <v>73920</v>
      </c>
      <c r="FJ1">
        <v>74545</v>
      </c>
      <c r="FK1">
        <v>79228</v>
      </c>
      <c r="FL1">
        <v>84105</v>
      </c>
      <c r="FM1">
        <v>87445</v>
      </c>
      <c r="FN1">
        <v>91872</v>
      </c>
      <c r="FO1">
        <v>94567</v>
      </c>
      <c r="FP1">
        <v>98103</v>
      </c>
      <c r="FQ1">
        <v>101455</v>
      </c>
      <c r="FR1">
        <v>105094</v>
      </c>
      <c r="FS1">
        <v>108614</v>
      </c>
      <c r="FT1">
        <v>112671</v>
      </c>
      <c r="FU1">
        <v>116892</v>
      </c>
      <c r="FV1">
        <v>119930</v>
      </c>
      <c r="FW1">
        <v>122467</v>
      </c>
      <c r="FX1">
        <v>123824</v>
      </c>
      <c r="FY1">
        <v>128097</v>
      </c>
      <c r="FZ1">
        <v>131354</v>
      </c>
      <c r="GA1">
        <v>134613</v>
      </c>
      <c r="GB1">
        <v>138523</v>
      </c>
      <c r="GC1">
        <v>141265</v>
      </c>
      <c r="GD1">
        <v>143624</v>
      </c>
      <c r="GE1">
        <v>145183</v>
      </c>
      <c r="GF1">
        <v>148683</v>
      </c>
      <c r="GG1">
        <v>150609</v>
      </c>
      <c r="GH1">
        <v>152944</v>
      </c>
      <c r="GI1">
        <v>156301</v>
      </c>
      <c r="GJ1">
        <v>160041</v>
      </c>
      <c r="GK1">
        <v>162014</v>
      </c>
      <c r="GL1">
        <v>163827</v>
      </c>
      <c r="GM1">
        <v>165934</v>
      </c>
      <c r="GN1">
        <v>168273</v>
      </c>
      <c r="GO1">
        <v>170798</v>
      </c>
      <c r="GP1">
        <v>174010</v>
      </c>
      <c r="GQ1">
        <v>177002</v>
      </c>
      <c r="GR1">
        <v>178467</v>
      </c>
      <c r="GS1">
        <v>179497</v>
      </c>
      <c r="GT1">
        <v>180505</v>
      </c>
      <c r="GU1">
        <v>182203</v>
      </c>
      <c r="GV1">
        <v>183656</v>
      </c>
      <c r="GW1">
        <v>185053</v>
      </c>
      <c r="GX1">
        <v>186107</v>
      </c>
      <c r="GY1">
        <v>186923</v>
      </c>
      <c r="GZ1">
        <v>187523</v>
      </c>
      <c r="HA1">
        <v>188737</v>
      </c>
      <c r="HB1">
        <v>189443</v>
      </c>
      <c r="HC1">
        <v>190794</v>
      </c>
      <c r="HD1">
        <v>191721</v>
      </c>
      <c r="HE1">
        <v>192654</v>
      </c>
      <c r="HF1">
        <v>193537</v>
      </c>
      <c r="HG1">
        <v>194005</v>
      </c>
      <c r="HH1">
        <v>194920</v>
      </c>
      <c r="HI1">
        <v>195557</v>
      </c>
      <c r="HJ1">
        <v>196280</v>
      </c>
      <c r="HK1">
        <v>196899</v>
      </c>
      <c r="HL1">
        <v>197895</v>
      </c>
      <c r="HM1">
        <v>198103</v>
      </c>
      <c r="HN1">
        <v>198414</v>
      </c>
      <c r="HO1">
        <v>199273</v>
      </c>
      <c r="HP1">
        <v>199459</v>
      </c>
      <c r="HQ1">
        <v>200139</v>
      </c>
      <c r="HR1">
        <v>200658</v>
      </c>
      <c r="HS1">
        <v>201287</v>
      </c>
      <c r="HT1">
        <v>201661</v>
      </c>
      <c r="HU1">
        <v>201835</v>
      </c>
      <c r="HV1">
        <v>202342</v>
      </c>
      <c r="HW1">
        <v>202861</v>
      </c>
      <c r="HX1">
        <v>203953</v>
      </c>
      <c r="HY1">
        <v>204681</v>
      </c>
      <c r="HZ1">
        <v>205517</v>
      </c>
      <c r="IA1">
        <v>205767</v>
      </c>
      <c r="IB1">
        <v>205964</v>
      </c>
      <c r="IC1">
        <v>206045</v>
      </c>
      <c r="ID1">
        <v>206541</v>
      </c>
      <c r="IE1">
        <v>207002</v>
      </c>
      <c r="IF1">
        <v>207523</v>
      </c>
      <c r="IG1">
        <v>208128</v>
      </c>
      <c r="IH1">
        <v>208512</v>
      </c>
      <c r="II1">
        <v>208725</v>
      </c>
      <c r="IJ1">
        <v>209209</v>
      </c>
      <c r="IK1">
        <v>209907</v>
      </c>
      <c r="IL1">
        <v>211660</v>
      </c>
      <c r="IM1">
        <v>212942</v>
      </c>
      <c r="IN1">
        <v>213551</v>
      </c>
      <c r="IO1">
        <v>214021</v>
      </c>
      <c r="IP1">
        <v>214251</v>
      </c>
      <c r="IQ1">
        <v>214846</v>
      </c>
      <c r="IR1">
        <v>215284</v>
      </c>
      <c r="IS1">
        <v>215852</v>
      </c>
      <c r="IT1">
        <v>216367</v>
      </c>
      <c r="IU1">
        <v>216826</v>
      </c>
      <c r="IV1">
        <v>217237</v>
      </c>
      <c r="IW1">
        <v>217510</v>
      </c>
      <c r="IX1">
        <v>218184</v>
      </c>
      <c r="IY1">
        <v>218507</v>
      </c>
      <c r="IZ1">
        <v>219212</v>
      </c>
      <c r="JA1">
        <v>219763</v>
      </c>
      <c r="JB1">
        <v>220399</v>
      </c>
      <c r="JC1">
        <v>220754</v>
      </c>
      <c r="JD1">
        <v>221070</v>
      </c>
      <c r="JE1">
        <v>221934</v>
      </c>
      <c r="JF1">
        <v>222538</v>
      </c>
      <c r="JG1">
        <v>223401</v>
      </c>
      <c r="JH1">
        <v>224084</v>
      </c>
      <c r="JI1">
        <v>224978</v>
      </c>
      <c r="JJ1">
        <v>225575</v>
      </c>
      <c r="JK1">
        <v>226050</v>
      </c>
      <c r="JL1">
        <v>226734</v>
      </c>
      <c r="JM1">
        <v>227635</v>
      </c>
      <c r="JN1">
        <v>228748</v>
      </c>
      <c r="JO1">
        <v>229486</v>
      </c>
      <c r="JP1">
        <v>230459</v>
      </c>
      <c r="JQ1">
        <v>231149</v>
      </c>
      <c r="JR1">
        <v>231897</v>
      </c>
      <c r="JS1">
        <v>232937</v>
      </c>
      <c r="JT1">
        <v>233912</v>
      </c>
      <c r="JU1">
        <v>234906</v>
      </c>
      <c r="JV1">
        <v>235882</v>
      </c>
      <c r="JW1">
        <v>236772</v>
      </c>
      <c r="JX1">
        <v>238163</v>
      </c>
      <c r="JY1">
        <v>238964</v>
      </c>
      <c r="JZ1">
        <v>240122</v>
      </c>
      <c r="KA1">
        <v>241165</v>
      </c>
      <c r="KB1">
        <v>242480</v>
      </c>
      <c r="KC1">
        <v>244045</v>
      </c>
      <c r="KD1">
        <v>245946</v>
      </c>
      <c r="KE1">
        <v>247473</v>
      </c>
      <c r="KF1">
        <v>248139</v>
      </c>
      <c r="KG1">
        <v>249818</v>
      </c>
      <c r="KH1">
        <v>250633</v>
      </c>
      <c r="KI1">
        <v>252768</v>
      </c>
      <c r="KJ1">
        <v>254764</v>
      </c>
      <c r="KK1">
        <v>257384</v>
      </c>
      <c r="KL1">
        <v>259264</v>
      </c>
      <c r="KM1">
        <v>259699</v>
      </c>
      <c r="KN1">
        <v>263133</v>
      </c>
      <c r="KO1">
        <v>265163</v>
      </c>
      <c r="KP1">
        <v>266562</v>
      </c>
      <c r="KQ1">
        <v>269577</v>
      </c>
      <c r="KR1">
        <v>273053</v>
      </c>
      <c r="KS1">
        <v>275436</v>
      </c>
      <c r="KT1">
        <v>276912</v>
      </c>
      <c r="KU1">
        <v>279896</v>
      </c>
      <c r="KV1">
        <v>283102</v>
      </c>
      <c r="KW1">
        <v>287225</v>
      </c>
      <c r="KX1">
        <v>291696</v>
      </c>
      <c r="KY1">
        <v>295334</v>
      </c>
      <c r="KZ1">
        <v>299665</v>
      </c>
      <c r="LA1">
        <v>302324</v>
      </c>
      <c r="LB1">
        <v>306868</v>
      </c>
      <c r="LC1">
        <v>310850</v>
      </c>
      <c r="LD1">
        <v>314324</v>
      </c>
      <c r="LE1">
        <v>318638</v>
      </c>
      <c r="LF1">
        <v>322774</v>
      </c>
      <c r="LG1">
        <v>325995</v>
      </c>
      <c r="LH1">
        <v>326817</v>
      </c>
      <c r="LI1">
        <v>337139</v>
      </c>
      <c r="LJ1">
        <v>340979</v>
      </c>
      <c r="LK1">
        <v>346421</v>
      </c>
      <c r="LL1">
        <v>352101</v>
      </c>
      <c r="LM1">
        <v>358900</v>
      </c>
      <c r="LN1">
        <v>364276</v>
      </c>
      <c r="LO1">
        <v>365843</v>
      </c>
      <c r="LP1">
        <v>378157</v>
      </c>
      <c r="LQ1">
        <v>382601</v>
      </c>
      <c r="LR1">
        <v>387529</v>
      </c>
      <c r="LS1">
        <v>394512</v>
      </c>
      <c r="LT1">
        <v>402589</v>
      </c>
      <c r="LU1">
        <v>408442</v>
      </c>
      <c r="LV1">
        <v>420248</v>
      </c>
      <c r="LW1">
        <v>424382</v>
      </c>
      <c r="LX1">
        <v>429219</v>
      </c>
      <c r="LY1">
        <v>435036</v>
      </c>
      <c r="LZ1">
        <v>442671</v>
      </c>
      <c r="MA1">
        <v>448231</v>
      </c>
      <c r="MB1">
        <v>453597</v>
      </c>
      <c r="MC1">
        <v>461345</v>
      </c>
      <c r="MD1">
        <v>467215</v>
      </c>
      <c r="ME1">
        <v>473273</v>
      </c>
      <c r="MF1">
        <v>480319</v>
      </c>
      <c r="MG1">
        <v>486935</v>
      </c>
      <c r="MH1">
        <v>493041</v>
      </c>
      <c r="MI1">
        <v>494337</v>
      </c>
      <c r="MJ1">
        <v>504423</v>
      </c>
      <c r="MK1">
        <v>507222</v>
      </c>
      <c r="ML1">
        <v>512489</v>
      </c>
      <c r="MM1">
        <v>520207</v>
      </c>
      <c r="MN1">
        <v>530267</v>
      </c>
      <c r="MO1">
        <v>539150</v>
      </c>
      <c r="MP1">
        <v>556384</v>
      </c>
      <c r="MQ1">
        <v>561542</v>
      </c>
      <c r="MR1">
        <v>567474</v>
      </c>
      <c r="MS1">
        <v>574680</v>
      </c>
      <c r="MT1">
        <v>584593</v>
      </c>
      <c r="MU1">
        <v>596251</v>
      </c>
      <c r="MV1">
        <v>607345</v>
      </c>
      <c r="MW1">
        <v>618546</v>
      </c>
      <c r="MX1">
        <v>627541</v>
      </c>
      <c r="MY1">
        <v>636100</v>
      </c>
      <c r="MZ1">
        <v>641729</v>
      </c>
      <c r="NA1">
        <v>649040</v>
      </c>
      <c r="NB1">
        <v>658186</v>
      </c>
      <c r="NC1">
        <v>666901</v>
      </c>
      <c r="ND1">
        <v>673882</v>
      </c>
      <c r="NE1">
        <v>679282</v>
      </c>
      <c r="NF1">
        <v>685699</v>
      </c>
      <c r="NG1">
        <v>690544</v>
      </c>
      <c r="NH1">
        <v>699942</v>
      </c>
      <c r="NI1">
        <v>708041</v>
      </c>
      <c r="NJ1">
        <v>715357</v>
      </c>
      <c r="NK1">
        <v>722574</v>
      </c>
      <c r="NL1">
        <v>727895</v>
      </c>
      <c r="NM1">
        <v>732643</v>
      </c>
      <c r="NN1">
        <v>738561</v>
      </c>
      <c r="NO1">
        <v>743232</v>
      </c>
      <c r="NP1">
        <v>748260</v>
      </c>
      <c r="NQ1">
        <v>753379</v>
      </c>
      <c r="NR1">
        <v>758404</v>
      </c>
      <c r="NS1">
        <v>762145</v>
      </c>
      <c r="NT1">
        <v>765083</v>
      </c>
      <c r="NU1">
        <v>767379</v>
      </c>
      <c r="NV1">
        <v>771796</v>
      </c>
      <c r="NW1">
        <v>775622</v>
      </c>
      <c r="NX1">
        <v>779093</v>
      </c>
      <c r="NY1">
        <v>780637</v>
      </c>
      <c r="NZ1">
        <v>782887</v>
      </c>
      <c r="OA1">
        <v>787268</v>
      </c>
      <c r="OB1">
        <v>789245</v>
      </c>
      <c r="OC1">
        <v>791106</v>
      </c>
      <c r="OD1">
        <v>793532</v>
      </c>
      <c r="OE1">
        <v>795323</v>
      </c>
      <c r="OF1">
        <v>797270</v>
      </c>
      <c r="OG1">
        <v>798608</v>
      </c>
      <c r="OH1">
        <v>799740</v>
      </c>
      <c r="OI1">
        <v>801055</v>
      </c>
      <c r="OJ1">
        <v>802198</v>
      </c>
      <c r="OK1">
        <v>804116</v>
      </c>
      <c r="OL1">
        <v>806163</v>
      </c>
      <c r="OM1">
        <v>807967</v>
      </c>
      <c r="ON1">
        <v>809474</v>
      </c>
      <c r="OO1">
        <v>810658</v>
      </c>
      <c r="OP1">
        <v>811968</v>
      </c>
      <c r="OQ1">
        <v>812907</v>
      </c>
      <c r="OR1">
        <v>814528</v>
      </c>
      <c r="OS1">
        <v>815707</v>
      </c>
      <c r="OT1">
        <v>816782</v>
      </c>
      <c r="OU1">
        <v>817821</v>
      </c>
      <c r="OV1">
        <v>818670</v>
      </c>
      <c r="OW1">
        <v>819954</v>
      </c>
      <c r="OX1">
        <v>821108</v>
      </c>
      <c r="OY1">
        <v>823384</v>
      </c>
      <c r="OZ1">
        <v>825119</v>
      </c>
      <c r="PA1">
        <v>826454</v>
      </c>
      <c r="PB1">
        <v>827237</v>
      </c>
      <c r="PC1">
        <v>827800</v>
      </c>
      <c r="PD1">
        <v>828630</v>
      </c>
      <c r="PE1">
        <v>830655</v>
      </c>
      <c r="PF1">
        <v>831832</v>
      </c>
      <c r="PG1">
        <v>832094</v>
      </c>
      <c r="PH1">
        <v>832743</v>
      </c>
      <c r="PI1">
        <v>833381</v>
      </c>
      <c r="PJ1">
        <v>833878</v>
      </c>
      <c r="PK1">
        <v>834323</v>
      </c>
      <c r="PL1">
        <v>834607</v>
      </c>
      <c r="PM1">
        <v>835030</v>
      </c>
      <c r="PN1">
        <v>835765</v>
      </c>
      <c r="PO1">
        <v>836253</v>
      </c>
      <c r="PP1">
        <v>836737</v>
      </c>
      <c r="PQ1">
        <v>837244</v>
      </c>
      <c r="PR1">
        <v>837849</v>
      </c>
      <c r="PS1">
        <v>837987</v>
      </c>
      <c r="PT1">
        <v>838558</v>
      </c>
      <c r="PU1">
        <v>839334</v>
      </c>
      <c r="PV1">
        <v>839888</v>
      </c>
      <c r="PW1">
        <v>840492</v>
      </c>
      <c r="PX1">
        <v>841078</v>
      </c>
      <c r="PY1">
        <v>841811</v>
      </c>
      <c r="PZ1">
        <v>842192</v>
      </c>
      <c r="QA1">
        <v>843132</v>
      </c>
      <c r="QB1">
        <v>843838</v>
      </c>
      <c r="QC1">
        <v>844302</v>
      </c>
      <c r="QD1">
        <v>844910</v>
      </c>
      <c r="QE1">
        <v>845480</v>
      </c>
      <c r="QF1">
        <v>846230</v>
      </c>
      <c r="QG1">
        <v>846900</v>
      </c>
      <c r="QH1">
        <v>848202</v>
      </c>
      <c r="QI1">
        <v>849021</v>
      </c>
      <c r="QJ1">
        <v>849561</v>
      </c>
      <c r="QK1">
        <v>850236</v>
      </c>
      <c r="QL1">
        <v>850846</v>
      </c>
      <c r="QM1">
        <v>851265</v>
      </c>
      <c r="QN1">
        <v>851725</v>
      </c>
      <c r="QO1">
        <v>852570</v>
      </c>
      <c r="QP1">
        <v>853050</v>
      </c>
      <c r="QQ1">
        <v>853761</v>
      </c>
      <c r="QR1">
        <v>854453</v>
      </c>
      <c r="QS1">
        <v>855155</v>
      </c>
      <c r="QT1">
        <v>855804</v>
      </c>
      <c r="QU1">
        <v>856451</v>
      </c>
      <c r="QV1">
        <v>857347</v>
      </c>
      <c r="QW1">
        <v>858076</v>
      </c>
      <c r="QX1">
        <v>858737</v>
      </c>
      <c r="QY1">
        <v>859487</v>
      </c>
      <c r="QZ1">
        <v>860169</v>
      </c>
      <c r="RA1">
        <v>860772</v>
      </c>
      <c r="RB1">
        <v>861653</v>
      </c>
      <c r="RC1">
        <v>862497</v>
      </c>
      <c r="RD1">
        <v>863571</v>
      </c>
      <c r="RE1">
        <v>863927</v>
      </c>
      <c r="RF1">
        <v>864579</v>
      </c>
      <c r="RG1">
        <v>865280</v>
      </c>
      <c r="RH1">
        <v>866022</v>
      </c>
      <c r="RI1">
        <v>866623</v>
      </c>
      <c r="RJ1">
        <v>867443</v>
      </c>
      <c r="RK1">
        <v>868382</v>
      </c>
      <c r="RL1">
        <v>868830</v>
      </c>
      <c r="RM1">
        <v>869472</v>
      </c>
      <c r="RN1">
        <v>870155</v>
      </c>
      <c r="RO1">
        <v>870624</v>
      </c>
      <c r="RP1">
        <v>871168</v>
      </c>
    </row>
    <row r="2" spans="1:775">
      <c r="D2">
        <f>AVERAGE(D4:D18)</f>
        <v>33.675903642000002</v>
      </c>
      <c r="E2">
        <f>AVERAGE(E4:E18)</f>
        <v>-111.46323212666667</v>
      </c>
      <c r="G2">
        <f t="shared" ref="G2:BR2" si="0">SUM(G4:G18)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1</v>
      </c>
      <c r="AY2">
        <f t="shared" si="0"/>
        <v>2</v>
      </c>
      <c r="AZ2">
        <f t="shared" si="0"/>
        <v>4</v>
      </c>
      <c r="BA2">
        <f t="shared" si="0"/>
        <v>4</v>
      </c>
      <c r="BB2">
        <f t="shared" si="0"/>
        <v>4</v>
      </c>
      <c r="BC2">
        <f t="shared" si="0"/>
        <v>6</v>
      </c>
      <c r="BD2">
        <f t="shared" si="0"/>
        <v>9</v>
      </c>
      <c r="BE2">
        <f t="shared" si="0"/>
        <v>9</v>
      </c>
      <c r="BF2">
        <f t="shared" si="0"/>
        <v>9</v>
      </c>
      <c r="BG2">
        <f t="shared" si="0"/>
        <v>12</v>
      </c>
      <c r="BH2">
        <f t="shared" si="0"/>
        <v>12</v>
      </c>
      <c r="BI2">
        <f t="shared" si="0"/>
        <v>18</v>
      </c>
      <c r="BJ2">
        <f t="shared" si="0"/>
        <v>20</v>
      </c>
      <c r="BK2">
        <f t="shared" si="0"/>
        <v>27</v>
      </c>
      <c r="BL2">
        <f t="shared" si="0"/>
        <v>45</v>
      </c>
      <c r="BM2">
        <f t="shared" si="0"/>
        <v>68</v>
      </c>
      <c r="BN2">
        <f t="shared" si="0"/>
        <v>104</v>
      </c>
      <c r="BO2">
        <f t="shared" si="0"/>
        <v>152</v>
      </c>
      <c r="BP2">
        <f t="shared" si="0"/>
        <v>235</v>
      </c>
      <c r="BQ2">
        <f t="shared" si="0"/>
        <v>326</v>
      </c>
      <c r="BR2">
        <f t="shared" si="0"/>
        <v>401</v>
      </c>
      <c r="BS2">
        <f t="shared" ref="BS2:ED2" si="1">SUM(BS4:BS18)</f>
        <v>508</v>
      </c>
      <c r="BT2">
        <f t="shared" si="1"/>
        <v>665</v>
      </c>
      <c r="BU2">
        <f t="shared" si="1"/>
        <v>773</v>
      </c>
      <c r="BV2">
        <f t="shared" si="1"/>
        <v>919</v>
      </c>
      <c r="BW2">
        <f t="shared" si="1"/>
        <v>1157</v>
      </c>
      <c r="BX2">
        <f t="shared" si="1"/>
        <v>1289</v>
      </c>
      <c r="BY2">
        <f t="shared" si="1"/>
        <v>1413</v>
      </c>
      <c r="BZ2">
        <f t="shared" si="1"/>
        <v>1596</v>
      </c>
      <c r="CA2">
        <f t="shared" si="1"/>
        <v>1769</v>
      </c>
      <c r="CB2">
        <f t="shared" si="1"/>
        <v>2019</v>
      </c>
      <c r="CC2">
        <f t="shared" si="1"/>
        <v>2269</v>
      </c>
      <c r="CD2">
        <f t="shared" si="1"/>
        <v>2460</v>
      </c>
      <c r="CE2">
        <f t="shared" si="1"/>
        <v>2575</v>
      </c>
      <c r="CF2">
        <f t="shared" si="1"/>
        <v>2726</v>
      </c>
      <c r="CG2">
        <f t="shared" si="1"/>
        <v>3018</v>
      </c>
      <c r="CH2">
        <f t="shared" si="1"/>
        <v>3112</v>
      </c>
      <c r="CI2">
        <f t="shared" si="1"/>
        <v>3393</v>
      </c>
      <c r="CJ2">
        <f t="shared" si="1"/>
        <v>3542</v>
      </c>
      <c r="CK2">
        <f t="shared" si="1"/>
        <v>3705</v>
      </c>
      <c r="CL2">
        <f t="shared" si="1"/>
        <v>3809</v>
      </c>
      <c r="CM2">
        <f t="shared" si="1"/>
        <v>3964</v>
      </c>
      <c r="CN2">
        <f t="shared" si="1"/>
        <v>4237</v>
      </c>
      <c r="CO2">
        <f t="shared" si="1"/>
        <v>4511</v>
      </c>
      <c r="CP2">
        <f t="shared" si="1"/>
        <v>4724</v>
      </c>
      <c r="CQ2">
        <f t="shared" si="1"/>
        <v>4933</v>
      </c>
      <c r="CR2">
        <f t="shared" si="1"/>
        <v>5068</v>
      </c>
      <c r="CS2">
        <f t="shared" si="1"/>
        <v>5256</v>
      </c>
      <c r="CT2">
        <f t="shared" si="1"/>
        <v>5473</v>
      </c>
      <c r="CU2">
        <f t="shared" si="1"/>
        <v>5772</v>
      </c>
      <c r="CV2">
        <f t="shared" si="1"/>
        <v>6045</v>
      </c>
      <c r="CW2">
        <f t="shared" si="1"/>
        <v>6286</v>
      </c>
      <c r="CX2">
        <f t="shared" si="1"/>
        <v>6534</v>
      </c>
      <c r="CY2">
        <f t="shared" si="1"/>
        <v>6725</v>
      </c>
      <c r="CZ2">
        <f t="shared" si="1"/>
        <v>6955</v>
      </c>
      <c r="DA2">
        <f t="shared" si="1"/>
        <v>7209</v>
      </c>
      <c r="DB2">
        <f t="shared" si="1"/>
        <v>7655</v>
      </c>
      <c r="DC2">
        <f t="shared" si="1"/>
        <v>7969</v>
      </c>
      <c r="DD2">
        <f t="shared" si="1"/>
        <v>8364</v>
      </c>
      <c r="DE2">
        <f t="shared" si="1"/>
        <v>8640</v>
      </c>
      <c r="DF2">
        <f t="shared" si="1"/>
        <v>8924</v>
      </c>
      <c r="DG2">
        <f t="shared" si="1"/>
        <v>9305</v>
      </c>
      <c r="DH2">
        <f t="shared" si="1"/>
        <v>9707</v>
      </c>
      <c r="DI2">
        <f t="shared" si="1"/>
        <v>9945</v>
      </c>
      <c r="DJ2">
        <f t="shared" si="1"/>
        <v>10526</v>
      </c>
      <c r="DK2">
        <f t="shared" si="1"/>
        <v>10960</v>
      </c>
      <c r="DL2">
        <f t="shared" si="1"/>
        <v>11119</v>
      </c>
      <c r="DM2">
        <f t="shared" si="1"/>
        <v>11383</v>
      </c>
      <c r="DN2">
        <f t="shared" si="1"/>
        <v>11736</v>
      </c>
      <c r="DO2">
        <f t="shared" si="1"/>
        <v>12216</v>
      </c>
      <c r="DP2">
        <f t="shared" si="1"/>
        <v>12674</v>
      </c>
      <c r="DQ2">
        <f t="shared" si="1"/>
        <v>13169</v>
      </c>
      <c r="DR2">
        <f t="shared" si="1"/>
        <v>13666</v>
      </c>
      <c r="DS2">
        <f t="shared" si="1"/>
        <v>13945</v>
      </c>
      <c r="DT2">
        <f t="shared" si="1"/>
        <v>14208</v>
      </c>
      <c r="DU2">
        <f t="shared" si="1"/>
        <v>14576</v>
      </c>
      <c r="DV2">
        <f t="shared" si="1"/>
        <v>14906</v>
      </c>
      <c r="DW2">
        <f t="shared" si="1"/>
        <v>15348</v>
      </c>
      <c r="DX2">
        <f t="shared" si="1"/>
        <v>15624</v>
      </c>
      <c r="DY2">
        <f t="shared" si="1"/>
        <v>16053</v>
      </c>
      <c r="DZ2">
        <f t="shared" si="1"/>
        <v>16377</v>
      </c>
      <c r="EA2">
        <f t="shared" si="1"/>
        <v>16575</v>
      </c>
      <c r="EB2">
        <f t="shared" si="1"/>
        <v>16864</v>
      </c>
      <c r="EC2">
        <f t="shared" si="1"/>
        <v>17318</v>
      </c>
      <c r="ED2">
        <f t="shared" si="1"/>
        <v>17877</v>
      </c>
      <c r="EE2">
        <f t="shared" ref="EE2:GP2" si="2">SUM(EE4:EE18)</f>
        <v>18472</v>
      </c>
      <c r="EF2">
        <f t="shared" si="2"/>
        <v>19258</v>
      </c>
      <c r="EG2">
        <f t="shared" si="2"/>
        <v>19936</v>
      </c>
      <c r="EH2">
        <f t="shared" si="2"/>
        <v>20129</v>
      </c>
      <c r="EI2">
        <f t="shared" si="2"/>
        <v>21264</v>
      </c>
      <c r="EJ2">
        <f t="shared" si="2"/>
        <v>22356</v>
      </c>
      <c r="EK2">
        <f t="shared" si="2"/>
        <v>22886</v>
      </c>
      <c r="EL2">
        <f t="shared" si="2"/>
        <v>24439</v>
      </c>
      <c r="EM2">
        <f t="shared" si="2"/>
        <v>25451</v>
      </c>
      <c r="EN2">
        <f t="shared" si="2"/>
        <v>26989</v>
      </c>
      <c r="EO2">
        <f t="shared" si="2"/>
        <v>27678</v>
      </c>
      <c r="EP2">
        <f t="shared" si="2"/>
        <v>28296</v>
      </c>
      <c r="EQ2">
        <f t="shared" si="2"/>
        <v>29852</v>
      </c>
      <c r="ER2">
        <f t="shared" si="2"/>
        <v>31267</v>
      </c>
      <c r="ES2">
        <f t="shared" si="2"/>
        <v>33039</v>
      </c>
      <c r="ET2">
        <f t="shared" si="2"/>
        <v>34660</v>
      </c>
      <c r="EU2">
        <f t="shared" si="2"/>
        <v>35706</v>
      </c>
      <c r="EV2">
        <f t="shared" si="2"/>
        <v>36844</v>
      </c>
      <c r="EW2">
        <f t="shared" si="2"/>
        <v>39185</v>
      </c>
      <c r="EX2">
        <f t="shared" si="2"/>
        <v>40937</v>
      </c>
      <c r="EY2">
        <f t="shared" si="2"/>
        <v>43445</v>
      </c>
      <c r="EZ2">
        <f t="shared" si="2"/>
        <v>46910</v>
      </c>
      <c r="FA2">
        <f t="shared" si="2"/>
        <v>50127</v>
      </c>
      <c r="FB2">
        <f t="shared" si="2"/>
        <v>52591</v>
      </c>
      <c r="FC2">
        <f t="shared" si="2"/>
        <v>54599</v>
      </c>
      <c r="FD2">
        <f t="shared" si="2"/>
        <v>58378</v>
      </c>
      <c r="FE2">
        <f t="shared" si="2"/>
        <v>60190</v>
      </c>
      <c r="FF2">
        <f t="shared" si="2"/>
        <v>63281</v>
      </c>
      <c r="FG2">
        <f t="shared" si="2"/>
        <v>66659</v>
      </c>
      <c r="FH2">
        <f t="shared" si="2"/>
        <v>70122</v>
      </c>
      <c r="FI2">
        <f t="shared" si="2"/>
        <v>73919</v>
      </c>
      <c r="FJ2">
        <f t="shared" si="2"/>
        <v>74545</v>
      </c>
      <c r="FK2">
        <f t="shared" si="2"/>
        <v>79227</v>
      </c>
      <c r="FL2">
        <f t="shared" si="2"/>
        <v>84105</v>
      </c>
      <c r="FM2">
        <f t="shared" si="2"/>
        <v>87445</v>
      </c>
      <c r="FN2">
        <f t="shared" si="2"/>
        <v>91872</v>
      </c>
      <c r="FO2">
        <f t="shared" si="2"/>
        <v>94567</v>
      </c>
      <c r="FP2">
        <f t="shared" si="2"/>
        <v>98103</v>
      </c>
      <c r="FQ2">
        <f t="shared" si="2"/>
        <v>101455</v>
      </c>
      <c r="FR2">
        <f t="shared" si="2"/>
        <v>105094</v>
      </c>
      <c r="FS2">
        <f t="shared" si="2"/>
        <v>108614</v>
      </c>
      <c r="FT2">
        <f t="shared" si="2"/>
        <v>112671</v>
      </c>
      <c r="FU2">
        <f t="shared" si="2"/>
        <v>116892</v>
      </c>
      <c r="FV2">
        <f t="shared" si="2"/>
        <v>119930</v>
      </c>
      <c r="FW2">
        <f t="shared" si="2"/>
        <v>122467</v>
      </c>
      <c r="FX2">
        <f t="shared" si="2"/>
        <v>123824</v>
      </c>
      <c r="FY2">
        <f t="shared" si="2"/>
        <v>128097</v>
      </c>
      <c r="FZ2">
        <f t="shared" si="2"/>
        <v>131354</v>
      </c>
      <c r="GA2">
        <f t="shared" si="2"/>
        <v>134613</v>
      </c>
      <c r="GB2">
        <f t="shared" si="2"/>
        <v>138523</v>
      </c>
      <c r="GC2">
        <f t="shared" si="2"/>
        <v>141265</v>
      </c>
      <c r="GD2">
        <f t="shared" si="2"/>
        <v>143624</v>
      </c>
      <c r="GE2">
        <f t="shared" si="2"/>
        <v>145183</v>
      </c>
      <c r="GF2">
        <f t="shared" si="2"/>
        <v>148683</v>
      </c>
      <c r="GG2">
        <f t="shared" si="2"/>
        <v>150609</v>
      </c>
      <c r="GH2">
        <f t="shared" si="2"/>
        <v>152944</v>
      </c>
      <c r="GI2">
        <f t="shared" si="2"/>
        <v>156293</v>
      </c>
      <c r="GJ2">
        <f t="shared" si="2"/>
        <v>160041</v>
      </c>
      <c r="GK2">
        <f t="shared" si="2"/>
        <v>162014</v>
      </c>
      <c r="GL2">
        <f t="shared" si="2"/>
        <v>163827</v>
      </c>
      <c r="GM2">
        <f t="shared" si="2"/>
        <v>165934</v>
      </c>
      <c r="GN2">
        <f t="shared" si="2"/>
        <v>168273</v>
      </c>
      <c r="GO2">
        <f t="shared" si="2"/>
        <v>170798</v>
      </c>
      <c r="GP2">
        <f t="shared" si="2"/>
        <v>174010</v>
      </c>
      <c r="GQ2">
        <f t="shared" ref="GQ2:JB2" si="3">SUM(GQ4:GQ18)</f>
        <v>177002</v>
      </c>
      <c r="GR2">
        <f t="shared" si="3"/>
        <v>178467</v>
      </c>
      <c r="GS2">
        <f t="shared" si="3"/>
        <v>179497</v>
      </c>
      <c r="GT2">
        <f t="shared" si="3"/>
        <v>180505</v>
      </c>
      <c r="GU2">
        <f t="shared" si="3"/>
        <v>182203</v>
      </c>
      <c r="GV2">
        <f t="shared" si="3"/>
        <v>183656</v>
      </c>
      <c r="GW2">
        <f t="shared" si="3"/>
        <v>185053</v>
      </c>
      <c r="GX2">
        <f t="shared" si="3"/>
        <v>186107</v>
      </c>
      <c r="GY2">
        <f t="shared" si="3"/>
        <v>186923</v>
      </c>
      <c r="GZ2">
        <f t="shared" si="3"/>
        <v>187523</v>
      </c>
      <c r="HA2">
        <f t="shared" si="3"/>
        <v>188736</v>
      </c>
      <c r="HB2">
        <f t="shared" si="3"/>
        <v>189442</v>
      </c>
      <c r="HC2">
        <f t="shared" si="3"/>
        <v>190793</v>
      </c>
      <c r="HD2">
        <f t="shared" si="3"/>
        <v>191721</v>
      </c>
      <c r="HE2">
        <f t="shared" si="3"/>
        <v>192654</v>
      </c>
      <c r="HF2">
        <f t="shared" si="3"/>
        <v>193537</v>
      </c>
      <c r="HG2">
        <f t="shared" si="3"/>
        <v>194005</v>
      </c>
      <c r="HH2">
        <f t="shared" si="3"/>
        <v>194920</v>
      </c>
      <c r="HI2">
        <f t="shared" si="3"/>
        <v>195557</v>
      </c>
      <c r="HJ2">
        <f t="shared" si="3"/>
        <v>196280</v>
      </c>
      <c r="HK2">
        <f t="shared" si="3"/>
        <v>196899</v>
      </c>
      <c r="HL2">
        <f t="shared" si="3"/>
        <v>197895</v>
      </c>
      <c r="HM2">
        <f t="shared" si="3"/>
        <v>198102</v>
      </c>
      <c r="HN2">
        <f t="shared" si="3"/>
        <v>198413</v>
      </c>
      <c r="HO2">
        <f t="shared" si="3"/>
        <v>199272</v>
      </c>
      <c r="HP2">
        <f t="shared" si="3"/>
        <v>199459</v>
      </c>
      <c r="HQ2">
        <f t="shared" si="3"/>
        <v>200139</v>
      </c>
      <c r="HR2">
        <f t="shared" si="3"/>
        <v>200658</v>
      </c>
      <c r="HS2">
        <f t="shared" si="3"/>
        <v>201287</v>
      </c>
      <c r="HT2">
        <f t="shared" si="3"/>
        <v>201661</v>
      </c>
      <c r="HU2">
        <f t="shared" si="3"/>
        <v>201835</v>
      </c>
      <c r="HV2">
        <f t="shared" si="3"/>
        <v>202342</v>
      </c>
      <c r="HW2">
        <f t="shared" si="3"/>
        <v>202861</v>
      </c>
      <c r="HX2">
        <f t="shared" si="3"/>
        <v>203952</v>
      </c>
      <c r="HY2">
        <f t="shared" si="3"/>
        <v>204680</v>
      </c>
      <c r="HZ2">
        <f t="shared" si="3"/>
        <v>205516</v>
      </c>
      <c r="IA2">
        <f t="shared" si="3"/>
        <v>205766</v>
      </c>
      <c r="IB2">
        <f t="shared" si="3"/>
        <v>205964</v>
      </c>
      <c r="IC2">
        <f t="shared" si="3"/>
        <v>206045</v>
      </c>
      <c r="ID2">
        <f t="shared" si="3"/>
        <v>206541</v>
      </c>
      <c r="IE2">
        <f t="shared" si="3"/>
        <v>207002</v>
      </c>
      <c r="IF2">
        <f t="shared" si="3"/>
        <v>207523</v>
      </c>
      <c r="IG2">
        <f t="shared" si="3"/>
        <v>208128</v>
      </c>
      <c r="IH2">
        <f t="shared" si="3"/>
        <v>208512</v>
      </c>
      <c r="II2">
        <f t="shared" si="3"/>
        <v>208725</v>
      </c>
      <c r="IJ2">
        <f t="shared" si="3"/>
        <v>209209</v>
      </c>
      <c r="IK2">
        <f t="shared" si="3"/>
        <v>209904</v>
      </c>
      <c r="IL2">
        <f t="shared" si="3"/>
        <v>211657</v>
      </c>
      <c r="IM2">
        <f t="shared" si="3"/>
        <v>212938</v>
      </c>
      <c r="IN2">
        <f t="shared" si="3"/>
        <v>213548</v>
      </c>
      <c r="IO2">
        <f t="shared" si="3"/>
        <v>214017</v>
      </c>
      <c r="IP2">
        <f t="shared" si="3"/>
        <v>214250</v>
      </c>
      <c r="IQ2">
        <f t="shared" si="3"/>
        <v>214845</v>
      </c>
      <c r="IR2">
        <f t="shared" si="3"/>
        <v>215284</v>
      </c>
      <c r="IS2">
        <f t="shared" si="3"/>
        <v>215849</v>
      </c>
      <c r="IT2">
        <f t="shared" si="3"/>
        <v>216367</v>
      </c>
      <c r="IU2">
        <f t="shared" si="3"/>
        <v>216824</v>
      </c>
      <c r="IV2">
        <f t="shared" si="3"/>
        <v>217237</v>
      </c>
      <c r="IW2">
        <f t="shared" si="3"/>
        <v>217509</v>
      </c>
      <c r="IX2">
        <f t="shared" si="3"/>
        <v>218184</v>
      </c>
      <c r="IY2">
        <f t="shared" si="3"/>
        <v>218507</v>
      </c>
      <c r="IZ2">
        <f t="shared" si="3"/>
        <v>219212</v>
      </c>
      <c r="JA2">
        <f t="shared" si="3"/>
        <v>219763</v>
      </c>
      <c r="JB2">
        <f t="shared" si="3"/>
        <v>220399</v>
      </c>
      <c r="JC2">
        <f t="shared" ref="JC2:LN2" si="4">SUM(JC4:JC18)</f>
        <v>220754</v>
      </c>
      <c r="JD2">
        <f t="shared" si="4"/>
        <v>221070</v>
      </c>
      <c r="JE2">
        <f t="shared" si="4"/>
        <v>221934</v>
      </c>
      <c r="JF2">
        <f t="shared" si="4"/>
        <v>222538</v>
      </c>
      <c r="JG2">
        <f t="shared" si="4"/>
        <v>223401</v>
      </c>
      <c r="JH2">
        <f t="shared" si="4"/>
        <v>224084</v>
      </c>
      <c r="JI2">
        <f t="shared" si="4"/>
        <v>224978</v>
      </c>
      <c r="JJ2">
        <f t="shared" si="4"/>
        <v>225575</v>
      </c>
      <c r="JK2">
        <f t="shared" si="4"/>
        <v>226050</v>
      </c>
      <c r="JL2">
        <f t="shared" si="4"/>
        <v>226733</v>
      </c>
      <c r="JM2">
        <f t="shared" si="4"/>
        <v>227635</v>
      </c>
      <c r="JN2">
        <f t="shared" si="4"/>
        <v>228748</v>
      </c>
      <c r="JO2">
        <f t="shared" si="4"/>
        <v>229486</v>
      </c>
      <c r="JP2">
        <f t="shared" si="4"/>
        <v>230459</v>
      </c>
      <c r="JQ2">
        <f t="shared" si="4"/>
        <v>231149</v>
      </c>
      <c r="JR2">
        <f t="shared" si="4"/>
        <v>231897</v>
      </c>
      <c r="JS2">
        <f t="shared" si="4"/>
        <v>232937</v>
      </c>
      <c r="JT2">
        <f t="shared" si="4"/>
        <v>233912</v>
      </c>
      <c r="JU2">
        <f t="shared" si="4"/>
        <v>234906</v>
      </c>
      <c r="JV2">
        <f t="shared" si="4"/>
        <v>235881</v>
      </c>
      <c r="JW2">
        <f t="shared" si="4"/>
        <v>236771</v>
      </c>
      <c r="JX2">
        <f t="shared" si="4"/>
        <v>238163</v>
      </c>
      <c r="JY2">
        <f t="shared" si="4"/>
        <v>238964</v>
      </c>
      <c r="JZ2">
        <f t="shared" si="4"/>
        <v>240121</v>
      </c>
      <c r="KA2">
        <f t="shared" si="4"/>
        <v>241165</v>
      </c>
      <c r="KB2">
        <f t="shared" si="4"/>
        <v>242480</v>
      </c>
      <c r="KC2">
        <f t="shared" si="4"/>
        <v>244045</v>
      </c>
      <c r="KD2">
        <f t="shared" si="4"/>
        <v>245946</v>
      </c>
      <c r="KE2">
        <f t="shared" si="4"/>
        <v>247473</v>
      </c>
      <c r="KF2">
        <f t="shared" si="4"/>
        <v>248139</v>
      </c>
      <c r="KG2">
        <f t="shared" si="4"/>
        <v>249818</v>
      </c>
      <c r="KH2">
        <f t="shared" si="4"/>
        <v>250632</v>
      </c>
      <c r="KI2">
        <f t="shared" si="4"/>
        <v>252767</v>
      </c>
      <c r="KJ2">
        <f t="shared" si="4"/>
        <v>254763</v>
      </c>
      <c r="KK2">
        <f t="shared" si="4"/>
        <v>257384</v>
      </c>
      <c r="KL2">
        <f t="shared" si="4"/>
        <v>259264</v>
      </c>
      <c r="KM2">
        <f t="shared" si="4"/>
        <v>259699</v>
      </c>
      <c r="KN2">
        <f t="shared" si="4"/>
        <v>263133</v>
      </c>
      <c r="KO2">
        <f t="shared" si="4"/>
        <v>265163</v>
      </c>
      <c r="KP2">
        <f t="shared" si="4"/>
        <v>266562</v>
      </c>
      <c r="KQ2">
        <f t="shared" si="4"/>
        <v>269577</v>
      </c>
      <c r="KR2">
        <f t="shared" si="4"/>
        <v>273053</v>
      </c>
      <c r="KS2">
        <f t="shared" si="4"/>
        <v>275436</v>
      </c>
      <c r="KT2">
        <f t="shared" si="4"/>
        <v>276912</v>
      </c>
      <c r="KU2">
        <f t="shared" si="4"/>
        <v>279896</v>
      </c>
      <c r="KV2">
        <f t="shared" si="4"/>
        <v>283102</v>
      </c>
      <c r="KW2">
        <f t="shared" si="4"/>
        <v>287225</v>
      </c>
      <c r="KX2">
        <f t="shared" si="4"/>
        <v>291696</v>
      </c>
      <c r="KY2">
        <f t="shared" si="4"/>
        <v>295334</v>
      </c>
      <c r="KZ2">
        <f t="shared" si="4"/>
        <v>299665</v>
      </c>
      <c r="LA2">
        <f t="shared" si="4"/>
        <v>302324</v>
      </c>
      <c r="LB2">
        <f t="shared" si="4"/>
        <v>306868</v>
      </c>
      <c r="LC2">
        <f t="shared" si="4"/>
        <v>310850</v>
      </c>
      <c r="LD2">
        <f t="shared" si="4"/>
        <v>314324</v>
      </c>
      <c r="LE2">
        <f t="shared" si="4"/>
        <v>318638</v>
      </c>
      <c r="LF2">
        <f t="shared" si="4"/>
        <v>322774</v>
      </c>
      <c r="LG2">
        <f t="shared" si="4"/>
        <v>325995</v>
      </c>
      <c r="LH2">
        <f t="shared" si="4"/>
        <v>326817</v>
      </c>
      <c r="LI2">
        <f t="shared" si="4"/>
        <v>337139</v>
      </c>
      <c r="LJ2">
        <f t="shared" si="4"/>
        <v>340979</v>
      </c>
      <c r="LK2">
        <f t="shared" si="4"/>
        <v>346421</v>
      </c>
      <c r="LL2">
        <f t="shared" si="4"/>
        <v>352101</v>
      </c>
      <c r="LM2">
        <f t="shared" si="4"/>
        <v>358900</v>
      </c>
      <c r="LN2">
        <f t="shared" si="4"/>
        <v>364276</v>
      </c>
      <c r="LO2">
        <f t="shared" ref="LO2:NZ2" si="5">SUM(LO4:LO18)</f>
        <v>365843</v>
      </c>
      <c r="LP2">
        <f t="shared" si="5"/>
        <v>378157</v>
      </c>
      <c r="LQ2">
        <f t="shared" si="5"/>
        <v>382601</v>
      </c>
      <c r="LR2">
        <f t="shared" si="5"/>
        <v>387529</v>
      </c>
      <c r="LS2">
        <f t="shared" si="5"/>
        <v>394512</v>
      </c>
      <c r="LT2">
        <f t="shared" si="5"/>
        <v>402588</v>
      </c>
      <c r="LU2">
        <f t="shared" si="5"/>
        <v>408442</v>
      </c>
      <c r="LV2">
        <f t="shared" si="5"/>
        <v>420237</v>
      </c>
      <c r="LW2">
        <f t="shared" si="5"/>
        <v>424371</v>
      </c>
      <c r="LX2">
        <f t="shared" si="5"/>
        <v>429219</v>
      </c>
      <c r="LY2">
        <f t="shared" si="5"/>
        <v>435036</v>
      </c>
      <c r="LZ2">
        <f t="shared" si="5"/>
        <v>442671</v>
      </c>
      <c r="MA2">
        <f t="shared" si="5"/>
        <v>448231</v>
      </c>
      <c r="MB2">
        <f t="shared" si="5"/>
        <v>453597</v>
      </c>
      <c r="MC2">
        <f t="shared" si="5"/>
        <v>461345</v>
      </c>
      <c r="MD2">
        <f t="shared" si="5"/>
        <v>467204</v>
      </c>
      <c r="ME2">
        <f t="shared" si="5"/>
        <v>473262</v>
      </c>
      <c r="MF2">
        <f t="shared" si="5"/>
        <v>480319</v>
      </c>
      <c r="MG2">
        <f t="shared" si="5"/>
        <v>486935</v>
      </c>
      <c r="MH2">
        <f t="shared" si="5"/>
        <v>493041</v>
      </c>
      <c r="MI2">
        <f t="shared" si="5"/>
        <v>494337</v>
      </c>
      <c r="MJ2">
        <f t="shared" si="5"/>
        <v>504423</v>
      </c>
      <c r="MK2">
        <f t="shared" si="5"/>
        <v>507222</v>
      </c>
      <c r="ML2">
        <f t="shared" si="5"/>
        <v>512489</v>
      </c>
      <c r="MM2">
        <f t="shared" si="5"/>
        <v>520207</v>
      </c>
      <c r="MN2">
        <f t="shared" si="5"/>
        <v>530267</v>
      </c>
      <c r="MO2">
        <f t="shared" si="5"/>
        <v>539148</v>
      </c>
      <c r="MP2">
        <f t="shared" si="5"/>
        <v>556384</v>
      </c>
      <c r="MQ2">
        <f t="shared" si="5"/>
        <v>561523</v>
      </c>
      <c r="MR2">
        <f t="shared" si="5"/>
        <v>567439</v>
      </c>
      <c r="MS2">
        <f t="shared" si="5"/>
        <v>574676</v>
      </c>
      <c r="MT2">
        <f t="shared" si="5"/>
        <v>584585</v>
      </c>
      <c r="MU2">
        <f t="shared" si="5"/>
        <v>596249</v>
      </c>
      <c r="MV2">
        <f t="shared" si="5"/>
        <v>607345</v>
      </c>
      <c r="MW2">
        <f t="shared" si="5"/>
        <v>618546</v>
      </c>
      <c r="MX2">
        <f t="shared" si="5"/>
        <v>627541</v>
      </c>
      <c r="MY2">
        <f t="shared" si="5"/>
        <v>636099</v>
      </c>
      <c r="MZ2">
        <f t="shared" si="5"/>
        <v>641727</v>
      </c>
      <c r="NA2">
        <f t="shared" si="5"/>
        <v>649039</v>
      </c>
      <c r="NB2">
        <f t="shared" si="5"/>
        <v>658186</v>
      </c>
      <c r="NC2">
        <f t="shared" si="5"/>
        <v>666901</v>
      </c>
      <c r="ND2">
        <f t="shared" si="5"/>
        <v>673882</v>
      </c>
      <c r="NE2">
        <f t="shared" si="5"/>
        <v>679282</v>
      </c>
      <c r="NF2">
        <f t="shared" si="5"/>
        <v>685699</v>
      </c>
      <c r="NG2">
        <f t="shared" si="5"/>
        <v>690544</v>
      </c>
      <c r="NH2">
        <f t="shared" si="5"/>
        <v>699941</v>
      </c>
      <c r="NI2">
        <f t="shared" si="5"/>
        <v>708040</v>
      </c>
      <c r="NJ2">
        <f t="shared" si="5"/>
        <v>715357</v>
      </c>
      <c r="NK2">
        <f t="shared" si="5"/>
        <v>722574</v>
      </c>
      <c r="NL2">
        <f t="shared" si="5"/>
        <v>727895</v>
      </c>
      <c r="NM2">
        <f t="shared" si="5"/>
        <v>732643</v>
      </c>
      <c r="NN2">
        <f t="shared" si="5"/>
        <v>738561</v>
      </c>
      <c r="NO2">
        <f t="shared" si="5"/>
        <v>743232</v>
      </c>
      <c r="NP2">
        <f t="shared" si="5"/>
        <v>748260</v>
      </c>
      <c r="NQ2">
        <f t="shared" si="5"/>
        <v>753379</v>
      </c>
      <c r="NR2">
        <f t="shared" si="5"/>
        <v>758404</v>
      </c>
      <c r="NS2">
        <f t="shared" si="5"/>
        <v>762145</v>
      </c>
      <c r="NT2">
        <f t="shared" si="5"/>
        <v>765082</v>
      </c>
      <c r="NU2">
        <f t="shared" si="5"/>
        <v>767377</v>
      </c>
      <c r="NV2">
        <f t="shared" si="5"/>
        <v>771780</v>
      </c>
      <c r="NW2">
        <f t="shared" si="5"/>
        <v>775620</v>
      </c>
      <c r="NX2">
        <f t="shared" si="5"/>
        <v>779089</v>
      </c>
      <c r="NY2">
        <f t="shared" si="5"/>
        <v>780633</v>
      </c>
      <c r="NZ2">
        <f t="shared" si="5"/>
        <v>782887</v>
      </c>
      <c r="OA2">
        <f t="shared" ref="OA2:QM2" si="6">SUM(OA4:OA18)</f>
        <v>787263</v>
      </c>
      <c r="OB2">
        <f t="shared" si="6"/>
        <v>789236</v>
      </c>
      <c r="OC2">
        <f t="shared" si="6"/>
        <v>791103</v>
      </c>
      <c r="OD2">
        <f t="shared" si="6"/>
        <v>793532</v>
      </c>
      <c r="OE2">
        <f t="shared" si="6"/>
        <v>795323</v>
      </c>
      <c r="OF2">
        <f t="shared" si="6"/>
        <v>797269</v>
      </c>
      <c r="OG2">
        <f t="shared" si="6"/>
        <v>798608</v>
      </c>
      <c r="OH2">
        <f t="shared" si="6"/>
        <v>799740</v>
      </c>
      <c r="OI2">
        <f t="shared" si="6"/>
        <v>801055</v>
      </c>
      <c r="OJ2">
        <f t="shared" si="6"/>
        <v>802198</v>
      </c>
      <c r="OK2">
        <f t="shared" si="6"/>
        <v>804116</v>
      </c>
      <c r="OL2">
        <f t="shared" si="6"/>
        <v>806160</v>
      </c>
      <c r="OM2">
        <f t="shared" si="6"/>
        <v>807967</v>
      </c>
      <c r="ON2">
        <f t="shared" si="6"/>
        <v>809474</v>
      </c>
      <c r="OO2">
        <f t="shared" si="6"/>
        <v>810655</v>
      </c>
      <c r="OP2">
        <f t="shared" si="6"/>
        <v>811967</v>
      </c>
      <c r="OQ2">
        <f t="shared" si="6"/>
        <v>812907</v>
      </c>
      <c r="OR2">
        <f t="shared" si="6"/>
        <v>814528</v>
      </c>
      <c r="OS2">
        <f t="shared" si="6"/>
        <v>815705</v>
      </c>
      <c r="OT2">
        <f t="shared" si="6"/>
        <v>816777</v>
      </c>
      <c r="OU2">
        <f t="shared" si="6"/>
        <v>817821</v>
      </c>
      <c r="OV2">
        <f t="shared" si="6"/>
        <v>818669</v>
      </c>
      <c r="OW2">
        <f t="shared" si="6"/>
        <v>819950</v>
      </c>
      <c r="OX2">
        <f t="shared" si="6"/>
        <v>821108</v>
      </c>
      <c r="OY2">
        <f t="shared" si="6"/>
        <v>823384</v>
      </c>
      <c r="OZ2">
        <f t="shared" si="6"/>
        <v>825119</v>
      </c>
      <c r="PA2">
        <f t="shared" si="6"/>
        <v>826454</v>
      </c>
      <c r="PB2">
        <f t="shared" si="6"/>
        <v>827237</v>
      </c>
      <c r="PC2">
        <f t="shared" si="6"/>
        <v>827800</v>
      </c>
      <c r="PD2">
        <f t="shared" si="6"/>
        <v>828630</v>
      </c>
      <c r="PE2">
        <f t="shared" si="6"/>
        <v>830655</v>
      </c>
      <c r="PF2">
        <f t="shared" si="6"/>
        <v>831832</v>
      </c>
      <c r="PG2">
        <f t="shared" si="6"/>
        <v>832094</v>
      </c>
      <c r="PH2">
        <f t="shared" si="6"/>
        <v>832743</v>
      </c>
      <c r="PI2">
        <f t="shared" si="6"/>
        <v>833381</v>
      </c>
      <c r="PJ2">
        <f t="shared" si="6"/>
        <v>833877</v>
      </c>
      <c r="PK2">
        <f t="shared" si="6"/>
        <v>834321</v>
      </c>
      <c r="PL2">
        <f t="shared" si="6"/>
        <v>834606</v>
      </c>
      <c r="PM2">
        <f t="shared" si="6"/>
        <v>835030</v>
      </c>
      <c r="PN2">
        <f t="shared" si="6"/>
        <v>835765</v>
      </c>
      <c r="PO2">
        <f t="shared" si="6"/>
        <v>836253</v>
      </c>
      <c r="PP2">
        <f t="shared" si="6"/>
        <v>836737</v>
      </c>
      <c r="PQ2">
        <f t="shared" si="6"/>
        <v>837244</v>
      </c>
      <c r="PR2">
        <f t="shared" si="6"/>
        <v>837849</v>
      </c>
      <c r="PS2">
        <f t="shared" si="6"/>
        <v>837985</v>
      </c>
      <c r="PT2">
        <f t="shared" si="6"/>
        <v>838558</v>
      </c>
      <c r="PU2">
        <f t="shared" si="6"/>
        <v>839334</v>
      </c>
      <c r="PV2">
        <f t="shared" si="6"/>
        <v>839888</v>
      </c>
      <c r="PW2">
        <f t="shared" si="6"/>
        <v>840492</v>
      </c>
      <c r="PX2">
        <f t="shared" si="6"/>
        <v>841078</v>
      </c>
      <c r="PY2">
        <f t="shared" si="6"/>
        <v>841811</v>
      </c>
      <c r="PZ2">
        <f t="shared" si="6"/>
        <v>842192</v>
      </c>
      <c r="QA2">
        <f t="shared" si="6"/>
        <v>843132</v>
      </c>
      <c r="QB2">
        <f t="shared" si="6"/>
        <v>843838</v>
      </c>
      <c r="QC2">
        <f t="shared" si="6"/>
        <v>844302</v>
      </c>
      <c r="QD2">
        <f t="shared" si="6"/>
        <v>844910</v>
      </c>
      <c r="QE2">
        <f t="shared" si="6"/>
        <v>845479</v>
      </c>
      <c r="QF2">
        <f t="shared" si="6"/>
        <v>846230</v>
      </c>
      <c r="QG2">
        <f t="shared" si="6"/>
        <v>846899</v>
      </c>
      <c r="QH2">
        <f t="shared" si="6"/>
        <v>848202</v>
      </c>
      <c r="QI2">
        <f t="shared" si="6"/>
        <v>849021</v>
      </c>
      <c r="QJ2">
        <f t="shared" si="6"/>
        <v>849560</v>
      </c>
      <c r="QK2">
        <f t="shared" si="6"/>
        <v>850236</v>
      </c>
      <c r="QL2">
        <f t="shared" si="6"/>
        <v>850846</v>
      </c>
      <c r="QM2">
        <f t="shared" si="6"/>
        <v>851265</v>
      </c>
      <c r="QN2">
        <f t="shared" ref="QN2:RP2" si="7">SUM(QN4:QN18)</f>
        <v>851725</v>
      </c>
      <c r="QO2">
        <f t="shared" si="7"/>
        <v>852570</v>
      </c>
      <c r="QP2">
        <f t="shared" si="7"/>
        <v>853050</v>
      </c>
      <c r="QQ2">
        <f t="shared" si="7"/>
        <v>853759</v>
      </c>
      <c r="QR2">
        <f t="shared" si="7"/>
        <v>854453</v>
      </c>
      <c r="QS2">
        <f t="shared" si="7"/>
        <v>855155</v>
      </c>
      <c r="QT2">
        <f t="shared" si="7"/>
        <v>855804</v>
      </c>
      <c r="QU2">
        <f t="shared" si="7"/>
        <v>856451</v>
      </c>
      <c r="QV2">
        <f t="shared" si="7"/>
        <v>857347</v>
      </c>
      <c r="QW2">
        <f t="shared" si="7"/>
        <v>858076</v>
      </c>
      <c r="QX2">
        <f t="shared" si="7"/>
        <v>858737</v>
      </c>
      <c r="QY2">
        <f t="shared" si="7"/>
        <v>859487</v>
      </c>
      <c r="QZ2">
        <f t="shared" si="7"/>
        <v>860169</v>
      </c>
      <c r="RA2">
        <f t="shared" si="7"/>
        <v>860772</v>
      </c>
      <c r="RB2">
        <f t="shared" si="7"/>
        <v>861653</v>
      </c>
      <c r="RC2">
        <f t="shared" si="7"/>
        <v>862497</v>
      </c>
      <c r="RD2">
        <f t="shared" si="7"/>
        <v>863571</v>
      </c>
      <c r="RE2">
        <f t="shared" si="7"/>
        <v>863927</v>
      </c>
      <c r="RF2">
        <f t="shared" si="7"/>
        <v>864579</v>
      </c>
      <c r="RG2">
        <f t="shared" si="7"/>
        <v>865280</v>
      </c>
      <c r="RH2">
        <f t="shared" si="7"/>
        <v>866022</v>
      </c>
      <c r="RI2">
        <f t="shared" si="7"/>
        <v>866623</v>
      </c>
      <c r="RJ2">
        <f t="shared" si="7"/>
        <v>867443</v>
      </c>
      <c r="RK2">
        <f t="shared" si="7"/>
        <v>868382</v>
      </c>
      <c r="RL2">
        <f t="shared" si="7"/>
        <v>868830</v>
      </c>
      <c r="RM2">
        <f t="shared" si="7"/>
        <v>869472</v>
      </c>
      <c r="RN2">
        <f t="shared" si="7"/>
        <v>870155</v>
      </c>
      <c r="RO2">
        <f t="shared" si="7"/>
        <v>870624</v>
      </c>
      <c r="RP2">
        <f t="shared" si="7"/>
        <v>871168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673</v>
      </c>
      <c r="B4" t="s">
        <v>1217</v>
      </c>
      <c r="C4" t="s">
        <v>473</v>
      </c>
      <c r="D4">
        <v>35.394650059999996</v>
      </c>
      <c r="E4">
        <v>-109.4892383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3</v>
      </c>
      <c r="BP4">
        <v>4</v>
      </c>
      <c r="BQ4">
        <v>4</v>
      </c>
      <c r="BR4">
        <v>7</v>
      </c>
      <c r="BS4">
        <v>9</v>
      </c>
      <c r="BT4">
        <v>11</v>
      </c>
      <c r="BU4">
        <v>13</v>
      </c>
      <c r="BV4">
        <v>13</v>
      </c>
      <c r="BW4">
        <v>17</v>
      </c>
      <c r="BX4">
        <v>16</v>
      </c>
      <c r="BY4">
        <v>17</v>
      </c>
      <c r="BZ4">
        <v>17</v>
      </c>
      <c r="CA4">
        <v>17</v>
      </c>
      <c r="CB4">
        <v>20</v>
      </c>
      <c r="CC4">
        <v>23</v>
      </c>
      <c r="CD4">
        <v>25</v>
      </c>
      <c r="CE4">
        <v>28</v>
      </c>
      <c r="CF4">
        <v>34</v>
      </c>
      <c r="CG4">
        <v>52</v>
      </c>
      <c r="CH4">
        <v>55</v>
      </c>
      <c r="CI4">
        <v>66</v>
      </c>
      <c r="CJ4">
        <v>72</v>
      </c>
      <c r="CK4">
        <v>89</v>
      </c>
      <c r="CL4">
        <v>97</v>
      </c>
      <c r="CM4">
        <v>110</v>
      </c>
      <c r="CN4">
        <v>118</v>
      </c>
      <c r="CO4">
        <v>141</v>
      </c>
      <c r="CP4">
        <v>169</v>
      </c>
      <c r="CQ4">
        <v>178</v>
      </c>
      <c r="CR4">
        <v>202</v>
      </c>
      <c r="CS4">
        <v>226</v>
      </c>
      <c r="CT4">
        <v>235</v>
      </c>
      <c r="CU4">
        <v>268</v>
      </c>
      <c r="CV4">
        <v>296</v>
      </c>
      <c r="CW4">
        <v>314</v>
      </c>
      <c r="CX4">
        <v>336</v>
      </c>
      <c r="CY4">
        <v>362</v>
      </c>
      <c r="CZ4">
        <v>380</v>
      </c>
      <c r="DA4">
        <v>392</v>
      </c>
      <c r="DB4">
        <v>449</v>
      </c>
      <c r="DC4">
        <v>478</v>
      </c>
      <c r="DD4">
        <v>507</v>
      </c>
      <c r="DE4">
        <v>526</v>
      </c>
      <c r="DF4">
        <v>549</v>
      </c>
      <c r="DG4">
        <v>576</v>
      </c>
      <c r="DH4">
        <v>612</v>
      </c>
      <c r="DI4">
        <v>630</v>
      </c>
      <c r="DJ4">
        <v>671</v>
      </c>
      <c r="DK4">
        <v>710</v>
      </c>
      <c r="DL4">
        <v>716</v>
      </c>
      <c r="DM4">
        <v>727</v>
      </c>
      <c r="DN4">
        <v>744</v>
      </c>
      <c r="DO4">
        <v>817</v>
      </c>
      <c r="DP4">
        <v>859</v>
      </c>
      <c r="DQ4">
        <v>927</v>
      </c>
      <c r="DR4">
        <v>962</v>
      </c>
      <c r="DS4">
        <v>981</v>
      </c>
      <c r="DT4">
        <v>988</v>
      </c>
      <c r="DU4">
        <v>1023</v>
      </c>
      <c r="DV4">
        <v>1080</v>
      </c>
      <c r="DW4">
        <v>1121</v>
      </c>
      <c r="DX4">
        <v>1139</v>
      </c>
      <c r="DY4">
        <v>1144</v>
      </c>
      <c r="DZ4">
        <v>1191</v>
      </c>
      <c r="EA4">
        <v>1191</v>
      </c>
      <c r="EB4">
        <v>1214</v>
      </c>
      <c r="EC4">
        <v>1250</v>
      </c>
      <c r="ED4">
        <v>1290</v>
      </c>
      <c r="EE4">
        <v>1414</v>
      </c>
      <c r="EF4">
        <v>1491</v>
      </c>
      <c r="EG4">
        <v>1524</v>
      </c>
      <c r="EH4">
        <v>1526</v>
      </c>
      <c r="EI4">
        <v>1569</v>
      </c>
      <c r="EJ4">
        <v>1586</v>
      </c>
      <c r="EK4">
        <v>1637</v>
      </c>
      <c r="EL4">
        <v>1656</v>
      </c>
      <c r="EM4">
        <v>1692</v>
      </c>
      <c r="EN4">
        <v>1727</v>
      </c>
      <c r="EO4">
        <v>1732</v>
      </c>
      <c r="EP4">
        <v>1747</v>
      </c>
      <c r="EQ4">
        <v>1811</v>
      </c>
      <c r="ER4">
        <v>1887</v>
      </c>
      <c r="ES4">
        <v>1927</v>
      </c>
      <c r="ET4">
        <v>1967</v>
      </c>
      <c r="EU4">
        <v>1972</v>
      </c>
      <c r="EV4">
        <v>1975</v>
      </c>
      <c r="EW4">
        <v>1996</v>
      </c>
      <c r="EX4">
        <v>1998</v>
      </c>
      <c r="EY4">
        <v>2059</v>
      </c>
      <c r="EZ4">
        <v>2103</v>
      </c>
      <c r="FA4">
        <v>2116</v>
      </c>
      <c r="FB4">
        <v>2117</v>
      </c>
      <c r="FC4">
        <v>2121</v>
      </c>
      <c r="FD4">
        <v>2165</v>
      </c>
      <c r="FE4">
        <v>2194</v>
      </c>
      <c r="FF4">
        <v>2235</v>
      </c>
      <c r="FG4">
        <v>2250</v>
      </c>
      <c r="FH4">
        <v>2250</v>
      </c>
      <c r="FI4">
        <v>2303</v>
      </c>
      <c r="FJ4">
        <v>2309</v>
      </c>
      <c r="FK4">
        <v>2337</v>
      </c>
      <c r="FL4">
        <v>2381</v>
      </c>
      <c r="FM4">
        <v>2405</v>
      </c>
      <c r="FN4">
        <v>2418</v>
      </c>
      <c r="FO4">
        <v>2423</v>
      </c>
      <c r="FP4">
        <v>2439</v>
      </c>
      <c r="FQ4">
        <v>2441</v>
      </c>
      <c r="FR4">
        <v>2471</v>
      </c>
      <c r="FS4">
        <v>2499</v>
      </c>
      <c r="FT4">
        <v>2520</v>
      </c>
      <c r="FU4">
        <v>2534</v>
      </c>
      <c r="FV4">
        <v>2551</v>
      </c>
      <c r="FW4">
        <v>2579</v>
      </c>
      <c r="FX4">
        <v>2580</v>
      </c>
      <c r="FY4">
        <v>2611</v>
      </c>
      <c r="FZ4">
        <v>2644</v>
      </c>
      <c r="GA4">
        <v>2658</v>
      </c>
      <c r="GB4">
        <v>2691</v>
      </c>
      <c r="GC4">
        <v>2735</v>
      </c>
      <c r="GD4">
        <v>2741</v>
      </c>
      <c r="GE4">
        <v>2740</v>
      </c>
      <c r="GF4">
        <v>2779</v>
      </c>
      <c r="GG4">
        <v>2797</v>
      </c>
      <c r="GH4">
        <v>2841</v>
      </c>
      <c r="GI4">
        <v>2870</v>
      </c>
      <c r="GJ4">
        <v>2908</v>
      </c>
      <c r="GK4">
        <v>2920</v>
      </c>
      <c r="GL4">
        <v>2930</v>
      </c>
      <c r="GM4">
        <v>2945</v>
      </c>
      <c r="GN4">
        <v>2950</v>
      </c>
      <c r="GO4">
        <v>2969</v>
      </c>
      <c r="GP4">
        <v>2994</v>
      </c>
      <c r="GQ4">
        <v>3054</v>
      </c>
      <c r="GR4">
        <v>3064</v>
      </c>
      <c r="GS4">
        <v>3084</v>
      </c>
      <c r="GT4">
        <v>3098</v>
      </c>
      <c r="GU4">
        <v>3119</v>
      </c>
      <c r="GV4">
        <v>3119</v>
      </c>
      <c r="GW4">
        <v>3151</v>
      </c>
      <c r="GX4">
        <v>3155</v>
      </c>
      <c r="GY4">
        <v>3193</v>
      </c>
      <c r="GZ4">
        <v>3194</v>
      </c>
      <c r="HA4">
        <v>3197</v>
      </c>
      <c r="HB4">
        <v>3212</v>
      </c>
      <c r="HC4">
        <v>3218</v>
      </c>
      <c r="HD4">
        <v>3221</v>
      </c>
      <c r="HE4">
        <v>3241</v>
      </c>
      <c r="HF4">
        <v>3241</v>
      </c>
      <c r="HG4">
        <v>3241</v>
      </c>
      <c r="HH4">
        <v>3257</v>
      </c>
      <c r="HI4">
        <v>3269</v>
      </c>
      <c r="HJ4">
        <v>3277</v>
      </c>
      <c r="HK4">
        <v>3283</v>
      </c>
      <c r="HL4">
        <v>3301</v>
      </c>
      <c r="HM4">
        <v>3302</v>
      </c>
      <c r="HN4">
        <v>3301</v>
      </c>
      <c r="HO4">
        <v>3309</v>
      </c>
      <c r="HP4">
        <v>3315</v>
      </c>
      <c r="HQ4">
        <v>3323</v>
      </c>
      <c r="HR4">
        <v>3329</v>
      </c>
      <c r="HS4">
        <v>3340</v>
      </c>
      <c r="HT4">
        <v>3338</v>
      </c>
      <c r="HU4">
        <v>3338</v>
      </c>
      <c r="HV4">
        <v>3341</v>
      </c>
      <c r="HW4">
        <v>3351</v>
      </c>
      <c r="HX4">
        <v>3355</v>
      </c>
      <c r="HY4">
        <v>3360</v>
      </c>
      <c r="HZ4">
        <v>3359</v>
      </c>
      <c r="IA4">
        <v>3369</v>
      </c>
      <c r="IB4">
        <v>3372</v>
      </c>
      <c r="IC4">
        <v>3371</v>
      </c>
      <c r="ID4">
        <v>3375</v>
      </c>
      <c r="IE4">
        <v>3392</v>
      </c>
      <c r="IF4">
        <v>3386</v>
      </c>
      <c r="IG4">
        <v>3384</v>
      </c>
      <c r="IH4">
        <v>3386</v>
      </c>
      <c r="II4">
        <v>3386</v>
      </c>
      <c r="IJ4">
        <v>3395</v>
      </c>
      <c r="IK4">
        <v>3410</v>
      </c>
      <c r="IL4">
        <v>3417</v>
      </c>
      <c r="IM4">
        <v>3440</v>
      </c>
      <c r="IN4">
        <v>3455</v>
      </c>
      <c r="IO4">
        <v>3451</v>
      </c>
      <c r="IP4">
        <v>3451</v>
      </c>
      <c r="IQ4">
        <v>3462</v>
      </c>
      <c r="IR4">
        <v>3476</v>
      </c>
      <c r="IS4">
        <v>3495</v>
      </c>
      <c r="IT4">
        <v>3507</v>
      </c>
      <c r="IU4">
        <v>3525</v>
      </c>
      <c r="IV4">
        <v>3527</v>
      </c>
      <c r="IW4">
        <v>3527</v>
      </c>
      <c r="IX4">
        <v>3528</v>
      </c>
      <c r="IY4">
        <v>3554</v>
      </c>
      <c r="IZ4">
        <v>3569</v>
      </c>
      <c r="JA4">
        <v>3573</v>
      </c>
      <c r="JB4">
        <v>3579</v>
      </c>
      <c r="JC4">
        <v>3579</v>
      </c>
      <c r="JD4">
        <v>3581</v>
      </c>
      <c r="JE4">
        <v>3622</v>
      </c>
      <c r="JF4">
        <v>3642</v>
      </c>
      <c r="JG4">
        <v>3654</v>
      </c>
      <c r="JH4">
        <v>3654</v>
      </c>
      <c r="JI4">
        <v>3713</v>
      </c>
      <c r="JJ4">
        <v>3706</v>
      </c>
      <c r="JK4">
        <v>3706</v>
      </c>
      <c r="JL4">
        <v>3708</v>
      </c>
      <c r="JM4">
        <v>3734</v>
      </c>
      <c r="JN4">
        <v>3742</v>
      </c>
      <c r="JO4">
        <v>3751</v>
      </c>
      <c r="JP4">
        <v>3779</v>
      </c>
      <c r="JQ4">
        <v>3780</v>
      </c>
      <c r="JR4">
        <v>3781</v>
      </c>
      <c r="JS4">
        <v>3798</v>
      </c>
      <c r="JT4">
        <v>3810</v>
      </c>
      <c r="JU4">
        <v>3825</v>
      </c>
      <c r="JV4">
        <v>3826</v>
      </c>
      <c r="JW4">
        <v>3854</v>
      </c>
      <c r="JX4">
        <v>3874</v>
      </c>
      <c r="JY4">
        <v>3885</v>
      </c>
      <c r="JZ4">
        <v>3890</v>
      </c>
      <c r="KA4">
        <v>3934</v>
      </c>
      <c r="KB4">
        <v>3965</v>
      </c>
      <c r="KC4">
        <v>3992</v>
      </c>
      <c r="KD4">
        <v>4003</v>
      </c>
      <c r="KE4">
        <v>4003</v>
      </c>
      <c r="KF4">
        <v>4006</v>
      </c>
      <c r="KG4">
        <v>4042</v>
      </c>
      <c r="KH4">
        <v>4054</v>
      </c>
      <c r="KI4">
        <v>4066</v>
      </c>
      <c r="KJ4">
        <v>4111</v>
      </c>
      <c r="KK4">
        <v>4127</v>
      </c>
      <c r="KL4">
        <v>4127</v>
      </c>
      <c r="KM4">
        <v>4127</v>
      </c>
      <c r="KN4">
        <v>4217</v>
      </c>
      <c r="KO4">
        <v>4241</v>
      </c>
      <c r="KP4">
        <v>4270</v>
      </c>
      <c r="KQ4">
        <v>4293</v>
      </c>
      <c r="KR4">
        <v>4364</v>
      </c>
      <c r="KS4">
        <v>4391</v>
      </c>
      <c r="KT4">
        <v>4393</v>
      </c>
      <c r="KU4">
        <v>4488</v>
      </c>
      <c r="KV4">
        <v>4564</v>
      </c>
      <c r="KW4">
        <v>4622</v>
      </c>
      <c r="KX4">
        <v>4741</v>
      </c>
      <c r="KY4">
        <v>4886</v>
      </c>
      <c r="KZ4">
        <v>4921</v>
      </c>
      <c r="LA4">
        <v>4921</v>
      </c>
      <c r="LB4">
        <v>5036</v>
      </c>
      <c r="LC4">
        <v>5112</v>
      </c>
      <c r="LD4">
        <v>5217</v>
      </c>
      <c r="LE4">
        <v>5309</v>
      </c>
      <c r="LF4">
        <v>5347</v>
      </c>
      <c r="LG4">
        <v>5391</v>
      </c>
      <c r="LH4">
        <v>5392</v>
      </c>
      <c r="LI4">
        <v>5492</v>
      </c>
      <c r="LJ4">
        <v>5548</v>
      </c>
      <c r="LK4">
        <v>5630</v>
      </c>
      <c r="LL4">
        <v>5702</v>
      </c>
      <c r="LM4">
        <v>5823</v>
      </c>
      <c r="LN4">
        <v>5864</v>
      </c>
      <c r="LO4">
        <v>5864</v>
      </c>
      <c r="LP4">
        <v>5952</v>
      </c>
      <c r="LQ4">
        <v>6039</v>
      </c>
      <c r="LR4">
        <v>6182</v>
      </c>
      <c r="LS4">
        <v>6272</v>
      </c>
      <c r="LT4">
        <v>6412</v>
      </c>
      <c r="LU4">
        <v>6503</v>
      </c>
      <c r="LV4">
        <v>6550</v>
      </c>
      <c r="LW4">
        <v>6580</v>
      </c>
      <c r="LX4">
        <v>6622</v>
      </c>
      <c r="LY4">
        <v>6673</v>
      </c>
      <c r="LZ4">
        <v>6731</v>
      </c>
      <c r="MA4">
        <v>6793</v>
      </c>
      <c r="MB4">
        <v>6862</v>
      </c>
      <c r="MC4">
        <v>6918</v>
      </c>
      <c r="MD4">
        <v>6964</v>
      </c>
      <c r="ME4">
        <v>7004</v>
      </c>
      <c r="MF4">
        <v>7083</v>
      </c>
      <c r="MG4">
        <v>7150</v>
      </c>
      <c r="MH4">
        <v>7192</v>
      </c>
      <c r="MI4">
        <v>7192</v>
      </c>
      <c r="MJ4">
        <v>7255</v>
      </c>
      <c r="MK4">
        <v>7274</v>
      </c>
      <c r="ML4">
        <v>7336</v>
      </c>
      <c r="MM4">
        <v>7438</v>
      </c>
      <c r="MN4">
        <v>7594</v>
      </c>
      <c r="MO4">
        <v>7661</v>
      </c>
      <c r="MP4">
        <v>7758</v>
      </c>
      <c r="MQ4">
        <v>7785</v>
      </c>
      <c r="MR4">
        <v>7801</v>
      </c>
      <c r="MS4">
        <v>7942</v>
      </c>
      <c r="MT4">
        <v>8045</v>
      </c>
      <c r="MU4">
        <v>8119</v>
      </c>
      <c r="MV4">
        <v>8201</v>
      </c>
      <c r="MW4">
        <v>8244</v>
      </c>
      <c r="MX4">
        <v>8309</v>
      </c>
      <c r="MY4">
        <v>8355</v>
      </c>
      <c r="MZ4">
        <v>8376</v>
      </c>
      <c r="NA4">
        <v>8410</v>
      </c>
      <c r="NB4">
        <v>8482</v>
      </c>
      <c r="NC4">
        <v>8569</v>
      </c>
      <c r="ND4">
        <v>8634</v>
      </c>
      <c r="NE4">
        <v>8674</v>
      </c>
      <c r="NF4">
        <v>8705</v>
      </c>
      <c r="NG4">
        <v>8727</v>
      </c>
      <c r="NH4">
        <v>8772</v>
      </c>
      <c r="NI4">
        <v>8837</v>
      </c>
      <c r="NJ4">
        <v>8900</v>
      </c>
      <c r="NK4">
        <v>9204</v>
      </c>
      <c r="NL4">
        <v>9229</v>
      </c>
      <c r="NM4">
        <v>9283</v>
      </c>
      <c r="NN4">
        <v>9388</v>
      </c>
      <c r="NO4">
        <v>9472</v>
      </c>
      <c r="NP4">
        <v>9482</v>
      </c>
      <c r="NQ4">
        <v>9507</v>
      </c>
      <c r="NR4">
        <v>9607</v>
      </c>
      <c r="NS4">
        <v>9638</v>
      </c>
      <c r="NT4">
        <v>9643</v>
      </c>
      <c r="NU4">
        <v>9684</v>
      </c>
      <c r="NV4">
        <v>9724</v>
      </c>
      <c r="NW4">
        <v>9819</v>
      </c>
      <c r="NX4">
        <v>9835</v>
      </c>
      <c r="NY4">
        <v>9854</v>
      </c>
      <c r="NZ4">
        <v>9858</v>
      </c>
      <c r="OA4">
        <v>9908</v>
      </c>
      <c r="OB4">
        <v>9998</v>
      </c>
      <c r="OC4">
        <v>10036</v>
      </c>
      <c r="OD4">
        <v>10082</v>
      </c>
      <c r="OE4">
        <v>10110</v>
      </c>
      <c r="OF4">
        <v>10147</v>
      </c>
      <c r="OG4">
        <v>10154</v>
      </c>
      <c r="OH4">
        <v>10155</v>
      </c>
      <c r="OI4">
        <v>10168</v>
      </c>
      <c r="OJ4">
        <v>10203</v>
      </c>
      <c r="OK4">
        <v>10236</v>
      </c>
      <c r="OL4">
        <v>10244</v>
      </c>
      <c r="OM4">
        <v>10268</v>
      </c>
      <c r="ON4">
        <v>10281</v>
      </c>
      <c r="OO4">
        <v>10328</v>
      </c>
      <c r="OP4">
        <v>10357</v>
      </c>
      <c r="OQ4">
        <v>10391</v>
      </c>
      <c r="OR4">
        <v>10441</v>
      </c>
      <c r="OS4">
        <v>10444</v>
      </c>
      <c r="OT4">
        <v>10461</v>
      </c>
      <c r="OU4">
        <v>10464</v>
      </c>
      <c r="OV4">
        <v>10469</v>
      </c>
      <c r="OW4">
        <v>10503</v>
      </c>
      <c r="OX4">
        <v>10511</v>
      </c>
      <c r="OY4">
        <v>10643</v>
      </c>
      <c r="OZ4">
        <v>10655</v>
      </c>
      <c r="PA4">
        <v>10666</v>
      </c>
      <c r="PB4">
        <v>10667</v>
      </c>
      <c r="PC4">
        <v>10667</v>
      </c>
      <c r="PD4">
        <v>10662</v>
      </c>
      <c r="PE4">
        <v>10689</v>
      </c>
      <c r="PF4">
        <v>10697</v>
      </c>
      <c r="PG4">
        <v>10705</v>
      </c>
      <c r="PH4">
        <v>10721</v>
      </c>
      <c r="PI4">
        <v>10724</v>
      </c>
      <c r="PJ4">
        <v>10725</v>
      </c>
      <c r="PK4">
        <v>10726</v>
      </c>
      <c r="PL4">
        <v>10750</v>
      </c>
      <c r="PM4">
        <v>10753</v>
      </c>
      <c r="PN4">
        <v>10758</v>
      </c>
      <c r="PO4">
        <v>10772</v>
      </c>
      <c r="PP4">
        <v>10772</v>
      </c>
      <c r="PQ4">
        <v>10772</v>
      </c>
      <c r="PR4">
        <v>10774</v>
      </c>
      <c r="PS4">
        <v>10785</v>
      </c>
      <c r="PT4">
        <v>10790</v>
      </c>
      <c r="PU4">
        <v>10793</v>
      </c>
      <c r="PV4">
        <v>10801</v>
      </c>
      <c r="PW4">
        <v>10801</v>
      </c>
      <c r="PX4">
        <v>10807</v>
      </c>
      <c r="PY4">
        <v>10959</v>
      </c>
      <c r="PZ4">
        <v>11026</v>
      </c>
      <c r="QA4">
        <v>11121</v>
      </c>
      <c r="QB4">
        <v>11184</v>
      </c>
      <c r="QC4">
        <v>11184</v>
      </c>
      <c r="QD4">
        <v>11192</v>
      </c>
      <c r="QE4">
        <v>11191</v>
      </c>
      <c r="QF4">
        <v>11202</v>
      </c>
      <c r="QG4">
        <v>11208</v>
      </c>
      <c r="QH4">
        <v>11221</v>
      </c>
      <c r="QI4">
        <v>11240</v>
      </c>
      <c r="QJ4">
        <v>11253</v>
      </c>
      <c r="QK4">
        <v>11256</v>
      </c>
      <c r="QL4">
        <v>11254</v>
      </c>
      <c r="QM4">
        <v>11256</v>
      </c>
      <c r="QN4">
        <v>11255</v>
      </c>
      <c r="QO4">
        <v>11265</v>
      </c>
      <c r="QP4">
        <v>11267</v>
      </c>
      <c r="QQ4">
        <v>11269</v>
      </c>
      <c r="QR4">
        <v>11270</v>
      </c>
      <c r="QS4">
        <v>11274</v>
      </c>
      <c r="QT4">
        <v>11276</v>
      </c>
      <c r="QU4">
        <v>11277</v>
      </c>
      <c r="QV4">
        <v>11294</v>
      </c>
      <c r="QW4">
        <v>11291</v>
      </c>
      <c r="QX4">
        <v>11297</v>
      </c>
      <c r="QY4">
        <v>11298</v>
      </c>
      <c r="QZ4">
        <v>11299</v>
      </c>
      <c r="RA4">
        <v>11302</v>
      </c>
      <c r="RB4">
        <v>11305</v>
      </c>
      <c r="RC4">
        <v>11315</v>
      </c>
      <c r="RD4">
        <v>11317</v>
      </c>
      <c r="RE4">
        <v>11335</v>
      </c>
      <c r="RF4">
        <v>11336</v>
      </c>
      <c r="RG4">
        <v>11335</v>
      </c>
      <c r="RH4">
        <v>11338</v>
      </c>
      <c r="RI4">
        <v>11342</v>
      </c>
      <c r="RJ4">
        <v>11344</v>
      </c>
      <c r="RK4">
        <v>11345</v>
      </c>
      <c r="RL4">
        <v>11352</v>
      </c>
      <c r="RM4">
        <v>11358</v>
      </c>
      <c r="RN4">
        <v>11360</v>
      </c>
      <c r="RO4">
        <v>11372</v>
      </c>
      <c r="RP4">
        <v>11381</v>
      </c>
      <c r="RQ4">
        <v>11384</v>
      </c>
      <c r="RR4">
        <v>11388</v>
      </c>
      <c r="RS4">
        <v>11392</v>
      </c>
      <c r="RT4">
        <v>11392</v>
      </c>
      <c r="RU4">
        <v>11391</v>
      </c>
      <c r="RV4">
        <v>11383</v>
      </c>
      <c r="RW4">
        <v>11377</v>
      </c>
      <c r="RX4">
        <v>11379</v>
      </c>
      <c r="RY4">
        <v>11381</v>
      </c>
      <c r="RZ4">
        <v>11393</v>
      </c>
      <c r="SA4">
        <v>11397</v>
      </c>
      <c r="SB4">
        <v>11398</v>
      </c>
      <c r="SC4">
        <v>11400</v>
      </c>
      <c r="SD4">
        <v>11402</v>
      </c>
      <c r="SE4">
        <v>11403</v>
      </c>
      <c r="SF4">
        <v>11405</v>
      </c>
      <c r="SG4">
        <v>11405</v>
      </c>
      <c r="SH4">
        <v>11409</v>
      </c>
      <c r="SI4">
        <v>11409</v>
      </c>
      <c r="SJ4">
        <v>11409</v>
      </c>
      <c r="SK4">
        <v>11410</v>
      </c>
      <c r="SL4">
        <v>11412</v>
      </c>
      <c r="SM4">
        <v>11418</v>
      </c>
      <c r="SN4">
        <v>11418</v>
      </c>
      <c r="SO4">
        <v>11419</v>
      </c>
      <c r="SP4">
        <v>11420</v>
      </c>
      <c r="SQ4">
        <v>11428</v>
      </c>
      <c r="SR4">
        <v>11432</v>
      </c>
      <c r="SS4">
        <v>11437</v>
      </c>
      <c r="ST4">
        <v>11441</v>
      </c>
      <c r="SU4">
        <v>11449</v>
      </c>
      <c r="SV4">
        <v>11449</v>
      </c>
      <c r="SW4">
        <v>11450</v>
      </c>
      <c r="SX4">
        <v>11456</v>
      </c>
      <c r="SY4">
        <v>11432</v>
      </c>
      <c r="SZ4">
        <v>11434</v>
      </c>
      <c r="TA4">
        <v>11436</v>
      </c>
      <c r="TB4">
        <v>11450</v>
      </c>
      <c r="TC4">
        <v>11451</v>
      </c>
      <c r="TD4">
        <v>11450</v>
      </c>
      <c r="TE4">
        <v>11456</v>
      </c>
      <c r="TF4">
        <v>11467</v>
      </c>
      <c r="TG4">
        <v>11472</v>
      </c>
      <c r="TH4">
        <v>11476</v>
      </c>
      <c r="TI4">
        <v>11480</v>
      </c>
      <c r="TJ4">
        <v>11481</v>
      </c>
      <c r="TK4">
        <v>11483</v>
      </c>
      <c r="TL4">
        <v>11491</v>
      </c>
      <c r="TM4">
        <v>11497</v>
      </c>
      <c r="TN4">
        <v>11502</v>
      </c>
      <c r="TO4">
        <v>11506</v>
      </c>
      <c r="TP4">
        <v>11507</v>
      </c>
      <c r="TQ4">
        <v>11507</v>
      </c>
      <c r="TR4">
        <v>11511</v>
      </c>
      <c r="TS4">
        <v>11512</v>
      </c>
      <c r="TT4">
        <v>11514</v>
      </c>
      <c r="TU4">
        <v>11529</v>
      </c>
      <c r="TV4">
        <v>11540</v>
      </c>
      <c r="TW4">
        <v>11554</v>
      </c>
      <c r="TX4">
        <v>11554</v>
      </c>
      <c r="TY4">
        <v>11555</v>
      </c>
      <c r="TZ4">
        <v>11562</v>
      </c>
      <c r="UA4">
        <v>11568</v>
      </c>
      <c r="UB4">
        <v>11588</v>
      </c>
      <c r="UC4">
        <v>11588</v>
      </c>
      <c r="UD4">
        <v>11604</v>
      </c>
      <c r="UE4">
        <v>11612</v>
      </c>
      <c r="UF4">
        <v>11617</v>
      </c>
      <c r="UG4">
        <v>11636</v>
      </c>
      <c r="UH4">
        <v>11650</v>
      </c>
      <c r="UI4">
        <v>11668</v>
      </c>
      <c r="UJ4">
        <v>11680</v>
      </c>
      <c r="UK4">
        <v>11689</v>
      </c>
      <c r="UL4">
        <v>11691</v>
      </c>
      <c r="UM4">
        <v>11701</v>
      </c>
      <c r="UN4">
        <v>11705</v>
      </c>
      <c r="UO4">
        <v>11725</v>
      </c>
      <c r="UP4">
        <v>11742</v>
      </c>
      <c r="UQ4">
        <v>11766</v>
      </c>
      <c r="UR4">
        <v>11778</v>
      </c>
      <c r="US4">
        <v>11785</v>
      </c>
      <c r="UT4">
        <v>11786</v>
      </c>
      <c r="UU4">
        <v>11791</v>
      </c>
      <c r="UV4">
        <v>11813</v>
      </c>
      <c r="UW4">
        <v>11827</v>
      </c>
      <c r="UX4">
        <v>11850</v>
      </c>
      <c r="UY4">
        <v>11867</v>
      </c>
      <c r="UZ4">
        <v>11871</v>
      </c>
      <c r="VA4">
        <v>11875</v>
      </c>
      <c r="VB4">
        <v>11890</v>
      </c>
      <c r="VC4">
        <v>11918</v>
      </c>
      <c r="VD4">
        <v>11965</v>
      </c>
      <c r="VE4">
        <v>12022</v>
      </c>
      <c r="VF4">
        <v>12043</v>
      </c>
      <c r="VG4">
        <v>12067</v>
      </c>
      <c r="VH4">
        <v>12075</v>
      </c>
      <c r="VI4">
        <v>12096</v>
      </c>
      <c r="VJ4">
        <v>12141</v>
      </c>
      <c r="VK4">
        <v>12172</v>
      </c>
      <c r="VL4">
        <v>12190</v>
      </c>
      <c r="VM4">
        <v>12203</v>
      </c>
      <c r="VN4">
        <v>12216</v>
      </c>
      <c r="VO4">
        <v>12228</v>
      </c>
      <c r="VP4">
        <v>12228</v>
      </c>
      <c r="VQ4">
        <v>12289</v>
      </c>
      <c r="VR4">
        <v>12316</v>
      </c>
      <c r="VS4">
        <v>12359</v>
      </c>
      <c r="VT4">
        <v>12373</v>
      </c>
      <c r="VU4">
        <v>12398</v>
      </c>
      <c r="VV4">
        <v>12408</v>
      </c>
      <c r="VW4">
        <v>12449</v>
      </c>
      <c r="VX4">
        <v>12482</v>
      </c>
      <c r="VY4">
        <v>12508</v>
      </c>
      <c r="VZ4">
        <v>12644</v>
      </c>
      <c r="WA4">
        <v>12669</v>
      </c>
      <c r="WB4">
        <v>12679</v>
      </c>
      <c r="WC4">
        <v>12684</v>
      </c>
      <c r="WD4">
        <v>12688</v>
      </c>
      <c r="WE4">
        <v>12720</v>
      </c>
      <c r="WF4">
        <v>12743</v>
      </c>
      <c r="WG4">
        <v>12760</v>
      </c>
      <c r="WH4">
        <v>12780</v>
      </c>
      <c r="WI4">
        <v>12793</v>
      </c>
      <c r="WJ4">
        <v>12809</v>
      </c>
      <c r="WK4">
        <v>12823</v>
      </c>
      <c r="WL4">
        <v>12852</v>
      </c>
      <c r="WM4">
        <v>12870</v>
      </c>
      <c r="WN4">
        <v>12890</v>
      </c>
      <c r="WO4">
        <v>12908</v>
      </c>
      <c r="WP4">
        <v>12924</v>
      </c>
      <c r="WQ4">
        <v>12929</v>
      </c>
      <c r="WR4">
        <v>12955</v>
      </c>
      <c r="WS4">
        <v>12981</v>
      </c>
      <c r="WT4">
        <v>12999</v>
      </c>
      <c r="WU4">
        <v>13015</v>
      </c>
      <c r="WV4">
        <v>13027</v>
      </c>
      <c r="WW4">
        <v>13039</v>
      </c>
      <c r="WX4">
        <v>13041</v>
      </c>
      <c r="WY4">
        <v>13087</v>
      </c>
      <c r="WZ4">
        <v>13091</v>
      </c>
      <c r="XA4">
        <v>13137</v>
      </c>
      <c r="XB4">
        <v>13151</v>
      </c>
      <c r="XC4">
        <v>13172</v>
      </c>
      <c r="XD4">
        <v>13181</v>
      </c>
      <c r="XE4">
        <v>13192</v>
      </c>
      <c r="XF4">
        <v>13221</v>
      </c>
      <c r="XG4">
        <v>13250</v>
      </c>
      <c r="XH4">
        <v>13266</v>
      </c>
      <c r="XI4">
        <v>13283</v>
      </c>
      <c r="XJ4">
        <v>13313</v>
      </c>
      <c r="XK4">
        <v>13322</v>
      </c>
      <c r="XL4">
        <v>13332</v>
      </c>
      <c r="XM4">
        <v>13353</v>
      </c>
      <c r="XN4">
        <v>13380</v>
      </c>
      <c r="XO4">
        <v>13462</v>
      </c>
      <c r="XP4">
        <v>13501</v>
      </c>
      <c r="XQ4">
        <v>13501</v>
      </c>
      <c r="XR4">
        <v>13501</v>
      </c>
      <c r="XS4">
        <v>13565</v>
      </c>
      <c r="XT4">
        <v>13600</v>
      </c>
      <c r="XU4">
        <v>13646</v>
      </c>
      <c r="XV4">
        <v>13704</v>
      </c>
      <c r="XW4">
        <v>14040</v>
      </c>
      <c r="XX4">
        <v>14067</v>
      </c>
      <c r="XY4">
        <v>14073</v>
      </c>
      <c r="XZ4">
        <v>14086</v>
      </c>
      <c r="YA4">
        <v>14145</v>
      </c>
      <c r="YB4">
        <v>14192</v>
      </c>
      <c r="YC4">
        <v>14251</v>
      </c>
      <c r="YD4">
        <v>14282</v>
      </c>
      <c r="YE4">
        <v>14327</v>
      </c>
      <c r="YF4">
        <v>14348</v>
      </c>
      <c r="YG4">
        <v>14358</v>
      </c>
      <c r="YH4">
        <v>14379</v>
      </c>
      <c r="YI4">
        <v>14432</v>
      </c>
      <c r="YJ4">
        <v>14494</v>
      </c>
      <c r="YK4">
        <v>14538</v>
      </c>
      <c r="YL4">
        <v>14560</v>
      </c>
      <c r="YM4">
        <v>14573</v>
      </c>
      <c r="YN4">
        <v>14585</v>
      </c>
      <c r="YO4">
        <v>14629</v>
      </c>
      <c r="YP4">
        <v>14661</v>
      </c>
      <c r="YQ4">
        <v>14699</v>
      </c>
      <c r="YR4">
        <v>14731</v>
      </c>
      <c r="YS4">
        <v>14766</v>
      </c>
      <c r="YT4">
        <v>14796</v>
      </c>
      <c r="YU4">
        <v>14816</v>
      </c>
      <c r="YV4">
        <v>14840</v>
      </c>
      <c r="YW4">
        <v>14886</v>
      </c>
      <c r="YX4">
        <v>14929</v>
      </c>
      <c r="YY4">
        <v>14987</v>
      </c>
      <c r="YZ4">
        <v>15035</v>
      </c>
      <c r="ZA4">
        <v>15051</v>
      </c>
      <c r="ZB4">
        <v>15087</v>
      </c>
      <c r="ZC4">
        <v>15115</v>
      </c>
      <c r="ZD4">
        <v>15157</v>
      </c>
      <c r="ZE4">
        <v>15196</v>
      </c>
      <c r="ZF4">
        <v>15231</v>
      </c>
      <c r="ZG4">
        <v>15251</v>
      </c>
      <c r="ZH4">
        <v>15266</v>
      </c>
      <c r="ZI4">
        <v>15290</v>
      </c>
      <c r="ZJ4">
        <v>15327</v>
      </c>
      <c r="ZK4">
        <v>15369</v>
      </c>
      <c r="ZL4">
        <v>15425</v>
      </c>
      <c r="ZM4">
        <v>15492</v>
      </c>
      <c r="ZN4">
        <v>15532</v>
      </c>
      <c r="ZO4">
        <v>15558</v>
      </c>
      <c r="ZP4">
        <v>15564</v>
      </c>
      <c r="ZQ4">
        <v>15594</v>
      </c>
      <c r="ZR4">
        <v>15628</v>
      </c>
      <c r="ZS4">
        <v>15684</v>
      </c>
      <c r="ZT4">
        <v>15723</v>
      </c>
      <c r="ZU4">
        <v>15745</v>
      </c>
      <c r="ZV4">
        <v>15763</v>
      </c>
      <c r="ZW4">
        <v>15784</v>
      </c>
      <c r="ZX4">
        <v>15800</v>
      </c>
      <c r="ZY4">
        <v>15829</v>
      </c>
      <c r="ZZ4">
        <v>15861</v>
      </c>
      <c r="AAA4">
        <v>15889</v>
      </c>
      <c r="AAB4">
        <v>15912</v>
      </c>
      <c r="AAC4">
        <v>15922</v>
      </c>
      <c r="AAD4">
        <v>15924</v>
      </c>
      <c r="AAE4">
        <v>15946</v>
      </c>
      <c r="AAF4">
        <v>15971</v>
      </c>
      <c r="AAG4">
        <v>16012</v>
      </c>
      <c r="AAH4">
        <v>16035</v>
      </c>
      <c r="AAI4">
        <v>16035</v>
      </c>
      <c r="AAJ4">
        <v>16070</v>
      </c>
      <c r="AAK4">
        <v>16070</v>
      </c>
      <c r="AAL4">
        <v>16090</v>
      </c>
      <c r="AAM4">
        <v>16127</v>
      </c>
      <c r="AAN4">
        <v>16261</v>
      </c>
      <c r="AAO4">
        <v>16324</v>
      </c>
      <c r="AAP4">
        <v>16324</v>
      </c>
      <c r="AAQ4">
        <v>16392</v>
      </c>
      <c r="AAR4">
        <v>16420</v>
      </c>
      <c r="AAS4">
        <v>16476</v>
      </c>
      <c r="AAT4">
        <v>16610</v>
      </c>
      <c r="AAU4">
        <v>16770</v>
      </c>
      <c r="AAV4">
        <v>16924</v>
      </c>
      <c r="AAW4">
        <v>17005</v>
      </c>
      <c r="AAX4">
        <v>17105</v>
      </c>
      <c r="AAY4">
        <v>17204</v>
      </c>
      <c r="AAZ4">
        <v>17270</v>
      </c>
      <c r="ABA4">
        <v>17426</v>
      </c>
      <c r="ABB4">
        <v>17663</v>
      </c>
      <c r="ABC4">
        <v>17663</v>
      </c>
      <c r="ABD4">
        <v>17655</v>
      </c>
      <c r="ABE4">
        <v>18086</v>
      </c>
      <c r="ABF4">
        <v>18194</v>
      </c>
      <c r="ABG4">
        <v>18323</v>
      </c>
      <c r="ABH4">
        <v>18477</v>
      </c>
      <c r="ABI4">
        <v>18690</v>
      </c>
      <c r="ABJ4">
        <v>18897</v>
      </c>
      <c r="ABK4">
        <v>19147</v>
      </c>
      <c r="ABL4">
        <v>19253</v>
      </c>
      <c r="ABM4">
        <v>19346</v>
      </c>
      <c r="ABN4">
        <v>19520</v>
      </c>
      <c r="ABO4">
        <v>19857</v>
      </c>
      <c r="ABP4">
        <v>20058</v>
      </c>
      <c r="ABQ4">
        <v>20262</v>
      </c>
      <c r="ABR4">
        <v>20383</v>
      </c>
      <c r="ABS4">
        <v>20499</v>
      </c>
      <c r="ABT4">
        <v>20548</v>
      </c>
      <c r="ABU4">
        <v>20628</v>
      </c>
      <c r="ABV4">
        <v>20764</v>
      </c>
      <c r="ABW4">
        <v>20861</v>
      </c>
      <c r="ABX4">
        <v>20951</v>
      </c>
      <c r="ABY4">
        <v>21010</v>
      </c>
      <c r="ABZ4">
        <v>21063</v>
      </c>
      <c r="ACA4">
        <v>21100</v>
      </c>
      <c r="ACB4">
        <v>21151</v>
      </c>
      <c r="ACC4">
        <v>21151</v>
      </c>
      <c r="ACD4">
        <v>21304</v>
      </c>
      <c r="ACE4">
        <v>21376</v>
      </c>
      <c r="ACF4">
        <v>21421</v>
      </c>
      <c r="ACG4">
        <v>21449</v>
      </c>
      <c r="ACH4">
        <v>21449</v>
      </c>
      <c r="ACI4">
        <v>21511</v>
      </c>
      <c r="ACJ4">
        <v>21578</v>
      </c>
      <c r="ACK4">
        <v>21621</v>
      </c>
      <c r="ACL4">
        <v>21621</v>
      </c>
      <c r="ACM4">
        <v>21704</v>
      </c>
      <c r="ACN4">
        <v>21704</v>
      </c>
      <c r="ACO4">
        <v>21742</v>
      </c>
      <c r="ACP4">
        <v>21750</v>
      </c>
      <c r="ACQ4">
        <v>21779</v>
      </c>
      <c r="ACR4">
        <v>21807</v>
      </c>
      <c r="ACS4">
        <v>21820</v>
      </c>
      <c r="ACT4">
        <v>21820</v>
      </c>
      <c r="ACU4">
        <v>21820</v>
      </c>
    </row>
    <row r="5" spans="1:775">
      <c r="A5" t="s">
        <v>676</v>
      </c>
      <c r="B5" t="s">
        <v>674</v>
      </c>
      <c r="C5" t="s">
        <v>473</v>
      </c>
      <c r="D5">
        <v>31.87934684</v>
      </c>
      <c r="E5">
        <v>-109.7516088</v>
      </c>
      <c r="F5" t="s">
        <v>677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2</v>
      </c>
      <c r="BT5">
        <v>2</v>
      </c>
      <c r="BU5">
        <v>3</v>
      </c>
      <c r="BV5">
        <v>3</v>
      </c>
      <c r="BW5">
        <v>4</v>
      </c>
      <c r="BX5">
        <v>4</v>
      </c>
      <c r="BY5">
        <v>4</v>
      </c>
      <c r="BZ5">
        <v>4</v>
      </c>
      <c r="CA5">
        <v>5</v>
      </c>
      <c r="CB5">
        <v>7</v>
      </c>
      <c r="CC5">
        <v>8</v>
      </c>
      <c r="CD5">
        <v>9</v>
      </c>
      <c r="CE5">
        <v>9</v>
      </c>
      <c r="CF5">
        <v>9</v>
      </c>
      <c r="CG5">
        <v>11</v>
      </c>
      <c r="CH5">
        <v>11</v>
      </c>
      <c r="CI5">
        <v>13</v>
      </c>
      <c r="CJ5">
        <v>15</v>
      </c>
      <c r="CK5">
        <v>16</v>
      </c>
      <c r="CL5">
        <v>15</v>
      </c>
      <c r="CM5">
        <v>15</v>
      </c>
      <c r="CN5">
        <v>18</v>
      </c>
      <c r="CO5">
        <v>20</v>
      </c>
      <c r="CP5">
        <v>22</v>
      </c>
      <c r="CQ5">
        <v>24</v>
      </c>
      <c r="CR5">
        <v>28</v>
      </c>
      <c r="CS5">
        <v>29</v>
      </c>
      <c r="CT5">
        <v>31</v>
      </c>
      <c r="CU5">
        <v>31</v>
      </c>
      <c r="CV5">
        <v>34</v>
      </c>
      <c r="CW5">
        <v>36</v>
      </c>
      <c r="CX5">
        <v>36</v>
      </c>
      <c r="CY5">
        <v>36</v>
      </c>
      <c r="CZ5">
        <v>37</v>
      </c>
      <c r="DA5">
        <v>38</v>
      </c>
      <c r="DB5">
        <v>39</v>
      </c>
      <c r="DC5">
        <v>39</v>
      </c>
      <c r="DD5">
        <v>39</v>
      </c>
      <c r="DE5">
        <v>39</v>
      </c>
      <c r="DF5">
        <v>39</v>
      </c>
      <c r="DG5">
        <v>39</v>
      </c>
      <c r="DH5">
        <v>40</v>
      </c>
      <c r="DI5">
        <v>40</v>
      </c>
      <c r="DJ5">
        <v>41</v>
      </c>
      <c r="DK5">
        <v>41</v>
      </c>
      <c r="DL5">
        <v>41</v>
      </c>
      <c r="DM5">
        <v>42</v>
      </c>
      <c r="DN5">
        <v>43</v>
      </c>
      <c r="DO5">
        <v>43</v>
      </c>
      <c r="DP5">
        <v>44</v>
      </c>
      <c r="DQ5">
        <v>45</v>
      </c>
      <c r="DR5">
        <v>46</v>
      </c>
      <c r="DS5">
        <v>46</v>
      </c>
      <c r="DT5">
        <v>46</v>
      </c>
      <c r="DU5">
        <v>46</v>
      </c>
      <c r="DV5">
        <v>46</v>
      </c>
      <c r="DW5">
        <v>51</v>
      </c>
      <c r="DX5">
        <v>56</v>
      </c>
      <c r="DY5">
        <v>58</v>
      </c>
      <c r="DZ5">
        <v>59</v>
      </c>
      <c r="EA5">
        <v>59</v>
      </c>
      <c r="EB5">
        <v>64</v>
      </c>
      <c r="EC5">
        <v>63</v>
      </c>
      <c r="ED5">
        <v>67</v>
      </c>
      <c r="EE5">
        <v>67</v>
      </c>
      <c r="EF5">
        <v>72</v>
      </c>
      <c r="EG5">
        <v>74</v>
      </c>
      <c r="EH5">
        <v>76</v>
      </c>
      <c r="EI5">
        <v>89</v>
      </c>
      <c r="EJ5">
        <v>94</v>
      </c>
      <c r="EK5">
        <v>105</v>
      </c>
      <c r="EL5">
        <v>120</v>
      </c>
      <c r="EM5">
        <v>122</v>
      </c>
      <c r="EN5">
        <v>141</v>
      </c>
      <c r="EO5">
        <v>149</v>
      </c>
      <c r="EP5">
        <v>156</v>
      </c>
      <c r="EQ5">
        <v>167</v>
      </c>
      <c r="ER5">
        <v>171</v>
      </c>
      <c r="ES5">
        <v>178</v>
      </c>
      <c r="ET5">
        <v>206</v>
      </c>
      <c r="EU5">
        <v>216</v>
      </c>
      <c r="EV5">
        <v>221</v>
      </c>
      <c r="EW5">
        <v>241</v>
      </c>
      <c r="EX5">
        <v>248</v>
      </c>
      <c r="EY5">
        <v>267</v>
      </c>
      <c r="EZ5">
        <v>332</v>
      </c>
      <c r="FA5">
        <v>362</v>
      </c>
      <c r="FB5">
        <v>363</v>
      </c>
      <c r="FC5">
        <v>372</v>
      </c>
      <c r="FD5">
        <v>432</v>
      </c>
      <c r="FE5">
        <v>441</v>
      </c>
      <c r="FF5">
        <v>468</v>
      </c>
      <c r="FG5">
        <v>509</v>
      </c>
      <c r="FH5">
        <v>538</v>
      </c>
      <c r="FI5">
        <v>561</v>
      </c>
      <c r="FJ5">
        <v>580</v>
      </c>
      <c r="FK5">
        <v>614</v>
      </c>
      <c r="FL5">
        <v>657</v>
      </c>
      <c r="FM5">
        <v>678</v>
      </c>
      <c r="FN5">
        <v>710</v>
      </c>
      <c r="FO5">
        <v>740</v>
      </c>
      <c r="FP5">
        <v>791</v>
      </c>
      <c r="FQ5">
        <v>826</v>
      </c>
      <c r="FR5">
        <v>855</v>
      </c>
      <c r="FS5">
        <v>884</v>
      </c>
      <c r="FT5">
        <v>905</v>
      </c>
      <c r="FU5">
        <v>980</v>
      </c>
      <c r="FV5">
        <v>1020</v>
      </c>
      <c r="FW5">
        <v>1049</v>
      </c>
      <c r="FX5">
        <v>1062</v>
      </c>
      <c r="FY5">
        <v>1095</v>
      </c>
      <c r="FZ5">
        <v>1131</v>
      </c>
      <c r="GA5">
        <v>1140</v>
      </c>
      <c r="GB5">
        <v>1186</v>
      </c>
      <c r="GC5">
        <v>1217</v>
      </c>
      <c r="GD5">
        <v>1258</v>
      </c>
      <c r="GE5">
        <v>1260</v>
      </c>
      <c r="GF5">
        <v>1287</v>
      </c>
      <c r="GG5">
        <v>1296</v>
      </c>
      <c r="GH5">
        <v>1311</v>
      </c>
      <c r="GI5">
        <v>1319</v>
      </c>
      <c r="GJ5">
        <v>1363</v>
      </c>
      <c r="GK5">
        <v>1388</v>
      </c>
      <c r="GL5">
        <v>1399</v>
      </c>
      <c r="GM5">
        <v>1422</v>
      </c>
      <c r="GN5">
        <v>1442</v>
      </c>
      <c r="GO5">
        <v>1467</v>
      </c>
      <c r="GP5">
        <v>1503</v>
      </c>
      <c r="GQ5">
        <v>1523</v>
      </c>
      <c r="GR5">
        <v>1536</v>
      </c>
      <c r="GS5">
        <v>1557</v>
      </c>
      <c r="GT5">
        <v>1554</v>
      </c>
      <c r="GU5">
        <v>1560</v>
      </c>
      <c r="GV5">
        <v>1565</v>
      </c>
      <c r="GW5">
        <v>1573</v>
      </c>
      <c r="GX5">
        <v>1600</v>
      </c>
      <c r="GY5">
        <v>1603</v>
      </c>
      <c r="GZ5">
        <v>1611</v>
      </c>
      <c r="HA5">
        <v>1730</v>
      </c>
      <c r="HB5">
        <v>1732</v>
      </c>
      <c r="HC5">
        <v>1747</v>
      </c>
      <c r="HD5">
        <v>1751</v>
      </c>
      <c r="HE5">
        <v>1760</v>
      </c>
      <c r="HF5">
        <v>1761</v>
      </c>
      <c r="HG5">
        <v>1762</v>
      </c>
      <c r="HH5">
        <v>1772</v>
      </c>
      <c r="HI5">
        <v>1769</v>
      </c>
      <c r="HJ5">
        <v>1775</v>
      </c>
      <c r="HK5">
        <v>1780</v>
      </c>
      <c r="HL5">
        <v>1791</v>
      </c>
      <c r="HM5">
        <v>1795</v>
      </c>
      <c r="HN5">
        <v>1795</v>
      </c>
      <c r="HO5">
        <v>1798</v>
      </c>
      <c r="HP5">
        <v>1802</v>
      </c>
      <c r="HQ5">
        <v>1805</v>
      </c>
      <c r="HR5">
        <v>1809</v>
      </c>
      <c r="HS5">
        <v>1815</v>
      </c>
      <c r="HT5">
        <v>1815</v>
      </c>
      <c r="HU5">
        <v>1816</v>
      </c>
      <c r="HV5">
        <v>1824</v>
      </c>
      <c r="HW5">
        <v>1830</v>
      </c>
      <c r="HX5">
        <v>1832</v>
      </c>
      <c r="HY5">
        <v>1838</v>
      </c>
      <c r="HZ5">
        <v>1842</v>
      </c>
      <c r="IA5">
        <v>1841</v>
      </c>
      <c r="IB5">
        <v>1841</v>
      </c>
      <c r="IC5">
        <v>1845</v>
      </c>
      <c r="ID5">
        <v>1847</v>
      </c>
      <c r="IE5">
        <v>1855</v>
      </c>
      <c r="IF5">
        <v>1856</v>
      </c>
      <c r="IG5">
        <v>1860</v>
      </c>
      <c r="IH5">
        <v>1860</v>
      </c>
      <c r="II5">
        <v>1860</v>
      </c>
      <c r="IJ5">
        <v>1861</v>
      </c>
      <c r="IK5">
        <v>1862</v>
      </c>
      <c r="IL5">
        <v>1872</v>
      </c>
      <c r="IM5">
        <v>1873</v>
      </c>
      <c r="IN5">
        <v>1878</v>
      </c>
      <c r="IO5">
        <v>1881</v>
      </c>
      <c r="IP5">
        <v>1881</v>
      </c>
      <c r="IQ5">
        <v>1887</v>
      </c>
      <c r="IR5">
        <v>1886</v>
      </c>
      <c r="IS5">
        <v>1889</v>
      </c>
      <c r="IT5">
        <v>1893</v>
      </c>
      <c r="IU5">
        <v>1901</v>
      </c>
      <c r="IV5">
        <v>1905</v>
      </c>
      <c r="IW5">
        <v>1903</v>
      </c>
      <c r="IX5">
        <v>1905</v>
      </c>
      <c r="IY5">
        <v>1911</v>
      </c>
      <c r="IZ5">
        <v>1912</v>
      </c>
      <c r="JA5">
        <v>1918</v>
      </c>
      <c r="JB5">
        <v>1918</v>
      </c>
      <c r="JC5">
        <v>1919</v>
      </c>
      <c r="JD5">
        <v>1919</v>
      </c>
      <c r="JE5">
        <v>1928</v>
      </c>
      <c r="JF5">
        <v>1934</v>
      </c>
      <c r="JG5">
        <v>1937</v>
      </c>
      <c r="JH5">
        <v>1944</v>
      </c>
      <c r="JI5">
        <v>1954</v>
      </c>
      <c r="JJ5">
        <v>1965</v>
      </c>
      <c r="JK5">
        <v>1965</v>
      </c>
      <c r="JL5">
        <v>1972</v>
      </c>
      <c r="JM5">
        <v>1986</v>
      </c>
      <c r="JN5">
        <v>2005</v>
      </c>
      <c r="JO5">
        <v>2015</v>
      </c>
      <c r="JP5">
        <v>2025</v>
      </c>
      <c r="JQ5">
        <v>2032</v>
      </c>
      <c r="JR5">
        <v>2034</v>
      </c>
      <c r="JS5">
        <v>2062</v>
      </c>
      <c r="JT5">
        <v>2075</v>
      </c>
      <c r="JU5">
        <v>2093</v>
      </c>
      <c r="JV5">
        <v>2098</v>
      </c>
      <c r="JW5">
        <v>2105</v>
      </c>
      <c r="JX5">
        <v>2122</v>
      </c>
      <c r="JY5">
        <v>2121</v>
      </c>
      <c r="JZ5">
        <v>2125</v>
      </c>
      <c r="KA5">
        <v>2150</v>
      </c>
      <c r="KB5">
        <v>2171</v>
      </c>
      <c r="KC5">
        <v>2193</v>
      </c>
      <c r="KD5">
        <v>2204</v>
      </c>
      <c r="KE5">
        <v>2205</v>
      </c>
      <c r="KF5">
        <v>2205</v>
      </c>
      <c r="KG5">
        <v>2256</v>
      </c>
      <c r="KH5">
        <v>2272</v>
      </c>
      <c r="KI5">
        <v>2307</v>
      </c>
      <c r="KJ5">
        <v>2331</v>
      </c>
      <c r="KK5">
        <v>2381</v>
      </c>
      <c r="KL5">
        <v>2384</v>
      </c>
      <c r="KM5">
        <v>2384</v>
      </c>
      <c r="KN5">
        <v>2483</v>
      </c>
      <c r="KO5">
        <v>2539</v>
      </c>
      <c r="KP5">
        <v>2572</v>
      </c>
      <c r="KQ5">
        <v>2622</v>
      </c>
      <c r="KR5">
        <v>2679</v>
      </c>
      <c r="KS5">
        <v>2705</v>
      </c>
      <c r="KT5">
        <v>2704</v>
      </c>
      <c r="KU5">
        <v>2777</v>
      </c>
      <c r="KV5">
        <v>2807</v>
      </c>
      <c r="KW5">
        <v>2828</v>
      </c>
      <c r="KX5">
        <v>3020</v>
      </c>
      <c r="KY5">
        <v>3079</v>
      </c>
      <c r="KZ5">
        <v>3137</v>
      </c>
      <c r="LA5">
        <v>3137</v>
      </c>
      <c r="LB5">
        <v>3272</v>
      </c>
      <c r="LC5">
        <v>3350</v>
      </c>
      <c r="LD5">
        <v>3434</v>
      </c>
      <c r="LE5">
        <v>3529</v>
      </c>
      <c r="LF5">
        <v>3596</v>
      </c>
      <c r="LG5">
        <v>3639</v>
      </c>
      <c r="LH5">
        <v>3639</v>
      </c>
      <c r="LI5">
        <v>3781</v>
      </c>
      <c r="LJ5">
        <v>3863</v>
      </c>
      <c r="LK5">
        <v>3954</v>
      </c>
      <c r="LL5">
        <v>4106</v>
      </c>
      <c r="LM5">
        <v>4252</v>
      </c>
      <c r="LN5">
        <v>4342</v>
      </c>
      <c r="LO5">
        <v>4342</v>
      </c>
      <c r="LP5">
        <v>4663</v>
      </c>
      <c r="LQ5">
        <v>4747</v>
      </c>
      <c r="LR5">
        <v>4829</v>
      </c>
      <c r="LS5">
        <v>4925</v>
      </c>
      <c r="LT5">
        <v>5055</v>
      </c>
      <c r="LU5">
        <v>5111</v>
      </c>
      <c r="LV5">
        <v>5279</v>
      </c>
      <c r="LW5">
        <v>5387</v>
      </c>
      <c r="LX5">
        <v>5494</v>
      </c>
      <c r="LY5">
        <v>5622</v>
      </c>
      <c r="LZ5">
        <v>5746</v>
      </c>
      <c r="MA5">
        <v>5988</v>
      </c>
      <c r="MB5">
        <v>6122</v>
      </c>
      <c r="MC5">
        <v>6219</v>
      </c>
      <c r="MD5">
        <v>6412</v>
      </c>
      <c r="ME5">
        <v>6559</v>
      </c>
      <c r="MF5">
        <v>6724</v>
      </c>
      <c r="MG5">
        <v>6894</v>
      </c>
      <c r="MH5">
        <v>7052</v>
      </c>
      <c r="MI5">
        <v>7052</v>
      </c>
      <c r="MJ5">
        <v>7236</v>
      </c>
      <c r="MK5">
        <v>7259</v>
      </c>
      <c r="ML5">
        <v>7324</v>
      </c>
      <c r="MM5">
        <v>7480</v>
      </c>
      <c r="MN5">
        <v>7585</v>
      </c>
      <c r="MO5">
        <v>7673</v>
      </c>
      <c r="MP5">
        <v>7873</v>
      </c>
      <c r="MQ5">
        <v>7951</v>
      </c>
      <c r="MR5">
        <v>8038</v>
      </c>
      <c r="MS5">
        <v>8148</v>
      </c>
      <c r="MT5">
        <v>8502</v>
      </c>
      <c r="MU5">
        <v>8533</v>
      </c>
      <c r="MV5">
        <v>8737</v>
      </c>
      <c r="MW5">
        <v>8856</v>
      </c>
      <c r="MX5">
        <v>8969</v>
      </c>
      <c r="MY5">
        <v>9232</v>
      </c>
      <c r="MZ5">
        <v>9344</v>
      </c>
      <c r="NA5">
        <v>9380</v>
      </c>
      <c r="NB5">
        <v>9444</v>
      </c>
      <c r="NC5">
        <v>9540</v>
      </c>
      <c r="ND5">
        <v>9589</v>
      </c>
      <c r="NE5">
        <v>9643</v>
      </c>
      <c r="NF5">
        <v>9691</v>
      </c>
      <c r="NG5">
        <v>9750</v>
      </c>
      <c r="NH5">
        <v>9883</v>
      </c>
      <c r="NI5">
        <v>10014</v>
      </c>
      <c r="NJ5">
        <v>10086</v>
      </c>
      <c r="NK5">
        <v>10157</v>
      </c>
      <c r="NL5">
        <v>10216</v>
      </c>
      <c r="NM5">
        <v>10248</v>
      </c>
      <c r="NN5">
        <v>10295</v>
      </c>
      <c r="NO5">
        <v>10324</v>
      </c>
      <c r="NP5">
        <v>10365</v>
      </c>
      <c r="NQ5">
        <v>10413</v>
      </c>
      <c r="NR5">
        <v>10452</v>
      </c>
      <c r="NS5">
        <v>10469</v>
      </c>
      <c r="NT5">
        <v>10484</v>
      </c>
      <c r="NU5">
        <v>10500</v>
      </c>
      <c r="NV5">
        <v>10562</v>
      </c>
      <c r="NW5">
        <v>10608</v>
      </c>
      <c r="NX5">
        <v>10589</v>
      </c>
      <c r="NY5">
        <v>10602</v>
      </c>
      <c r="NZ5">
        <v>10611</v>
      </c>
      <c r="OA5">
        <v>10676</v>
      </c>
      <c r="OB5">
        <v>10681</v>
      </c>
      <c r="OC5">
        <v>10715</v>
      </c>
      <c r="OD5">
        <v>10740</v>
      </c>
      <c r="OE5">
        <v>10781</v>
      </c>
      <c r="OF5">
        <v>10814</v>
      </c>
      <c r="OG5">
        <v>10830</v>
      </c>
      <c r="OH5">
        <v>10847</v>
      </c>
      <c r="OI5">
        <v>10859</v>
      </c>
      <c r="OJ5">
        <v>10882</v>
      </c>
      <c r="OK5">
        <v>10919</v>
      </c>
      <c r="OL5">
        <v>10980</v>
      </c>
      <c r="OM5">
        <v>11020</v>
      </c>
      <c r="ON5">
        <v>11053</v>
      </c>
      <c r="OO5">
        <v>11067</v>
      </c>
      <c r="OP5">
        <v>11100</v>
      </c>
      <c r="OQ5">
        <v>11128</v>
      </c>
      <c r="OR5">
        <v>11145</v>
      </c>
      <c r="OS5">
        <v>11176</v>
      </c>
      <c r="OT5">
        <v>11210</v>
      </c>
      <c r="OU5">
        <v>11229</v>
      </c>
      <c r="OV5">
        <v>11232</v>
      </c>
      <c r="OW5">
        <v>11252</v>
      </c>
      <c r="OX5">
        <v>11273</v>
      </c>
      <c r="OY5">
        <v>11292</v>
      </c>
      <c r="OZ5">
        <v>11310</v>
      </c>
      <c r="PA5">
        <v>11330</v>
      </c>
      <c r="PB5">
        <v>11338</v>
      </c>
      <c r="PC5">
        <v>11348</v>
      </c>
      <c r="PD5">
        <v>11359</v>
      </c>
      <c r="PE5">
        <v>11390</v>
      </c>
      <c r="PF5">
        <v>11393</v>
      </c>
      <c r="PG5">
        <v>11402</v>
      </c>
      <c r="PH5">
        <v>11412</v>
      </c>
      <c r="PI5">
        <v>11418</v>
      </c>
      <c r="PJ5">
        <v>11427</v>
      </c>
      <c r="PK5">
        <v>11439</v>
      </c>
      <c r="PL5">
        <v>11453</v>
      </c>
      <c r="PM5">
        <v>11475</v>
      </c>
      <c r="PN5">
        <v>11501</v>
      </c>
      <c r="PO5">
        <v>11537</v>
      </c>
      <c r="PP5">
        <v>11543</v>
      </c>
      <c r="PQ5">
        <v>11547</v>
      </c>
      <c r="PR5">
        <v>11557</v>
      </c>
      <c r="PS5">
        <v>11563</v>
      </c>
      <c r="PT5">
        <v>11546</v>
      </c>
      <c r="PU5">
        <v>11562</v>
      </c>
      <c r="PV5">
        <v>11581</v>
      </c>
      <c r="PW5">
        <v>11588</v>
      </c>
      <c r="PX5">
        <v>11594</v>
      </c>
      <c r="PY5">
        <v>11600</v>
      </c>
      <c r="PZ5">
        <v>11610</v>
      </c>
      <c r="QA5">
        <v>11629</v>
      </c>
      <c r="QB5">
        <v>11636</v>
      </c>
      <c r="QC5">
        <v>11645</v>
      </c>
      <c r="QD5">
        <v>11655</v>
      </c>
      <c r="QE5">
        <v>11655</v>
      </c>
      <c r="QF5">
        <v>11669</v>
      </c>
      <c r="QG5">
        <v>11686</v>
      </c>
      <c r="QH5">
        <v>11715</v>
      </c>
      <c r="QI5">
        <v>11728</v>
      </c>
      <c r="QJ5">
        <v>11738</v>
      </c>
      <c r="QK5">
        <v>11750</v>
      </c>
      <c r="QL5">
        <v>11747</v>
      </c>
      <c r="QM5">
        <v>11769</v>
      </c>
      <c r="QN5">
        <v>11776</v>
      </c>
      <c r="QO5">
        <v>11787</v>
      </c>
      <c r="QP5">
        <v>11814</v>
      </c>
      <c r="QQ5">
        <v>11823</v>
      </c>
      <c r="QR5">
        <v>11829</v>
      </c>
      <c r="QS5">
        <v>11832</v>
      </c>
      <c r="QT5">
        <v>11841</v>
      </c>
      <c r="QU5">
        <v>11853</v>
      </c>
      <c r="QV5">
        <v>11863</v>
      </c>
      <c r="QW5">
        <v>11875</v>
      </c>
      <c r="QX5">
        <v>11881</v>
      </c>
      <c r="QY5">
        <v>11889</v>
      </c>
      <c r="QZ5">
        <v>11893</v>
      </c>
      <c r="RA5">
        <v>11896</v>
      </c>
      <c r="RB5">
        <v>11899</v>
      </c>
      <c r="RC5">
        <v>11908</v>
      </c>
      <c r="RD5">
        <v>11913</v>
      </c>
      <c r="RE5">
        <v>11922</v>
      </c>
      <c r="RF5">
        <v>11926</v>
      </c>
      <c r="RG5">
        <v>11935</v>
      </c>
      <c r="RH5">
        <v>11943</v>
      </c>
      <c r="RI5">
        <v>11952</v>
      </c>
      <c r="RJ5">
        <v>11958</v>
      </c>
      <c r="RK5">
        <v>11963</v>
      </c>
      <c r="RL5">
        <v>11964</v>
      </c>
      <c r="RM5">
        <v>11970</v>
      </c>
      <c r="RN5">
        <v>11971</v>
      </c>
      <c r="RO5">
        <v>11984</v>
      </c>
      <c r="RP5">
        <v>11986</v>
      </c>
      <c r="RQ5">
        <v>11990</v>
      </c>
      <c r="RR5">
        <v>12002</v>
      </c>
      <c r="RS5">
        <v>12009</v>
      </c>
      <c r="RT5">
        <v>12009</v>
      </c>
      <c r="RU5">
        <v>12021</v>
      </c>
      <c r="RV5">
        <v>12040</v>
      </c>
      <c r="RW5">
        <v>12043</v>
      </c>
      <c r="RX5">
        <v>12045</v>
      </c>
      <c r="RY5">
        <v>12052</v>
      </c>
      <c r="RZ5">
        <v>12053</v>
      </c>
      <c r="SA5">
        <v>12053</v>
      </c>
      <c r="SB5">
        <v>12053</v>
      </c>
      <c r="SC5">
        <v>12055</v>
      </c>
      <c r="SD5">
        <v>12058</v>
      </c>
      <c r="SE5">
        <v>12069</v>
      </c>
      <c r="SF5">
        <v>12080</v>
      </c>
      <c r="SG5">
        <v>12080</v>
      </c>
      <c r="SH5">
        <v>12081</v>
      </c>
      <c r="SI5">
        <v>12084</v>
      </c>
      <c r="SJ5">
        <v>12081</v>
      </c>
      <c r="SK5">
        <v>12086</v>
      </c>
      <c r="SL5">
        <v>12090</v>
      </c>
      <c r="SM5">
        <v>12090</v>
      </c>
      <c r="SN5">
        <v>12092</v>
      </c>
      <c r="SO5">
        <v>12097</v>
      </c>
      <c r="SP5">
        <v>12098</v>
      </c>
      <c r="SQ5">
        <v>12099</v>
      </c>
      <c r="SR5">
        <v>12103</v>
      </c>
      <c r="SS5">
        <v>12113</v>
      </c>
      <c r="ST5">
        <v>12117</v>
      </c>
      <c r="SU5">
        <v>12116</v>
      </c>
      <c r="SV5">
        <v>12130</v>
      </c>
      <c r="SW5">
        <v>12130</v>
      </c>
      <c r="SX5">
        <v>12138</v>
      </c>
      <c r="SY5">
        <v>12136</v>
      </c>
      <c r="SZ5">
        <v>12169</v>
      </c>
      <c r="TA5">
        <v>12173</v>
      </c>
      <c r="TB5">
        <v>12175</v>
      </c>
      <c r="TC5">
        <v>12176</v>
      </c>
      <c r="TD5">
        <v>12177</v>
      </c>
      <c r="TE5">
        <v>12179</v>
      </c>
      <c r="TF5">
        <v>12180</v>
      </c>
      <c r="TG5">
        <v>12191</v>
      </c>
      <c r="TH5">
        <v>12198</v>
      </c>
      <c r="TI5">
        <v>12199</v>
      </c>
      <c r="TJ5">
        <v>12202</v>
      </c>
      <c r="TK5">
        <v>12202</v>
      </c>
      <c r="TL5">
        <v>12206</v>
      </c>
      <c r="TM5">
        <v>12208</v>
      </c>
      <c r="TN5">
        <v>12208</v>
      </c>
      <c r="TO5">
        <v>12210</v>
      </c>
      <c r="TP5">
        <v>12210</v>
      </c>
      <c r="TQ5">
        <v>12219</v>
      </c>
      <c r="TR5">
        <v>12221</v>
      </c>
      <c r="TS5">
        <v>12223</v>
      </c>
      <c r="TT5">
        <v>12229</v>
      </c>
      <c r="TU5">
        <v>12228</v>
      </c>
      <c r="TV5">
        <v>12230</v>
      </c>
      <c r="TW5">
        <v>12235</v>
      </c>
      <c r="TX5">
        <v>12235</v>
      </c>
      <c r="TY5">
        <v>12242</v>
      </c>
      <c r="TZ5">
        <v>12253</v>
      </c>
      <c r="UA5">
        <v>12265</v>
      </c>
      <c r="UB5">
        <v>12267</v>
      </c>
      <c r="UC5">
        <v>12267</v>
      </c>
      <c r="UD5">
        <v>12274</v>
      </c>
      <c r="UE5">
        <v>12285</v>
      </c>
      <c r="UF5">
        <v>12287</v>
      </c>
      <c r="UG5">
        <v>12292</v>
      </c>
      <c r="UH5">
        <v>12304</v>
      </c>
      <c r="UI5">
        <v>12310</v>
      </c>
      <c r="UJ5">
        <v>12313</v>
      </c>
      <c r="UK5">
        <v>12318</v>
      </c>
      <c r="UL5">
        <v>12327</v>
      </c>
      <c r="UM5">
        <v>12331</v>
      </c>
      <c r="UN5">
        <v>12337</v>
      </c>
      <c r="UO5">
        <v>12346</v>
      </c>
      <c r="UP5">
        <v>12359</v>
      </c>
      <c r="UQ5">
        <v>12367</v>
      </c>
      <c r="UR5">
        <v>12391</v>
      </c>
      <c r="US5">
        <v>12407</v>
      </c>
      <c r="UT5">
        <v>12408</v>
      </c>
      <c r="UU5">
        <v>12425</v>
      </c>
      <c r="UV5">
        <v>12451</v>
      </c>
      <c r="UW5">
        <v>12477</v>
      </c>
      <c r="UX5">
        <v>12494</v>
      </c>
      <c r="UY5">
        <v>12515</v>
      </c>
      <c r="UZ5">
        <v>12530</v>
      </c>
      <c r="VA5">
        <v>12545</v>
      </c>
      <c r="VB5">
        <v>12564</v>
      </c>
      <c r="VC5">
        <v>12586</v>
      </c>
      <c r="VD5">
        <v>12604</v>
      </c>
      <c r="VE5">
        <v>12625</v>
      </c>
      <c r="VF5">
        <v>12644</v>
      </c>
      <c r="VG5">
        <v>12663</v>
      </c>
      <c r="VH5">
        <v>12685</v>
      </c>
      <c r="VI5">
        <v>12705</v>
      </c>
      <c r="VJ5">
        <v>12744</v>
      </c>
      <c r="VK5">
        <v>12774</v>
      </c>
      <c r="VL5">
        <v>12814</v>
      </c>
      <c r="VM5">
        <v>12844</v>
      </c>
      <c r="VN5">
        <v>12861</v>
      </c>
      <c r="VO5">
        <v>12878</v>
      </c>
      <c r="VP5">
        <v>12878</v>
      </c>
      <c r="VQ5">
        <v>12959</v>
      </c>
      <c r="VR5">
        <v>13006</v>
      </c>
      <c r="VS5">
        <v>13038</v>
      </c>
      <c r="VT5">
        <v>13046</v>
      </c>
      <c r="VU5">
        <v>13098</v>
      </c>
      <c r="VV5">
        <v>13111</v>
      </c>
      <c r="VW5">
        <v>13148</v>
      </c>
      <c r="VX5">
        <v>13194</v>
      </c>
      <c r="VY5">
        <v>13208</v>
      </c>
      <c r="VZ5">
        <v>13286</v>
      </c>
      <c r="WA5">
        <v>13307</v>
      </c>
      <c r="WB5">
        <v>13334</v>
      </c>
      <c r="WC5">
        <v>13370</v>
      </c>
      <c r="WD5">
        <v>13369</v>
      </c>
      <c r="WE5">
        <v>13415</v>
      </c>
      <c r="WF5">
        <v>13457</v>
      </c>
      <c r="WG5">
        <v>13504</v>
      </c>
      <c r="WH5">
        <v>13563</v>
      </c>
      <c r="WI5">
        <v>13591</v>
      </c>
      <c r="WJ5">
        <v>13615</v>
      </c>
      <c r="WK5">
        <v>13648</v>
      </c>
      <c r="WL5">
        <v>13718</v>
      </c>
      <c r="WM5">
        <v>13763</v>
      </c>
      <c r="WN5">
        <v>13830</v>
      </c>
      <c r="WO5">
        <v>13851</v>
      </c>
      <c r="WP5">
        <v>13876</v>
      </c>
      <c r="WQ5">
        <v>13896</v>
      </c>
      <c r="WR5">
        <v>13953</v>
      </c>
      <c r="WS5">
        <v>13980</v>
      </c>
      <c r="WT5">
        <v>14037</v>
      </c>
      <c r="WU5">
        <v>14091</v>
      </c>
      <c r="WV5">
        <v>14129</v>
      </c>
      <c r="WW5">
        <v>14159</v>
      </c>
      <c r="WX5">
        <v>14167</v>
      </c>
      <c r="WY5">
        <v>14231</v>
      </c>
      <c r="WZ5">
        <v>14287</v>
      </c>
      <c r="XA5">
        <v>14380</v>
      </c>
      <c r="XB5">
        <v>14463</v>
      </c>
      <c r="XC5">
        <v>14494</v>
      </c>
      <c r="XD5">
        <v>14519</v>
      </c>
      <c r="XE5">
        <v>14536</v>
      </c>
      <c r="XF5">
        <v>14578</v>
      </c>
      <c r="XG5">
        <v>14635</v>
      </c>
      <c r="XH5">
        <v>14779</v>
      </c>
      <c r="XI5">
        <v>14809</v>
      </c>
      <c r="XJ5">
        <v>14869</v>
      </c>
      <c r="XK5">
        <v>14919</v>
      </c>
      <c r="XL5">
        <v>14925</v>
      </c>
      <c r="XM5">
        <v>15010</v>
      </c>
      <c r="XN5">
        <v>15060</v>
      </c>
      <c r="XO5">
        <v>15120</v>
      </c>
      <c r="XP5">
        <v>15197</v>
      </c>
      <c r="XQ5">
        <v>15197</v>
      </c>
      <c r="XR5">
        <v>15197</v>
      </c>
      <c r="XS5">
        <v>15281</v>
      </c>
      <c r="XT5">
        <v>15328</v>
      </c>
      <c r="XU5">
        <v>15366</v>
      </c>
      <c r="XV5">
        <v>15455</v>
      </c>
      <c r="XW5">
        <v>15504</v>
      </c>
      <c r="XX5">
        <v>15550</v>
      </c>
      <c r="XY5">
        <v>15555</v>
      </c>
      <c r="XZ5">
        <v>15556</v>
      </c>
      <c r="YA5">
        <v>15673</v>
      </c>
      <c r="YB5">
        <v>15728</v>
      </c>
      <c r="YC5">
        <v>15778</v>
      </c>
      <c r="YD5">
        <v>15882</v>
      </c>
      <c r="YE5">
        <v>15934</v>
      </c>
      <c r="YF5">
        <v>15997</v>
      </c>
      <c r="YG5">
        <v>16002</v>
      </c>
      <c r="YH5">
        <v>16064</v>
      </c>
      <c r="YI5">
        <v>16183</v>
      </c>
      <c r="YJ5">
        <v>16289</v>
      </c>
      <c r="YK5">
        <v>16386</v>
      </c>
      <c r="YL5">
        <v>16466</v>
      </c>
      <c r="YM5">
        <v>16534</v>
      </c>
      <c r="YN5">
        <v>16553</v>
      </c>
      <c r="YO5">
        <v>16651</v>
      </c>
      <c r="YP5">
        <v>16719</v>
      </c>
      <c r="YQ5">
        <v>16783</v>
      </c>
      <c r="YR5">
        <v>16851</v>
      </c>
      <c r="YS5">
        <v>16939</v>
      </c>
      <c r="YT5">
        <v>17031</v>
      </c>
      <c r="YU5">
        <v>17032</v>
      </c>
      <c r="YV5">
        <v>17124</v>
      </c>
      <c r="YW5">
        <v>17185</v>
      </c>
      <c r="YX5">
        <v>17307</v>
      </c>
      <c r="YY5">
        <v>17402</v>
      </c>
      <c r="YZ5">
        <v>17484</v>
      </c>
      <c r="ZA5">
        <v>17547</v>
      </c>
      <c r="ZB5">
        <v>17589</v>
      </c>
      <c r="ZC5">
        <v>17689</v>
      </c>
      <c r="ZD5">
        <v>17747</v>
      </c>
      <c r="ZE5">
        <v>17833</v>
      </c>
      <c r="ZF5">
        <v>17951</v>
      </c>
      <c r="ZG5">
        <v>17993</v>
      </c>
      <c r="ZH5">
        <v>18016</v>
      </c>
      <c r="ZI5">
        <v>18062</v>
      </c>
      <c r="ZJ5">
        <v>18114</v>
      </c>
      <c r="ZK5">
        <v>18169</v>
      </c>
      <c r="ZL5">
        <v>18321</v>
      </c>
      <c r="ZM5">
        <v>18548</v>
      </c>
      <c r="ZN5">
        <v>18659</v>
      </c>
      <c r="ZO5">
        <v>18720</v>
      </c>
      <c r="ZP5">
        <v>18756</v>
      </c>
      <c r="ZQ5">
        <v>18834</v>
      </c>
      <c r="ZR5">
        <v>18872</v>
      </c>
      <c r="ZS5">
        <v>18958</v>
      </c>
      <c r="ZT5">
        <v>19024</v>
      </c>
      <c r="ZU5">
        <v>19098</v>
      </c>
      <c r="ZV5">
        <v>19126</v>
      </c>
      <c r="ZW5">
        <v>19144</v>
      </c>
      <c r="ZX5">
        <v>19278</v>
      </c>
      <c r="ZY5">
        <v>19350</v>
      </c>
      <c r="ZZ5">
        <v>19404</v>
      </c>
      <c r="AAA5">
        <v>19469</v>
      </c>
      <c r="AAB5">
        <v>19538</v>
      </c>
      <c r="AAC5">
        <v>19564</v>
      </c>
      <c r="AAD5">
        <v>19599</v>
      </c>
      <c r="AAE5">
        <v>19644</v>
      </c>
      <c r="AAF5">
        <v>19676</v>
      </c>
      <c r="AAG5">
        <v>19746</v>
      </c>
      <c r="AAH5">
        <v>19788</v>
      </c>
      <c r="AAI5">
        <v>19788</v>
      </c>
      <c r="AAJ5">
        <v>19869</v>
      </c>
      <c r="AAK5">
        <v>19869</v>
      </c>
      <c r="AAL5">
        <v>19881</v>
      </c>
      <c r="AAM5">
        <v>19909</v>
      </c>
      <c r="AAN5">
        <v>20079</v>
      </c>
      <c r="AAO5">
        <v>20157</v>
      </c>
      <c r="AAP5">
        <v>20156</v>
      </c>
      <c r="AAQ5">
        <v>20277</v>
      </c>
      <c r="AAR5">
        <v>20326</v>
      </c>
      <c r="AAS5">
        <v>20399</v>
      </c>
      <c r="AAT5">
        <v>20555</v>
      </c>
      <c r="AAU5">
        <v>20725</v>
      </c>
      <c r="AAV5">
        <v>20970</v>
      </c>
      <c r="AAW5">
        <v>21311</v>
      </c>
      <c r="AAX5">
        <v>21469</v>
      </c>
      <c r="AAY5">
        <v>21605</v>
      </c>
      <c r="AAZ5">
        <v>21916</v>
      </c>
      <c r="ABA5">
        <v>22080</v>
      </c>
      <c r="ABB5">
        <v>22285</v>
      </c>
      <c r="ABC5">
        <v>22285</v>
      </c>
      <c r="ABD5">
        <v>22334</v>
      </c>
      <c r="ABE5">
        <v>23090</v>
      </c>
      <c r="ABF5">
        <v>23384</v>
      </c>
      <c r="ABG5">
        <v>23932</v>
      </c>
      <c r="ABH5">
        <v>24293</v>
      </c>
      <c r="ABI5">
        <v>24507</v>
      </c>
      <c r="ABJ5">
        <v>24986</v>
      </c>
      <c r="ABK5">
        <v>25645</v>
      </c>
      <c r="ABL5">
        <v>26024</v>
      </c>
      <c r="ABM5">
        <v>26364</v>
      </c>
      <c r="ABN5">
        <v>26617</v>
      </c>
      <c r="ABO5">
        <v>26951</v>
      </c>
      <c r="ABP5">
        <v>27294</v>
      </c>
      <c r="ABQ5">
        <v>27650</v>
      </c>
      <c r="ABR5">
        <v>27889</v>
      </c>
      <c r="ABS5">
        <v>28140</v>
      </c>
      <c r="ABT5">
        <v>28304</v>
      </c>
      <c r="ABU5">
        <v>28713</v>
      </c>
      <c r="ABV5">
        <v>28860</v>
      </c>
      <c r="ABW5">
        <v>29071</v>
      </c>
      <c r="ABX5">
        <v>29216</v>
      </c>
      <c r="ABY5">
        <v>29500</v>
      </c>
      <c r="ABZ5">
        <v>29638</v>
      </c>
      <c r="ACA5">
        <v>29702</v>
      </c>
      <c r="ACB5">
        <v>29781</v>
      </c>
      <c r="ACC5">
        <v>29781</v>
      </c>
      <c r="ACD5">
        <v>30072</v>
      </c>
      <c r="ACE5">
        <v>30174</v>
      </c>
      <c r="ACF5">
        <v>30311</v>
      </c>
      <c r="ACG5">
        <v>30371</v>
      </c>
      <c r="ACH5">
        <v>30371</v>
      </c>
      <c r="ACI5">
        <v>30489</v>
      </c>
      <c r="ACJ5">
        <v>30548</v>
      </c>
      <c r="ACK5">
        <v>30626</v>
      </c>
      <c r="ACL5">
        <v>30626</v>
      </c>
      <c r="ACM5">
        <v>30707</v>
      </c>
      <c r="ACN5">
        <v>30707</v>
      </c>
      <c r="ACO5">
        <v>30783</v>
      </c>
      <c r="ACP5">
        <v>30817</v>
      </c>
      <c r="ACQ5">
        <v>30842</v>
      </c>
      <c r="ACR5">
        <v>30904</v>
      </c>
      <c r="ACS5">
        <v>30944</v>
      </c>
      <c r="ACT5">
        <v>30944</v>
      </c>
      <c r="ACU5">
        <v>30944</v>
      </c>
    </row>
    <row r="6" spans="1:775">
      <c r="A6" t="s">
        <v>678</v>
      </c>
      <c r="B6" t="s">
        <v>674</v>
      </c>
      <c r="C6" t="s">
        <v>473</v>
      </c>
      <c r="D6">
        <v>35.838834290000001</v>
      </c>
      <c r="E6">
        <v>-111.7707178</v>
      </c>
      <c r="F6" t="s">
        <v>679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</v>
      </c>
      <c r="BM6">
        <v>8</v>
      </c>
      <c r="BN6">
        <v>11</v>
      </c>
      <c r="BO6">
        <v>14</v>
      </c>
      <c r="BP6">
        <v>17</v>
      </c>
      <c r="BQ6">
        <v>18</v>
      </c>
      <c r="BR6">
        <v>23</v>
      </c>
      <c r="BS6">
        <v>28</v>
      </c>
      <c r="BT6">
        <v>41</v>
      </c>
      <c r="BU6">
        <v>56</v>
      </c>
      <c r="BV6">
        <v>62</v>
      </c>
      <c r="BW6">
        <v>71</v>
      </c>
      <c r="BX6">
        <v>81</v>
      </c>
      <c r="BY6">
        <v>85</v>
      </c>
      <c r="BZ6">
        <v>114</v>
      </c>
      <c r="CA6">
        <v>126</v>
      </c>
      <c r="CB6">
        <v>147</v>
      </c>
      <c r="CC6">
        <v>155</v>
      </c>
      <c r="CD6">
        <v>167</v>
      </c>
      <c r="CE6">
        <v>179</v>
      </c>
      <c r="CF6">
        <v>186</v>
      </c>
      <c r="CG6">
        <v>210</v>
      </c>
      <c r="CH6">
        <v>214</v>
      </c>
      <c r="CI6">
        <v>238</v>
      </c>
      <c r="CJ6">
        <v>243</v>
      </c>
      <c r="CK6">
        <v>253</v>
      </c>
      <c r="CL6">
        <v>270</v>
      </c>
      <c r="CM6">
        <v>266</v>
      </c>
      <c r="CN6">
        <v>299</v>
      </c>
      <c r="CO6">
        <v>304</v>
      </c>
      <c r="CP6">
        <v>314</v>
      </c>
      <c r="CQ6">
        <v>333</v>
      </c>
      <c r="CR6">
        <v>337</v>
      </c>
      <c r="CS6">
        <v>342</v>
      </c>
      <c r="CT6">
        <v>353</v>
      </c>
      <c r="CU6">
        <v>372</v>
      </c>
      <c r="CV6">
        <v>391</v>
      </c>
      <c r="CW6">
        <v>402</v>
      </c>
      <c r="CX6">
        <v>420</v>
      </c>
      <c r="CY6">
        <v>425</v>
      </c>
      <c r="CZ6">
        <v>439</v>
      </c>
      <c r="DA6">
        <v>453</v>
      </c>
      <c r="DB6">
        <v>486</v>
      </c>
      <c r="DC6">
        <v>498</v>
      </c>
      <c r="DD6">
        <v>512</v>
      </c>
      <c r="DE6">
        <v>527</v>
      </c>
      <c r="DF6">
        <v>540</v>
      </c>
      <c r="DG6">
        <v>561</v>
      </c>
      <c r="DH6">
        <v>588</v>
      </c>
      <c r="DI6">
        <v>618</v>
      </c>
      <c r="DJ6">
        <v>659</v>
      </c>
      <c r="DK6">
        <v>679</v>
      </c>
      <c r="DL6">
        <v>699</v>
      </c>
      <c r="DM6">
        <v>713</v>
      </c>
      <c r="DN6">
        <v>720</v>
      </c>
      <c r="DO6">
        <v>772</v>
      </c>
      <c r="DP6">
        <v>795</v>
      </c>
      <c r="DQ6">
        <v>823</v>
      </c>
      <c r="DR6">
        <v>839</v>
      </c>
      <c r="DS6">
        <v>866</v>
      </c>
      <c r="DT6">
        <v>901</v>
      </c>
      <c r="DU6">
        <v>943</v>
      </c>
      <c r="DV6">
        <v>961</v>
      </c>
      <c r="DW6">
        <v>972</v>
      </c>
      <c r="DX6">
        <v>979</v>
      </c>
      <c r="DY6">
        <v>1000</v>
      </c>
      <c r="DZ6">
        <v>1019</v>
      </c>
      <c r="EA6">
        <v>1028</v>
      </c>
      <c r="EB6">
        <v>1041</v>
      </c>
      <c r="EC6">
        <v>1066</v>
      </c>
      <c r="ED6">
        <v>1078</v>
      </c>
      <c r="EE6">
        <v>1104</v>
      </c>
      <c r="EF6">
        <v>1123</v>
      </c>
      <c r="EG6">
        <v>1151</v>
      </c>
      <c r="EH6">
        <v>1155</v>
      </c>
      <c r="EI6">
        <v>1173</v>
      </c>
      <c r="EJ6">
        <v>1186</v>
      </c>
      <c r="EK6">
        <v>1221</v>
      </c>
      <c r="EL6">
        <v>1248</v>
      </c>
      <c r="EM6">
        <v>1267</v>
      </c>
      <c r="EN6">
        <v>1282</v>
      </c>
      <c r="EO6">
        <v>1290</v>
      </c>
      <c r="EP6">
        <v>1289</v>
      </c>
      <c r="EQ6">
        <v>1310</v>
      </c>
      <c r="ER6">
        <v>1317</v>
      </c>
      <c r="ES6">
        <v>1345</v>
      </c>
      <c r="ET6">
        <v>1360</v>
      </c>
      <c r="EU6">
        <v>1368</v>
      </c>
      <c r="EV6">
        <v>1373</v>
      </c>
      <c r="EW6">
        <v>1393</v>
      </c>
      <c r="EX6">
        <v>1410</v>
      </c>
      <c r="EY6">
        <v>1439</v>
      </c>
      <c r="EZ6">
        <v>1470</v>
      </c>
      <c r="FA6">
        <v>1490</v>
      </c>
      <c r="FB6">
        <v>1536</v>
      </c>
      <c r="FC6">
        <v>1541</v>
      </c>
      <c r="FD6">
        <v>1595</v>
      </c>
      <c r="FE6">
        <v>1611</v>
      </c>
      <c r="FF6">
        <v>1676</v>
      </c>
      <c r="FG6">
        <v>1713</v>
      </c>
      <c r="FH6">
        <v>1735</v>
      </c>
      <c r="FI6">
        <v>1819</v>
      </c>
      <c r="FJ6">
        <v>1850</v>
      </c>
      <c r="FK6">
        <v>1885</v>
      </c>
      <c r="FL6">
        <v>1941</v>
      </c>
      <c r="FM6">
        <v>1986</v>
      </c>
      <c r="FN6">
        <v>2087</v>
      </c>
      <c r="FO6">
        <v>2107</v>
      </c>
      <c r="FP6">
        <v>2164</v>
      </c>
      <c r="FQ6">
        <v>2190</v>
      </c>
      <c r="FR6">
        <v>2237</v>
      </c>
      <c r="FS6">
        <v>2250</v>
      </c>
      <c r="FT6">
        <v>2338</v>
      </c>
      <c r="FU6">
        <v>2379</v>
      </c>
      <c r="FV6">
        <v>2427</v>
      </c>
      <c r="FW6">
        <v>2457</v>
      </c>
      <c r="FX6">
        <v>2475</v>
      </c>
      <c r="FY6">
        <v>2523</v>
      </c>
      <c r="FZ6">
        <v>2532</v>
      </c>
      <c r="GA6">
        <v>2581</v>
      </c>
      <c r="GB6">
        <v>2619</v>
      </c>
      <c r="GC6">
        <v>2647</v>
      </c>
      <c r="GD6">
        <v>2664</v>
      </c>
      <c r="GE6">
        <v>2675</v>
      </c>
      <c r="GF6">
        <v>2745</v>
      </c>
      <c r="GG6">
        <v>2736</v>
      </c>
      <c r="GH6">
        <v>2778</v>
      </c>
      <c r="GI6">
        <v>2821</v>
      </c>
      <c r="GJ6">
        <v>2849</v>
      </c>
      <c r="GK6">
        <v>2858</v>
      </c>
      <c r="GL6">
        <v>2870</v>
      </c>
      <c r="GM6">
        <v>2880</v>
      </c>
      <c r="GN6">
        <v>2903</v>
      </c>
      <c r="GO6">
        <v>2933</v>
      </c>
      <c r="GP6">
        <v>2947</v>
      </c>
      <c r="GQ6">
        <v>2964</v>
      </c>
      <c r="GR6">
        <v>2990</v>
      </c>
      <c r="GS6">
        <v>2997</v>
      </c>
      <c r="GT6">
        <v>3013</v>
      </c>
      <c r="GU6">
        <v>3033</v>
      </c>
      <c r="GV6">
        <v>3043</v>
      </c>
      <c r="GW6">
        <v>3065</v>
      </c>
      <c r="GX6">
        <v>3076</v>
      </c>
      <c r="GY6">
        <v>3090</v>
      </c>
      <c r="GZ6">
        <v>3099</v>
      </c>
      <c r="HA6">
        <v>3128</v>
      </c>
      <c r="HB6">
        <v>3130</v>
      </c>
      <c r="HC6">
        <v>3146</v>
      </c>
      <c r="HD6">
        <v>3149</v>
      </c>
      <c r="HE6">
        <v>3167</v>
      </c>
      <c r="HF6">
        <v>3180</v>
      </c>
      <c r="HG6">
        <v>3188</v>
      </c>
      <c r="HH6">
        <v>3196</v>
      </c>
      <c r="HI6">
        <v>3200</v>
      </c>
      <c r="HJ6">
        <v>3213</v>
      </c>
      <c r="HK6">
        <v>3222</v>
      </c>
      <c r="HL6">
        <v>3236</v>
      </c>
      <c r="HM6">
        <v>3244</v>
      </c>
      <c r="HN6">
        <v>3249</v>
      </c>
      <c r="HO6">
        <v>3264</v>
      </c>
      <c r="HP6">
        <v>3266</v>
      </c>
      <c r="HQ6">
        <v>3269</v>
      </c>
      <c r="HR6">
        <v>3287</v>
      </c>
      <c r="HS6">
        <v>3311</v>
      </c>
      <c r="HT6">
        <v>3318</v>
      </c>
      <c r="HU6">
        <v>3324</v>
      </c>
      <c r="HV6">
        <v>3334</v>
      </c>
      <c r="HW6">
        <v>3346</v>
      </c>
      <c r="HX6">
        <v>3355</v>
      </c>
      <c r="HY6">
        <v>3373</v>
      </c>
      <c r="HZ6">
        <v>3392</v>
      </c>
      <c r="IA6">
        <v>3390</v>
      </c>
      <c r="IB6">
        <v>3394</v>
      </c>
      <c r="IC6">
        <v>3397</v>
      </c>
      <c r="ID6">
        <v>3409</v>
      </c>
      <c r="IE6">
        <v>3436</v>
      </c>
      <c r="IF6">
        <v>3454</v>
      </c>
      <c r="IG6">
        <v>3491</v>
      </c>
      <c r="IH6">
        <v>3550</v>
      </c>
      <c r="II6">
        <v>3553</v>
      </c>
      <c r="IJ6">
        <v>3565</v>
      </c>
      <c r="IK6">
        <v>3624</v>
      </c>
      <c r="IL6">
        <v>3644</v>
      </c>
      <c r="IM6">
        <v>3738</v>
      </c>
      <c r="IN6">
        <v>3713</v>
      </c>
      <c r="IO6">
        <v>3744</v>
      </c>
      <c r="IP6">
        <v>3749</v>
      </c>
      <c r="IQ6">
        <v>3777</v>
      </c>
      <c r="IR6">
        <v>3819</v>
      </c>
      <c r="IS6">
        <v>3918</v>
      </c>
      <c r="IT6">
        <v>3985</v>
      </c>
      <c r="IU6">
        <v>4040</v>
      </c>
      <c r="IV6">
        <v>4080</v>
      </c>
      <c r="IW6">
        <v>4098</v>
      </c>
      <c r="IX6">
        <v>4133</v>
      </c>
      <c r="IY6">
        <v>4166</v>
      </c>
      <c r="IZ6">
        <v>4198</v>
      </c>
      <c r="JA6">
        <v>4230</v>
      </c>
      <c r="JB6">
        <v>4263</v>
      </c>
      <c r="JC6">
        <v>4275</v>
      </c>
      <c r="JD6">
        <v>4291</v>
      </c>
      <c r="JE6">
        <v>4331</v>
      </c>
      <c r="JF6">
        <v>4343</v>
      </c>
      <c r="JG6">
        <v>4385</v>
      </c>
      <c r="JH6">
        <v>4401</v>
      </c>
      <c r="JI6">
        <v>4445</v>
      </c>
      <c r="JJ6">
        <v>4482</v>
      </c>
      <c r="JK6">
        <v>4498</v>
      </c>
      <c r="JL6">
        <v>4529</v>
      </c>
      <c r="JM6">
        <v>4563</v>
      </c>
      <c r="JN6">
        <v>4629</v>
      </c>
      <c r="JO6">
        <v>4643</v>
      </c>
      <c r="JP6">
        <v>4684</v>
      </c>
      <c r="JQ6">
        <v>4721</v>
      </c>
      <c r="JR6">
        <v>4746</v>
      </c>
      <c r="JS6">
        <v>4789</v>
      </c>
      <c r="JT6">
        <v>4814</v>
      </c>
      <c r="JU6">
        <v>4888</v>
      </c>
      <c r="JV6">
        <v>4925</v>
      </c>
      <c r="JW6">
        <v>4991</v>
      </c>
      <c r="JX6">
        <v>5068</v>
      </c>
      <c r="JY6">
        <v>5090</v>
      </c>
      <c r="JZ6">
        <v>5121</v>
      </c>
      <c r="KA6">
        <v>5165</v>
      </c>
      <c r="KB6">
        <v>5243</v>
      </c>
      <c r="KC6">
        <v>5301</v>
      </c>
      <c r="KD6">
        <v>5375</v>
      </c>
      <c r="KE6">
        <v>5405</v>
      </c>
      <c r="KF6">
        <v>5429</v>
      </c>
      <c r="KG6">
        <v>5470</v>
      </c>
      <c r="KH6">
        <v>5498</v>
      </c>
      <c r="KI6">
        <v>5606</v>
      </c>
      <c r="KJ6">
        <v>5668</v>
      </c>
      <c r="KK6">
        <v>5773</v>
      </c>
      <c r="KL6">
        <v>5846</v>
      </c>
      <c r="KM6">
        <v>5864</v>
      </c>
      <c r="KN6">
        <v>5996</v>
      </c>
      <c r="KO6">
        <v>6035</v>
      </c>
      <c r="KP6">
        <v>6124</v>
      </c>
      <c r="KQ6">
        <v>6221</v>
      </c>
      <c r="KR6">
        <v>6248</v>
      </c>
      <c r="KS6">
        <v>6318</v>
      </c>
      <c r="KT6">
        <v>6383</v>
      </c>
      <c r="KU6">
        <v>6476</v>
      </c>
      <c r="KV6">
        <v>6537</v>
      </c>
      <c r="KW6">
        <v>6618</v>
      </c>
      <c r="KX6">
        <v>6765</v>
      </c>
      <c r="KY6">
        <v>6865</v>
      </c>
      <c r="KZ6">
        <v>6928</v>
      </c>
      <c r="LA6">
        <v>6988</v>
      </c>
      <c r="LB6">
        <v>7114</v>
      </c>
      <c r="LC6">
        <v>7185</v>
      </c>
      <c r="LD6">
        <v>7229</v>
      </c>
      <c r="LE6">
        <v>7275</v>
      </c>
      <c r="LF6">
        <v>7446</v>
      </c>
      <c r="LG6">
        <v>7474</v>
      </c>
      <c r="LH6">
        <v>7520</v>
      </c>
      <c r="LI6">
        <v>7575</v>
      </c>
      <c r="LJ6">
        <v>7644</v>
      </c>
      <c r="LK6">
        <v>7744</v>
      </c>
      <c r="LL6">
        <v>7897</v>
      </c>
      <c r="LM6">
        <v>8086</v>
      </c>
      <c r="LN6">
        <v>8241</v>
      </c>
      <c r="LO6">
        <v>8326</v>
      </c>
      <c r="LP6">
        <v>8494</v>
      </c>
      <c r="LQ6">
        <v>8569</v>
      </c>
      <c r="LR6">
        <v>8680</v>
      </c>
      <c r="LS6">
        <v>8841</v>
      </c>
      <c r="LT6">
        <v>8969</v>
      </c>
      <c r="LU6">
        <v>9130</v>
      </c>
      <c r="LV6">
        <v>9284</v>
      </c>
      <c r="LW6">
        <v>9418</v>
      </c>
      <c r="LX6">
        <v>9451</v>
      </c>
      <c r="LY6">
        <v>9595</v>
      </c>
      <c r="LZ6">
        <v>9744</v>
      </c>
      <c r="MA6">
        <v>9857</v>
      </c>
      <c r="MB6">
        <v>9993</v>
      </c>
      <c r="MC6">
        <v>10145</v>
      </c>
      <c r="MD6">
        <v>10237</v>
      </c>
      <c r="ME6">
        <v>10303</v>
      </c>
      <c r="MF6">
        <v>10407</v>
      </c>
      <c r="MG6">
        <v>10545</v>
      </c>
      <c r="MH6">
        <v>10671</v>
      </c>
      <c r="MI6">
        <v>10777</v>
      </c>
      <c r="MJ6">
        <v>10852</v>
      </c>
      <c r="MK6">
        <v>10887</v>
      </c>
      <c r="ML6">
        <v>10982</v>
      </c>
      <c r="MM6">
        <v>11126</v>
      </c>
      <c r="MN6">
        <v>11344</v>
      </c>
      <c r="MO6">
        <v>11437</v>
      </c>
      <c r="MP6">
        <v>11691</v>
      </c>
      <c r="MQ6">
        <v>11753</v>
      </c>
      <c r="MR6">
        <v>11892</v>
      </c>
      <c r="MS6">
        <v>11981</v>
      </c>
      <c r="MT6">
        <v>12095</v>
      </c>
      <c r="MU6">
        <v>12368</v>
      </c>
      <c r="MV6">
        <v>12610</v>
      </c>
      <c r="MW6">
        <v>12836</v>
      </c>
      <c r="MX6">
        <v>12996</v>
      </c>
      <c r="MY6">
        <v>13089</v>
      </c>
      <c r="MZ6">
        <v>13192</v>
      </c>
      <c r="NA6">
        <v>13420</v>
      </c>
      <c r="NB6">
        <v>13616</v>
      </c>
      <c r="NC6">
        <v>13802</v>
      </c>
      <c r="ND6">
        <v>13943</v>
      </c>
      <c r="NE6">
        <v>14066</v>
      </c>
      <c r="NF6">
        <v>14196</v>
      </c>
      <c r="NG6">
        <v>14224</v>
      </c>
      <c r="NH6">
        <v>14362</v>
      </c>
      <c r="NI6">
        <v>14512</v>
      </c>
      <c r="NJ6">
        <v>14627</v>
      </c>
      <c r="NK6">
        <v>14745</v>
      </c>
      <c r="NL6">
        <v>14844</v>
      </c>
      <c r="NM6">
        <v>14894</v>
      </c>
      <c r="NN6">
        <v>14959</v>
      </c>
      <c r="NO6">
        <v>14998</v>
      </c>
      <c r="NP6">
        <v>15021</v>
      </c>
      <c r="NQ6">
        <v>15144</v>
      </c>
      <c r="NR6">
        <v>15228</v>
      </c>
      <c r="NS6">
        <v>15274</v>
      </c>
      <c r="NT6">
        <v>15313</v>
      </c>
      <c r="NU6">
        <v>15376</v>
      </c>
      <c r="NV6">
        <v>15419</v>
      </c>
      <c r="NW6">
        <v>15565</v>
      </c>
      <c r="NX6">
        <v>15650</v>
      </c>
      <c r="NY6">
        <v>15675</v>
      </c>
      <c r="NZ6">
        <v>15735</v>
      </c>
      <c r="OA6">
        <v>15810</v>
      </c>
      <c r="OB6">
        <v>15840</v>
      </c>
      <c r="OC6">
        <v>15875</v>
      </c>
      <c r="OD6">
        <v>15916</v>
      </c>
      <c r="OE6">
        <v>15943</v>
      </c>
      <c r="OF6">
        <v>15997</v>
      </c>
      <c r="OG6">
        <v>16043</v>
      </c>
      <c r="OH6">
        <v>16081</v>
      </c>
      <c r="OI6">
        <v>16088</v>
      </c>
      <c r="OJ6">
        <v>16138</v>
      </c>
      <c r="OK6">
        <v>16185</v>
      </c>
      <c r="OL6">
        <v>16209</v>
      </c>
      <c r="OM6">
        <v>16256</v>
      </c>
      <c r="ON6">
        <v>16281</v>
      </c>
      <c r="OO6">
        <v>16298</v>
      </c>
      <c r="OP6">
        <v>16360</v>
      </c>
      <c r="OQ6">
        <v>16385</v>
      </c>
      <c r="OR6">
        <v>16485</v>
      </c>
      <c r="OS6">
        <v>16508</v>
      </c>
      <c r="OT6">
        <v>16539</v>
      </c>
      <c r="OU6">
        <v>16579</v>
      </c>
      <c r="OV6">
        <v>16599</v>
      </c>
      <c r="OW6">
        <v>16635</v>
      </c>
      <c r="OX6">
        <v>16648</v>
      </c>
      <c r="OY6">
        <v>16687</v>
      </c>
      <c r="OZ6">
        <v>16728</v>
      </c>
      <c r="PA6">
        <v>16768</v>
      </c>
      <c r="PB6">
        <v>16771</v>
      </c>
      <c r="PC6">
        <v>16781</v>
      </c>
      <c r="PD6">
        <v>16795</v>
      </c>
      <c r="PE6">
        <v>16828</v>
      </c>
      <c r="PF6">
        <v>16824</v>
      </c>
      <c r="PG6">
        <v>16851</v>
      </c>
      <c r="PH6">
        <v>16875</v>
      </c>
      <c r="PI6">
        <v>16885</v>
      </c>
      <c r="PJ6">
        <v>16891</v>
      </c>
      <c r="PK6">
        <v>16894</v>
      </c>
      <c r="PL6">
        <v>16904</v>
      </c>
      <c r="PM6">
        <v>16916</v>
      </c>
      <c r="PN6">
        <v>16943</v>
      </c>
      <c r="PO6">
        <v>16952</v>
      </c>
      <c r="PP6">
        <v>16956</v>
      </c>
      <c r="PQ6">
        <v>16963</v>
      </c>
      <c r="PR6">
        <v>16972</v>
      </c>
      <c r="PS6">
        <v>16978</v>
      </c>
      <c r="PT6">
        <v>16995</v>
      </c>
      <c r="PU6">
        <v>17007</v>
      </c>
      <c r="PV6">
        <v>17035</v>
      </c>
      <c r="PW6">
        <v>17051</v>
      </c>
      <c r="PX6">
        <v>17073</v>
      </c>
      <c r="PY6">
        <v>17076</v>
      </c>
      <c r="PZ6">
        <v>17091</v>
      </c>
      <c r="QA6">
        <v>17114</v>
      </c>
      <c r="QB6">
        <v>17141</v>
      </c>
      <c r="QC6">
        <v>17156</v>
      </c>
      <c r="QD6">
        <v>17177</v>
      </c>
      <c r="QE6">
        <v>17186</v>
      </c>
      <c r="QF6">
        <v>17221</v>
      </c>
      <c r="QG6">
        <v>17238</v>
      </c>
      <c r="QH6">
        <v>17267</v>
      </c>
      <c r="QI6">
        <v>17304</v>
      </c>
      <c r="QJ6">
        <v>17342</v>
      </c>
      <c r="QK6">
        <v>17346</v>
      </c>
      <c r="QL6">
        <v>17368</v>
      </c>
      <c r="QM6">
        <v>17398</v>
      </c>
      <c r="QN6">
        <v>17410</v>
      </c>
      <c r="QO6">
        <v>17452</v>
      </c>
      <c r="QP6">
        <v>17476</v>
      </c>
      <c r="QQ6">
        <v>17488</v>
      </c>
      <c r="QR6">
        <v>17500</v>
      </c>
      <c r="QS6">
        <v>17514</v>
      </c>
      <c r="QT6">
        <v>17543</v>
      </c>
      <c r="QU6">
        <v>17566</v>
      </c>
      <c r="QV6">
        <v>17592</v>
      </c>
      <c r="QW6">
        <v>17607</v>
      </c>
      <c r="QX6">
        <v>17634</v>
      </c>
      <c r="QY6">
        <v>17655</v>
      </c>
      <c r="QZ6">
        <v>17677</v>
      </c>
      <c r="RA6">
        <v>17692</v>
      </c>
      <c r="RB6">
        <v>17698</v>
      </c>
      <c r="RC6">
        <v>17717</v>
      </c>
      <c r="RD6">
        <v>17730</v>
      </c>
      <c r="RE6">
        <v>17745</v>
      </c>
      <c r="RF6">
        <v>17752</v>
      </c>
      <c r="RG6">
        <v>17764</v>
      </c>
      <c r="RH6">
        <v>17778</v>
      </c>
      <c r="RI6">
        <v>17788</v>
      </c>
      <c r="RJ6">
        <v>17812</v>
      </c>
      <c r="RK6">
        <v>17828</v>
      </c>
      <c r="RL6">
        <v>17841</v>
      </c>
      <c r="RM6">
        <v>17851</v>
      </c>
      <c r="RN6">
        <v>17863</v>
      </c>
      <c r="RO6">
        <v>17872</v>
      </c>
      <c r="RP6">
        <v>17874</v>
      </c>
      <c r="RQ6">
        <v>17875</v>
      </c>
      <c r="RR6">
        <v>17878</v>
      </c>
      <c r="RS6">
        <v>17881</v>
      </c>
      <c r="RT6">
        <v>17882</v>
      </c>
      <c r="RU6">
        <v>17883</v>
      </c>
      <c r="RV6">
        <v>17869</v>
      </c>
      <c r="RW6">
        <v>17868</v>
      </c>
      <c r="RX6">
        <v>17870</v>
      </c>
      <c r="RY6">
        <v>17871</v>
      </c>
      <c r="RZ6">
        <v>17869</v>
      </c>
      <c r="SA6">
        <v>17872</v>
      </c>
      <c r="SB6">
        <v>17871</v>
      </c>
      <c r="SC6">
        <v>17852</v>
      </c>
      <c r="SD6">
        <v>17849</v>
      </c>
      <c r="SE6">
        <v>17857</v>
      </c>
      <c r="SF6">
        <v>17858</v>
      </c>
      <c r="SG6">
        <v>17858</v>
      </c>
      <c r="SH6">
        <v>17864</v>
      </c>
      <c r="SI6">
        <v>17864</v>
      </c>
      <c r="SJ6">
        <v>17868</v>
      </c>
      <c r="SK6">
        <v>17871</v>
      </c>
      <c r="SL6">
        <v>17866</v>
      </c>
      <c r="SM6">
        <v>17869</v>
      </c>
      <c r="SN6">
        <v>17875</v>
      </c>
      <c r="SO6">
        <v>17876</v>
      </c>
      <c r="SP6">
        <v>17879</v>
      </c>
      <c r="SQ6">
        <v>17877</v>
      </c>
      <c r="SR6">
        <v>17880</v>
      </c>
      <c r="SS6">
        <v>17883</v>
      </c>
      <c r="ST6">
        <v>17907</v>
      </c>
      <c r="SU6">
        <v>17909</v>
      </c>
      <c r="SV6">
        <v>17909</v>
      </c>
      <c r="SW6">
        <v>17905</v>
      </c>
      <c r="SX6">
        <v>17912</v>
      </c>
      <c r="SY6">
        <v>17921</v>
      </c>
      <c r="SZ6">
        <v>17927</v>
      </c>
      <c r="TA6">
        <v>17921</v>
      </c>
      <c r="TB6">
        <v>17931</v>
      </c>
      <c r="TC6">
        <v>17931</v>
      </c>
      <c r="TD6">
        <v>17930</v>
      </c>
      <c r="TE6">
        <v>17940</v>
      </c>
      <c r="TF6">
        <v>17949</v>
      </c>
      <c r="TG6">
        <v>17951</v>
      </c>
      <c r="TH6">
        <v>17983</v>
      </c>
      <c r="TI6">
        <v>18050</v>
      </c>
      <c r="TJ6">
        <v>18049</v>
      </c>
      <c r="TK6">
        <v>18047</v>
      </c>
      <c r="TL6">
        <v>18051</v>
      </c>
      <c r="TM6">
        <v>18056</v>
      </c>
      <c r="TN6">
        <v>18060</v>
      </c>
      <c r="TO6">
        <v>18060</v>
      </c>
      <c r="TP6">
        <v>18074</v>
      </c>
      <c r="TQ6">
        <v>18073</v>
      </c>
      <c r="TR6">
        <v>18078</v>
      </c>
      <c r="TS6">
        <v>18083</v>
      </c>
      <c r="TT6">
        <v>18098</v>
      </c>
      <c r="TU6">
        <v>18126</v>
      </c>
      <c r="TV6">
        <v>18141</v>
      </c>
      <c r="TW6">
        <v>18141</v>
      </c>
      <c r="TX6">
        <v>18141</v>
      </c>
      <c r="TY6">
        <v>18163</v>
      </c>
      <c r="TZ6">
        <v>18194</v>
      </c>
      <c r="UA6">
        <v>18223</v>
      </c>
      <c r="UB6">
        <v>18244</v>
      </c>
      <c r="UC6">
        <v>18244</v>
      </c>
      <c r="UD6">
        <v>18267</v>
      </c>
      <c r="UE6">
        <v>18270</v>
      </c>
      <c r="UF6">
        <v>18293</v>
      </c>
      <c r="UG6">
        <v>18296</v>
      </c>
      <c r="UH6">
        <v>18306</v>
      </c>
      <c r="UI6">
        <v>18348</v>
      </c>
      <c r="UJ6">
        <v>18363</v>
      </c>
      <c r="UK6">
        <v>18391</v>
      </c>
      <c r="UL6">
        <v>18403</v>
      </c>
      <c r="UM6">
        <v>18445</v>
      </c>
      <c r="UN6">
        <v>18453</v>
      </c>
      <c r="UO6">
        <v>18482</v>
      </c>
      <c r="UP6">
        <v>18521</v>
      </c>
      <c r="UQ6">
        <v>18571</v>
      </c>
      <c r="UR6">
        <v>18603</v>
      </c>
      <c r="US6">
        <v>18621</v>
      </c>
      <c r="UT6">
        <v>18672</v>
      </c>
      <c r="UU6">
        <v>18685</v>
      </c>
      <c r="UV6">
        <v>18738</v>
      </c>
      <c r="UW6">
        <v>18791</v>
      </c>
      <c r="UX6">
        <v>18826</v>
      </c>
      <c r="UY6">
        <v>18882</v>
      </c>
      <c r="UZ6">
        <v>18893</v>
      </c>
      <c r="VA6">
        <v>18945</v>
      </c>
      <c r="VB6">
        <v>18958</v>
      </c>
      <c r="VC6">
        <v>19007</v>
      </c>
      <c r="VD6">
        <v>19069</v>
      </c>
      <c r="VE6">
        <v>19128</v>
      </c>
      <c r="VF6">
        <v>19174</v>
      </c>
      <c r="VG6">
        <v>19204</v>
      </c>
      <c r="VH6">
        <v>19257</v>
      </c>
      <c r="VI6">
        <v>19298</v>
      </c>
      <c r="VJ6">
        <v>19354</v>
      </c>
      <c r="VK6">
        <v>19390</v>
      </c>
      <c r="VL6">
        <v>19424</v>
      </c>
      <c r="VM6">
        <v>19493</v>
      </c>
      <c r="VN6">
        <v>19532</v>
      </c>
      <c r="VO6">
        <v>19566</v>
      </c>
      <c r="VP6">
        <v>19566</v>
      </c>
      <c r="VQ6">
        <v>19650</v>
      </c>
      <c r="VR6">
        <v>19695</v>
      </c>
      <c r="VS6">
        <v>19747</v>
      </c>
      <c r="VT6">
        <v>19784</v>
      </c>
      <c r="VU6">
        <v>19814</v>
      </c>
      <c r="VV6">
        <v>19845</v>
      </c>
      <c r="VW6">
        <v>19869</v>
      </c>
      <c r="VX6">
        <v>19917</v>
      </c>
      <c r="VY6">
        <v>19975</v>
      </c>
      <c r="VZ6">
        <v>20036</v>
      </c>
      <c r="WA6">
        <v>20101</v>
      </c>
      <c r="WB6">
        <v>20172</v>
      </c>
      <c r="WC6">
        <v>20199</v>
      </c>
      <c r="WD6">
        <v>20221</v>
      </c>
      <c r="WE6">
        <v>20259</v>
      </c>
      <c r="WF6">
        <v>20316</v>
      </c>
      <c r="WG6">
        <v>20398</v>
      </c>
      <c r="WH6">
        <v>20463</v>
      </c>
      <c r="WI6">
        <v>20514</v>
      </c>
      <c r="WJ6">
        <v>20565</v>
      </c>
      <c r="WK6">
        <v>20593</v>
      </c>
      <c r="WL6">
        <v>20662</v>
      </c>
      <c r="WM6">
        <v>20694</v>
      </c>
      <c r="WN6">
        <v>20744</v>
      </c>
      <c r="WO6">
        <v>20789</v>
      </c>
      <c r="WP6">
        <v>20847</v>
      </c>
      <c r="WQ6">
        <v>20896</v>
      </c>
      <c r="WR6">
        <v>20936</v>
      </c>
      <c r="WS6">
        <v>21015</v>
      </c>
      <c r="WT6">
        <v>21061</v>
      </c>
      <c r="WU6">
        <v>21113</v>
      </c>
      <c r="WV6">
        <v>21169</v>
      </c>
      <c r="WW6">
        <v>21187</v>
      </c>
      <c r="WX6">
        <v>21192</v>
      </c>
      <c r="WY6">
        <v>21291</v>
      </c>
      <c r="WZ6">
        <v>21350</v>
      </c>
      <c r="XA6">
        <v>21430</v>
      </c>
      <c r="XB6">
        <v>21499</v>
      </c>
      <c r="XC6">
        <v>21564</v>
      </c>
      <c r="XD6">
        <v>21616</v>
      </c>
      <c r="XE6">
        <v>21694</v>
      </c>
      <c r="XF6">
        <v>21702</v>
      </c>
      <c r="XG6">
        <v>21760</v>
      </c>
      <c r="XH6">
        <v>21816</v>
      </c>
      <c r="XI6">
        <v>21866</v>
      </c>
      <c r="XJ6">
        <v>21936</v>
      </c>
      <c r="XK6">
        <v>21983</v>
      </c>
      <c r="XL6">
        <v>22027</v>
      </c>
      <c r="XM6">
        <v>22054</v>
      </c>
      <c r="XN6">
        <v>22099</v>
      </c>
      <c r="XO6">
        <v>22208</v>
      </c>
      <c r="XP6">
        <v>22268</v>
      </c>
      <c r="XQ6">
        <v>22268</v>
      </c>
      <c r="XR6">
        <v>22268</v>
      </c>
      <c r="XS6">
        <v>22444</v>
      </c>
      <c r="XT6">
        <v>22508</v>
      </c>
      <c r="XU6">
        <v>22577</v>
      </c>
      <c r="XV6">
        <v>22674</v>
      </c>
      <c r="XW6">
        <v>22771</v>
      </c>
      <c r="XX6">
        <v>22773</v>
      </c>
      <c r="XY6">
        <v>22775</v>
      </c>
      <c r="XZ6">
        <v>22782</v>
      </c>
      <c r="YA6">
        <v>23026</v>
      </c>
      <c r="YB6">
        <v>23091</v>
      </c>
      <c r="YC6">
        <v>23206</v>
      </c>
      <c r="YD6">
        <v>23260</v>
      </c>
      <c r="YE6">
        <v>23335</v>
      </c>
      <c r="YF6">
        <v>23391</v>
      </c>
      <c r="YG6">
        <v>23420</v>
      </c>
      <c r="YH6">
        <v>23489</v>
      </c>
      <c r="YI6">
        <v>23533</v>
      </c>
      <c r="YJ6">
        <v>23609</v>
      </c>
      <c r="YK6">
        <v>23667</v>
      </c>
      <c r="YL6">
        <v>23720</v>
      </c>
      <c r="YM6">
        <v>23774</v>
      </c>
      <c r="YN6">
        <v>23920</v>
      </c>
      <c r="YO6">
        <v>24003</v>
      </c>
      <c r="YP6">
        <v>24088</v>
      </c>
      <c r="YQ6">
        <v>24130</v>
      </c>
      <c r="YR6">
        <v>24300</v>
      </c>
      <c r="YS6">
        <v>24367</v>
      </c>
      <c r="YT6">
        <v>24417</v>
      </c>
      <c r="YU6">
        <v>24478</v>
      </c>
      <c r="YV6">
        <v>24547</v>
      </c>
      <c r="YW6">
        <v>24617</v>
      </c>
      <c r="YX6">
        <v>24727</v>
      </c>
      <c r="YY6">
        <v>24840</v>
      </c>
      <c r="YZ6">
        <v>24901</v>
      </c>
      <c r="ZA6">
        <v>24970</v>
      </c>
      <c r="ZB6">
        <v>25010</v>
      </c>
      <c r="ZC6">
        <v>25077</v>
      </c>
      <c r="ZD6">
        <v>25136</v>
      </c>
      <c r="ZE6">
        <v>25129</v>
      </c>
      <c r="ZF6">
        <v>25216</v>
      </c>
      <c r="ZG6">
        <v>25268</v>
      </c>
      <c r="ZH6">
        <v>25300</v>
      </c>
      <c r="ZI6">
        <v>25351</v>
      </c>
      <c r="ZJ6">
        <v>25395</v>
      </c>
      <c r="ZK6">
        <v>25463</v>
      </c>
      <c r="ZL6">
        <v>25584</v>
      </c>
      <c r="ZM6">
        <v>25783</v>
      </c>
      <c r="ZN6">
        <v>25877</v>
      </c>
      <c r="ZO6">
        <v>25949</v>
      </c>
      <c r="ZP6">
        <v>26000</v>
      </c>
      <c r="ZQ6">
        <v>26020</v>
      </c>
      <c r="ZR6">
        <v>26092</v>
      </c>
      <c r="ZS6">
        <v>26167</v>
      </c>
      <c r="ZT6">
        <v>26235</v>
      </c>
      <c r="ZU6">
        <v>26321</v>
      </c>
      <c r="ZV6">
        <v>26353</v>
      </c>
      <c r="ZW6">
        <v>26387</v>
      </c>
      <c r="ZX6">
        <v>26420</v>
      </c>
      <c r="ZY6">
        <v>26480</v>
      </c>
      <c r="ZZ6">
        <v>26551</v>
      </c>
      <c r="AAA6">
        <v>26596</v>
      </c>
      <c r="AAB6">
        <v>26684</v>
      </c>
      <c r="AAC6">
        <v>26750</v>
      </c>
      <c r="AAD6">
        <v>26808</v>
      </c>
      <c r="AAE6">
        <v>26862</v>
      </c>
      <c r="AAF6">
        <v>26958</v>
      </c>
      <c r="AAG6">
        <v>27108</v>
      </c>
      <c r="AAH6">
        <v>27131</v>
      </c>
      <c r="AAI6">
        <v>27131</v>
      </c>
      <c r="AAJ6">
        <v>27453</v>
      </c>
      <c r="AAK6">
        <v>27453</v>
      </c>
      <c r="AAL6">
        <v>27472</v>
      </c>
      <c r="AAM6">
        <v>27568</v>
      </c>
      <c r="AAN6">
        <v>28085</v>
      </c>
      <c r="AAO6">
        <v>28256</v>
      </c>
      <c r="AAP6">
        <v>28255</v>
      </c>
      <c r="AAQ6">
        <v>28731</v>
      </c>
      <c r="AAR6">
        <v>28924</v>
      </c>
      <c r="AAS6">
        <v>29116</v>
      </c>
      <c r="AAT6">
        <v>29386</v>
      </c>
      <c r="AAU6">
        <v>29888</v>
      </c>
      <c r="AAV6">
        <v>30294</v>
      </c>
      <c r="AAW6">
        <v>30807</v>
      </c>
      <c r="AAX6">
        <v>30954</v>
      </c>
      <c r="AAY6">
        <v>31240</v>
      </c>
      <c r="AAZ6">
        <v>31885</v>
      </c>
      <c r="ABA6">
        <v>32490</v>
      </c>
      <c r="ABB6">
        <v>33319</v>
      </c>
      <c r="ABC6">
        <v>33319</v>
      </c>
      <c r="ABD6">
        <v>33371</v>
      </c>
      <c r="ABE6">
        <v>34969</v>
      </c>
      <c r="ABF6">
        <v>35135</v>
      </c>
      <c r="ABG6">
        <v>35545</v>
      </c>
      <c r="ABH6">
        <v>36318</v>
      </c>
      <c r="ABI6">
        <v>36646</v>
      </c>
      <c r="ABJ6">
        <v>37044</v>
      </c>
      <c r="ABK6">
        <v>37760</v>
      </c>
      <c r="ABL6">
        <v>37899</v>
      </c>
      <c r="ABM6">
        <v>38323</v>
      </c>
      <c r="ABN6">
        <v>39068</v>
      </c>
      <c r="ABO6">
        <v>39543</v>
      </c>
      <c r="ABP6">
        <v>39877</v>
      </c>
      <c r="ABQ6">
        <v>40196</v>
      </c>
      <c r="ABR6">
        <v>40484</v>
      </c>
      <c r="ABS6">
        <v>40683</v>
      </c>
      <c r="ABT6">
        <v>40781</v>
      </c>
      <c r="ABU6">
        <v>40854</v>
      </c>
      <c r="ABV6">
        <v>41046</v>
      </c>
      <c r="ABW6">
        <v>41214</v>
      </c>
      <c r="ABX6">
        <v>41343</v>
      </c>
      <c r="ABY6">
        <v>41461</v>
      </c>
      <c r="ABZ6">
        <v>41531</v>
      </c>
      <c r="ACA6">
        <v>41602</v>
      </c>
      <c r="ACB6">
        <v>42007</v>
      </c>
      <c r="ACC6">
        <v>42007</v>
      </c>
      <c r="ACD6">
        <v>42207</v>
      </c>
      <c r="ACE6">
        <v>42290</v>
      </c>
      <c r="ACF6">
        <v>42515</v>
      </c>
      <c r="ACG6">
        <v>42555</v>
      </c>
      <c r="ACH6">
        <v>42555</v>
      </c>
      <c r="ACI6">
        <v>42650</v>
      </c>
      <c r="ACJ6">
        <v>42720</v>
      </c>
      <c r="ACK6">
        <v>42761</v>
      </c>
      <c r="ACL6">
        <v>42761</v>
      </c>
      <c r="ACM6">
        <v>42853</v>
      </c>
      <c r="ACN6">
        <v>42855</v>
      </c>
      <c r="ACO6">
        <v>42888</v>
      </c>
      <c r="ACP6">
        <v>42910</v>
      </c>
      <c r="ACQ6">
        <v>42963</v>
      </c>
      <c r="ACR6">
        <v>42996</v>
      </c>
      <c r="ACS6">
        <v>43023</v>
      </c>
      <c r="ACT6">
        <v>43023</v>
      </c>
      <c r="ACU6">
        <v>43023</v>
      </c>
    </row>
    <row r="7" spans="1:775">
      <c r="A7" t="s">
        <v>680</v>
      </c>
      <c r="B7" t="s">
        <v>674</v>
      </c>
      <c r="C7" t="s">
        <v>473</v>
      </c>
      <c r="D7">
        <v>33.801900850000003</v>
      </c>
      <c r="E7">
        <v>-110.8132779</v>
      </c>
      <c r="F7" t="s">
        <v>681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5</v>
      </c>
      <c r="CO7">
        <v>5</v>
      </c>
      <c r="CP7">
        <v>7</v>
      </c>
      <c r="CQ7">
        <v>7</v>
      </c>
      <c r="CR7">
        <v>8</v>
      </c>
      <c r="CS7">
        <v>9</v>
      </c>
      <c r="CT7">
        <v>10</v>
      </c>
      <c r="CU7">
        <v>12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12</v>
      </c>
      <c r="DB7">
        <v>13</v>
      </c>
      <c r="DC7">
        <v>13</v>
      </c>
      <c r="DD7">
        <v>14</v>
      </c>
      <c r="DE7">
        <v>14</v>
      </c>
      <c r="DF7">
        <v>14</v>
      </c>
      <c r="DG7">
        <v>14</v>
      </c>
      <c r="DH7">
        <v>15</v>
      </c>
      <c r="DI7">
        <v>17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21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24</v>
      </c>
      <c r="DY7">
        <v>23</v>
      </c>
      <c r="DZ7">
        <v>24</v>
      </c>
      <c r="EA7">
        <v>24</v>
      </c>
      <c r="EB7">
        <v>24</v>
      </c>
      <c r="EC7">
        <v>25</v>
      </c>
      <c r="ED7">
        <v>25</v>
      </c>
      <c r="EE7">
        <v>28</v>
      </c>
      <c r="EF7">
        <v>30</v>
      </c>
      <c r="EG7">
        <v>31</v>
      </c>
      <c r="EH7">
        <v>31</v>
      </c>
      <c r="EI7">
        <v>35</v>
      </c>
      <c r="EJ7">
        <v>37</v>
      </c>
      <c r="EK7">
        <v>39</v>
      </c>
      <c r="EL7">
        <v>42</v>
      </c>
      <c r="EM7">
        <v>43</v>
      </c>
      <c r="EN7">
        <v>45</v>
      </c>
      <c r="EO7">
        <v>46</v>
      </c>
      <c r="EP7">
        <v>47</v>
      </c>
      <c r="EQ7">
        <v>48</v>
      </c>
      <c r="ER7">
        <v>49</v>
      </c>
      <c r="ES7">
        <v>54</v>
      </c>
      <c r="ET7">
        <v>59</v>
      </c>
      <c r="EU7">
        <v>70</v>
      </c>
      <c r="EV7">
        <v>87</v>
      </c>
      <c r="EW7">
        <v>91</v>
      </c>
      <c r="EX7">
        <v>99</v>
      </c>
      <c r="EY7">
        <v>115</v>
      </c>
      <c r="EZ7">
        <v>125</v>
      </c>
      <c r="FA7">
        <v>143</v>
      </c>
      <c r="FB7">
        <v>160</v>
      </c>
      <c r="FC7">
        <v>176</v>
      </c>
      <c r="FD7">
        <v>192</v>
      </c>
      <c r="FE7">
        <v>201</v>
      </c>
      <c r="FF7">
        <v>216</v>
      </c>
      <c r="FG7">
        <v>237</v>
      </c>
      <c r="FH7">
        <v>249</v>
      </c>
      <c r="FI7">
        <v>268</v>
      </c>
      <c r="FJ7">
        <v>271</v>
      </c>
      <c r="FK7">
        <v>292</v>
      </c>
      <c r="FL7">
        <v>309</v>
      </c>
      <c r="FM7">
        <v>314</v>
      </c>
      <c r="FN7">
        <v>325</v>
      </c>
      <c r="FO7">
        <v>335</v>
      </c>
      <c r="FP7">
        <v>354</v>
      </c>
      <c r="FQ7">
        <v>349</v>
      </c>
      <c r="FR7">
        <v>361</v>
      </c>
      <c r="FS7">
        <v>373</v>
      </c>
      <c r="FT7">
        <v>385</v>
      </c>
      <c r="FU7">
        <v>424</v>
      </c>
      <c r="FV7">
        <v>439</v>
      </c>
      <c r="FW7">
        <v>445</v>
      </c>
      <c r="FX7">
        <v>446</v>
      </c>
      <c r="FY7">
        <v>468</v>
      </c>
      <c r="FZ7">
        <v>479</v>
      </c>
      <c r="GA7">
        <v>482</v>
      </c>
      <c r="GB7">
        <v>512</v>
      </c>
      <c r="GC7">
        <v>551</v>
      </c>
      <c r="GD7">
        <v>570</v>
      </c>
      <c r="GE7">
        <v>573</v>
      </c>
      <c r="GF7">
        <v>596</v>
      </c>
      <c r="GG7">
        <v>600</v>
      </c>
      <c r="GH7">
        <v>622</v>
      </c>
      <c r="GI7">
        <v>644</v>
      </c>
      <c r="GJ7">
        <v>686</v>
      </c>
      <c r="GK7">
        <v>714</v>
      </c>
      <c r="GL7">
        <v>703</v>
      </c>
      <c r="GM7">
        <v>724</v>
      </c>
      <c r="GN7">
        <v>730</v>
      </c>
      <c r="GO7">
        <v>778</v>
      </c>
      <c r="GP7">
        <v>809</v>
      </c>
      <c r="GQ7">
        <v>822</v>
      </c>
      <c r="GR7">
        <v>833</v>
      </c>
      <c r="GS7">
        <v>841</v>
      </c>
      <c r="GT7">
        <v>846</v>
      </c>
      <c r="GU7">
        <v>871</v>
      </c>
      <c r="GV7">
        <v>884</v>
      </c>
      <c r="GW7">
        <v>887</v>
      </c>
      <c r="GX7">
        <v>905</v>
      </c>
      <c r="GY7">
        <v>912</v>
      </c>
      <c r="GZ7">
        <v>916</v>
      </c>
      <c r="HA7">
        <v>950</v>
      </c>
      <c r="HB7">
        <v>976</v>
      </c>
      <c r="HC7">
        <v>978</v>
      </c>
      <c r="HD7">
        <v>982</v>
      </c>
      <c r="HE7">
        <v>998</v>
      </c>
      <c r="HF7">
        <v>1002</v>
      </c>
      <c r="HG7">
        <v>1002</v>
      </c>
      <c r="HH7">
        <v>1016</v>
      </c>
      <c r="HI7">
        <v>1021</v>
      </c>
      <c r="HJ7">
        <v>1033</v>
      </c>
      <c r="HK7">
        <v>1060</v>
      </c>
      <c r="HL7">
        <v>1074</v>
      </c>
      <c r="HM7">
        <v>1073</v>
      </c>
      <c r="HN7">
        <v>1076</v>
      </c>
      <c r="HO7">
        <v>1083</v>
      </c>
      <c r="HP7">
        <v>1081</v>
      </c>
      <c r="HQ7">
        <v>1095</v>
      </c>
      <c r="HR7">
        <v>1101</v>
      </c>
      <c r="HS7">
        <v>1104</v>
      </c>
      <c r="HT7">
        <v>1106</v>
      </c>
      <c r="HU7">
        <v>1106</v>
      </c>
      <c r="HV7">
        <v>1113</v>
      </c>
      <c r="HW7">
        <v>1117</v>
      </c>
      <c r="HX7">
        <v>1122</v>
      </c>
      <c r="HY7">
        <v>1125</v>
      </c>
      <c r="HZ7">
        <v>1128</v>
      </c>
      <c r="IA7">
        <v>1131</v>
      </c>
      <c r="IB7">
        <v>1132</v>
      </c>
      <c r="IC7">
        <v>1134</v>
      </c>
      <c r="ID7">
        <v>1148</v>
      </c>
      <c r="IE7">
        <v>1154</v>
      </c>
      <c r="IF7">
        <v>1162</v>
      </c>
      <c r="IG7">
        <v>1167</v>
      </c>
      <c r="IH7">
        <v>1168</v>
      </c>
      <c r="II7">
        <v>1168</v>
      </c>
      <c r="IJ7">
        <v>1168</v>
      </c>
      <c r="IK7">
        <v>1176</v>
      </c>
      <c r="IL7">
        <v>1208</v>
      </c>
      <c r="IM7">
        <v>1217</v>
      </c>
      <c r="IN7">
        <v>1232</v>
      </c>
      <c r="IO7">
        <v>1233</v>
      </c>
      <c r="IP7">
        <v>1233</v>
      </c>
      <c r="IQ7">
        <v>1247</v>
      </c>
      <c r="IR7">
        <v>1245</v>
      </c>
      <c r="IS7">
        <v>1268</v>
      </c>
      <c r="IT7">
        <v>1287</v>
      </c>
      <c r="IU7">
        <v>1304</v>
      </c>
      <c r="IV7">
        <v>1304</v>
      </c>
      <c r="IW7">
        <v>1303</v>
      </c>
      <c r="IX7">
        <v>1328</v>
      </c>
      <c r="IY7">
        <v>1346</v>
      </c>
      <c r="IZ7">
        <v>1372</v>
      </c>
      <c r="JA7">
        <v>1425</v>
      </c>
      <c r="JB7">
        <v>1444</v>
      </c>
      <c r="JC7">
        <v>1451</v>
      </c>
      <c r="JD7">
        <v>1451</v>
      </c>
      <c r="JE7">
        <v>1463</v>
      </c>
      <c r="JF7">
        <v>1468</v>
      </c>
      <c r="JG7">
        <v>1487</v>
      </c>
      <c r="JH7">
        <v>1500</v>
      </c>
      <c r="JI7">
        <v>1523</v>
      </c>
      <c r="JJ7">
        <v>1525</v>
      </c>
      <c r="JK7">
        <v>1525</v>
      </c>
      <c r="JL7">
        <v>1537</v>
      </c>
      <c r="JM7">
        <v>1597</v>
      </c>
      <c r="JN7">
        <v>1633</v>
      </c>
      <c r="JO7">
        <v>1694</v>
      </c>
      <c r="JP7">
        <v>1725</v>
      </c>
      <c r="JQ7">
        <v>1741</v>
      </c>
      <c r="JR7">
        <v>1748</v>
      </c>
      <c r="JS7">
        <v>1772</v>
      </c>
      <c r="JT7">
        <v>1777</v>
      </c>
      <c r="JU7">
        <v>1812</v>
      </c>
      <c r="JV7">
        <v>1830</v>
      </c>
      <c r="JW7">
        <v>1841</v>
      </c>
      <c r="JX7">
        <v>1861</v>
      </c>
      <c r="JY7">
        <v>1863</v>
      </c>
      <c r="JZ7">
        <v>1907</v>
      </c>
      <c r="KA7">
        <v>1914</v>
      </c>
      <c r="KB7">
        <v>1945</v>
      </c>
      <c r="KC7">
        <v>1965</v>
      </c>
      <c r="KD7">
        <v>1983</v>
      </c>
      <c r="KE7">
        <v>1989</v>
      </c>
      <c r="KF7">
        <v>1992</v>
      </c>
      <c r="KG7">
        <v>2034</v>
      </c>
      <c r="KH7">
        <v>2047</v>
      </c>
      <c r="KI7">
        <v>2081</v>
      </c>
      <c r="KJ7">
        <v>2092</v>
      </c>
      <c r="KK7">
        <v>2142</v>
      </c>
      <c r="KL7">
        <v>2168</v>
      </c>
      <c r="KM7">
        <v>2168</v>
      </c>
      <c r="KN7">
        <v>2191</v>
      </c>
      <c r="KO7">
        <v>2244</v>
      </c>
      <c r="KP7">
        <v>2259</v>
      </c>
      <c r="KQ7">
        <v>2302</v>
      </c>
      <c r="KR7">
        <v>2347</v>
      </c>
      <c r="KS7">
        <v>2362</v>
      </c>
      <c r="KT7">
        <v>2366</v>
      </c>
      <c r="KU7">
        <v>2388</v>
      </c>
      <c r="KV7">
        <v>2435</v>
      </c>
      <c r="KW7">
        <v>2466</v>
      </c>
      <c r="KX7">
        <v>2514</v>
      </c>
      <c r="KY7">
        <v>2612</v>
      </c>
      <c r="KZ7">
        <v>2619</v>
      </c>
      <c r="LA7">
        <v>2631</v>
      </c>
      <c r="LB7">
        <v>2689</v>
      </c>
      <c r="LC7">
        <v>2847</v>
      </c>
      <c r="LD7">
        <v>2881</v>
      </c>
      <c r="LE7">
        <v>2897</v>
      </c>
      <c r="LF7">
        <v>2913</v>
      </c>
      <c r="LG7">
        <v>2970</v>
      </c>
      <c r="LH7">
        <v>3003</v>
      </c>
      <c r="LI7">
        <v>3076</v>
      </c>
      <c r="LJ7">
        <v>3117</v>
      </c>
      <c r="LK7">
        <v>3167</v>
      </c>
      <c r="LL7">
        <v>3226</v>
      </c>
      <c r="LM7">
        <v>3262</v>
      </c>
      <c r="LN7">
        <v>3290</v>
      </c>
      <c r="LO7">
        <v>3290</v>
      </c>
      <c r="LP7">
        <v>3365</v>
      </c>
      <c r="LQ7">
        <v>3422</v>
      </c>
      <c r="LR7">
        <v>3464</v>
      </c>
      <c r="LS7">
        <v>3532</v>
      </c>
      <c r="LT7">
        <v>3591</v>
      </c>
      <c r="LU7">
        <v>3630</v>
      </c>
      <c r="LV7">
        <v>3725</v>
      </c>
      <c r="LW7">
        <v>3733</v>
      </c>
      <c r="LX7">
        <v>3761</v>
      </c>
      <c r="LY7">
        <v>3826</v>
      </c>
      <c r="LZ7">
        <v>3886</v>
      </c>
      <c r="MA7">
        <v>3960</v>
      </c>
      <c r="MB7">
        <v>4005</v>
      </c>
      <c r="MC7">
        <v>4064</v>
      </c>
      <c r="MD7">
        <v>4096</v>
      </c>
      <c r="ME7">
        <v>4141</v>
      </c>
      <c r="MF7">
        <v>4182</v>
      </c>
      <c r="MG7">
        <v>4228</v>
      </c>
      <c r="MH7">
        <v>4250</v>
      </c>
      <c r="MI7">
        <v>4295</v>
      </c>
      <c r="MJ7">
        <v>4347</v>
      </c>
      <c r="MK7">
        <v>4361</v>
      </c>
      <c r="ML7">
        <v>4419</v>
      </c>
      <c r="MM7">
        <v>4517</v>
      </c>
      <c r="MN7">
        <v>4552</v>
      </c>
      <c r="MO7">
        <v>4596</v>
      </c>
      <c r="MP7">
        <v>4684</v>
      </c>
      <c r="MQ7">
        <v>4696</v>
      </c>
      <c r="MR7">
        <v>4716</v>
      </c>
      <c r="MS7">
        <v>4789</v>
      </c>
      <c r="MT7">
        <v>4867</v>
      </c>
      <c r="MU7">
        <v>4964</v>
      </c>
      <c r="MV7">
        <v>5006</v>
      </c>
      <c r="MW7">
        <v>5060</v>
      </c>
      <c r="MX7">
        <v>5098</v>
      </c>
      <c r="MY7">
        <v>5147</v>
      </c>
      <c r="MZ7">
        <v>5203</v>
      </c>
      <c r="NA7">
        <v>5217</v>
      </c>
      <c r="NB7">
        <v>5306</v>
      </c>
      <c r="NC7">
        <v>5333</v>
      </c>
      <c r="ND7">
        <v>5389</v>
      </c>
      <c r="NE7">
        <v>5410</v>
      </c>
      <c r="NF7">
        <v>5448</v>
      </c>
      <c r="NG7">
        <v>5474</v>
      </c>
      <c r="NH7">
        <v>5572</v>
      </c>
      <c r="NI7">
        <v>5641</v>
      </c>
      <c r="NJ7">
        <v>5704</v>
      </c>
      <c r="NK7">
        <v>5756</v>
      </c>
      <c r="NL7">
        <v>5805</v>
      </c>
      <c r="NM7">
        <v>5824</v>
      </c>
      <c r="NN7">
        <v>5867</v>
      </c>
      <c r="NO7">
        <v>5900</v>
      </c>
      <c r="NP7">
        <v>5934</v>
      </c>
      <c r="NQ7">
        <v>5981</v>
      </c>
      <c r="NR7">
        <v>6023</v>
      </c>
      <c r="NS7">
        <v>6031</v>
      </c>
      <c r="NT7">
        <v>6036</v>
      </c>
      <c r="NU7">
        <v>6064</v>
      </c>
      <c r="NV7">
        <v>6121</v>
      </c>
      <c r="NW7">
        <v>6132</v>
      </c>
      <c r="NX7">
        <v>6146</v>
      </c>
      <c r="NY7">
        <v>6159</v>
      </c>
      <c r="NZ7">
        <v>6175</v>
      </c>
      <c r="OA7">
        <v>6198</v>
      </c>
      <c r="OB7">
        <v>6205</v>
      </c>
      <c r="OC7">
        <v>6228</v>
      </c>
      <c r="OD7">
        <v>6245</v>
      </c>
      <c r="OE7">
        <v>6269</v>
      </c>
      <c r="OF7">
        <v>6287</v>
      </c>
      <c r="OG7">
        <v>6288</v>
      </c>
      <c r="OH7">
        <v>6291</v>
      </c>
      <c r="OI7">
        <v>6307</v>
      </c>
      <c r="OJ7">
        <v>6318</v>
      </c>
      <c r="OK7">
        <v>6333</v>
      </c>
      <c r="OL7">
        <v>6342</v>
      </c>
      <c r="OM7">
        <v>6351</v>
      </c>
      <c r="ON7">
        <v>6354</v>
      </c>
      <c r="OO7">
        <v>6357</v>
      </c>
      <c r="OP7">
        <v>6366</v>
      </c>
      <c r="OQ7">
        <v>6387</v>
      </c>
      <c r="OR7">
        <v>6392</v>
      </c>
      <c r="OS7">
        <v>6394</v>
      </c>
      <c r="OT7">
        <v>6399</v>
      </c>
      <c r="OU7">
        <v>6405</v>
      </c>
      <c r="OV7">
        <v>6410</v>
      </c>
      <c r="OW7">
        <v>6409</v>
      </c>
      <c r="OX7">
        <v>6411</v>
      </c>
      <c r="OY7">
        <v>6417</v>
      </c>
      <c r="OZ7">
        <v>6418</v>
      </c>
      <c r="PA7">
        <v>6418</v>
      </c>
      <c r="PB7">
        <v>6420</v>
      </c>
      <c r="PC7">
        <v>6423</v>
      </c>
      <c r="PD7">
        <v>6424</v>
      </c>
      <c r="PE7">
        <v>6435</v>
      </c>
      <c r="PF7">
        <v>6441</v>
      </c>
      <c r="PG7">
        <v>6447</v>
      </c>
      <c r="PH7">
        <v>6454</v>
      </c>
      <c r="PI7">
        <v>6456</v>
      </c>
      <c r="PJ7">
        <v>6457</v>
      </c>
      <c r="PK7">
        <v>6461</v>
      </c>
      <c r="PL7">
        <v>6465</v>
      </c>
      <c r="PM7">
        <v>6467</v>
      </c>
      <c r="PN7">
        <v>6488</v>
      </c>
      <c r="PO7">
        <v>6496</v>
      </c>
      <c r="PP7">
        <v>6497</v>
      </c>
      <c r="PQ7">
        <v>6499</v>
      </c>
      <c r="PR7">
        <v>6504</v>
      </c>
      <c r="PS7">
        <v>6510</v>
      </c>
      <c r="PT7">
        <v>6521</v>
      </c>
      <c r="PU7">
        <v>6524</v>
      </c>
      <c r="PV7">
        <v>6537</v>
      </c>
      <c r="PW7">
        <v>6538</v>
      </c>
      <c r="PX7">
        <v>6542</v>
      </c>
      <c r="PY7">
        <v>6546</v>
      </c>
      <c r="PZ7">
        <v>6554</v>
      </c>
      <c r="QA7">
        <v>6558</v>
      </c>
      <c r="QB7">
        <v>6564</v>
      </c>
      <c r="QC7">
        <v>6565</v>
      </c>
      <c r="QD7">
        <v>6567</v>
      </c>
      <c r="QE7">
        <v>6570</v>
      </c>
      <c r="QF7">
        <v>6573</v>
      </c>
      <c r="QG7">
        <v>6575</v>
      </c>
      <c r="QH7">
        <v>6846</v>
      </c>
      <c r="QI7">
        <v>6849</v>
      </c>
      <c r="QJ7">
        <v>6852</v>
      </c>
      <c r="QK7">
        <v>6853</v>
      </c>
      <c r="QL7">
        <v>6853</v>
      </c>
      <c r="QM7">
        <v>6855</v>
      </c>
      <c r="QN7">
        <v>6857</v>
      </c>
      <c r="QO7">
        <v>6859</v>
      </c>
      <c r="QP7">
        <v>6861</v>
      </c>
      <c r="QQ7">
        <v>6861</v>
      </c>
      <c r="QR7">
        <v>6861</v>
      </c>
      <c r="QS7">
        <v>6861</v>
      </c>
      <c r="QT7">
        <v>6863</v>
      </c>
      <c r="QU7">
        <v>6867</v>
      </c>
      <c r="QV7">
        <v>6867</v>
      </c>
      <c r="QW7">
        <v>6866</v>
      </c>
      <c r="QX7">
        <v>6868</v>
      </c>
      <c r="QY7">
        <v>6869</v>
      </c>
      <c r="QZ7">
        <v>6869</v>
      </c>
      <c r="RA7">
        <v>6871</v>
      </c>
      <c r="RB7">
        <v>6877</v>
      </c>
      <c r="RC7">
        <v>6881</v>
      </c>
      <c r="RD7">
        <v>6893</v>
      </c>
      <c r="RE7">
        <v>6899</v>
      </c>
      <c r="RF7">
        <v>6903</v>
      </c>
      <c r="RG7">
        <v>6908</v>
      </c>
      <c r="RH7">
        <v>6911</v>
      </c>
      <c r="RI7">
        <v>6919</v>
      </c>
      <c r="RJ7">
        <v>6923</v>
      </c>
      <c r="RK7">
        <v>6921</v>
      </c>
      <c r="RL7">
        <v>6922</v>
      </c>
      <c r="RM7">
        <v>6922</v>
      </c>
      <c r="RN7">
        <v>6926</v>
      </c>
      <c r="RO7">
        <v>6929</v>
      </c>
      <c r="RP7">
        <v>6929</v>
      </c>
      <c r="RQ7">
        <v>6897</v>
      </c>
      <c r="RR7">
        <v>6903</v>
      </c>
      <c r="RS7">
        <v>6902</v>
      </c>
      <c r="RT7">
        <v>6903</v>
      </c>
      <c r="RU7">
        <v>6905</v>
      </c>
      <c r="RV7">
        <v>6911</v>
      </c>
      <c r="RW7">
        <v>6918</v>
      </c>
      <c r="RX7">
        <v>6922</v>
      </c>
      <c r="RY7">
        <v>6919</v>
      </c>
      <c r="RZ7">
        <v>6922</v>
      </c>
      <c r="SA7">
        <v>6924</v>
      </c>
      <c r="SB7">
        <v>6926</v>
      </c>
      <c r="SC7">
        <v>6928</v>
      </c>
      <c r="SD7">
        <v>6926</v>
      </c>
      <c r="SE7">
        <v>6933</v>
      </c>
      <c r="SF7">
        <v>6935</v>
      </c>
      <c r="SG7">
        <v>6935</v>
      </c>
      <c r="SH7">
        <v>6937</v>
      </c>
      <c r="SI7">
        <v>6937</v>
      </c>
      <c r="SJ7">
        <v>6939</v>
      </c>
      <c r="SK7">
        <v>6943</v>
      </c>
      <c r="SL7">
        <v>6946</v>
      </c>
      <c r="SM7">
        <v>6948</v>
      </c>
      <c r="SN7">
        <v>6952</v>
      </c>
      <c r="SO7">
        <v>6952</v>
      </c>
      <c r="SP7">
        <v>6953</v>
      </c>
      <c r="SQ7">
        <v>6957</v>
      </c>
      <c r="SR7">
        <v>6984</v>
      </c>
      <c r="SS7">
        <v>7007</v>
      </c>
      <c r="ST7">
        <v>7009</v>
      </c>
      <c r="SU7">
        <v>7014</v>
      </c>
      <c r="SV7">
        <v>7016</v>
      </c>
      <c r="SW7">
        <v>7018</v>
      </c>
      <c r="SX7">
        <v>7020</v>
      </c>
      <c r="SY7">
        <v>7033</v>
      </c>
      <c r="SZ7">
        <v>7036</v>
      </c>
      <c r="TA7">
        <v>7038</v>
      </c>
      <c r="TB7">
        <v>7039</v>
      </c>
      <c r="TC7">
        <v>7041</v>
      </c>
      <c r="TD7">
        <v>7039</v>
      </c>
      <c r="TE7">
        <v>7047</v>
      </c>
      <c r="TF7">
        <v>7062</v>
      </c>
      <c r="TG7">
        <v>7064</v>
      </c>
      <c r="TH7">
        <v>7071</v>
      </c>
      <c r="TI7">
        <v>7076</v>
      </c>
      <c r="TJ7">
        <v>7080</v>
      </c>
      <c r="TK7">
        <v>7082</v>
      </c>
      <c r="TL7">
        <v>7089</v>
      </c>
      <c r="TM7">
        <v>7103</v>
      </c>
      <c r="TN7">
        <v>7107</v>
      </c>
      <c r="TO7">
        <v>7107</v>
      </c>
      <c r="TP7">
        <v>7111</v>
      </c>
      <c r="TQ7">
        <v>7111</v>
      </c>
      <c r="TR7">
        <v>7112</v>
      </c>
      <c r="TS7">
        <v>7113</v>
      </c>
      <c r="TT7">
        <v>7122</v>
      </c>
      <c r="TU7">
        <v>7132</v>
      </c>
      <c r="TV7">
        <v>7141</v>
      </c>
      <c r="TW7">
        <v>7145</v>
      </c>
      <c r="TX7">
        <v>7145</v>
      </c>
      <c r="TY7">
        <v>7150</v>
      </c>
      <c r="TZ7">
        <v>7159</v>
      </c>
      <c r="UA7">
        <v>7174</v>
      </c>
      <c r="UB7">
        <v>7190</v>
      </c>
      <c r="UC7">
        <v>7190</v>
      </c>
      <c r="UD7">
        <v>7209</v>
      </c>
      <c r="UE7">
        <v>7211</v>
      </c>
      <c r="UF7">
        <v>7223</v>
      </c>
      <c r="UG7">
        <v>7236</v>
      </c>
      <c r="UH7">
        <v>7248</v>
      </c>
      <c r="UI7">
        <v>7261</v>
      </c>
      <c r="UJ7">
        <v>7269</v>
      </c>
      <c r="UK7">
        <v>7297</v>
      </c>
      <c r="UL7">
        <v>7303</v>
      </c>
      <c r="UM7">
        <v>7308</v>
      </c>
      <c r="UN7">
        <v>7323</v>
      </c>
      <c r="UO7">
        <v>7337</v>
      </c>
      <c r="UP7">
        <v>7346</v>
      </c>
      <c r="UQ7">
        <v>7360</v>
      </c>
      <c r="UR7">
        <v>7373</v>
      </c>
      <c r="US7">
        <v>7375</v>
      </c>
      <c r="UT7">
        <v>7383</v>
      </c>
      <c r="UU7">
        <v>7402</v>
      </c>
      <c r="UV7">
        <v>7422</v>
      </c>
      <c r="UW7">
        <v>7441</v>
      </c>
      <c r="UX7">
        <v>7465</v>
      </c>
      <c r="UY7">
        <v>7488</v>
      </c>
      <c r="UZ7">
        <v>7495</v>
      </c>
      <c r="VA7">
        <v>7520</v>
      </c>
      <c r="VB7">
        <v>7544</v>
      </c>
      <c r="VC7">
        <v>7554</v>
      </c>
      <c r="VD7">
        <v>7590</v>
      </c>
      <c r="VE7">
        <v>7614</v>
      </c>
      <c r="VF7">
        <v>7630</v>
      </c>
      <c r="VG7">
        <v>7644</v>
      </c>
      <c r="VH7">
        <v>7671</v>
      </c>
      <c r="VI7">
        <v>7716</v>
      </c>
      <c r="VJ7">
        <v>7745</v>
      </c>
      <c r="VK7">
        <v>7789</v>
      </c>
      <c r="VL7">
        <v>7884</v>
      </c>
      <c r="VM7">
        <v>7916</v>
      </c>
      <c r="VN7">
        <v>7926</v>
      </c>
      <c r="VO7">
        <v>7951</v>
      </c>
      <c r="VP7">
        <v>7951</v>
      </c>
      <c r="VQ7">
        <v>8061</v>
      </c>
      <c r="VR7">
        <v>8090</v>
      </c>
      <c r="VS7">
        <v>8128</v>
      </c>
      <c r="VT7">
        <v>8160</v>
      </c>
      <c r="VU7">
        <v>8179</v>
      </c>
      <c r="VV7">
        <v>8189</v>
      </c>
      <c r="VW7">
        <v>8246</v>
      </c>
      <c r="VX7">
        <v>8310</v>
      </c>
      <c r="VY7">
        <v>8359</v>
      </c>
      <c r="VZ7">
        <v>8413</v>
      </c>
      <c r="WA7">
        <v>8433</v>
      </c>
      <c r="WB7">
        <v>8451</v>
      </c>
      <c r="WC7">
        <v>8464</v>
      </c>
      <c r="WD7">
        <v>8478</v>
      </c>
      <c r="WE7">
        <v>8494</v>
      </c>
      <c r="WF7">
        <v>8539</v>
      </c>
      <c r="WG7">
        <v>8587</v>
      </c>
      <c r="WH7">
        <v>8616</v>
      </c>
      <c r="WI7">
        <v>8626</v>
      </c>
      <c r="WJ7">
        <v>8645</v>
      </c>
      <c r="WK7">
        <v>8678</v>
      </c>
      <c r="WL7">
        <v>8711</v>
      </c>
      <c r="WM7">
        <v>8755</v>
      </c>
      <c r="WN7">
        <v>8780</v>
      </c>
      <c r="WO7">
        <v>8804</v>
      </c>
      <c r="WP7">
        <v>8821</v>
      </c>
      <c r="WQ7">
        <v>8826</v>
      </c>
      <c r="WR7">
        <v>8855</v>
      </c>
      <c r="WS7">
        <v>8888</v>
      </c>
      <c r="WT7">
        <v>8899</v>
      </c>
      <c r="WU7">
        <v>8923</v>
      </c>
      <c r="WV7">
        <v>8944</v>
      </c>
      <c r="WW7">
        <v>8950</v>
      </c>
      <c r="WX7">
        <v>8951</v>
      </c>
      <c r="WY7">
        <v>8984</v>
      </c>
      <c r="WZ7">
        <v>9001</v>
      </c>
      <c r="XA7">
        <v>9013</v>
      </c>
      <c r="XB7">
        <v>9032</v>
      </c>
      <c r="XC7">
        <v>9058</v>
      </c>
      <c r="XD7">
        <v>9067</v>
      </c>
      <c r="XE7">
        <v>9077</v>
      </c>
      <c r="XF7">
        <v>9091</v>
      </c>
      <c r="XG7">
        <v>9110</v>
      </c>
      <c r="XH7">
        <v>9133</v>
      </c>
      <c r="XI7">
        <v>9156</v>
      </c>
      <c r="XJ7">
        <v>9204</v>
      </c>
      <c r="XK7">
        <v>9220</v>
      </c>
      <c r="XL7">
        <v>9224</v>
      </c>
      <c r="XM7">
        <v>9266</v>
      </c>
      <c r="XN7">
        <v>9281</v>
      </c>
      <c r="XO7">
        <v>9297</v>
      </c>
      <c r="XP7">
        <v>9332</v>
      </c>
      <c r="XQ7">
        <v>9332</v>
      </c>
      <c r="XR7">
        <v>9332</v>
      </c>
      <c r="XS7">
        <v>9396</v>
      </c>
      <c r="XT7">
        <v>9447</v>
      </c>
      <c r="XU7">
        <v>9498</v>
      </c>
      <c r="XV7">
        <v>9567</v>
      </c>
      <c r="XW7">
        <v>9591</v>
      </c>
      <c r="XX7">
        <v>9619</v>
      </c>
      <c r="XY7">
        <v>9620</v>
      </c>
      <c r="XZ7">
        <v>9629</v>
      </c>
      <c r="YA7">
        <v>9693</v>
      </c>
      <c r="YB7">
        <v>9708</v>
      </c>
      <c r="YC7">
        <v>9750</v>
      </c>
      <c r="YD7">
        <v>9798</v>
      </c>
      <c r="YE7">
        <v>9809</v>
      </c>
      <c r="YF7">
        <v>9815</v>
      </c>
      <c r="YG7">
        <v>9849</v>
      </c>
      <c r="YH7">
        <v>9900</v>
      </c>
      <c r="YI7">
        <v>9948</v>
      </c>
      <c r="YJ7">
        <v>10009</v>
      </c>
      <c r="YK7">
        <v>10049</v>
      </c>
      <c r="YL7">
        <v>10095</v>
      </c>
      <c r="YM7">
        <v>10108</v>
      </c>
      <c r="YN7">
        <v>10138</v>
      </c>
      <c r="YO7">
        <v>10193</v>
      </c>
      <c r="YP7">
        <v>10266</v>
      </c>
      <c r="YQ7">
        <v>10328</v>
      </c>
      <c r="YR7">
        <v>10380</v>
      </c>
      <c r="YS7">
        <v>10404</v>
      </c>
      <c r="YT7">
        <v>10461</v>
      </c>
      <c r="YU7">
        <v>10483</v>
      </c>
      <c r="YV7">
        <v>10526</v>
      </c>
      <c r="YW7">
        <v>10610</v>
      </c>
      <c r="YX7">
        <v>10689</v>
      </c>
      <c r="YY7">
        <v>10743</v>
      </c>
      <c r="YZ7">
        <v>10786</v>
      </c>
      <c r="ZA7">
        <v>10805</v>
      </c>
      <c r="ZB7">
        <v>10816</v>
      </c>
      <c r="ZC7">
        <v>10906</v>
      </c>
      <c r="ZD7">
        <v>10939</v>
      </c>
      <c r="ZE7">
        <v>10996</v>
      </c>
      <c r="ZF7">
        <v>10997</v>
      </c>
      <c r="ZG7">
        <v>11031</v>
      </c>
      <c r="ZH7">
        <v>11048</v>
      </c>
      <c r="ZI7">
        <v>11088</v>
      </c>
      <c r="ZJ7">
        <v>11161</v>
      </c>
      <c r="ZK7">
        <v>11199</v>
      </c>
      <c r="ZL7">
        <v>11284</v>
      </c>
      <c r="ZM7">
        <v>11338</v>
      </c>
      <c r="ZN7">
        <v>11383</v>
      </c>
      <c r="ZO7">
        <v>11411</v>
      </c>
      <c r="ZP7">
        <v>11431</v>
      </c>
      <c r="ZQ7">
        <v>11479</v>
      </c>
      <c r="ZR7">
        <v>11547</v>
      </c>
      <c r="ZS7">
        <v>11574</v>
      </c>
      <c r="ZT7">
        <v>11651</v>
      </c>
      <c r="ZU7">
        <v>11675</v>
      </c>
      <c r="ZV7">
        <v>11693</v>
      </c>
      <c r="ZW7">
        <v>11714</v>
      </c>
      <c r="ZX7">
        <v>11742</v>
      </c>
      <c r="ZY7">
        <v>11756</v>
      </c>
      <c r="ZZ7">
        <v>11789</v>
      </c>
      <c r="AAA7">
        <v>11825</v>
      </c>
      <c r="AAB7">
        <v>11840</v>
      </c>
      <c r="AAC7">
        <v>11879</v>
      </c>
      <c r="AAD7">
        <v>11886</v>
      </c>
      <c r="AAE7">
        <v>11918</v>
      </c>
      <c r="AAF7">
        <v>11924</v>
      </c>
      <c r="AAG7">
        <v>11982</v>
      </c>
      <c r="AAH7">
        <v>12033</v>
      </c>
      <c r="AAI7">
        <v>12052</v>
      </c>
      <c r="AAJ7">
        <v>12075</v>
      </c>
      <c r="AAK7">
        <v>12075</v>
      </c>
      <c r="AAL7">
        <v>12074</v>
      </c>
      <c r="AAM7">
        <v>12126</v>
      </c>
      <c r="AAN7">
        <v>12198</v>
      </c>
      <c r="AAO7">
        <v>12274</v>
      </c>
      <c r="AAP7">
        <v>12296</v>
      </c>
      <c r="AAQ7">
        <v>12325</v>
      </c>
      <c r="AAR7">
        <v>12343</v>
      </c>
      <c r="AAS7">
        <v>12378</v>
      </c>
      <c r="AAT7">
        <v>12486</v>
      </c>
      <c r="AAU7">
        <v>12555</v>
      </c>
      <c r="AAV7">
        <v>12665</v>
      </c>
      <c r="AAW7">
        <v>12757</v>
      </c>
      <c r="AAX7">
        <v>12797</v>
      </c>
      <c r="AAY7">
        <v>12860</v>
      </c>
      <c r="AAZ7">
        <v>13064</v>
      </c>
      <c r="ABA7">
        <v>13254</v>
      </c>
      <c r="ABB7">
        <v>13350</v>
      </c>
      <c r="ABC7">
        <v>13350</v>
      </c>
      <c r="ABD7">
        <v>13459</v>
      </c>
      <c r="ABE7">
        <v>13709</v>
      </c>
      <c r="ABF7">
        <v>13859</v>
      </c>
      <c r="ABG7">
        <v>13971</v>
      </c>
      <c r="ABH7">
        <v>14089</v>
      </c>
      <c r="ABI7">
        <v>14329</v>
      </c>
      <c r="ABJ7">
        <v>14545</v>
      </c>
      <c r="ABK7">
        <v>14694</v>
      </c>
      <c r="ABL7">
        <v>14763</v>
      </c>
      <c r="ABM7">
        <v>14814</v>
      </c>
      <c r="ABN7">
        <v>14971</v>
      </c>
      <c r="ABO7">
        <v>15107</v>
      </c>
      <c r="ABP7">
        <v>15283</v>
      </c>
      <c r="ABQ7">
        <v>15390</v>
      </c>
      <c r="ABR7">
        <v>15518</v>
      </c>
      <c r="ABS7">
        <v>15606</v>
      </c>
      <c r="ABT7">
        <v>15680</v>
      </c>
      <c r="ABU7">
        <v>15815</v>
      </c>
      <c r="ABV7">
        <v>15966</v>
      </c>
      <c r="ABW7">
        <v>16112</v>
      </c>
      <c r="ABX7">
        <v>16299</v>
      </c>
      <c r="ABY7">
        <v>16222</v>
      </c>
      <c r="ABZ7">
        <v>16382</v>
      </c>
      <c r="ACA7">
        <v>16410</v>
      </c>
      <c r="ACB7">
        <v>16464</v>
      </c>
      <c r="ACC7">
        <v>16464</v>
      </c>
      <c r="ACD7">
        <v>16553</v>
      </c>
      <c r="ACE7">
        <v>16566</v>
      </c>
      <c r="ACF7">
        <v>16597</v>
      </c>
      <c r="ACG7">
        <v>16612</v>
      </c>
      <c r="ACH7">
        <v>16612</v>
      </c>
      <c r="ACI7">
        <v>16678</v>
      </c>
      <c r="ACJ7">
        <v>16700</v>
      </c>
      <c r="ACK7">
        <v>16749</v>
      </c>
      <c r="ACL7">
        <v>16749</v>
      </c>
      <c r="ACM7">
        <v>16781</v>
      </c>
      <c r="ACN7">
        <v>16781</v>
      </c>
      <c r="ACO7">
        <v>16794</v>
      </c>
      <c r="ACP7">
        <v>16806</v>
      </c>
      <c r="ACQ7">
        <v>16819</v>
      </c>
      <c r="ACR7">
        <v>16831</v>
      </c>
      <c r="ACS7">
        <v>16837</v>
      </c>
      <c r="ACT7">
        <v>16837</v>
      </c>
      <c r="ACU7">
        <v>16837</v>
      </c>
    </row>
    <row r="8" spans="1:775">
      <c r="A8" t="s">
        <v>682</v>
      </c>
      <c r="B8" t="s">
        <v>674</v>
      </c>
      <c r="C8" t="s">
        <v>473</v>
      </c>
      <c r="D8">
        <v>32.931668850000001</v>
      </c>
      <c r="E8">
        <v>-109.88821780000001</v>
      </c>
      <c r="F8" t="s">
        <v>683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2</v>
      </c>
      <c r="BS8">
        <v>2</v>
      </c>
      <c r="BT8">
        <v>4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3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7</v>
      </c>
      <c r="CW8">
        <v>6</v>
      </c>
      <c r="CX8">
        <v>7</v>
      </c>
      <c r="CY8">
        <v>9</v>
      </c>
      <c r="CZ8">
        <v>9</v>
      </c>
      <c r="DA8">
        <v>10</v>
      </c>
      <c r="DB8">
        <v>16</v>
      </c>
      <c r="DC8">
        <v>17</v>
      </c>
      <c r="DD8">
        <v>17</v>
      </c>
      <c r="DE8">
        <v>18</v>
      </c>
      <c r="DF8">
        <v>18</v>
      </c>
      <c r="DG8">
        <v>19</v>
      </c>
      <c r="DH8">
        <v>19</v>
      </c>
      <c r="DI8">
        <v>19</v>
      </c>
      <c r="DJ8">
        <v>18</v>
      </c>
      <c r="DK8">
        <v>19</v>
      </c>
      <c r="DL8">
        <v>19</v>
      </c>
      <c r="DM8">
        <v>19</v>
      </c>
      <c r="DN8">
        <v>20</v>
      </c>
      <c r="DO8">
        <v>21</v>
      </c>
      <c r="DP8">
        <v>21</v>
      </c>
      <c r="DQ8">
        <v>21</v>
      </c>
      <c r="DR8">
        <v>20</v>
      </c>
      <c r="DS8">
        <v>20</v>
      </c>
      <c r="DT8">
        <v>20</v>
      </c>
      <c r="DU8">
        <v>20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24</v>
      </c>
      <c r="EB8">
        <v>24</v>
      </c>
      <c r="EC8">
        <v>25</v>
      </c>
      <c r="ED8">
        <v>26</v>
      </c>
      <c r="EE8">
        <v>27</v>
      </c>
      <c r="EF8">
        <v>28</v>
      </c>
      <c r="EG8">
        <v>32</v>
      </c>
      <c r="EH8">
        <v>32</v>
      </c>
      <c r="EI8">
        <v>37</v>
      </c>
      <c r="EJ8">
        <v>41</v>
      </c>
      <c r="EK8">
        <v>38</v>
      </c>
      <c r="EL8">
        <v>40</v>
      </c>
      <c r="EM8">
        <v>39</v>
      </c>
      <c r="EN8">
        <v>40</v>
      </c>
      <c r="EO8">
        <v>41</v>
      </c>
      <c r="EP8">
        <v>42</v>
      </c>
      <c r="EQ8">
        <v>45</v>
      </c>
      <c r="ER8">
        <v>48</v>
      </c>
      <c r="ES8">
        <v>48</v>
      </c>
      <c r="ET8">
        <v>48</v>
      </c>
      <c r="EU8">
        <v>50</v>
      </c>
      <c r="EV8">
        <v>50</v>
      </c>
      <c r="EW8">
        <v>55</v>
      </c>
      <c r="EX8">
        <v>56</v>
      </c>
      <c r="EY8">
        <v>58</v>
      </c>
      <c r="EZ8">
        <v>59</v>
      </c>
      <c r="FA8">
        <v>61</v>
      </c>
      <c r="FB8">
        <v>63</v>
      </c>
      <c r="FC8">
        <v>65</v>
      </c>
      <c r="FD8">
        <v>66</v>
      </c>
      <c r="FE8">
        <v>71</v>
      </c>
      <c r="FF8">
        <v>70</v>
      </c>
      <c r="FG8">
        <v>75</v>
      </c>
      <c r="FH8">
        <v>82</v>
      </c>
      <c r="FI8">
        <v>85</v>
      </c>
      <c r="FJ8">
        <v>92</v>
      </c>
      <c r="FK8">
        <v>96</v>
      </c>
      <c r="FL8">
        <v>108</v>
      </c>
      <c r="FM8">
        <v>117</v>
      </c>
      <c r="FN8">
        <v>125</v>
      </c>
      <c r="FO8">
        <v>127</v>
      </c>
      <c r="FP8">
        <v>140</v>
      </c>
      <c r="FQ8">
        <v>152</v>
      </c>
      <c r="FR8">
        <v>172</v>
      </c>
      <c r="FS8">
        <v>179</v>
      </c>
      <c r="FT8">
        <v>180</v>
      </c>
      <c r="FU8">
        <v>184</v>
      </c>
      <c r="FV8">
        <v>201</v>
      </c>
      <c r="FW8">
        <v>204</v>
      </c>
      <c r="FX8">
        <v>207</v>
      </c>
      <c r="FY8">
        <v>218</v>
      </c>
      <c r="FZ8">
        <v>221</v>
      </c>
      <c r="GA8">
        <v>236</v>
      </c>
      <c r="GB8">
        <v>240</v>
      </c>
      <c r="GC8">
        <v>278</v>
      </c>
      <c r="GD8">
        <v>292</v>
      </c>
      <c r="GE8">
        <v>298</v>
      </c>
      <c r="GF8">
        <v>311</v>
      </c>
      <c r="GG8">
        <v>314</v>
      </c>
      <c r="GH8">
        <v>328</v>
      </c>
      <c r="GI8">
        <v>353</v>
      </c>
      <c r="GJ8">
        <v>362</v>
      </c>
      <c r="GK8">
        <v>366</v>
      </c>
      <c r="GL8">
        <v>396</v>
      </c>
      <c r="GM8">
        <v>431</v>
      </c>
      <c r="GN8">
        <v>442</v>
      </c>
      <c r="GO8">
        <v>435</v>
      </c>
      <c r="GP8">
        <v>451</v>
      </c>
      <c r="GQ8">
        <v>478</v>
      </c>
      <c r="GR8">
        <v>489</v>
      </c>
      <c r="GS8">
        <v>490</v>
      </c>
      <c r="GT8">
        <v>492</v>
      </c>
      <c r="GU8">
        <v>511</v>
      </c>
      <c r="GV8">
        <v>518</v>
      </c>
      <c r="GW8">
        <v>529</v>
      </c>
      <c r="GX8">
        <v>539</v>
      </c>
      <c r="GY8">
        <v>545</v>
      </c>
      <c r="GZ8">
        <v>549</v>
      </c>
      <c r="HA8">
        <v>555</v>
      </c>
      <c r="HB8">
        <v>559</v>
      </c>
      <c r="HC8">
        <v>574</v>
      </c>
      <c r="HD8">
        <v>584</v>
      </c>
      <c r="HE8">
        <v>596</v>
      </c>
      <c r="HF8">
        <v>604</v>
      </c>
      <c r="HG8">
        <v>609</v>
      </c>
      <c r="HH8">
        <v>614</v>
      </c>
      <c r="HI8">
        <v>621</v>
      </c>
      <c r="HJ8">
        <v>624</v>
      </c>
      <c r="HK8">
        <v>651</v>
      </c>
      <c r="HL8">
        <v>664</v>
      </c>
      <c r="HM8">
        <v>669</v>
      </c>
      <c r="HN8">
        <v>669</v>
      </c>
      <c r="HO8">
        <v>694</v>
      </c>
      <c r="HP8">
        <v>698</v>
      </c>
      <c r="HQ8">
        <v>702</v>
      </c>
      <c r="HR8">
        <v>707</v>
      </c>
      <c r="HS8">
        <v>714</v>
      </c>
      <c r="HT8">
        <v>714</v>
      </c>
      <c r="HU8">
        <v>714</v>
      </c>
      <c r="HV8">
        <v>717</v>
      </c>
      <c r="HW8">
        <v>735</v>
      </c>
      <c r="HX8">
        <v>744</v>
      </c>
      <c r="HY8">
        <v>750</v>
      </c>
      <c r="HZ8">
        <v>756</v>
      </c>
      <c r="IA8">
        <v>763</v>
      </c>
      <c r="IB8">
        <v>766</v>
      </c>
      <c r="IC8">
        <v>765</v>
      </c>
      <c r="ID8">
        <v>766</v>
      </c>
      <c r="IE8">
        <v>767</v>
      </c>
      <c r="IF8">
        <v>772</v>
      </c>
      <c r="IG8">
        <v>773</v>
      </c>
      <c r="IH8">
        <v>774</v>
      </c>
      <c r="II8">
        <v>774</v>
      </c>
      <c r="IJ8">
        <v>776</v>
      </c>
      <c r="IK8">
        <v>776</v>
      </c>
      <c r="IL8">
        <v>786</v>
      </c>
      <c r="IM8">
        <v>787</v>
      </c>
      <c r="IN8">
        <v>788</v>
      </c>
      <c r="IO8">
        <v>792</v>
      </c>
      <c r="IP8">
        <v>793</v>
      </c>
      <c r="IQ8">
        <v>797</v>
      </c>
      <c r="IR8">
        <v>808</v>
      </c>
      <c r="IS8">
        <v>811</v>
      </c>
      <c r="IT8">
        <v>815</v>
      </c>
      <c r="IU8">
        <v>818</v>
      </c>
      <c r="IV8">
        <v>821</v>
      </c>
      <c r="IW8">
        <v>821</v>
      </c>
      <c r="IX8">
        <v>843</v>
      </c>
      <c r="IY8">
        <v>851</v>
      </c>
      <c r="IZ8">
        <v>868</v>
      </c>
      <c r="JA8">
        <v>869</v>
      </c>
      <c r="JB8">
        <v>877</v>
      </c>
      <c r="JC8">
        <v>885</v>
      </c>
      <c r="JD8">
        <v>895</v>
      </c>
      <c r="JE8">
        <v>898</v>
      </c>
      <c r="JF8">
        <v>901</v>
      </c>
      <c r="JG8">
        <v>907</v>
      </c>
      <c r="JH8">
        <v>927</v>
      </c>
      <c r="JI8">
        <v>938</v>
      </c>
      <c r="JJ8">
        <v>940</v>
      </c>
      <c r="JK8">
        <v>942</v>
      </c>
      <c r="JL8">
        <v>951</v>
      </c>
      <c r="JM8">
        <v>963</v>
      </c>
      <c r="JN8">
        <v>977</v>
      </c>
      <c r="JO8">
        <v>1007</v>
      </c>
      <c r="JP8">
        <v>1022</v>
      </c>
      <c r="JQ8">
        <v>1028</v>
      </c>
      <c r="JR8">
        <v>1038</v>
      </c>
      <c r="JS8">
        <v>1053</v>
      </c>
      <c r="JT8">
        <v>1063</v>
      </c>
      <c r="JU8">
        <v>1083</v>
      </c>
      <c r="JV8">
        <v>1105</v>
      </c>
      <c r="JW8">
        <v>1110</v>
      </c>
      <c r="JX8">
        <v>1120</v>
      </c>
      <c r="JY8">
        <v>1151</v>
      </c>
      <c r="JZ8">
        <v>1162</v>
      </c>
      <c r="KA8">
        <v>1185</v>
      </c>
      <c r="KB8">
        <v>1197</v>
      </c>
      <c r="KC8">
        <v>1224</v>
      </c>
      <c r="KD8">
        <v>1246</v>
      </c>
      <c r="KE8">
        <v>1281</v>
      </c>
      <c r="KF8">
        <v>1283</v>
      </c>
      <c r="KG8">
        <v>1307</v>
      </c>
      <c r="KH8">
        <v>1320</v>
      </c>
      <c r="KI8">
        <v>1343</v>
      </c>
      <c r="KJ8">
        <v>1364</v>
      </c>
      <c r="KK8">
        <v>1408</v>
      </c>
      <c r="KL8">
        <v>1434</v>
      </c>
      <c r="KM8">
        <v>1441</v>
      </c>
      <c r="KN8">
        <v>1467</v>
      </c>
      <c r="KO8">
        <v>1533</v>
      </c>
      <c r="KP8">
        <v>1562</v>
      </c>
      <c r="KQ8">
        <v>1620</v>
      </c>
      <c r="KR8">
        <v>1648</v>
      </c>
      <c r="KS8">
        <v>1675</v>
      </c>
      <c r="KT8">
        <v>1704</v>
      </c>
      <c r="KU8">
        <v>1720</v>
      </c>
      <c r="KV8">
        <v>1745</v>
      </c>
      <c r="KW8">
        <v>1767</v>
      </c>
      <c r="KX8">
        <v>1815</v>
      </c>
      <c r="KY8">
        <v>1873</v>
      </c>
      <c r="KZ8">
        <v>1904</v>
      </c>
      <c r="LA8">
        <v>1933</v>
      </c>
      <c r="LB8">
        <v>2008</v>
      </c>
      <c r="LC8">
        <v>2041</v>
      </c>
      <c r="LD8">
        <v>2117</v>
      </c>
      <c r="LE8">
        <v>2132</v>
      </c>
      <c r="LF8">
        <v>2158</v>
      </c>
      <c r="LG8">
        <v>2194</v>
      </c>
      <c r="LH8">
        <v>2215</v>
      </c>
      <c r="LI8">
        <v>2242</v>
      </c>
      <c r="LJ8">
        <v>2256</v>
      </c>
      <c r="LK8">
        <v>2281</v>
      </c>
      <c r="LL8">
        <v>2314</v>
      </c>
      <c r="LM8">
        <v>2340</v>
      </c>
      <c r="LN8">
        <v>2369</v>
      </c>
      <c r="LO8">
        <v>2398</v>
      </c>
      <c r="LP8">
        <v>2419</v>
      </c>
      <c r="LQ8">
        <v>2438</v>
      </c>
      <c r="LR8">
        <v>2473</v>
      </c>
      <c r="LS8">
        <v>2509</v>
      </c>
      <c r="LT8">
        <v>2543</v>
      </c>
      <c r="LU8">
        <v>2610</v>
      </c>
      <c r="LV8">
        <v>2655</v>
      </c>
      <c r="LW8">
        <v>2665</v>
      </c>
      <c r="LX8">
        <v>2673</v>
      </c>
      <c r="LY8">
        <v>2706</v>
      </c>
      <c r="LZ8">
        <v>2740</v>
      </c>
      <c r="MA8">
        <v>2768</v>
      </c>
      <c r="MB8">
        <v>2795</v>
      </c>
      <c r="MC8">
        <v>2816</v>
      </c>
      <c r="MD8">
        <v>2873</v>
      </c>
      <c r="ME8">
        <v>2931</v>
      </c>
      <c r="MF8">
        <v>2999</v>
      </c>
      <c r="MG8">
        <v>3058</v>
      </c>
      <c r="MH8">
        <v>3086</v>
      </c>
      <c r="MI8">
        <v>3109</v>
      </c>
      <c r="MJ8">
        <v>3137</v>
      </c>
      <c r="MK8">
        <v>3144</v>
      </c>
      <c r="ML8">
        <v>3180</v>
      </c>
      <c r="MM8">
        <v>3228</v>
      </c>
      <c r="MN8">
        <v>3287</v>
      </c>
      <c r="MO8">
        <v>3370</v>
      </c>
      <c r="MP8">
        <v>3414</v>
      </c>
      <c r="MQ8">
        <v>3472</v>
      </c>
      <c r="MR8">
        <v>3496</v>
      </c>
      <c r="MS8">
        <v>3548</v>
      </c>
      <c r="MT8">
        <v>3601</v>
      </c>
      <c r="MU8">
        <v>3966</v>
      </c>
      <c r="MV8">
        <v>4012</v>
      </c>
      <c r="MW8">
        <v>4045</v>
      </c>
      <c r="MX8">
        <v>4071</v>
      </c>
      <c r="MY8">
        <v>4170</v>
      </c>
      <c r="MZ8">
        <v>4202</v>
      </c>
      <c r="NA8">
        <v>4235</v>
      </c>
      <c r="NB8">
        <v>4276</v>
      </c>
      <c r="NC8">
        <v>4316</v>
      </c>
      <c r="ND8">
        <v>4361</v>
      </c>
      <c r="NE8">
        <v>4382</v>
      </c>
      <c r="NF8">
        <v>4417</v>
      </c>
      <c r="NG8">
        <v>4493</v>
      </c>
      <c r="NH8">
        <v>4721</v>
      </c>
      <c r="NI8">
        <v>4754</v>
      </c>
      <c r="NJ8">
        <v>4779</v>
      </c>
      <c r="NK8">
        <v>4816</v>
      </c>
      <c r="NL8">
        <v>4833</v>
      </c>
      <c r="NM8">
        <v>4832</v>
      </c>
      <c r="NN8">
        <v>4848</v>
      </c>
      <c r="NO8">
        <v>4872</v>
      </c>
      <c r="NP8">
        <v>5050</v>
      </c>
      <c r="NQ8">
        <v>5086</v>
      </c>
      <c r="NR8">
        <v>5117</v>
      </c>
      <c r="NS8">
        <v>5126</v>
      </c>
      <c r="NT8">
        <v>5128</v>
      </c>
      <c r="NU8">
        <v>5143</v>
      </c>
      <c r="NV8">
        <v>5133</v>
      </c>
      <c r="NW8">
        <v>5140</v>
      </c>
      <c r="NX8">
        <v>5156</v>
      </c>
      <c r="NY8">
        <v>5158</v>
      </c>
      <c r="NZ8">
        <v>5173</v>
      </c>
      <c r="OA8">
        <v>5183</v>
      </c>
      <c r="OB8">
        <v>5185</v>
      </c>
      <c r="OC8">
        <v>5194</v>
      </c>
      <c r="OD8">
        <v>5203</v>
      </c>
      <c r="OE8">
        <v>5212</v>
      </c>
      <c r="OF8">
        <v>5217</v>
      </c>
      <c r="OG8">
        <v>5218</v>
      </c>
      <c r="OH8">
        <v>5228</v>
      </c>
      <c r="OI8">
        <v>5232</v>
      </c>
      <c r="OJ8">
        <v>5239</v>
      </c>
      <c r="OK8">
        <v>5244</v>
      </c>
      <c r="OL8">
        <v>5251</v>
      </c>
      <c r="OM8">
        <v>5261</v>
      </c>
      <c r="ON8">
        <v>5262</v>
      </c>
      <c r="OO8">
        <v>5272</v>
      </c>
      <c r="OP8">
        <v>5280</v>
      </c>
      <c r="OQ8">
        <v>5280</v>
      </c>
      <c r="OR8">
        <v>5286</v>
      </c>
      <c r="OS8">
        <v>5289</v>
      </c>
      <c r="OT8">
        <v>5290</v>
      </c>
      <c r="OU8">
        <v>5293</v>
      </c>
      <c r="OV8">
        <v>5297</v>
      </c>
      <c r="OW8">
        <v>5296</v>
      </c>
      <c r="OX8">
        <v>5299</v>
      </c>
      <c r="OY8">
        <v>5310</v>
      </c>
      <c r="OZ8">
        <v>5317</v>
      </c>
      <c r="PA8">
        <v>5319</v>
      </c>
      <c r="PB8">
        <v>5319</v>
      </c>
      <c r="PC8">
        <v>5320</v>
      </c>
      <c r="PD8">
        <v>5322</v>
      </c>
      <c r="PE8">
        <v>5326</v>
      </c>
      <c r="PF8">
        <v>5330</v>
      </c>
      <c r="PG8">
        <v>5329</v>
      </c>
      <c r="PH8">
        <v>5329</v>
      </c>
      <c r="PI8">
        <v>5331</v>
      </c>
      <c r="PJ8">
        <v>5343</v>
      </c>
      <c r="PK8">
        <v>5344</v>
      </c>
      <c r="PL8">
        <v>5346</v>
      </c>
      <c r="PM8">
        <v>5350</v>
      </c>
      <c r="PN8">
        <v>5345</v>
      </c>
      <c r="PO8">
        <v>5346</v>
      </c>
      <c r="PP8">
        <v>5348</v>
      </c>
      <c r="PQ8">
        <v>5350</v>
      </c>
      <c r="PR8">
        <v>5355</v>
      </c>
      <c r="PS8">
        <v>5355</v>
      </c>
      <c r="PT8">
        <v>5359</v>
      </c>
      <c r="PU8">
        <v>5363</v>
      </c>
      <c r="PV8">
        <v>5361</v>
      </c>
      <c r="PW8">
        <v>5361</v>
      </c>
      <c r="PX8">
        <v>5364</v>
      </c>
      <c r="PY8">
        <v>5365</v>
      </c>
      <c r="PZ8">
        <v>5368</v>
      </c>
      <c r="QA8">
        <v>5367</v>
      </c>
      <c r="QB8">
        <v>5368</v>
      </c>
      <c r="QC8">
        <v>5370</v>
      </c>
      <c r="QD8">
        <v>5370</v>
      </c>
      <c r="QE8">
        <v>5371</v>
      </c>
      <c r="QF8">
        <v>5370</v>
      </c>
      <c r="QG8">
        <v>5372</v>
      </c>
      <c r="QH8">
        <v>5515</v>
      </c>
      <c r="QI8">
        <v>5518</v>
      </c>
      <c r="QJ8">
        <v>5521</v>
      </c>
      <c r="QK8">
        <v>5521</v>
      </c>
      <c r="QL8">
        <v>5523</v>
      </c>
      <c r="QM8">
        <v>5520</v>
      </c>
      <c r="QN8">
        <v>5520</v>
      </c>
      <c r="QO8">
        <v>5521</v>
      </c>
      <c r="QP8">
        <v>5523</v>
      </c>
      <c r="QQ8">
        <v>5528</v>
      </c>
      <c r="QR8">
        <v>5531</v>
      </c>
      <c r="QS8">
        <v>5535</v>
      </c>
      <c r="QT8">
        <v>5536</v>
      </c>
      <c r="QU8">
        <v>5537</v>
      </c>
      <c r="QV8">
        <v>5540</v>
      </c>
      <c r="QW8">
        <v>5541</v>
      </c>
      <c r="QX8">
        <v>5542</v>
      </c>
      <c r="QY8">
        <v>5543</v>
      </c>
      <c r="QZ8">
        <v>5544</v>
      </c>
      <c r="RA8">
        <v>5545</v>
      </c>
      <c r="RB8">
        <v>5546</v>
      </c>
      <c r="RC8">
        <v>5547</v>
      </c>
      <c r="RD8">
        <v>5549</v>
      </c>
      <c r="RE8">
        <v>5550</v>
      </c>
      <c r="RF8">
        <v>5552</v>
      </c>
      <c r="RG8">
        <v>5554</v>
      </c>
      <c r="RH8">
        <v>5555</v>
      </c>
      <c r="RI8">
        <v>5555</v>
      </c>
      <c r="RJ8">
        <v>5561</v>
      </c>
      <c r="RK8">
        <v>5564</v>
      </c>
      <c r="RL8">
        <v>5566</v>
      </c>
      <c r="RM8">
        <v>5568</v>
      </c>
      <c r="RN8">
        <v>5569</v>
      </c>
      <c r="RO8">
        <v>5571</v>
      </c>
      <c r="RP8">
        <v>5571</v>
      </c>
      <c r="RQ8">
        <v>5607</v>
      </c>
      <c r="RR8">
        <v>5610</v>
      </c>
      <c r="RS8">
        <v>5611</v>
      </c>
      <c r="RT8">
        <v>5611</v>
      </c>
      <c r="RU8">
        <v>5613</v>
      </c>
      <c r="RV8">
        <v>5610</v>
      </c>
      <c r="RW8">
        <v>5613</v>
      </c>
      <c r="RX8">
        <v>5613</v>
      </c>
      <c r="RY8">
        <v>5610</v>
      </c>
      <c r="RZ8">
        <v>5611</v>
      </c>
      <c r="SA8">
        <v>5612</v>
      </c>
      <c r="SB8">
        <v>5613</v>
      </c>
      <c r="SC8">
        <v>5614</v>
      </c>
      <c r="SD8">
        <v>5615</v>
      </c>
      <c r="SE8">
        <v>5616</v>
      </c>
      <c r="SF8">
        <v>5618</v>
      </c>
      <c r="SG8">
        <v>5618</v>
      </c>
      <c r="SH8">
        <v>5622</v>
      </c>
      <c r="SI8">
        <v>5625</v>
      </c>
      <c r="SJ8">
        <v>5627</v>
      </c>
      <c r="SK8">
        <v>5625</v>
      </c>
      <c r="SL8">
        <v>5632</v>
      </c>
      <c r="SM8">
        <v>5632</v>
      </c>
      <c r="SN8">
        <v>5633</v>
      </c>
      <c r="SO8">
        <v>5633</v>
      </c>
      <c r="SP8">
        <v>5634</v>
      </c>
      <c r="SQ8">
        <v>5632</v>
      </c>
      <c r="SR8">
        <v>5619</v>
      </c>
      <c r="SS8">
        <v>5606</v>
      </c>
      <c r="ST8">
        <v>5599</v>
      </c>
      <c r="SU8">
        <v>5598</v>
      </c>
      <c r="SV8">
        <v>5598</v>
      </c>
      <c r="SW8">
        <v>5598</v>
      </c>
      <c r="SX8">
        <v>5598</v>
      </c>
      <c r="SY8">
        <v>5598</v>
      </c>
      <c r="SZ8">
        <v>5599</v>
      </c>
      <c r="TA8">
        <v>5591</v>
      </c>
      <c r="TB8">
        <v>5591</v>
      </c>
      <c r="TC8">
        <v>5591</v>
      </c>
      <c r="TD8">
        <v>5591</v>
      </c>
      <c r="TE8">
        <v>5592</v>
      </c>
      <c r="TF8">
        <v>5593</v>
      </c>
      <c r="TG8">
        <v>5593</v>
      </c>
      <c r="TH8">
        <v>5593</v>
      </c>
      <c r="TI8">
        <v>5593</v>
      </c>
      <c r="TJ8">
        <v>5594</v>
      </c>
      <c r="TK8">
        <v>5594</v>
      </c>
      <c r="TL8">
        <v>5594</v>
      </c>
      <c r="TM8">
        <v>5596</v>
      </c>
      <c r="TN8">
        <v>5596</v>
      </c>
      <c r="TO8">
        <v>5596</v>
      </c>
      <c r="TP8">
        <v>5599</v>
      </c>
      <c r="TQ8">
        <v>5599</v>
      </c>
      <c r="TR8">
        <v>5598</v>
      </c>
      <c r="TS8">
        <v>5601</v>
      </c>
      <c r="TT8">
        <v>5601</v>
      </c>
      <c r="TU8">
        <v>5602</v>
      </c>
      <c r="TV8">
        <v>5603</v>
      </c>
      <c r="TW8">
        <v>5605</v>
      </c>
      <c r="TX8">
        <v>5605</v>
      </c>
      <c r="TY8">
        <v>5608</v>
      </c>
      <c r="TZ8">
        <v>5611</v>
      </c>
      <c r="UA8">
        <v>5614</v>
      </c>
      <c r="UB8">
        <v>5616</v>
      </c>
      <c r="UC8">
        <v>5616</v>
      </c>
      <c r="UD8">
        <v>5618</v>
      </c>
      <c r="UE8">
        <v>5621</v>
      </c>
      <c r="UF8">
        <v>5625</v>
      </c>
      <c r="UG8">
        <v>5630</v>
      </c>
      <c r="UH8">
        <v>5636</v>
      </c>
      <c r="UI8">
        <v>5640</v>
      </c>
      <c r="UJ8">
        <v>5648</v>
      </c>
      <c r="UK8">
        <v>5652</v>
      </c>
      <c r="UL8">
        <v>5658</v>
      </c>
      <c r="UM8">
        <v>5669</v>
      </c>
      <c r="UN8">
        <v>5671</v>
      </c>
      <c r="UO8">
        <v>5676</v>
      </c>
      <c r="UP8">
        <v>5680</v>
      </c>
      <c r="UQ8">
        <v>5680</v>
      </c>
      <c r="UR8">
        <v>5682</v>
      </c>
      <c r="US8">
        <v>5687</v>
      </c>
      <c r="UT8">
        <v>5689</v>
      </c>
      <c r="UU8">
        <v>5706</v>
      </c>
      <c r="UV8">
        <v>5714</v>
      </c>
      <c r="UW8">
        <v>5719</v>
      </c>
      <c r="UX8">
        <v>5729</v>
      </c>
      <c r="UY8">
        <v>5733</v>
      </c>
      <c r="UZ8">
        <v>5740</v>
      </c>
      <c r="VA8">
        <v>5750</v>
      </c>
      <c r="VB8">
        <v>5756</v>
      </c>
      <c r="VC8">
        <v>5781</v>
      </c>
      <c r="VD8">
        <v>5792</v>
      </c>
      <c r="VE8">
        <v>5810</v>
      </c>
      <c r="VF8">
        <v>5823</v>
      </c>
      <c r="VG8">
        <v>5838</v>
      </c>
      <c r="VH8">
        <v>5852</v>
      </c>
      <c r="VI8">
        <v>5864</v>
      </c>
      <c r="VJ8">
        <v>5885</v>
      </c>
      <c r="VK8">
        <v>5905</v>
      </c>
      <c r="VL8">
        <v>5958</v>
      </c>
      <c r="VM8">
        <v>5986</v>
      </c>
      <c r="VN8">
        <v>6012</v>
      </c>
      <c r="VO8">
        <v>6033</v>
      </c>
      <c r="VP8">
        <v>6033</v>
      </c>
      <c r="VQ8">
        <v>6101</v>
      </c>
      <c r="VR8">
        <v>6134</v>
      </c>
      <c r="VS8">
        <v>6174</v>
      </c>
      <c r="VT8">
        <v>6208</v>
      </c>
      <c r="VU8">
        <v>6209</v>
      </c>
      <c r="VV8">
        <v>6251</v>
      </c>
      <c r="VW8">
        <v>6294</v>
      </c>
      <c r="VX8">
        <v>6343</v>
      </c>
      <c r="VY8">
        <v>6387</v>
      </c>
      <c r="VZ8">
        <v>6442</v>
      </c>
      <c r="WA8">
        <v>6466</v>
      </c>
      <c r="WB8">
        <v>6497</v>
      </c>
      <c r="WC8">
        <v>6505</v>
      </c>
      <c r="WD8">
        <v>6511</v>
      </c>
      <c r="WE8">
        <v>6533</v>
      </c>
      <c r="WF8">
        <v>6551</v>
      </c>
      <c r="WG8">
        <v>6610</v>
      </c>
      <c r="WH8">
        <v>6639</v>
      </c>
      <c r="WI8">
        <v>6647</v>
      </c>
      <c r="WJ8">
        <v>6658</v>
      </c>
      <c r="WK8">
        <v>6682</v>
      </c>
      <c r="WL8">
        <v>6728</v>
      </c>
      <c r="WM8">
        <v>6753</v>
      </c>
      <c r="WN8">
        <v>6795</v>
      </c>
      <c r="WO8">
        <v>6810</v>
      </c>
      <c r="WP8">
        <v>6829</v>
      </c>
      <c r="WQ8">
        <v>6843</v>
      </c>
      <c r="WR8">
        <v>6857</v>
      </c>
      <c r="WS8">
        <v>6872</v>
      </c>
      <c r="WT8">
        <v>6890</v>
      </c>
      <c r="WU8">
        <v>6921</v>
      </c>
      <c r="WV8">
        <v>6937</v>
      </c>
      <c r="WW8">
        <v>6947</v>
      </c>
      <c r="WX8">
        <v>6949</v>
      </c>
      <c r="WY8">
        <v>6952</v>
      </c>
      <c r="WZ8">
        <v>6974</v>
      </c>
      <c r="XA8">
        <v>6991</v>
      </c>
      <c r="XB8">
        <v>7010</v>
      </c>
      <c r="XC8">
        <v>7025</v>
      </c>
      <c r="XD8">
        <v>7044</v>
      </c>
      <c r="XE8">
        <v>7052</v>
      </c>
      <c r="XF8">
        <v>7077</v>
      </c>
      <c r="XG8">
        <v>7098</v>
      </c>
      <c r="XH8">
        <v>7108</v>
      </c>
      <c r="XI8">
        <v>7113</v>
      </c>
      <c r="XJ8">
        <v>7138</v>
      </c>
      <c r="XK8">
        <v>7152</v>
      </c>
      <c r="XL8">
        <v>7175</v>
      </c>
      <c r="XM8">
        <v>7197</v>
      </c>
      <c r="XN8">
        <v>7229</v>
      </c>
      <c r="XO8">
        <v>7254</v>
      </c>
      <c r="XP8">
        <v>7278</v>
      </c>
      <c r="XQ8">
        <v>7278</v>
      </c>
      <c r="XR8">
        <v>7278</v>
      </c>
      <c r="XS8">
        <v>7369</v>
      </c>
      <c r="XT8">
        <v>7388</v>
      </c>
      <c r="XU8">
        <v>7427</v>
      </c>
      <c r="XV8">
        <v>7454</v>
      </c>
      <c r="XW8">
        <v>7486</v>
      </c>
      <c r="XX8">
        <v>7506</v>
      </c>
      <c r="XY8">
        <v>7512</v>
      </c>
      <c r="XZ8">
        <v>7521</v>
      </c>
      <c r="YA8">
        <v>7560</v>
      </c>
      <c r="YB8">
        <v>7619</v>
      </c>
      <c r="YC8">
        <v>7630</v>
      </c>
      <c r="YD8">
        <v>7680</v>
      </c>
      <c r="YE8">
        <v>7698</v>
      </c>
      <c r="YF8">
        <v>7712</v>
      </c>
      <c r="YG8">
        <v>7714</v>
      </c>
      <c r="YH8">
        <v>7740</v>
      </c>
      <c r="YI8">
        <v>7787</v>
      </c>
      <c r="YJ8">
        <v>7816</v>
      </c>
      <c r="YK8">
        <v>7825</v>
      </c>
      <c r="YL8">
        <v>7862</v>
      </c>
      <c r="YM8">
        <v>7879</v>
      </c>
      <c r="YN8">
        <v>7885</v>
      </c>
      <c r="YO8">
        <v>7937</v>
      </c>
      <c r="YP8">
        <v>7981</v>
      </c>
      <c r="YQ8">
        <v>8008</v>
      </c>
      <c r="YR8">
        <v>8047</v>
      </c>
      <c r="YS8">
        <v>8057</v>
      </c>
      <c r="YT8">
        <v>8093</v>
      </c>
      <c r="YU8">
        <v>8096</v>
      </c>
      <c r="YV8">
        <v>8137</v>
      </c>
      <c r="YW8">
        <v>8193</v>
      </c>
      <c r="YX8">
        <v>8232</v>
      </c>
      <c r="YY8">
        <v>8277</v>
      </c>
      <c r="YZ8">
        <v>8305</v>
      </c>
      <c r="ZA8">
        <v>8334</v>
      </c>
      <c r="ZB8">
        <v>8344</v>
      </c>
      <c r="ZC8">
        <v>8382</v>
      </c>
      <c r="ZD8">
        <v>8423</v>
      </c>
      <c r="ZE8">
        <v>8435</v>
      </c>
      <c r="ZF8">
        <v>8451</v>
      </c>
      <c r="ZG8">
        <v>8478</v>
      </c>
      <c r="ZH8">
        <v>8489</v>
      </c>
      <c r="ZI8">
        <v>8501</v>
      </c>
      <c r="ZJ8">
        <v>8555</v>
      </c>
      <c r="ZK8">
        <v>8582</v>
      </c>
      <c r="ZL8">
        <v>8603</v>
      </c>
      <c r="ZM8">
        <v>8645</v>
      </c>
      <c r="ZN8">
        <v>8662</v>
      </c>
      <c r="ZO8">
        <v>8667</v>
      </c>
      <c r="ZP8">
        <v>8680</v>
      </c>
      <c r="ZQ8">
        <v>8699</v>
      </c>
      <c r="ZR8">
        <v>8724</v>
      </c>
      <c r="ZS8">
        <v>8749</v>
      </c>
      <c r="ZT8">
        <v>8769</v>
      </c>
      <c r="ZU8">
        <v>8785</v>
      </c>
      <c r="ZV8">
        <v>8793</v>
      </c>
      <c r="ZW8">
        <v>8799</v>
      </c>
      <c r="ZX8">
        <v>8818</v>
      </c>
      <c r="ZY8">
        <v>8831</v>
      </c>
      <c r="ZZ8">
        <v>8854</v>
      </c>
      <c r="AAA8">
        <v>8856</v>
      </c>
      <c r="AAB8">
        <v>8868</v>
      </c>
      <c r="AAC8">
        <v>8867</v>
      </c>
      <c r="AAD8">
        <v>8871</v>
      </c>
      <c r="AAE8">
        <v>8894</v>
      </c>
      <c r="AAF8">
        <v>8912</v>
      </c>
      <c r="AAG8">
        <v>8923</v>
      </c>
      <c r="AAH8">
        <v>8929</v>
      </c>
      <c r="AAI8">
        <v>8930</v>
      </c>
      <c r="AAJ8">
        <v>8936</v>
      </c>
      <c r="AAK8">
        <v>8936</v>
      </c>
      <c r="AAL8">
        <v>8939</v>
      </c>
      <c r="AAM8">
        <v>8943</v>
      </c>
      <c r="AAN8">
        <v>8971</v>
      </c>
      <c r="AAO8">
        <v>8980</v>
      </c>
      <c r="AAP8">
        <v>8980</v>
      </c>
      <c r="AAQ8">
        <v>8989</v>
      </c>
      <c r="AAR8">
        <v>8998</v>
      </c>
      <c r="AAS8">
        <v>9031</v>
      </c>
      <c r="AAT8">
        <v>9060</v>
      </c>
      <c r="AAU8">
        <v>9132</v>
      </c>
      <c r="AAV8">
        <v>9211</v>
      </c>
      <c r="AAW8">
        <v>9264</v>
      </c>
      <c r="AAX8">
        <v>9276</v>
      </c>
      <c r="AAY8">
        <v>9304</v>
      </c>
      <c r="AAZ8">
        <v>9396</v>
      </c>
      <c r="ABA8">
        <v>9449</v>
      </c>
      <c r="ABB8">
        <v>9532</v>
      </c>
      <c r="ABC8">
        <v>9532</v>
      </c>
      <c r="ABD8">
        <v>9569</v>
      </c>
      <c r="ABE8">
        <v>9741</v>
      </c>
      <c r="ABF8">
        <v>9815</v>
      </c>
      <c r="ABG8">
        <v>9873</v>
      </c>
      <c r="ABH8">
        <v>10026</v>
      </c>
      <c r="ABI8">
        <v>10157</v>
      </c>
      <c r="ABJ8">
        <v>10373</v>
      </c>
      <c r="ABK8">
        <v>10485</v>
      </c>
      <c r="ABL8">
        <v>10511</v>
      </c>
      <c r="ABM8">
        <v>10539</v>
      </c>
      <c r="ABN8">
        <v>10732</v>
      </c>
      <c r="ABO8">
        <v>10830</v>
      </c>
      <c r="ABP8">
        <v>10945</v>
      </c>
      <c r="ABQ8">
        <v>11007</v>
      </c>
      <c r="ABR8">
        <v>11061</v>
      </c>
      <c r="ABS8">
        <v>11112</v>
      </c>
      <c r="ABT8">
        <v>11153</v>
      </c>
      <c r="ABU8">
        <v>11235</v>
      </c>
      <c r="ABV8">
        <v>11345</v>
      </c>
      <c r="ABW8">
        <v>11423</v>
      </c>
      <c r="ABX8">
        <v>11543</v>
      </c>
      <c r="ABY8">
        <v>11574</v>
      </c>
      <c r="ABZ8">
        <v>11580</v>
      </c>
      <c r="ACA8">
        <v>11604</v>
      </c>
      <c r="ACB8">
        <v>11636</v>
      </c>
      <c r="ACC8">
        <v>11636</v>
      </c>
      <c r="ACD8">
        <v>11703</v>
      </c>
      <c r="ACE8">
        <v>11711</v>
      </c>
      <c r="ACF8">
        <v>11730</v>
      </c>
      <c r="ACG8">
        <v>11736</v>
      </c>
      <c r="ACH8">
        <v>11736</v>
      </c>
      <c r="ACI8">
        <v>11750</v>
      </c>
      <c r="ACJ8">
        <v>11795</v>
      </c>
      <c r="ACK8">
        <v>11803</v>
      </c>
      <c r="ACL8">
        <v>11803</v>
      </c>
      <c r="ACM8">
        <v>11810</v>
      </c>
      <c r="ACN8">
        <v>11810</v>
      </c>
      <c r="ACO8">
        <v>11837</v>
      </c>
      <c r="ACP8">
        <v>11856</v>
      </c>
      <c r="ACQ8">
        <v>11871</v>
      </c>
      <c r="ACR8">
        <v>11874</v>
      </c>
      <c r="ACS8">
        <v>11878</v>
      </c>
      <c r="ACT8">
        <v>11878</v>
      </c>
      <c r="ACU8">
        <v>11878</v>
      </c>
    </row>
    <row r="9" spans="1:775">
      <c r="A9" t="s">
        <v>684</v>
      </c>
      <c r="B9" t="s">
        <v>674</v>
      </c>
      <c r="C9" t="s">
        <v>473</v>
      </c>
      <c r="D9">
        <v>33.214988269999999</v>
      </c>
      <c r="E9">
        <v>-109.2405279</v>
      </c>
      <c r="F9" t="s">
        <v>685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4</v>
      </c>
      <c r="EE9">
        <v>4</v>
      </c>
      <c r="EF9">
        <v>4</v>
      </c>
      <c r="EG9">
        <v>6</v>
      </c>
      <c r="EH9">
        <v>6</v>
      </c>
      <c r="EI9">
        <v>8</v>
      </c>
      <c r="EJ9">
        <v>8</v>
      </c>
      <c r="EK9">
        <v>8</v>
      </c>
      <c r="EL9">
        <v>9</v>
      </c>
      <c r="EM9">
        <v>9</v>
      </c>
      <c r="EN9">
        <v>10</v>
      </c>
      <c r="EO9">
        <v>10</v>
      </c>
      <c r="EP9">
        <v>10</v>
      </c>
      <c r="EQ9">
        <v>10</v>
      </c>
      <c r="ER9">
        <v>12</v>
      </c>
      <c r="ES9">
        <v>11</v>
      </c>
      <c r="ET9">
        <v>11</v>
      </c>
      <c r="EU9">
        <v>11</v>
      </c>
      <c r="EV9">
        <v>12</v>
      </c>
      <c r="EW9">
        <v>12</v>
      </c>
      <c r="EX9">
        <v>12</v>
      </c>
      <c r="EY9">
        <v>13</v>
      </c>
      <c r="EZ9">
        <v>14</v>
      </c>
      <c r="FA9">
        <v>13</v>
      </c>
      <c r="FB9">
        <v>13</v>
      </c>
      <c r="FC9">
        <v>13</v>
      </c>
      <c r="FD9">
        <v>16</v>
      </c>
      <c r="FE9">
        <v>16</v>
      </c>
      <c r="FF9">
        <v>17</v>
      </c>
      <c r="FG9">
        <v>17</v>
      </c>
      <c r="FH9">
        <v>18</v>
      </c>
      <c r="FI9">
        <v>18</v>
      </c>
      <c r="FJ9">
        <v>18</v>
      </c>
      <c r="FK9">
        <v>18</v>
      </c>
      <c r="FL9">
        <v>18</v>
      </c>
      <c r="FM9">
        <v>19</v>
      </c>
      <c r="FN9">
        <v>19</v>
      </c>
      <c r="FO9">
        <v>18</v>
      </c>
      <c r="FP9">
        <v>21</v>
      </c>
      <c r="FQ9">
        <v>26</v>
      </c>
      <c r="FR9">
        <v>26</v>
      </c>
      <c r="FS9">
        <v>26</v>
      </c>
      <c r="FT9">
        <v>27</v>
      </c>
      <c r="FU9">
        <v>29</v>
      </c>
      <c r="FV9">
        <v>32</v>
      </c>
      <c r="FW9">
        <v>32</v>
      </c>
      <c r="FX9">
        <v>33</v>
      </c>
      <c r="FY9">
        <v>33</v>
      </c>
      <c r="FZ9">
        <v>38</v>
      </c>
      <c r="GA9">
        <v>40</v>
      </c>
      <c r="GB9">
        <v>38</v>
      </c>
      <c r="GC9">
        <v>39</v>
      </c>
      <c r="GD9">
        <v>40</v>
      </c>
      <c r="GE9">
        <v>40</v>
      </c>
      <c r="GF9">
        <v>39</v>
      </c>
      <c r="GG9">
        <v>39</v>
      </c>
      <c r="GH9">
        <v>39</v>
      </c>
      <c r="GI9">
        <v>40</v>
      </c>
      <c r="GJ9">
        <v>40</v>
      </c>
      <c r="GK9">
        <v>48</v>
      </c>
      <c r="GL9">
        <v>54</v>
      </c>
      <c r="GM9">
        <v>52</v>
      </c>
      <c r="GN9">
        <v>52</v>
      </c>
      <c r="GO9">
        <v>54</v>
      </c>
      <c r="GP9">
        <v>55</v>
      </c>
      <c r="GQ9">
        <v>55</v>
      </c>
      <c r="GR9">
        <v>55</v>
      </c>
      <c r="GS9">
        <v>57</v>
      </c>
      <c r="GT9">
        <v>57</v>
      </c>
      <c r="GU9">
        <v>57</v>
      </c>
      <c r="GV9">
        <v>58</v>
      </c>
      <c r="GW9">
        <v>58</v>
      </c>
      <c r="GX9">
        <v>57</v>
      </c>
      <c r="GY9">
        <v>57</v>
      </c>
      <c r="GZ9">
        <v>57</v>
      </c>
      <c r="HA9">
        <v>57</v>
      </c>
      <c r="HB9">
        <v>57</v>
      </c>
      <c r="HC9">
        <v>57</v>
      </c>
      <c r="HD9">
        <v>57</v>
      </c>
      <c r="HE9">
        <v>57</v>
      </c>
      <c r="HF9">
        <v>57</v>
      </c>
      <c r="HG9">
        <v>57</v>
      </c>
      <c r="HH9">
        <v>57</v>
      </c>
      <c r="HI9">
        <v>57</v>
      </c>
      <c r="HJ9">
        <v>57</v>
      </c>
      <c r="HK9">
        <v>57</v>
      </c>
      <c r="HL9">
        <v>57</v>
      </c>
      <c r="HM9">
        <v>57</v>
      </c>
      <c r="HN9">
        <v>58</v>
      </c>
      <c r="HO9">
        <v>58</v>
      </c>
      <c r="HP9">
        <v>58</v>
      </c>
      <c r="HQ9">
        <v>58</v>
      </c>
      <c r="HR9">
        <v>58</v>
      </c>
      <c r="HS9">
        <v>58</v>
      </c>
      <c r="HT9">
        <v>58</v>
      </c>
      <c r="HU9">
        <v>58</v>
      </c>
      <c r="HV9">
        <v>58</v>
      </c>
      <c r="HW9">
        <v>58</v>
      </c>
      <c r="HX9">
        <v>58</v>
      </c>
      <c r="HY9">
        <v>58</v>
      </c>
      <c r="HZ9">
        <v>58</v>
      </c>
      <c r="IA9">
        <v>59</v>
      </c>
      <c r="IB9">
        <v>59</v>
      </c>
      <c r="IC9">
        <v>59</v>
      </c>
      <c r="ID9">
        <v>58</v>
      </c>
      <c r="IE9">
        <v>58</v>
      </c>
      <c r="IF9">
        <v>58</v>
      </c>
      <c r="IG9">
        <v>59</v>
      </c>
      <c r="IH9">
        <v>58</v>
      </c>
      <c r="II9">
        <v>58</v>
      </c>
      <c r="IJ9">
        <v>58</v>
      </c>
      <c r="IK9">
        <v>58</v>
      </c>
      <c r="IL9">
        <v>58</v>
      </c>
      <c r="IM9">
        <v>58</v>
      </c>
      <c r="IN9">
        <v>58</v>
      </c>
      <c r="IO9">
        <v>58</v>
      </c>
      <c r="IP9">
        <v>58</v>
      </c>
      <c r="IQ9">
        <v>58</v>
      </c>
      <c r="IR9">
        <v>59</v>
      </c>
      <c r="IS9">
        <v>59</v>
      </c>
      <c r="IT9">
        <v>59</v>
      </c>
      <c r="IU9">
        <v>59</v>
      </c>
      <c r="IV9">
        <v>59</v>
      </c>
      <c r="IW9">
        <v>59</v>
      </c>
      <c r="IX9">
        <v>59</v>
      </c>
      <c r="IY9">
        <v>59</v>
      </c>
      <c r="IZ9">
        <v>59</v>
      </c>
      <c r="JA9">
        <v>59</v>
      </c>
      <c r="JB9">
        <v>59</v>
      </c>
      <c r="JC9">
        <v>60</v>
      </c>
      <c r="JD9">
        <v>60</v>
      </c>
      <c r="JE9">
        <v>60</v>
      </c>
      <c r="JF9">
        <v>60</v>
      </c>
      <c r="JG9">
        <v>60</v>
      </c>
      <c r="JH9">
        <v>62</v>
      </c>
      <c r="JI9">
        <v>62</v>
      </c>
      <c r="JJ9">
        <v>62</v>
      </c>
      <c r="JK9">
        <v>62</v>
      </c>
      <c r="JL9">
        <v>64</v>
      </c>
      <c r="JM9">
        <v>66</v>
      </c>
      <c r="JN9">
        <v>70</v>
      </c>
      <c r="JO9">
        <v>68</v>
      </c>
      <c r="JP9">
        <v>72</v>
      </c>
      <c r="JQ9">
        <v>72</v>
      </c>
      <c r="JR9">
        <v>71</v>
      </c>
      <c r="JS9">
        <v>82</v>
      </c>
      <c r="JT9">
        <v>82</v>
      </c>
      <c r="JU9">
        <v>84</v>
      </c>
      <c r="JV9">
        <v>100</v>
      </c>
      <c r="JW9">
        <v>100</v>
      </c>
      <c r="JX9">
        <v>102</v>
      </c>
      <c r="JY9">
        <v>102</v>
      </c>
      <c r="JZ9">
        <v>103</v>
      </c>
      <c r="KA9">
        <v>101</v>
      </c>
      <c r="KB9">
        <v>101</v>
      </c>
      <c r="KC9">
        <v>101</v>
      </c>
      <c r="KD9">
        <v>102</v>
      </c>
      <c r="KE9">
        <v>104</v>
      </c>
      <c r="KF9">
        <v>104</v>
      </c>
      <c r="KG9">
        <v>104</v>
      </c>
      <c r="KH9">
        <v>106</v>
      </c>
      <c r="KI9">
        <v>106</v>
      </c>
      <c r="KJ9">
        <v>107</v>
      </c>
      <c r="KK9">
        <v>109</v>
      </c>
      <c r="KL9">
        <v>116</v>
      </c>
      <c r="KM9">
        <v>116</v>
      </c>
      <c r="KN9">
        <v>117</v>
      </c>
      <c r="KO9">
        <v>120</v>
      </c>
      <c r="KP9">
        <v>122</v>
      </c>
      <c r="KQ9">
        <v>127</v>
      </c>
      <c r="KR9">
        <v>128</v>
      </c>
      <c r="KS9">
        <v>129</v>
      </c>
      <c r="KT9">
        <v>129</v>
      </c>
      <c r="KU9">
        <v>132</v>
      </c>
      <c r="KV9">
        <v>142</v>
      </c>
      <c r="KW9">
        <v>146</v>
      </c>
      <c r="KX9">
        <v>154</v>
      </c>
      <c r="KY9">
        <v>171</v>
      </c>
      <c r="KZ9">
        <v>174</v>
      </c>
      <c r="LA9">
        <v>181</v>
      </c>
      <c r="LB9">
        <v>187</v>
      </c>
      <c r="LC9">
        <v>194</v>
      </c>
      <c r="LD9">
        <v>208</v>
      </c>
      <c r="LE9">
        <v>215</v>
      </c>
      <c r="LF9">
        <v>218</v>
      </c>
      <c r="LG9">
        <v>224</v>
      </c>
      <c r="LH9">
        <v>228</v>
      </c>
      <c r="LI9">
        <v>239</v>
      </c>
      <c r="LJ9">
        <v>248</v>
      </c>
      <c r="LK9">
        <v>265</v>
      </c>
      <c r="LL9">
        <v>277</v>
      </c>
      <c r="LM9">
        <v>286</v>
      </c>
      <c r="LN9">
        <v>293</v>
      </c>
      <c r="LO9">
        <v>294</v>
      </c>
      <c r="LP9">
        <v>297</v>
      </c>
      <c r="LQ9">
        <v>304</v>
      </c>
      <c r="LR9">
        <v>309</v>
      </c>
      <c r="LS9">
        <v>312</v>
      </c>
      <c r="LT9">
        <v>320</v>
      </c>
      <c r="LU9">
        <v>326</v>
      </c>
      <c r="LV9">
        <v>331</v>
      </c>
      <c r="LW9">
        <v>338</v>
      </c>
      <c r="LX9">
        <v>341</v>
      </c>
      <c r="LY9">
        <v>342</v>
      </c>
      <c r="LZ9">
        <v>347</v>
      </c>
      <c r="MA9">
        <v>354</v>
      </c>
      <c r="MB9">
        <v>354</v>
      </c>
      <c r="MC9">
        <v>354</v>
      </c>
      <c r="MD9">
        <v>359</v>
      </c>
      <c r="ME9">
        <v>364</v>
      </c>
      <c r="MF9">
        <v>365</v>
      </c>
      <c r="MG9">
        <v>372</v>
      </c>
      <c r="MH9">
        <v>376</v>
      </c>
      <c r="MI9">
        <v>379</v>
      </c>
      <c r="MJ9">
        <v>382</v>
      </c>
      <c r="MK9">
        <v>387</v>
      </c>
      <c r="ML9">
        <v>392</v>
      </c>
      <c r="MM9">
        <v>400</v>
      </c>
      <c r="MN9">
        <v>403</v>
      </c>
      <c r="MO9">
        <v>409</v>
      </c>
      <c r="MP9">
        <v>415</v>
      </c>
      <c r="MQ9">
        <v>417</v>
      </c>
      <c r="MR9">
        <v>422</v>
      </c>
      <c r="MS9">
        <v>428</v>
      </c>
      <c r="MT9">
        <v>441</v>
      </c>
      <c r="MU9">
        <v>451</v>
      </c>
      <c r="MV9">
        <v>459</v>
      </c>
      <c r="MW9">
        <v>463</v>
      </c>
      <c r="MX9">
        <v>465</v>
      </c>
      <c r="MY9">
        <v>464</v>
      </c>
      <c r="MZ9">
        <v>468</v>
      </c>
      <c r="NA9">
        <v>469</v>
      </c>
      <c r="NB9">
        <v>471</v>
      </c>
      <c r="NC9">
        <v>479</v>
      </c>
      <c r="ND9">
        <v>483</v>
      </c>
      <c r="NE9">
        <v>483</v>
      </c>
      <c r="NF9">
        <v>487</v>
      </c>
      <c r="NG9">
        <v>495</v>
      </c>
      <c r="NH9">
        <v>498</v>
      </c>
      <c r="NI9">
        <v>500</v>
      </c>
      <c r="NJ9">
        <v>508</v>
      </c>
      <c r="NK9">
        <v>508</v>
      </c>
      <c r="NL9">
        <v>508</v>
      </c>
      <c r="NM9">
        <v>513</v>
      </c>
      <c r="NN9">
        <v>514</v>
      </c>
      <c r="NO9">
        <v>516</v>
      </c>
      <c r="NP9">
        <v>516</v>
      </c>
      <c r="NQ9">
        <v>521</v>
      </c>
      <c r="NR9">
        <v>523</v>
      </c>
      <c r="NS9">
        <v>525</v>
      </c>
      <c r="NT9">
        <v>526</v>
      </c>
      <c r="NU9">
        <v>527</v>
      </c>
      <c r="NV9">
        <v>528</v>
      </c>
      <c r="NW9">
        <v>533</v>
      </c>
      <c r="NX9">
        <v>534</v>
      </c>
      <c r="NY9">
        <v>536</v>
      </c>
      <c r="NZ9">
        <v>536</v>
      </c>
      <c r="OA9">
        <v>538</v>
      </c>
      <c r="OB9">
        <v>538</v>
      </c>
      <c r="OC9">
        <v>538</v>
      </c>
      <c r="OD9">
        <v>541</v>
      </c>
      <c r="OE9">
        <v>542</v>
      </c>
      <c r="OF9">
        <v>544</v>
      </c>
      <c r="OG9">
        <v>545</v>
      </c>
      <c r="OH9">
        <v>546</v>
      </c>
      <c r="OI9">
        <v>548</v>
      </c>
      <c r="OJ9">
        <v>548</v>
      </c>
      <c r="OK9">
        <v>549</v>
      </c>
      <c r="OL9">
        <v>551</v>
      </c>
      <c r="OM9">
        <v>552</v>
      </c>
      <c r="ON9">
        <v>552</v>
      </c>
      <c r="OO9">
        <v>555</v>
      </c>
      <c r="OP9">
        <v>557</v>
      </c>
      <c r="OQ9">
        <v>558</v>
      </c>
      <c r="OR9">
        <v>558</v>
      </c>
      <c r="OS9">
        <v>558</v>
      </c>
      <c r="OT9">
        <v>559</v>
      </c>
      <c r="OU9">
        <v>559</v>
      </c>
      <c r="OV9">
        <v>560</v>
      </c>
      <c r="OW9">
        <v>560</v>
      </c>
      <c r="OX9">
        <v>560</v>
      </c>
      <c r="OY9">
        <v>560</v>
      </c>
      <c r="OZ9">
        <v>560</v>
      </c>
      <c r="PA9">
        <v>561</v>
      </c>
      <c r="PB9">
        <v>561</v>
      </c>
      <c r="PC9">
        <v>561</v>
      </c>
      <c r="PD9">
        <v>561</v>
      </c>
      <c r="PE9">
        <v>561</v>
      </c>
      <c r="PF9">
        <v>562</v>
      </c>
      <c r="PG9">
        <v>562</v>
      </c>
      <c r="PH9">
        <v>562</v>
      </c>
      <c r="PI9">
        <v>562</v>
      </c>
      <c r="PJ9">
        <v>562</v>
      </c>
      <c r="PK9">
        <v>562</v>
      </c>
      <c r="PL9">
        <v>562</v>
      </c>
      <c r="PM9">
        <v>563</v>
      </c>
      <c r="PN9">
        <v>563</v>
      </c>
      <c r="PO9">
        <v>563</v>
      </c>
      <c r="PP9">
        <v>563</v>
      </c>
      <c r="PQ9">
        <v>563</v>
      </c>
      <c r="PR9">
        <v>563</v>
      </c>
      <c r="PS9">
        <v>563</v>
      </c>
      <c r="PT9">
        <v>563</v>
      </c>
      <c r="PU9">
        <v>564</v>
      </c>
      <c r="PV9">
        <v>564</v>
      </c>
      <c r="PW9">
        <v>564</v>
      </c>
      <c r="PX9">
        <v>564</v>
      </c>
      <c r="PY9">
        <v>563</v>
      </c>
      <c r="PZ9">
        <v>564</v>
      </c>
      <c r="QA9">
        <v>564</v>
      </c>
      <c r="QB9">
        <v>566</v>
      </c>
      <c r="QC9">
        <v>566</v>
      </c>
      <c r="QD9">
        <v>566</v>
      </c>
      <c r="QE9">
        <v>566</v>
      </c>
      <c r="QF9">
        <v>567</v>
      </c>
      <c r="QG9">
        <v>567</v>
      </c>
      <c r="QH9">
        <v>567</v>
      </c>
      <c r="QI9">
        <v>568</v>
      </c>
      <c r="QJ9">
        <v>569</v>
      </c>
      <c r="QK9">
        <v>569</v>
      </c>
      <c r="QL9">
        <v>568</v>
      </c>
      <c r="QM9">
        <v>568</v>
      </c>
      <c r="QN9">
        <v>568</v>
      </c>
      <c r="QO9">
        <v>568</v>
      </c>
      <c r="QP9">
        <v>568</v>
      </c>
      <c r="QQ9">
        <v>568</v>
      </c>
      <c r="QR9">
        <v>568</v>
      </c>
      <c r="QS9">
        <v>568</v>
      </c>
      <c r="QT9">
        <v>569</v>
      </c>
      <c r="QU9">
        <v>570</v>
      </c>
      <c r="QV9">
        <v>569</v>
      </c>
      <c r="QW9">
        <v>570</v>
      </c>
      <c r="QX9">
        <v>570</v>
      </c>
      <c r="QY9">
        <v>570</v>
      </c>
      <c r="QZ9">
        <v>570</v>
      </c>
      <c r="RA9">
        <v>570</v>
      </c>
      <c r="RB9">
        <v>571</v>
      </c>
      <c r="RC9">
        <v>571</v>
      </c>
      <c r="RD9">
        <v>571</v>
      </c>
      <c r="RE9">
        <v>571</v>
      </c>
      <c r="RF9">
        <v>571</v>
      </c>
      <c r="RG9">
        <v>572</v>
      </c>
      <c r="RH9">
        <v>572</v>
      </c>
      <c r="RI9">
        <v>573</v>
      </c>
      <c r="RJ9">
        <v>573</v>
      </c>
      <c r="RK9">
        <v>573</v>
      </c>
      <c r="RL9">
        <v>573</v>
      </c>
      <c r="RM9">
        <v>573</v>
      </c>
      <c r="RN9">
        <v>573</v>
      </c>
      <c r="RO9">
        <v>573</v>
      </c>
      <c r="RP9">
        <v>573</v>
      </c>
      <c r="RQ9">
        <v>573</v>
      </c>
      <c r="RR9">
        <v>574</v>
      </c>
      <c r="RS9">
        <v>574</v>
      </c>
      <c r="RT9">
        <v>574</v>
      </c>
      <c r="RU9">
        <v>574</v>
      </c>
      <c r="RV9">
        <v>575</v>
      </c>
      <c r="RW9">
        <v>575</v>
      </c>
      <c r="RX9">
        <v>574</v>
      </c>
      <c r="RY9">
        <v>574</v>
      </c>
      <c r="RZ9">
        <v>574</v>
      </c>
      <c r="SA9">
        <v>574</v>
      </c>
      <c r="SB9">
        <v>574</v>
      </c>
      <c r="SC9">
        <v>574</v>
      </c>
      <c r="SD9">
        <v>574</v>
      </c>
      <c r="SE9">
        <v>574</v>
      </c>
      <c r="SF9">
        <v>575</v>
      </c>
      <c r="SG9">
        <v>575</v>
      </c>
      <c r="SH9">
        <v>574</v>
      </c>
      <c r="SI9">
        <v>574</v>
      </c>
      <c r="SJ9">
        <v>574</v>
      </c>
      <c r="SK9">
        <v>577</v>
      </c>
      <c r="SL9">
        <v>577</v>
      </c>
      <c r="SM9">
        <v>577</v>
      </c>
      <c r="SN9">
        <v>577</v>
      </c>
      <c r="SO9">
        <v>577</v>
      </c>
      <c r="SP9">
        <v>577</v>
      </c>
      <c r="SQ9">
        <v>577</v>
      </c>
      <c r="SR9">
        <v>577</v>
      </c>
      <c r="SS9">
        <v>577</v>
      </c>
      <c r="ST9">
        <v>576</v>
      </c>
      <c r="SU9">
        <v>576</v>
      </c>
      <c r="SV9">
        <v>576</v>
      </c>
      <c r="SW9">
        <v>576</v>
      </c>
      <c r="SX9">
        <v>576</v>
      </c>
      <c r="SY9">
        <v>576</v>
      </c>
      <c r="SZ9">
        <v>576</v>
      </c>
      <c r="TA9">
        <v>576</v>
      </c>
      <c r="TB9">
        <v>576</v>
      </c>
      <c r="TC9">
        <v>576</v>
      </c>
      <c r="TD9">
        <v>576</v>
      </c>
      <c r="TE9">
        <v>576</v>
      </c>
      <c r="TF9">
        <v>576</v>
      </c>
      <c r="TG9">
        <v>576</v>
      </c>
      <c r="TH9">
        <v>576</v>
      </c>
      <c r="TI9">
        <v>576</v>
      </c>
      <c r="TJ9">
        <v>576</v>
      </c>
      <c r="TK9">
        <v>577</v>
      </c>
      <c r="TL9">
        <v>577</v>
      </c>
      <c r="TM9">
        <v>577</v>
      </c>
      <c r="TN9">
        <v>578</v>
      </c>
      <c r="TO9">
        <v>578</v>
      </c>
      <c r="TP9">
        <v>578</v>
      </c>
      <c r="TQ9">
        <v>579</v>
      </c>
      <c r="TR9">
        <v>580</v>
      </c>
      <c r="TS9">
        <v>583</v>
      </c>
      <c r="TT9">
        <v>584</v>
      </c>
      <c r="TU9">
        <v>584</v>
      </c>
      <c r="TV9">
        <v>584</v>
      </c>
      <c r="TW9">
        <v>584</v>
      </c>
      <c r="TX9">
        <v>584</v>
      </c>
      <c r="TY9">
        <v>584</v>
      </c>
      <c r="TZ9">
        <v>587</v>
      </c>
      <c r="UA9">
        <v>588</v>
      </c>
      <c r="UB9">
        <v>589</v>
      </c>
      <c r="UC9">
        <v>589</v>
      </c>
      <c r="UD9">
        <v>592</v>
      </c>
      <c r="UE9">
        <v>594</v>
      </c>
      <c r="UF9">
        <v>595</v>
      </c>
      <c r="UG9">
        <v>597</v>
      </c>
      <c r="UH9">
        <v>597</v>
      </c>
      <c r="UI9">
        <v>598</v>
      </c>
      <c r="UJ9">
        <v>599</v>
      </c>
      <c r="UK9">
        <v>600</v>
      </c>
      <c r="UL9">
        <v>600</v>
      </c>
      <c r="UM9">
        <v>604</v>
      </c>
      <c r="UN9">
        <v>606</v>
      </c>
      <c r="UO9">
        <v>606</v>
      </c>
      <c r="UP9">
        <v>609</v>
      </c>
      <c r="UQ9">
        <v>610</v>
      </c>
      <c r="UR9">
        <v>610</v>
      </c>
      <c r="US9">
        <v>615</v>
      </c>
      <c r="UT9">
        <v>618</v>
      </c>
      <c r="UU9">
        <v>623</v>
      </c>
      <c r="UV9">
        <v>625</v>
      </c>
      <c r="UW9">
        <v>626</v>
      </c>
      <c r="UX9">
        <v>627</v>
      </c>
      <c r="UY9">
        <v>629</v>
      </c>
      <c r="UZ9">
        <v>631</v>
      </c>
      <c r="VA9">
        <v>635</v>
      </c>
      <c r="VB9">
        <v>638</v>
      </c>
      <c r="VC9">
        <v>640</v>
      </c>
      <c r="VD9">
        <v>643</v>
      </c>
      <c r="VE9">
        <v>645</v>
      </c>
      <c r="VF9">
        <v>648</v>
      </c>
      <c r="VG9">
        <v>651</v>
      </c>
      <c r="VH9">
        <v>653</v>
      </c>
      <c r="VI9">
        <v>656</v>
      </c>
      <c r="VJ9">
        <v>662</v>
      </c>
      <c r="VK9">
        <v>675</v>
      </c>
      <c r="VL9">
        <v>678</v>
      </c>
      <c r="VM9">
        <v>678</v>
      </c>
      <c r="VN9">
        <v>679</v>
      </c>
      <c r="VO9">
        <v>685</v>
      </c>
      <c r="VP9">
        <v>685</v>
      </c>
      <c r="VQ9">
        <v>698</v>
      </c>
      <c r="VR9">
        <v>705</v>
      </c>
      <c r="VS9">
        <v>711</v>
      </c>
      <c r="VT9">
        <v>714</v>
      </c>
      <c r="VU9">
        <v>718</v>
      </c>
      <c r="VV9">
        <v>721</v>
      </c>
      <c r="VW9">
        <v>732</v>
      </c>
      <c r="VX9">
        <v>737</v>
      </c>
      <c r="VY9">
        <v>742</v>
      </c>
      <c r="VZ9">
        <v>748</v>
      </c>
      <c r="WA9">
        <v>753</v>
      </c>
      <c r="WB9">
        <v>757</v>
      </c>
      <c r="WC9">
        <v>765</v>
      </c>
      <c r="WD9">
        <v>776</v>
      </c>
      <c r="WE9">
        <v>789</v>
      </c>
      <c r="WF9">
        <v>797</v>
      </c>
      <c r="WG9">
        <v>808</v>
      </c>
      <c r="WH9">
        <v>821</v>
      </c>
      <c r="WI9">
        <v>826</v>
      </c>
      <c r="WJ9">
        <v>833</v>
      </c>
      <c r="WK9">
        <v>845</v>
      </c>
      <c r="WL9">
        <v>850</v>
      </c>
      <c r="WM9">
        <v>857</v>
      </c>
      <c r="WN9">
        <v>860</v>
      </c>
      <c r="WO9">
        <v>864</v>
      </c>
      <c r="WP9">
        <v>868</v>
      </c>
      <c r="WQ9">
        <v>873</v>
      </c>
      <c r="WR9">
        <v>887</v>
      </c>
      <c r="WS9">
        <v>898</v>
      </c>
      <c r="WT9">
        <v>910</v>
      </c>
      <c r="WU9">
        <v>920</v>
      </c>
      <c r="WV9">
        <v>925</v>
      </c>
      <c r="WW9">
        <v>927</v>
      </c>
      <c r="WX9">
        <v>941</v>
      </c>
      <c r="WY9">
        <v>947</v>
      </c>
      <c r="WZ9">
        <v>962</v>
      </c>
      <c r="XA9">
        <v>970</v>
      </c>
      <c r="XB9">
        <v>970</v>
      </c>
      <c r="XC9">
        <v>976</v>
      </c>
      <c r="XD9">
        <v>980</v>
      </c>
      <c r="XE9">
        <v>985</v>
      </c>
      <c r="XF9">
        <v>990</v>
      </c>
      <c r="XG9">
        <v>993</v>
      </c>
      <c r="XH9">
        <v>999</v>
      </c>
      <c r="XI9">
        <v>1007</v>
      </c>
      <c r="XJ9">
        <v>1010</v>
      </c>
      <c r="XK9">
        <v>1014</v>
      </c>
      <c r="XL9">
        <v>1017</v>
      </c>
      <c r="XM9">
        <v>1023</v>
      </c>
      <c r="XN9">
        <v>1027</v>
      </c>
      <c r="XO9">
        <v>1029</v>
      </c>
      <c r="XP9">
        <v>1037</v>
      </c>
      <c r="XQ9">
        <v>1037</v>
      </c>
      <c r="XR9">
        <v>1037</v>
      </c>
      <c r="XS9">
        <v>1048</v>
      </c>
      <c r="XT9">
        <v>1060</v>
      </c>
      <c r="XU9">
        <v>1064</v>
      </c>
      <c r="XV9">
        <v>1069</v>
      </c>
      <c r="XW9">
        <v>1073</v>
      </c>
      <c r="XX9">
        <v>1079</v>
      </c>
      <c r="XY9">
        <v>1083</v>
      </c>
      <c r="XZ9">
        <v>1090</v>
      </c>
      <c r="YA9">
        <v>1099</v>
      </c>
      <c r="YB9">
        <v>1108</v>
      </c>
      <c r="YC9">
        <v>1115</v>
      </c>
      <c r="YD9">
        <v>1123</v>
      </c>
      <c r="YE9">
        <v>1128</v>
      </c>
      <c r="YF9">
        <v>1134</v>
      </c>
      <c r="YG9">
        <v>1144</v>
      </c>
      <c r="YH9">
        <v>1153</v>
      </c>
      <c r="YI9">
        <v>1163</v>
      </c>
      <c r="YJ9">
        <v>1179</v>
      </c>
      <c r="YK9">
        <v>1190</v>
      </c>
      <c r="YL9">
        <v>1195</v>
      </c>
      <c r="YM9">
        <v>1203</v>
      </c>
      <c r="YN9">
        <v>1217</v>
      </c>
      <c r="YO9">
        <v>1241</v>
      </c>
      <c r="YP9">
        <v>1249</v>
      </c>
      <c r="YQ9">
        <v>1264</v>
      </c>
      <c r="YR9">
        <v>1266</v>
      </c>
      <c r="YS9">
        <v>1274</v>
      </c>
      <c r="YT9">
        <v>1276</v>
      </c>
      <c r="YU9">
        <v>1282</v>
      </c>
      <c r="YV9">
        <v>1298</v>
      </c>
      <c r="YW9">
        <v>1307</v>
      </c>
      <c r="YX9">
        <v>1320</v>
      </c>
      <c r="YY9">
        <v>1322</v>
      </c>
      <c r="YZ9">
        <v>1328</v>
      </c>
      <c r="ZA9">
        <v>1331</v>
      </c>
      <c r="ZB9">
        <v>1338</v>
      </c>
      <c r="ZC9">
        <v>1341</v>
      </c>
      <c r="ZD9">
        <v>1351</v>
      </c>
      <c r="ZE9">
        <v>1355</v>
      </c>
      <c r="ZF9">
        <v>1356</v>
      </c>
      <c r="ZG9">
        <v>1356</v>
      </c>
      <c r="ZH9">
        <v>1360</v>
      </c>
      <c r="ZI9">
        <v>1369</v>
      </c>
      <c r="ZJ9">
        <v>1372</v>
      </c>
      <c r="ZK9">
        <v>1378</v>
      </c>
      <c r="ZL9">
        <v>1383</v>
      </c>
      <c r="ZM9">
        <v>1385</v>
      </c>
      <c r="ZN9">
        <v>1390</v>
      </c>
      <c r="ZO9">
        <v>1394</v>
      </c>
      <c r="ZP9">
        <v>1400</v>
      </c>
      <c r="ZQ9">
        <v>1399</v>
      </c>
      <c r="ZR9">
        <v>1409</v>
      </c>
      <c r="ZS9">
        <v>1410</v>
      </c>
      <c r="ZT9">
        <v>1410</v>
      </c>
      <c r="ZU9">
        <v>1418</v>
      </c>
      <c r="ZV9">
        <v>1421</v>
      </c>
      <c r="ZW9">
        <v>1424</v>
      </c>
      <c r="ZX9">
        <v>1425</v>
      </c>
      <c r="ZY9">
        <v>1429</v>
      </c>
      <c r="ZZ9">
        <v>1432</v>
      </c>
      <c r="AAA9">
        <v>1434</v>
      </c>
      <c r="AAB9">
        <v>1439</v>
      </c>
      <c r="AAC9">
        <v>1443</v>
      </c>
      <c r="AAD9">
        <v>1441</v>
      </c>
      <c r="AAE9">
        <v>1444</v>
      </c>
      <c r="AAF9">
        <v>1446</v>
      </c>
      <c r="AAG9">
        <v>1446</v>
      </c>
      <c r="AAH9">
        <v>1456</v>
      </c>
      <c r="AAI9">
        <v>1456</v>
      </c>
      <c r="AAJ9">
        <v>1462</v>
      </c>
      <c r="AAK9">
        <v>1462</v>
      </c>
      <c r="AAL9">
        <v>1465</v>
      </c>
      <c r="AAM9">
        <v>1476</v>
      </c>
      <c r="AAN9">
        <v>1489</v>
      </c>
      <c r="AAO9">
        <v>1498</v>
      </c>
      <c r="AAP9">
        <v>1497</v>
      </c>
      <c r="AAQ9">
        <v>1499</v>
      </c>
      <c r="AAR9">
        <v>1506</v>
      </c>
      <c r="AAS9">
        <v>1516</v>
      </c>
      <c r="AAT9">
        <v>1528</v>
      </c>
      <c r="AAU9">
        <v>1543</v>
      </c>
      <c r="AAV9">
        <v>1545</v>
      </c>
      <c r="AAW9">
        <v>1557</v>
      </c>
      <c r="AAX9">
        <v>1557</v>
      </c>
      <c r="AAY9">
        <v>1567</v>
      </c>
      <c r="AAZ9">
        <v>1613</v>
      </c>
      <c r="ABA9">
        <v>1647</v>
      </c>
      <c r="ABB9">
        <v>1682</v>
      </c>
      <c r="ABC9">
        <v>1682</v>
      </c>
      <c r="ABD9">
        <v>1712</v>
      </c>
      <c r="ABE9">
        <v>1760</v>
      </c>
      <c r="ABF9">
        <v>1782</v>
      </c>
      <c r="ABG9">
        <v>1829</v>
      </c>
      <c r="ABH9">
        <v>1874</v>
      </c>
      <c r="ABI9">
        <v>1895</v>
      </c>
      <c r="ABJ9">
        <v>1906</v>
      </c>
      <c r="ABK9">
        <v>1905</v>
      </c>
      <c r="ABL9">
        <v>1909</v>
      </c>
      <c r="ABM9">
        <v>1911</v>
      </c>
      <c r="ABN9">
        <v>1929</v>
      </c>
      <c r="ABO9">
        <v>1997</v>
      </c>
      <c r="ABP9">
        <v>2020</v>
      </c>
      <c r="ABQ9">
        <v>2032</v>
      </c>
      <c r="ABR9">
        <v>2062</v>
      </c>
      <c r="ABS9">
        <v>2068</v>
      </c>
      <c r="ABT9">
        <v>2060</v>
      </c>
      <c r="ABU9">
        <v>2084</v>
      </c>
      <c r="ABV9">
        <v>2100</v>
      </c>
      <c r="ABW9">
        <v>2100</v>
      </c>
      <c r="ABX9">
        <v>2103</v>
      </c>
      <c r="ABY9">
        <v>2125</v>
      </c>
      <c r="ABZ9">
        <v>2126</v>
      </c>
      <c r="ACA9">
        <v>2135</v>
      </c>
      <c r="ACB9">
        <v>2150</v>
      </c>
      <c r="ACC9">
        <v>2150</v>
      </c>
      <c r="ACD9">
        <v>2156</v>
      </c>
      <c r="ACE9">
        <v>2160</v>
      </c>
      <c r="ACF9">
        <v>2164</v>
      </c>
      <c r="ACG9">
        <v>2165</v>
      </c>
      <c r="ACH9">
        <v>2165</v>
      </c>
      <c r="ACI9">
        <v>2169</v>
      </c>
      <c r="ACJ9">
        <v>2175</v>
      </c>
      <c r="ACK9">
        <v>2179</v>
      </c>
      <c r="ACL9">
        <v>2179</v>
      </c>
      <c r="ACM9">
        <v>2186</v>
      </c>
      <c r="ACN9">
        <v>2186</v>
      </c>
      <c r="ACO9">
        <v>2189</v>
      </c>
      <c r="ACP9">
        <v>2191</v>
      </c>
      <c r="ACQ9">
        <v>2196</v>
      </c>
      <c r="ACR9">
        <v>2199</v>
      </c>
      <c r="ACS9">
        <v>2199</v>
      </c>
      <c r="ACT9">
        <v>2199</v>
      </c>
      <c r="ACU9">
        <v>2199</v>
      </c>
    </row>
    <row r="10" spans="1:775">
      <c r="A10" t="s">
        <v>686</v>
      </c>
      <c r="B10" t="s">
        <v>674</v>
      </c>
      <c r="C10" t="s">
        <v>473</v>
      </c>
      <c r="D10">
        <v>33.728542240000003</v>
      </c>
      <c r="E10">
        <v>-113.98100289999999</v>
      </c>
      <c r="F10" t="s">
        <v>687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3</v>
      </c>
      <c r="CD10">
        <v>3</v>
      </c>
      <c r="CE10">
        <v>3</v>
      </c>
      <c r="CF10">
        <v>3</v>
      </c>
      <c r="CG10">
        <v>4</v>
      </c>
      <c r="CH10">
        <v>4</v>
      </c>
      <c r="CI10">
        <v>4</v>
      </c>
      <c r="CJ10">
        <v>4</v>
      </c>
      <c r="CK10">
        <v>4</v>
      </c>
      <c r="CL10">
        <v>4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6</v>
      </c>
      <c r="CT10">
        <v>6</v>
      </c>
      <c r="CU10">
        <v>6</v>
      </c>
      <c r="CV10">
        <v>8</v>
      </c>
      <c r="CW10">
        <v>7</v>
      </c>
      <c r="CX10">
        <v>7</v>
      </c>
      <c r="CY10">
        <v>7</v>
      </c>
      <c r="CZ10">
        <v>7</v>
      </c>
      <c r="DA10">
        <v>8</v>
      </c>
      <c r="DB10">
        <v>14</v>
      </c>
      <c r="DC10">
        <v>15</v>
      </c>
      <c r="DD10">
        <v>14</v>
      </c>
      <c r="DE10">
        <v>14</v>
      </c>
      <c r="DF10">
        <v>14</v>
      </c>
      <c r="DG10">
        <v>16</v>
      </c>
      <c r="DH10">
        <v>18</v>
      </c>
      <c r="DI10">
        <v>20</v>
      </c>
      <c r="DJ10">
        <v>22</v>
      </c>
      <c r="DK10">
        <v>22</v>
      </c>
      <c r="DL10">
        <v>23</v>
      </c>
      <c r="DM10">
        <v>23</v>
      </c>
      <c r="DN10">
        <v>22</v>
      </c>
      <c r="DO10">
        <v>25</v>
      </c>
      <c r="DP10">
        <v>27</v>
      </c>
      <c r="DQ10">
        <v>36</v>
      </c>
      <c r="DR10">
        <v>37</v>
      </c>
      <c r="DS10">
        <v>38</v>
      </c>
      <c r="DT10">
        <v>38</v>
      </c>
      <c r="DU10">
        <v>38</v>
      </c>
      <c r="DV10">
        <v>40</v>
      </c>
      <c r="DW10">
        <v>45</v>
      </c>
      <c r="DX10">
        <v>48</v>
      </c>
      <c r="DY10">
        <v>49</v>
      </c>
      <c r="DZ10">
        <v>50</v>
      </c>
      <c r="EA10">
        <v>51</v>
      </c>
      <c r="EB10">
        <v>51</v>
      </c>
      <c r="EC10">
        <v>54</v>
      </c>
      <c r="ED10">
        <v>53</v>
      </c>
      <c r="EE10">
        <v>54</v>
      </c>
      <c r="EF10">
        <v>70</v>
      </c>
      <c r="EG10">
        <v>78</v>
      </c>
      <c r="EH10">
        <v>79</v>
      </c>
      <c r="EI10">
        <v>92</v>
      </c>
      <c r="EJ10">
        <v>91</v>
      </c>
      <c r="EK10">
        <v>110</v>
      </c>
      <c r="EL10">
        <v>149</v>
      </c>
      <c r="EM10">
        <v>158</v>
      </c>
      <c r="EN10">
        <v>181</v>
      </c>
      <c r="EO10">
        <v>183</v>
      </c>
      <c r="EP10">
        <v>189</v>
      </c>
      <c r="EQ10">
        <v>205</v>
      </c>
      <c r="ER10">
        <v>211</v>
      </c>
      <c r="ES10">
        <v>217</v>
      </c>
      <c r="ET10">
        <v>221</v>
      </c>
      <c r="EU10">
        <v>221</v>
      </c>
      <c r="EV10">
        <v>222</v>
      </c>
      <c r="EW10">
        <v>238</v>
      </c>
      <c r="EX10">
        <v>238</v>
      </c>
      <c r="EY10">
        <v>245</v>
      </c>
      <c r="EZ10">
        <v>257</v>
      </c>
      <c r="FA10">
        <v>268</v>
      </c>
      <c r="FB10">
        <v>273</v>
      </c>
      <c r="FC10">
        <v>279</v>
      </c>
      <c r="FD10">
        <v>286</v>
      </c>
      <c r="FE10">
        <v>289</v>
      </c>
      <c r="FF10">
        <v>299</v>
      </c>
      <c r="FG10">
        <v>309</v>
      </c>
      <c r="FH10">
        <v>315</v>
      </c>
      <c r="FI10">
        <v>328</v>
      </c>
      <c r="FJ10">
        <v>332</v>
      </c>
      <c r="FK10">
        <v>342</v>
      </c>
      <c r="FL10">
        <v>345</v>
      </c>
      <c r="FM10">
        <v>346</v>
      </c>
      <c r="FN10">
        <v>351</v>
      </c>
      <c r="FO10">
        <v>357</v>
      </c>
      <c r="FP10">
        <v>363</v>
      </c>
      <c r="FQ10">
        <v>371</v>
      </c>
      <c r="FR10">
        <v>374</v>
      </c>
      <c r="FS10">
        <v>381</v>
      </c>
      <c r="FT10">
        <v>384</v>
      </c>
      <c r="FU10">
        <v>394</v>
      </c>
      <c r="FV10">
        <v>398</v>
      </c>
      <c r="FW10">
        <v>407</v>
      </c>
      <c r="FX10">
        <v>410</v>
      </c>
      <c r="FY10">
        <v>412</v>
      </c>
      <c r="FZ10">
        <v>422</v>
      </c>
      <c r="GA10">
        <v>422</v>
      </c>
      <c r="GB10">
        <v>428</v>
      </c>
      <c r="GC10">
        <v>434</v>
      </c>
      <c r="GD10">
        <v>435</v>
      </c>
      <c r="GE10">
        <v>435</v>
      </c>
      <c r="GF10">
        <v>445</v>
      </c>
      <c r="GG10">
        <v>445</v>
      </c>
      <c r="GH10">
        <v>448</v>
      </c>
      <c r="GI10">
        <v>457</v>
      </c>
      <c r="GJ10">
        <v>462</v>
      </c>
      <c r="GK10">
        <v>463</v>
      </c>
      <c r="GL10">
        <v>463</v>
      </c>
      <c r="GM10">
        <v>466</v>
      </c>
      <c r="GN10">
        <v>466</v>
      </c>
      <c r="GO10">
        <v>468</v>
      </c>
      <c r="GP10">
        <v>469</v>
      </c>
      <c r="GQ10">
        <v>472</v>
      </c>
      <c r="GR10">
        <v>473</v>
      </c>
      <c r="GS10">
        <v>474</v>
      </c>
      <c r="GT10">
        <v>476</v>
      </c>
      <c r="GU10">
        <v>476</v>
      </c>
      <c r="GV10">
        <v>477</v>
      </c>
      <c r="GW10">
        <v>478</v>
      </c>
      <c r="GX10">
        <v>478</v>
      </c>
      <c r="GY10">
        <v>476</v>
      </c>
      <c r="GZ10">
        <v>477</v>
      </c>
      <c r="HA10">
        <v>479</v>
      </c>
      <c r="HB10">
        <v>486</v>
      </c>
      <c r="HC10">
        <v>488</v>
      </c>
      <c r="HD10">
        <v>489</v>
      </c>
      <c r="HE10">
        <v>490</v>
      </c>
      <c r="HF10">
        <v>490</v>
      </c>
      <c r="HG10">
        <v>490</v>
      </c>
      <c r="HH10">
        <v>492</v>
      </c>
      <c r="HI10">
        <v>492</v>
      </c>
      <c r="HJ10">
        <v>494</v>
      </c>
      <c r="HK10">
        <v>495</v>
      </c>
      <c r="HL10">
        <v>495</v>
      </c>
      <c r="HM10">
        <v>494</v>
      </c>
      <c r="HN10">
        <v>495</v>
      </c>
      <c r="HO10">
        <v>496</v>
      </c>
      <c r="HP10">
        <v>496</v>
      </c>
      <c r="HQ10">
        <v>498</v>
      </c>
      <c r="HR10">
        <v>498</v>
      </c>
      <c r="HS10">
        <v>498</v>
      </c>
      <c r="HT10">
        <v>498</v>
      </c>
      <c r="HU10">
        <v>498</v>
      </c>
      <c r="HV10">
        <v>498</v>
      </c>
      <c r="HW10">
        <v>498</v>
      </c>
      <c r="HX10">
        <v>512</v>
      </c>
      <c r="HY10">
        <v>514</v>
      </c>
      <c r="HZ10">
        <v>517</v>
      </c>
      <c r="IA10">
        <v>517</v>
      </c>
      <c r="IB10">
        <v>517</v>
      </c>
      <c r="IC10">
        <v>517</v>
      </c>
      <c r="ID10">
        <v>518</v>
      </c>
      <c r="IE10">
        <v>525</v>
      </c>
      <c r="IF10">
        <v>524</v>
      </c>
      <c r="IG10">
        <v>525</v>
      </c>
      <c r="IH10">
        <v>526</v>
      </c>
      <c r="II10">
        <v>526</v>
      </c>
      <c r="IJ10">
        <v>527</v>
      </c>
      <c r="IK10">
        <v>528</v>
      </c>
      <c r="IL10">
        <v>530</v>
      </c>
      <c r="IM10">
        <v>534</v>
      </c>
      <c r="IN10">
        <v>533</v>
      </c>
      <c r="IO10">
        <v>535</v>
      </c>
      <c r="IP10">
        <v>535</v>
      </c>
      <c r="IQ10">
        <v>536</v>
      </c>
      <c r="IR10">
        <v>536</v>
      </c>
      <c r="IS10">
        <v>538</v>
      </c>
      <c r="IT10">
        <v>545</v>
      </c>
      <c r="IU10">
        <v>544</v>
      </c>
      <c r="IV10">
        <v>544</v>
      </c>
      <c r="IW10">
        <v>544</v>
      </c>
      <c r="IX10">
        <v>545</v>
      </c>
      <c r="IY10">
        <v>544</v>
      </c>
      <c r="IZ10">
        <v>545</v>
      </c>
      <c r="JA10">
        <v>548</v>
      </c>
      <c r="JB10">
        <v>548</v>
      </c>
      <c r="JC10">
        <v>548</v>
      </c>
      <c r="JD10">
        <v>548</v>
      </c>
      <c r="JE10">
        <v>549</v>
      </c>
      <c r="JF10">
        <v>554</v>
      </c>
      <c r="JG10">
        <v>557</v>
      </c>
      <c r="JH10">
        <v>563</v>
      </c>
      <c r="JI10">
        <v>568</v>
      </c>
      <c r="JJ10">
        <v>568</v>
      </c>
      <c r="JK10">
        <v>571</v>
      </c>
      <c r="JL10">
        <v>572</v>
      </c>
      <c r="JM10">
        <v>575</v>
      </c>
      <c r="JN10">
        <v>577</v>
      </c>
      <c r="JO10">
        <v>581</v>
      </c>
      <c r="JP10">
        <v>589</v>
      </c>
      <c r="JQ10">
        <v>589</v>
      </c>
      <c r="JR10">
        <v>590</v>
      </c>
      <c r="JS10">
        <v>606</v>
      </c>
      <c r="JT10">
        <v>606</v>
      </c>
      <c r="JU10">
        <v>610</v>
      </c>
      <c r="JV10">
        <v>611</v>
      </c>
      <c r="JW10">
        <v>611</v>
      </c>
      <c r="JX10">
        <v>613</v>
      </c>
      <c r="JY10">
        <v>613</v>
      </c>
      <c r="JZ10">
        <v>616</v>
      </c>
      <c r="KA10">
        <v>618</v>
      </c>
      <c r="KB10">
        <v>620</v>
      </c>
      <c r="KC10">
        <v>624</v>
      </c>
      <c r="KD10">
        <v>627</v>
      </c>
      <c r="KE10">
        <v>628</v>
      </c>
      <c r="KF10">
        <v>628</v>
      </c>
      <c r="KG10">
        <v>630</v>
      </c>
      <c r="KH10">
        <v>633</v>
      </c>
      <c r="KI10">
        <v>635</v>
      </c>
      <c r="KJ10">
        <v>636</v>
      </c>
      <c r="KK10">
        <v>639</v>
      </c>
      <c r="KL10">
        <v>646</v>
      </c>
      <c r="KM10">
        <v>648</v>
      </c>
      <c r="KN10">
        <v>657</v>
      </c>
      <c r="KO10">
        <v>665</v>
      </c>
      <c r="KP10">
        <v>666</v>
      </c>
      <c r="KQ10">
        <v>670</v>
      </c>
      <c r="KR10">
        <v>676</v>
      </c>
      <c r="KS10">
        <v>681</v>
      </c>
      <c r="KT10">
        <v>684</v>
      </c>
      <c r="KU10">
        <v>687</v>
      </c>
      <c r="KV10">
        <v>707</v>
      </c>
      <c r="KW10">
        <v>722</v>
      </c>
      <c r="KX10">
        <v>740</v>
      </c>
      <c r="KY10">
        <v>744</v>
      </c>
      <c r="KZ10">
        <v>750</v>
      </c>
      <c r="LA10">
        <v>750</v>
      </c>
      <c r="LB10">
        <v>755</v>
      </c>
      <c r="LC10">
        <v>789</v>
      </c>
      <c r="LD10">
        <v>788</v>
      </c>
      <c r="LE10">
        <v>825</v>
      </c>
      <c r="LF10">
        <v>828</v>
      </c>
      <c r="LG10">
        <v>867</v>
      </c>
      <c r="LH10">
        <v>867</v>
      </c>
      <c r="LI10">
        <v>883</v>
      </c>
      <c r="LJ10">
        <v>902</v>
      </c>
      <c r="LK10">
        <v>921</v>
      </c>
      <c r="LL10">
        <v>958</v>
      </c>
      <c r="LM10">
        <v>969</v>
      </c>
      <c r="LN10">
        <v>976</v>
      </c>
      <c r="LO10">
        <v>976</v>
      </c>
      <c r="LP10">
        <v>996</v>
      </c>
      <c r="LQ10">
        <v>1031</v>
      </c>
      <c r="LR10">
        <v>1045</v>
      </c>
      <c r="LS10">
        <v>1053</v>
      </c>
      <c r="LT10">
        <v>1071</v>
      </c>
      <c r="LU10">
        <v>1073</v>
      </c>
      <c r="LV10">
        <v>1091</v>
      </c>
      <c r="LW10">
        <v>1096</v>
      </c>
      <c r="LX10">
        <v>1102</v>
      </c>
      <c r="LY10">
        <v>1114</v>
      </c>
      <c r="LZ10">
        <v>1139</v>
      </c>
      <c r="MA10">
        <v>1158</v>
      </c>
      <c r="MB10">
        <v>1165</v>
      </c>
      <c r="MC10">
        <v>1188</v>
      </c>
      <c r="MD10">
        <v>1196</v>
      </c>
      <c r="ME10">
        <v>1225</v>
      </c>
      <c r="MF10">
        <v>1284</v>
      </c>
      <c r="MG10">
        <v>1306</v>
      </c>
      <c r="MH10">
        <v>1316</v>
      </c>
      <c r="MI10">
        <v>1327</v>
      </c>
      <c r="MJ10">
        <v>1347</v>
      </c>
      <c r="MK10">
        <v>1347</v>
      </c>
      <c r="ML10">
        <v>1387</v>
      </c>
      <c r="MM10">
        <v>1464</v>
      </c>
      <c r="MN10">
        <v>1523</v>
      </c>
      <c r="MO10">
        <v>1525</v>
      </c>
      <c r="MP10">
        <v>1609</v>
      </c>
      <c r="MQ10">
        <v>1621</v>
      </c>
      <c r="MR10">
        <v>1635</v>
      </c>
      <c r="MS10">
        <v>1686</v>
      </c>
      <c r="MT10">
        <v>1719</v>
      </c>
      <c r="MU10">
        <v>1788</v>
      </c>
      <c r="MV10">
        <v>1821</v>
      </c>
      <c r="MW10">
        <v>1860</v>
      </c>
      <c r="MX10">
        <v>1880</v>
      </c>
      <c r="MY10">
        <v>1885</v>
      </c>
      <c r="MZ10">
        <v>1905</v>
      </c>
      <c r="NA10">
        <v>1935</v>
      </c>
      <c r="NB10">
        <v>1967</v>
      </c>
      <c r="NC10">
        <v>1995</v>
      </c>
      <c r="ND10">
        <v>2029</v>
      </c>
      <c r="NE10">
        <v>2042</v>
      </c>
      <c r="NF10">
        <v>2049</v>
      </c>
      <c r="NG10">
        <v>2066</v>
      </c>
      <c r="NH10">
        <v>2087</v>
      </c>
      <c r="NI10">
        <v>2100</v>
      </c>
      <c r="NJ10">
        <v>2140</v>
      </c>
      <c r="NK10">
        <v>2170</v>
      </c>
      <c r="NL10">
        <v>2183</v>
      </c>
      <c r="NM10">
        <v>2177</v>
      </c>
      <c r="NN10">
        <v>2195</v>
      </c>
      <c r="NO10">
        <v>2211</v>
      </c>
      <c r="NP10">
        <v>2214</v>
      </c>
      <c r="NQ10">
        <v>2222</v>
      </c>
      <c r="NR10">
        <v>2247</v>
      </c>
      <c r="NS10">
        <v>2250</v>
      </c>
      <c r="NT10">
        <v>2256</v>
      </c>
      <c r="NU10">
        <v>2261</v>
      </c>
      <c r="NV10">
        <v>2273</v>
      </c>
      <c r="NW10">
        <v>2294</v>
      </c>
      <c r="NX10">
        <v>2297</v>
      </c>
      <c r="NY10">
        <v>2300</v>
      </c>
      <c r="NZ10">
        <v>2305</v>
      </c>
      <c r="OA10">
        <v>2314</v>
      </c>
      <c r="OB10">
        <v>2327</v>
      </c>
      <c r="OC10">
        <v>2336</v>
      </c>
      <c r="OD10">
        <v>2344</v>
      </c>
      <c r="OE10">
        <v>2347</v>
      </c>
      <c r="OF10">
        <v>2352</v>
      </c>
      <c r="OG10">
        <v>2356</v>
      </c>
      <c r="OH10">
        <v>2360</v>
      </c>
      <c r="OI10">
        <v>2364</v>
      </c>
      <c r="OJ10">
        <v>2376</v>
      </c>
      <c r="OK10">
        <v>2378</v>
      </c>
      <c r="OL10">
        <v>2379</v>
      </c>
      <c r="OM10">
        <v>2379</v>
      </c>
      <c r="ON10">
        <v>2379</v>
      </c>
      <c r="OO10">
        <v>2382</v>
      </c>
      <c r="OP10">
        <v>2383</v>
      </c>
      <c r="OQ10">
        <v>2390</v>
      </c>
      <c r="OR10">
        <v>2392</v>
      </c>
      <c r="OS10">
        <v>2394</v>
      </c>
      <c r="OT10">
        <v>2398</v>
      </c>
      <c r="OU10">
        <v>2399</v>
      </c>
      <c r="OV10">
        <v>2401</v>
      </c>
      <c r="OW10">
        <v>2406</v>
      </c>
      <c r="OX10">
        <v>2412</v>
      </c>
      <c r="OY10">
        <v>2413</v>
      </c>
      <c r="OZ10">
        <v>2453</v>
      </c>
      <c r="PA10">
        <v>2420</v>
      </c>
      <c r="PB10">
        <v>2423</v>
      </c>
      <c r="PC10">
        <v>2422</v>
      </c>
      <c r="PD10">
        <v>2421</v>
      </c>
      <c r="PE10">
        <v>2422</v>
      </c>
      <c r="PF10">
        <v>2420</v>
      </c>
      <c r="PG10">
        <v>2418</v>
      </c>
      <c r="PH10">
        <v>2418</v>
      </c>
      <c r="PI10">
        <v>2421</v>
      </c>
      <c r="PJ10">
        <v>2420</v>
      </c>
      <c r="PK10">
        <v>2422</v>
      </c>
      <c r="PL10">
        <v>2423</v>
      </c>
      <c r="PM10">
        <v>2426</v>
      </c>
      <c r="PN10">
        <v>2428</v>
      </c>
      <c r="PO10">
        <v>2430</v>
      </c>
      <c r="PP10">
        <v>2430</v>
      </c>
      <c r="PQ10">
        <v>2436</v>
      </c>
      <c r="PR10">
        <v>2438</v>
      </c>
      <c r="PS10">
        <v>2440</v>
      </c>
      <c r="PT10">
        <v>2441</v>
      </c>
      <c r="PU10">
        <v>2442</v>
      </c>
      <c r="PV10">
        <v>2442</v>
      </c>
      <c r="PW10">
        <v>2442</v>
      </c>
      <c r="PX10">
        <v>2444</v>
      </c>
      <c r="PY10">
        <v>2443</v>
      </c>
      <c r="PZ10">
        <v>2448</v>
      </c>
      <c r="QA10">
        <v>2446</v>
      </c>
      <c r="QB10">
        <v>2446</v>
      </c>
      <c r="QC10">
        <v>2446</v>
      </c>
      <c r="QD10">
        <v>2446</v>
      </c>
      <c r="QE10">
        <v>2446</v>
      </c>
      <c r="QF10">
        <v>2448</v>
      </c>
      <c r="QG10">
        <v>2448</v>
      </c>
      <c r="QH10">
        <v>2449</v>
      </c>
      <c r="QI10">
        <v>2449</v>
      </c>
      <c r="QJ10">
        <v>2450</v>
      </c>
      <c r="QK10">
        <v>2450</v>
      </c>
      <c r="QL10">
        <v>2450</v>
      </c>
      <c r="QM10">
        <v>2450</v>
      </c>
      <c r="QN10">
        <v>2448</v>
      </c>
      <c r="QO10">
        <v>2449</v>
      </c>
      <c r="QP10">
        <v>2451</v>
      </c>
      <c r="QQ10">
        <v>2451</v>
      </c>
      <c r="QR10">
        <v>2452</v>
      </c>
      <c r="QS10">
        <v>2452</v>
      </c>
      <c r="QT10">
        <v>2452</v>
      </c>
      <c r="QU10">
        <v>2451</v>
      </c>
      <c r="QV10">
        <v>2452</v>
      </c>
      <c r="QW10">
        <v>2454</v>
      </c>
      <c r="QX10">
        <v>2454</v>
      </c>
      <c r="QY10">
        <v>2454</v>
      </c>
      <c r="QZ10">
        <v>2454</v>
      </c>
      <c r="RA10">
        <v>2456</v>
      </c>
      <c r="RB10">
        <v>2459</v>
      </c>
      <c r="RC10">
        <v>2459</v>
      </c>
      <c r="RD10">
        <v>2461</v>
      </c>
      <c r="RE10">
        <v>2460</v>
      </c>
      <c r="RF10">
        <v>2460</v>
      </c>
      <c r="RG10">
        <v>2459</v>
      </c>
      <c r="RH10">
        <v>2459</v>
      </c>
      <c r="RI10">
        <v>2461</v>
      </c>
      <c r="RJ10">
        <v>2460</v>
      </c>
      <c r="RK10">
        <v>2459</v>
      </c>
      <c r="RL10">
        <v>2460</v>
      </c>
      <c r="RM10">
        <v>2460</v>
      </c>
      <c r="RN10">
        <v>2460</v>
      </c>
      <c r="RO10">
        <v>2462</v>
      </c>
      <c r="RP10">
        <v>2464</v>
      </c>
      <c r="RQ10">
        <v>2464</v>
      </c>
      <c r="RR10">
        <v>2468</v>
      </c>
      <c r="RS10">
        <v>2468</v>
      </c>
      <c r="RT10">
        <v>2468</v>
      </c>
      <c r="RU10">
        <v>2468</v>
      </c>
      <c r="RV10">
        <v>2468</v>
      </c>
      <c r="RW10">
        <v>2469</v>
      </c>
      <c r="RX10">
        <v>2470</v>
      </c>
      <c r="RY10">
        <v>2472</v>
      </c>
      <c r="RZ10">
        <v>2472</v>
      </c>
      <c r="SA10">
        <v>2473</v>
      </c>
      <c r="SB10">
        <v>2473</v>
      </c>
      <c r="SC10">
        <v>2474</v>
      </c>
      <c r="SD10">
        <v>2475</v>
      </c>
      <c r="SE10">
        <v>2478</v>
      </c>
      <c r="SF10">
        <v>2478</v>
      </c>
      <c r="SG10">
        <v>2478</v>
      </c>
      <c r="SH10">
        <v>2480</v>
      </c>
      <c r="SI10">
        <v>2480</v>
      </c>
      <c r="SJ10">
        <v>2481</v>
      </c>
      <c r="SK10">
        <v>2480</v>
      </c>
      <c r="SL10">
        <v>2480</v>
      </c>
      <c r="SM10">
        <v>2480</v>
      </c>
      <c r="SN10">
        <v>2479</v>
      </c>
      <c r="SO10">
        <v>2479</v>
      </c>
      <c r="SP10">
        <v>2479</v>
      </c>
      <c r="SQ10">
        <v>2479</v>
      </c>
      <c r="SR10">
        <v>2481</v>
      </c>
      <c r="SS10">
        <v>2483</v>
      </c>
      <c r="ST10">
        <v>2480</v>
      </c>
      <c r="SU10">
        <v>2480</v>
      </c>
      <c r="SV10">
        <v>2480</v>
      </c>
      <c r="SW10">
        <v>2480</v>
      </c>
      <c r="SX10">
        <v>2481</v>
      </c>
      <c r="SY10">
        <v>2481</v>
      </c>
      <c r="SZ10">
        <v>2481</v>
      </c>
      <c r="TA10">
        <v>2480</v>
      </c>
      <c r="TB10">
        <v>2480</v>
      </c>
      <c r="TC10">
        <v>2480</v>
      </c>
      <c r="TD10">
        <v>2480</v>
      </c>
      <c r="TE10">
        <v>2480</v>
      </c>
      <c r="TF10">
        <v>2484</v>
      </c>
      <c r="TG10">
        <v>2484</v>
      </c>
      <c r="TH10">
        <v>2485</v>
      </c>
      <c r="TI10">
        <v>2485</v>
      </c>
      <c r="TJ10">
        <v>2485</v>
      </c>
      <c r="TK10">
        <v>2485</v>
      </c>
      <c r="TL10">
        <v>2495</v>
      </c>
      <c r="TM10">
        <v>2495</v>
      </c>
      <c r="TN10">
        <v>2492</v>
      </c>
      <c r="TO10">
        <v>2493</v>
      </c>
      <c r="TP10">
        <v>2493</v>
      </c>
      <c r="TQ10">
        <v>2493</v>
      </c>
      <c r="TR10">
        <v>2497</v>
      </c>
      <c r="TS10">
        <v>2498</v>
      </c>
      <c r="TT10">
        <v>2499</v>
      </c>
      <c r="TU10">
        <v>2505</v>
      </c>
      <c r="TV10">
        <v>2506</v>
      </c>
      <c r="TW10">
        <v>2508</v>
      </c>
      <c r="TX10">
        <v>2507</v>
      </c>
      <c r="TY10">
        <v>2507</v>
      </c>
      <c r="TZ10">
        <v>2507</v>
      </c>
      <c r="UA10">
        <v>2515</v>
      </c>
      <c r="UB10">
        <v>2518</v>
      </c>
      <c r="UC10">
        <v>2518</v>
      </c>
      <c r="UD10">
        <v>2523</v>
      </c>
      <c r="UE10">
        <v>2525</v>
      </c>
      <c r="UF10">
        <v>2522</v>
      </c>
      <c r="UG10">
        <v>2526</v>
      </c>
      <c r="UH10">
        <v>2527</v>
      </c>
      <c r="UI10">
        <v>2533</v>
      </c>
      <c r="UJ10">
        <v>2533</v>
      </c>
      <c r="UK10">
        <v>2537</v>
      </c>
      <c r="UL10">
        <v>2541</v>
      </c>
      <c r="UM10">
        <v>2542</v>
      </c>
      <c r="UN10">
        <v>2552</v>
      </c>
      <c r="UO10">
        <v>2559</v>
      </c>
      <c r="UP10">
        <v>2570</v>
      </c>
      <c r="UQ10">
        <v>2571</v>
      </c>
      <c r="UR10">
        <v>2573</v>
      </c>
      <c r="US10">
        <v>2572</v>
      </c>
      <c r="UT10">
        <v>2575</v>
      </c>
      <c r="UU10">
        <v>2585</v>
      </c>
      <c r="UV10">
        <v>2593</v>
      </c>
      <c r="UW10">
        <v>2600</v>
      </c>
      <c r="UX10">
        <v>2600</v>
      </c>
      <c r="UY10">
        <v>2602</v>
      </c>
      <c r="UZ10">
        <v>2603</v>
      </c>
      <c r="VA10">
        <v>2605</v>
      </c>
      <c r="VB10">
        <v>2609</v>
      </c>
      <c r="VC10">
        <v>2614</v>
      </c>
      <c r="VD10">
        <v>2622</v>
      </c>
      <c r="VE10">
        <v>2625</v>
      </c>
      <c r="VF10">
        <v>2628</v>
      </c>
      <c r="VG10">
        <v>2628</v>
      </c>
      <c r="VH10">
        <v>2632</v>
      </c>
      <c r="VI10">
        <v>2640</v>
      </c>
      <c r="VJ10">
        <v>2641</v>
      </c>
      <c r="VK10">
        <v>2652</v>
      </c>
      <c r="VL10">
        <v>2653</v>
      </c>
      <c r="VM10">
        <v>2654</v>
      </c>
      <c r="VN10">
        <v>2654</v>
      </c>
      <c r="VO10">
        <v>2654</v>
      </c>
      <c r="VP10">
        <v>2654</v>
      </c>
      <c r="VQ10">
        <v>2661</v>
      </c>
      <c r="VR10">
        <v>2668</v>
      </c>
      <c r="VS10">
        <v>2675</v>
      </c>
      <c r="VT10">
        <v>2676</v>
      </c>
      <c r="VU10">
        <v>2679</v>
      </c>
      <c r="VV10">
        <v>2682</v>
      </c>
      <c r="VW10">
        <v>2693</v>
      </c>
      <c r="VX10">
        <v>2704</v>
      </c>
      <c r="VY10">
        <v>2721</v>
      </c>
      <c r="VZ10">
        <v>2741</v>
      </c>
      <c r="WA10">
        <v>2743</v>
      </c>
      <c r="WB10">
        <v>2746</v>
      </c>
      <c r="WC10">
        <v>2748</v>
      </c>
      <c r="WD10">
        <v>2754</v>
      </c>
      <c r="WE10">
        <v>2772</v>
      </c>
      <c r="WF10">
        <v>2789</v>
      </c>
      <c r="WG10">
        <v>2797</v>
      </c>
      <c r="WH10">
        <v>2804</v>
      </c>
      <c r="WI10">
        <v>2809</v>
      </c>
      <c r="WJ10">
        <v>2816</v>
      </c>
      <c r="WK10">
        <v>2842</v>
      </c>
      <c r="WL10">
        <v>2871</v>
      </c>
      <c r="WM10">
        <v>2877</v>
      </c>
      <c r="WN10">
        <v>2900</v>
      </c>
      <c r="WO10">
        <v>2909</v>
      </c>
      <c r="WP10">
        <v>2912</v>
      </c>
      <c r="WQ10">
        <v>2922</v>
      </c>
      <c r="WR10">
        <v>2930</v>
      </c>
      <c r="WS10">
        <v>2939</v>
      </c>
      <c r="WT10">
        <v>2952</v>
      </c>
      <c r="WU10">
        <v>2961</v>
      </c>
      <c r="WV10">
        <v>2967</v>
      </c>
      <c r="WW10">
        <v>2966</v>
      </c>
      <c r="WX10">
        <v>2973</v>
      </c>
      <c r="WY10">
        <v>3003</v>
      </c>
      <c r="WZ10">
        <v>3019</v>
      </c>
      <c r="XA10">
        <v>3030</v>
      </c>
      <c r="XB10">
        <v>3036</v>
      </c>
      <c r="XC10">
        <v>3040</v>
      </c>
      <c r="XD10">
        <v>3042</v>
      </c>
      <c r="XE10">
        <v>3055</v>
      </c>
      <c r="XF10">
        <v>3056</v>
      </c>
      <c r="XG10">
        <v>3062</v>
      </c>
      <c r="XH10">
        <v>3065</v>
      </c>
      <c r="XI10">
        <v>3065</v>
      </c>
      <c r="XJ10">
        <v>3068</v>
      </c>
      <c r="XK10">
        <v>3074</v>
      </c>
      <c r="XL10">
        <v>3075</v>
      </c>
      <c r="XM10">
        <v>3083</v>
      </c>
      <c r="XN10">
        <v>3091</v>
      </c>
      <c r="XO10">
        <v>3099</v>
      </c>
      <c r="XP10">
        <v>3103</v>
      </c>
      <c r="XQ10">
        <v>3103</v>
      </c>
      <c r="XR10">
        <v>3103</v>
      </c>
      <c r="XS10">
        <v>3119</v>
      </c>
      <c r="XT10">
        <v>3126</v>
      </c>
      <c r="XU10">
        <v>3136</v>
      </c>
      <c r="XV10">
        <v>3146</v>
      </c>
      <c r="XW10">
        <v>3150</v>
      </c>
      <c r="XX10">
        <v>3151</v>
      </c>
      <c r="XY10">
        <v>3152</v>
      </c>
      <c r="XZ10">
        <v>3158</v>
      </c>
      <c r="YA10">
        <v>3174</v>
      </c>
      <c r="YB10">
        <v>3178</v>
      </c>
      <c r="YC10">
        <v>3194</v>
      </c>
      <c r="YD10">
        <v>3196</v>
      </c>
      <c r="YE10">
        <v>3208</v>
      </c>
      <c r="YF10">
        <v>3213</v>
      </c>
      <c r="YG10">
        <v>3218</v>
      </c>
      <c r="YH10">
        <v>3220</v>
      </c>
      <c r="YI10">
        <v>3232</v>
      </c>
      <c r="YJ10">
        <v>3241</v>
      </c>
      <c r="YK10">
        <v>3244</v>
      </c>
      <c r="YL10">
        <v>3250</v>
      </c>
      <c r="YM10">
        <v>3253</v>
      </c>
      <c r="YN10">
        <v>3255</v>
      </c>
      <c r="YO10">
        <v>3259</v>
      </c>
      <c r="YP10">
        <v>3266</v>
      </c>
      <c r="YQ10">
        <v>3283</v>
      </c>
      <c r="YR10">
        <v>3287</v>
      </c>
      <c r="YS10">
        <v>3296</v>
      </c>
      <c r="YT10">
        <v>3303</v>
      </c>
      <c r="YU10">
        <v>3308</v>
      </c>
      <c r="YV10">
        <v>3310</v>
      </c>
      <c r="YW10">
        <v>3318</v>
      </c>
      <c r="YX10">
        <v>3325</v>
      </c>
      <c r="YY10">
        <v>3336</v>
      </c>
      <c r="YZ10">
        <v>3346</v>
      </c>
      <c r="ZA10">
        <v>3358</v>
      </c>
      <c r="ZB10">
        <v>3359</v>
      </c>
      <c r="ZC10">
        <v>3369</v>
      </c>
      <c r="ZD10">
        <v>3370</v>
      </c>
      <c r="ZE10">
        <v>3375</v>
      </c>
      <c r="ZF10">
        <v>3385</v>
      </c>
      <c r="ZG10">
        <v>3386</v>
      </c>
      <c r="ZH10">
        <v>3390</v>
      </c>
      <c r="ZI10">
        <v>3396</v>
      </c>
      <c r="ZJ10">
        <v>3407</v>
      </c>
      <c r="ZK10">
        <v>3414</v>
      </c>
      <c r="ZL10">
        <v>3432</v>
      </c>
      <c r="ZM10">
        <v>3445</v>
      </c>
      <c r="ZN10">
        <v>3451</v>
      </c>
      <c r="ZO10">
        <v>3452</v>
      </c>
      <c r="ZP10">
        <v>3456</v>
      </c>
      <c r="ZQ10">
        <v>3466</v>
      </c>
      <c r="ZR10">
        <v>3482</v>
      </c>
      <c r="ZS10">
        <v>3497</v>
      </c>
      <c r="ZT10">
        <v>3501</v>
      </c>
      <c r="ZU10">
        <v>3515</v>
      </c>
      <c r="ZV10">
        <v>3516</v>
      </c>
      <c r="ZW10">
        <v>3520</v>
      </c>
      <c r="ZX10">
        <v>3531</v>
      </c>
      <c r="ZY10">
        <v>3539</v>
      </c>
      <c r="ZZ10">
        <v>3547</v>
      </c>
      <c r="AAA10">
        <v>3555</v>
      </c>
      <c r="AAB10">
        <v>3563</v>
      </c>
      <c r="AAC10">
        <v>3566</v>
      </c>
      <c r="AAD10">
        <v>3566</v>
      </c>
      <c r="AAE10">
        <v>3577</v>
      </c>
      <c r="AAF10">
        <v>3585</v>
      </c>
      <c r="AAG10">
        <v>3595</v>
      </c>
      <c r="AAH10">
        <v>3599</v>
      </c>
      <c r="AAI10">
        <v>3600</v>
      </c>
      <c r="AAJ10">
        <v>3603</v>
      </c>
      <c r="AAK10">
        <v>3603</v>
      </c>
      <c r="AAL10">
        <v>3608</v>
      </c>
      <c r="AAM10">
        <v>3618</v>
      </c>
      <c r="AAN10">
        <v>3652</v>
      </c>
      <c r="AAO10">
        <v>3664</v>
      </c>
      <c r="AAP10">
        <v>3664</v>
      </c>
      <c r="AAQ10">
        <v>3679</v>
      </c>
      <c r="AAR10">
        <v>3682</v>
      </c>
      <c r="AAS10">
        <v>3705</v>
      </c>
      <c r="AAT10">
        <v>3743</v>
      </c>
      <c r="AAU10">
        <v>3772</v>
      </c>
      <c r="AAV10">
        <v>3800</v>
      </c>
      <c r="AAW10">
        <v>3819</v>
      </c>
      <c r="AAX10">
        <v>3833</v>
      </c>
      <c r="AAY10">
        <v>3866</v>
      </c>
      <c r="AAZ10">
        <v>3904</v>
      </c>
      <c r="ABA10">
        <v>3945</v>
      </c>
      <c r="ABB10">
        <v>3996</v>
      </c>
      <c r="ABC10">
        <v>3996</v>
      </c>
      <c r="ABD10">
        <v>4049</v>
      </c>
      <c r="ABE10">
        <v>4190</v>
      </c>
      <c r="ABF10">
        <v>4214</v>
      </c>
      <c r="ABG10">
        <v>4248</v>
      </c>
      <c r="ABH10">
        <v>4289</v>
      </c>
      <c r="ABI10">
        <v>4383</v>
      </c>
      <c r="ABJ10">
        <v>4457</v>
      </c>
      <c r="ABK10">
        <v>4495</v>
      </c>
      <c r="ABL10">
        <v>4530</v>
      </c>
      <c r="ABM10">
        <v>4552</v>
      </c>
      <c r="ABN10">
        <v>4577</v>
      </c>
      <c r="ABO10">
        <v>4667</v>
      </c>
      <c r="ABP10">
        <v>4711</v>
      </c>
      <c r="ABQ10">
        <v>4755</v>
      </c>
      <c r="ABR10">
        <v>4784</v>
      </c>
      <c r="ABS10">
        <v>4794</v>
      </c>
      <c r="ABT10">
        <v>4815</v>
      </c>
      <c r="ABU10">
        <v>4827</v>
      </c>
      <c r="ABV10">
        <v>4865</v>
      </c>
      <c r="ABW10">
        <v>4898</v>
      </c>
      <c r="ABX10">
        <v>4908</v>
      </c>
      <c r="ABY10">
        <v>4925</v>
      </c>
      <c r="ABZ10">
        <v>4935</v>
      </c>
      <c r="ACA10">
        <v>4938</v>
      </c>
      <c r="ACB10">
        <v>4964</v>
      </c>
      <c r="ACC10">
        <v>4964</v>
      </c>
      <c r="ACD10">
        <v>5019</v>
      </c>
      <c r="ACE10">
        <v>5037</v>
      </c>
      <c r="ACF10">
        <v>5048</v>
      </c>
      <c r="ACG10">
        <v>5057</v>
      </c>
      <c r="ACH10">
        <v>5057</v>
      </c>
      <c r="ACI10">
        <v>5071</v>
      </c>
      <c r="ACJ10">
        <v>5080</v>
      </c>
      <c r="ACK10">
        <v>5091</v>
      </c>
      <c r="ACL10">
        <v>5091</v>
      </c>
      <c r="ACM10">
        <v>5094</v>
      </c>
      <c r="ACN10">
        <v>5097</v>
      </c>
      <c r="ACO10">
        <v>5101</v>
      </c>
      <c r="ACP10">
        <v>5106</v>
      </c>
      <c r="ACQ10">
        <v>5116</v>
      </c>
      <c r="ACR10">
        <v>5118</v>
      </c>
      <c r="ACS10">
        <v>5125</v>
      </c>
      <c r="ACT10">
        <v>5125</v>
      </c>
      <c r="ACU10">
        <v>5125</v>
      </c>
    </row>
    <row r="11" spans="1:775">
      <c r="A11" t="s">
        <v>688</v>
      </c>
      <c r="B11" t="s">
        <v>674</v>
      </c>
      <c r="C11" t="s">
        <v>473</v>
      </c>
      <c r="D11">
        <v>33.348358670000003</v>
      </c>
      <c r="E11">
        <v>-112.49181539999999</v>
      </c>
      <c r="F11" t="s">
        <v>689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4</v>
      </c>
      <c r="BH11">
        <v>4</v>
      </c>
      <c r="BI11">
        <v>8</v>
      </c>
      <c r="BJ11">
        <v>9</v>
      </c>
      <c r="BK11">
        <v>11</v>
      </c>
      <c r="BL11">
        <v>22</v>
      </c>
      <c r="BM11">
        <v>34</v>
      </c>
      <c r="BN11">
        <v>49</v>
      </c>
      <c r="BO11">
        <v>81</v>
      </c>
      <c r="BP11">
        <v>139</v>
      </c>
      <c r="BQ11">
        <v>199</v>
      </c>
      <c r="BR11">
        <v>251</v>
      </c>
      <c r="BS11">
        <v>299</v>
      </c>
      <c r="BT11">
        <v>399</v>
      </c>
      <c r="BU11">
        <v>454</v>
      </c>
      <c r="BV11">
        <v>545</v>
      </c>
      <c r="BW11">
        <v>690</v>
      </c>
      <c r="BX11">
        <v>788</v>
      </c>
      <c r="BY11">
        <v>871</v>
      </c>
      <c r="BZ11">
        <v>961</v>
      </c>
      <c r="CA11">
        <v>1049</v>
      </c>
      <c r="CB11">
        <v>1171</v>
      </c>
      <c r="CC11">
        <v>1326</v>
      </c>
      <c r="CD11">
        <v>1433</v>
      </c>
      <c r="CE11">
        <v>1495</v>
      </c>
      <c r="CF11">
        <v>1559</v>
      </c>
      <c r="CG11">
        <v>1689</v>
      </c>
      <c r="CH11">
        <v>1741</v>
      </c>
      <c r="CI11">
        <v>1891</v>
      </c>
      <c r="CJ11">
        <v>1960</v>
      </c>
      <c r="CK11">
        <v>2020</v>
      </c>
      <c r="CL11">
        <v>2056</v>
      </c>
      <c r="CM11">
        <v>2146</v>
      </c>
      <c r="CN11">
        <v>2264</v>
      </c>
      <c r="CO11">
        <v>2404</v>
      </c>
      <c r="CP11">
        <v>2491</v>
      </c>
      <c r="CQ11">
        <v>2589</v>
      </c>
      <c r="CR11">
        <v>2636</v>
      </c>
      <c r="CS11">
        <v>2738</v>
      </c>
      <c r="CT11">
        <v>2846</v>
      </c>
      <c r="CU11">
        <v>2970</v>
      </c>
      <c r="CV11">
        <v>3116</v>
      </c>
      <c r="CW11">
        <v>3234</v>
      </c>
      <c r="CX11">
        <v>3359</v>
      </c>
      <c r="CY11">
        <v>3457</v>
      </c>
      <c r="CZ11">
        <v>3578</v>
      </c>
      <c r="DA11">
        <v>3723</v>
      </c>
      <c r="DB11">
        <v>3972</v>
      </c>
      <c r="DC11">
        <v>4156</v>
      </c>
      <c r="DD11">
        <v>4421</v>
      </c>
      <c r="DE11">
        <v>4585</v>
      </c>
      <c r="DF11">
        <v>4751</v>
      </c>
      <c r="DG11">
        <v>4929</v>
      </c>
      <c r="DH11">
        <v>5138</v>
      </c>
      <c r="DI11">
        <v>5196</v>
      </c>
      <c r="DJ11">
        <v>5525</v>
      </c>
      <c r="DK11">
        <v>5779</v>
      </c>
      <c r="DL11">
        <v>5827</v>
      </c>
      <c r="DM11">
        <v>5988</v>
      </c>
      <c r="DN11">
        <v>6219</v>
      </c>
      <c r="DO11">
        <v>6341</v>
      </c>
      <c r="DP11">
        <v>6599</v>
      </c>
      <c r="DQ11">
        <v>6821</v>
      </c>
      <c r="DR11">
        <v>7096</v>
      </c>
      <c r="DS11">
        <v>7240</v>
      </c>
      <c r="DT11">
        <v>7340</v>
      </c>
      <c r="DU11">
        <v>7482</v>
      </c>
      <c r="DV11">
        <v>7644</v>
      </c>
      <c r="DW11">
        <v>7835</v>
      </c>
      <c r="DX11">
        <v>7950</v>
      </c>
      <c r="DY11">
        <v>8177</v>
      </c>
      <c r="DZ11">
        <v>8277</v>
      </c>
      <c r="EA11">
        <v>8379</v>
      </c>
      <c r="EB11">
        <v>8448</v>
      </c>
      <c r="EC11">
        <v>8627</v>
      </c>
      <c r="ED11">
        <v>8896</v>
      </c>
      <c r="EE11">
        <v>9112</v>
      </c>
      <c r="EF11">
        <v>9522</v>
      </c>
      <c r="EG11">
        <v>9815</v>
      </c>
      <c r="EH11">
        <v>9937</v>
      </c>
      <c r="EI11">
        <v>10536</v>
      </c>
      <c r="EJ11">
        <v>11068</v>
      </c>
      <c r="EK11">
        <v>11229</v>
      </c>
      <c r="EL11">
        <v>12091</v>
      </c>
      <c r="EM11">
        <v>12761</v>
      </c>
      <c r="EN11">
        <v>13498</v>
      </c>
      <c r="EO11">
        <v>14003</v>
      </c>
      <c r="EP11">
        <v>14374</v>
      </c>
      <c r="EQ11">
        <v>15282</v>
      </c>
      <c r="ER11">
        <v>16018</v>
      </c>
      <c r="ES11">
        <v>17010</v>
      </c>
      <c r="ET11">
        <v>17791</v>
      </c>
      <c r="EU11">
        <v>18692</v>
      </c>
      <c r="EV11">
        <v>19372</v>
      </c>
      <c r="EW11">
        <v>20775</v>
      </c>
      <c r="EX11">
        <v>22272</v>
      </c>
      <c r="EY11">
        <v>23880</v>
      </c>
      <c r="EZ11">
        <v>25999</v>
      </c>
      <c r="FA11">
        <v>28303</v>
      </c>
      <c r="FB11">
        <v>30136</v>
      </c>
      <c r="FC11">
        <v>31650</v>
      </c>
      <c r="FD11">
        <v>33883</v>
      </c>
      <c r="FE11">
        <v>34992</v>
      </c>
      <c r="FF11">
        <v>37135</v>
      </c>
      <c r="FG11">
        <v>39626</v>
      </c>
      <c r="FH11">
        <v>42374</v>
      </c>
      <c r="FI11">
        <v>44962</v>
      </c>
      <c r="FJ11">
        <v>45178</v>
      </c>
      <c r="FK11">
        <v>48592</v>
      </c>
      <c r="FL11">
        <v>52266</v>
      </c>
      <c r="FM11">
        <v>54757</v>
      </c>
      <c r="FN11">
        <v>57929</v>
      </c>
      <c r="FO11">
        <v>59829</v>
      </c>
      <c r="FP11">
        <v>62296</v>
      </c>
      <c r="FQ11">
        <v>64915</v>
      </c>
      <c r="FR11">
        <v>67543</v>
      </c>
      <c r="FS11">
        <v>70128</v>
      </c>
      <c r="FT11">
        <v>73165</v>
      </c>
      <c r="FU11">
        <v>76328</v>
      </c>
      <c r="FV11">
        <v>78481</v>
      </c>
      <c r="FW11">
        <v>80146</v>
      </c>
      <c r="FX11">
        <v>81216</v>
      </c>
      <c r="FY11">
        <v>84233</v>
      </c>
      <c r="FZ11">
        <v>86483</v>
      </c>
      <c r="GA11">
        <v>88954</v>
      </c>
      <c r="GB11">
        <v>91863</v>
      </c>
      <c r="GC11">
        <v>93870</v>
      </c>
      <c r="GD11">
        <v>95471</v>
      </c>
      <c r="GE11">
        <v>96711</v>
      </c>
      <c r="GF11">
        <v>98988</v>
      </c>
      <c r="GG11">
        <v>100543</v>
      </c>
      <c r="GH11">
        <v>102247</v>
      </c>
      <c r="GI11">
        <v>104613</v>
      </c>
      <c r="GJ11">
        <v>107291</v>
      </c>
      <c r="GK11">
        <v>108677</v>
      </c>
      <c r="GL11">
        <v>109988</v>
      </c>
      <c r="GM11">
        <v>111446</v>
      </c>
      <c r="GN11">
        <v>113148</v>
      </c>
      <c r="GO11">
        <v>114852</v>
      </c>
      <c r="GP11">
        <v>117293</v>
      </c>
      <c r="GQ11">
        <v>119295</v>
      </c>
      <c r="GR11">
        <v>120279</v>
      </c>
      <c r="GS11">
        <v>120960</v>
      </c>
      <c r="GT11">
        <v>121789</v>
      </c>
      <c r="GU11">
        <v>123082</v>
      </c>
      <c r="GV11">
        <v>124022</v>
      </c>
      <c r="GW11">
        <v>124924</v>
      </c>
      <c r="GX11">
        <v>125545</v>
      </c>
      <c r="GY11">
        <v>126053</v>
      </c>
      <c r="GZ11">
        <v>126371</v>
      </c>
      <c r="HA11">
        <v>126791</v>
      </c>
      <c r="HB11">
        <v>127188</v>
      </c>
      <c r="HC11">
        <v>127768</v>
      </c>
      <c r="HD11">
        <v>128352</v>
      </c>
      <c r="HE11">
        <v>128865</v>
      </c>
      <c r="HF11">
        <v>129385</v>
      </c>
      <c r="HG11">
        <v>129562</v>
      </c>
      <c r="HH11">
        <v>129958</v>
      </c>
      <c r="HI11">
        <v>130384</v>
      </c>
      <c r="HJ11">
        <v>130800</v>
      </c>
      <c r="HK11">
        <v>131166</v>
      </c>
      <c r="HL11">
        <v>131685</v>
      </c>
      <c r="HM11">
        <v>131787</v>
      </c>
      <c r="HN11">
        <v>131962</v>
      </c>
      <c r="HO11">
        <v>132290</v>
      </c>
      <c r="HP11">
        <v>132434</v>
      </c>
      <c r="HQ11">
        <v>132704</v>
      </c>
      <c r="HR11">
        <v>132986</v>
      </c>
      <c r="HS11">
        <v>133389</v>
      </c>
      <c r="HT11">
        <v>133641</v>
      </c>
      <c r="HU11">
        <v>133728</v>
      </c>
      <c r="HV11">
        <v>134004</v>
      </c>
      <c r="HW11">
        <v>134346</v>
      </c>
      <c r="HX11">
        <v>135109</v>
      </c>
      <c r="HY11">
        <v>135495</v>
      </c>
      <c r="HZ11">
        <v>135856</v>
      </c>
      <c r="IA11">
        <v>135964</v>
      </c>
      <c r="IB11">
        <v>136004</v>
      </c>
      <c r="IC11">
        <v>136040</v>
      </c>
      <c r="ID11">
        <v>136324</v>
      </c>
      <c r="IE11">
        <v>136571</v>
      </c>
      <c r="IF11">
        <v>136887</v>
      </c>
      <c r="IG11">
        <v>137292</v>
      </c>
      <c r="IH11">
        <v>137507</v>
      </c>
      <c r="II11">
        <v>137589</v>
      </c>
      <c r="IJ11">
        <v>137870</v>
      </c>
      <c r="IK11">
        <v>138151</v>
      </c>
      <c r="IL11">
        <v>139051</v>
      </c>
      <c r="IM11">
        <v>139245</v>
      </c>
      <c r="IN11">
        <v>139586</v>
      </c>
      <c r="IO11">
        <v>139856</v>
      </c>
      <c r="IP11">
        <v>140006</v>
      </c>
      <c r="IQ11">
        <v>140314</v>
      </c>
      <c r="IR11">
        <v>140409</v>
      </c>
      <c r="IS11">
        <v>140584</v>
      </c>
      <c r="IT11">
        <v>140753</v>
      </c>
      <c r="IU11">
        <v>140963</v>
      </c>
      <c r="IV11">
        <v>141211</v>
      </c>
      <c r="IW11">
        <v>141377</v>
      </c>
      <c r="IX11">
        <v>141738</v>
      </c>
      <c r="IY11">
        <v>141856</v>
      </c>
      <c r="IZ11">
        <v>142287</v>
      </c>
      <c r="JA11">
        <v>142566</v>
      </c>
      <c r="JB11">
        <v>142968</v>
      </c>
      <c r="JC11">
        <v>143183</v>
      </c>
      <c r="JD11">
        <v>143411</v>
      </c>
      <c r="JE11">
        <v>143917</v>
      </c>
      <c r="JF11">
        <v>144342</v>
      </c>
      <c r="JG11">
        <v>144867</v>
      </c>
      <c r="JH11">
        <v>145298</v>
      </c>
      <c r="JI11">
        <v>145847</v>
      </c>
      <c r="JJ11">
        <v>146278</v>
      </c>
      <c r="JK11">
        <v>146574</v>
      </c>
      <c r="JL11">
        <v>147010</v>
      </c>
      <c r="JM11">
        <v>147551</v>
      </c>
      <c r="JN11">
        <v>148152</v>
      </c>
      <c r="JO11">
        <v>148612</v>
      </c>
      <c r="JP11">
        <v>149202</v>
      </c>
      <c r="JQ11">
        <v>149720</v>
      </c>
      <c r="JR11">
        <v>150280</v>
      </c>
      <c r="JS11">
        <v>150881</v>
      </c>
      <c r="JT11">
        <v>151527</v>
      </c>
      <c r="JU11">
        <v>152101</v>
      </c>
      <c r="JV11">
        <v>152695</v>
      </c>
      <c r="JW11">
        <v>153177</v>
      </c>
      <c r="JX11">
        <v>154182</v>
      </c>
      <c r="JY11">
        <v>154722</v>
      </c>
      <c r="JZ11">
        <v>155458</v>
      </c>
      <c r="KA11">
        <v>155951</v>
      </c>
      <c r="KB11">
        <v>156736</v>
      </c>
      <c r="KC11">
        <v>157728</v>
      </c>
      <c r="KD11">
        <v>158761</v>
      </c>
      <c r="KE11">
        <v>159781</v>
      </c>
      <c r="KF11">
        <v>160184</v>
      </c>
      <c r="KG11">
        <v>161154</v>
      </c>
      <c r="KH11">
        <v>161588</v>
      </c>
      <c r="KI11">
        <v>162958</v>
      </c>
      <c r="KJ11">
        <v>164269</v>
      </c>
      <c r="KK11">
        <v>165702</v>
      </c>
      <c r="KL11">
        <v>166850</v>
      </c>
      <c r="KM11">
        <v>167063</v>
      </c>
      <c r="KN11">
        <v>169091</v>
      </c>
      <c r="KO11">
        <v>170207</v>
      </c>
      <c r="KP11">
        <v>170842</v>
      </c>
      <c r="KQ11">
        <v>172864</v>
      </c>
      <c r="KR11">
        <v>174957</v>
      </c>
      <c r="KS11">
        <v>176204</v>
      </c>
      <c r="KT11">
        <v>176993</v>
      </c>
      <c r="KU11">
        <v>178639</v>
      </c>
      <c r="KV11">
        <v>180608</v>
      </c>
      <c r="KW11">
        <v>183177</v>
      </c>
      <c r="KX11">
        <v>185580</v>
      </c>
      <c r="KY11">
        <v>187636</v>
      </c>
      <c r="KZ11">
        <v>190034</v>
      </c>
      <c r="LA11">
        <v>191503</v>
      </c>
      <c r="LB11">
        <v>194410</v>
      </c>
      <c r="LC11">
        <v>196849</v>
      </c>
      <c r="LD11">
        <v>198822</v>
      </c>
      <c r="LE11">
        <v>201340</v>
      </c>
      <c r="LF11">
        <v>203663</v>
      </c>
      <c r="LG11">
        <v>205332</v>
      </c>
      <c r="LH11">
        <v>205658</v>
      </c>
      <c r="LI11">
        <v>213121</v>
      </c>
      <c r="LJ11">
        <v>215386</v>
      </c>
      <c r="LK11">
        <v>218935</v>
      </c>
      <c r="LL11">
        <v>222218</v>
      </c>
      <c r="LM11">
        <v>225782</v>
      </c>
      <c r="LN11">
        <v>228312</v>
      </c>
      <c r="LO11">
        <v>228486</v>
      </c>
      <c r="LP11">
        <v>236818</v>
      </c>
      <c r="LQ11">
        <v>239417</v>
      </c>
      <c r="LR11">
        <v>241880</v>
      </c>
      <c r="LS11">
        <v>245671</v>
      </c>
      <c r="LT11">
        <v>250319</v>
      </c>
      <c r="LU11">
        <v>253686</v>
      </c>
      <c r="LV11">
        <v>260661</v>
      </c>
      <c r="LW11">
        <v>263191</v>
      </c>
      <c r="LX11">
        <v>266196</v>
      </c>
      <c r="LY11">
        <v>269744</v>
      </c>
      <c r="LZ11">
        <v>274026</v>
      </c>
      <c r="MA11">
        <v>277071</v>
      </c>
      <c r="MB11">
        <v>279885</v>
      </c>
      <c r="MC11">
        <v>284462</v>
      </c>
      <c r="MD11">
        <v>287646</v>
      </c>
      <c r="ME11">
        <v>291412</v>
      </c>
      <c r="MF11">
        <v>295379</v>
      </c>
      <c r="MG11">
        <v>299056</v>
      </c>
      <c r="MH11">
        <v>302640</v>
      </c>
      <c r="MI11">
        <v>302707</v>
      </c>
      <c r="MJ11">
        <v>309737</v>
      </c>
      <c r="MK11">
        <v>311242</v>
      </c>
      <c r="ML11">
        <v>314464</v>
      </c>
      <c r="MM11">
        <v>318827</v>
      </c>
      <c r="MN11">
        <v>325404</v>
      </c>
      <c r="MO11">
        <v>331233</v>
      </c>
      <c r="MP11">
        <v>342994</v>
      </c>
      <c r="MQ11">
        <v>346183</v>
      </c>
      <c r="MR11">
        <v>349852</v>
      </c>
      <c r="MS11">
        <v>354810</v>
      </c>
      <c r="MT11">
        <v>360707</v>
      </c>
      <c r="MU11">
        <v>367856</v>
      </c>
      <c r="MV11">
        <v>374740</v>
      </c>
      <c r="MW11">
        <v>382409</v>
      </c>
      <c r="MX11">
        <v>388518</v>
      </c>
      <c r="MY11">
        <v>393732</v>
      </c>
      <c r="MZ11">
        <v>397208</v>
      </c>
      <c r="NA11">
        <v>401855</v>
      </c>
      <c r="NB11">
        <v>407631</v>
      </c>
      <c r="NC11">
        <v>413282</v>
      </c>
      <c r="ND11">
        <v>417839</v>
      </c>
      <c r="NE11">
        <v>421551</v>
      </c>
      <c r="NF11">
        <v>425844</v>
      </c>
      <c r="NG11">
        <v>428624</v>
      </c>
      <c r="NH11">
        <v>434337</v>
      </c>
      <c r="NI11">
        <v>439743</v>
      </c>
      <c r="NJ11">
        <v>444431</v>
      </c>
      <c r="NK11">
        <v>449162</v>
      </c>
      <c r="NL11">
        <v>452925</v>
      </c>
      <c r="NM11">
        <v>455830</v>
      </c>
      <c r="NN11">
        <v>459501</v>
      </c>
      <c r="NO11">
        <v>462580</v>
      </c>
      <c r="NP11">
        <v>465875</v>
      </c>
      <c r="NQ11">
        <v>469294</v>
      </c>
      <c r="NR11">
        <v>472760</v>
      </c>
      <c r="NS11">
        <v>475261</v>
      </c>
      <c r="NT11">
        <v>477026</v>
      </c>
      <c r="NU11">
        <v>478354</v>
      </c>
      <c r="NV11">
        <v>481291</v>
      </c>
      <c r="NW11">
        <v>483775</v>
      </c>
      <c r="NX11">
        <v>486059</v>
      </c>
      <c r="NY11">
        <v>487042</v>
      </c>
      <c r="NZ11">
        <v>488687</v>
      </c>
      <c r="OA11">
        <v>491511</v>
      </c>
      <c r="OB11">
        <v>492996</v>
      </c>
      <c r="OC11">
        <v>494345</v>
      </c>
      <c r="OD11">
        <v>496037</v>
      </c>
      <c r="OE11">
        <v>497074</v>
      </c>
      <c r="OF11">
        <v>498297</v>
      </c>
      <c r="OG11">
        <v>499105</v>
      </c>
      <c r="OH11">
        <v>499865</v>
      </c>
      <c r="OI11">
        <v>500631</v>
      </c>
      <c r="OJ11">
        <v>501214</v>
      </c>
      <c r="OK11">
        <v>502454</v>
      </c>
      <c r="OL11">
        <v>503686</v>
      </c>
      <c r="OM11">
        <v>504992</v>
      </c>
      <c r="ON11">
        <v>506046</v>
      </c>
      <c r="OO11">
        <v>506662</v>
      </c>
      <c r="OP11">
        <v>507480</v>
      </c>
      <c r="OQ11">
        <v>507951</v>
      </c>
      <c r="OR11">
        <v>508997</v>
      </c>
      <c r="OS11">
        <v>509683</v>
      </c>
      <c r="OT11">
        <v>510360</v>
      </c>
      <c r="OU11">
        <v>511055</v>
      </c>
      <c r="OV11">
        <v>511636</v>
      </c>
      <c r="OW11">
        <v>512286</v>
      </c>
      <c r="OX11">
        <v>513035</v>
      </c>
      <c r="OY11">
        <v>514132</v>
      </c>
      <c r="OZ11">
        <v>515211</v>
      </c>
      <c r="PA11">
        <v>516216</v>
      </c>
      <c r="PB11">
        <v>516720</v>
      </c>
      <c r="PC11">
        <v>517132</v>
      </c>
      <c r="PD11">
        <v>517726</v>
      </c>
      <c r="PE11">
        <v>519285</v>
      </c>
      <c r="PF11">
        <v>520291</v>
      </c>
      <c r="PG11">
        <v>520193</v>
      </c>
      <c r="PH11">
        <v>520487</v>
      </c>
      <c r="PI11">
        <v>520861</v>
      </c>
      <c r="PJ11">
        <v>521093</v>
      </c>
      <c r="PK11">
        <v>521251</v>
      </c>
      <c r="PL11">
        <v>520784</v>
      </c>
      <c r="PM11">
        <v>520919</v>
      </c>
      <c r="PN11">
        <v>521072</v>
      </c>
      <c r="PO11">
        <v>521233</v>
      </c>
      <c r="PP11">
        <v>521585</v>
      </c>
      <c r="PQ11">
        <v>521908</v>
      </c>
      <c r="PR11">
        <v>522323</v>
      </c>
      <c r="PS11">
        <v>522285</v>
      </c>
      <c r="PT11">
        <v>522624</v>
      </c>
      <c r="PU11">
        <v>523088</v>
      </c>
      <c r="PV11">
        <v>523424</v>
      </c>
      <c r="PW11">
        <v>523808</v>
      </c>
      <c r="PX11">
        <v>524077</v>
      </c>
      <c r="PY11">
        <v>524386</v>
      </c>
      <c r="PZ11">
        <v>524547</v>
      </c>
      <c r="QA11">
        <v>525002</v>
      </c>
      <c r="QB11">
        <v>525361</v>
      </c>
      <c r="QC11">
        <v>525666</v>
      </c>
      <c r="QD11">
        <v>526070</v>
      </c>
      <c r="QE11">
        <v>526415</v>
      </c>
      <c r="QF11">
        <v>526890</v>
      </c>
      <c r="QG11">
        <v>527197</v>
      </c>
      <c r="QH11">
        <v>527566</v>
      </c>
      <c r="QI11">
        <v>528065</v>
      </c>
      <c r="QJ11">
        <v>528377</v>
      </c>
      <c r="QK11">
        <v>528888</v>
      </c>
      <c r="QL11">
        <v>529271</v>
      </c>
      <c r="QM11">
        <v>529471</v>
      </c>
      <c r="QN11">
        <v>529722</v>
      </c>
      <c r="QO11">
        <v>530405</v>
      </c>
      <c r="QP11">
        <v>530598</v>
      </c>
      <c r="QQ11">
        <v>531156</v>
      </c>
      <c r="QR11">
        <v>531673</v>
      </c>
      <c r="QS11">
        <v>532133</v>
      </c>
      <c r="QT11">
        <v>532522</v>
      </c>
      <c r="QU11">
        <v>532809</v>
      </c>
      <c r="QV11">
        <v>533368</v>
      </c>
      <c r="QW11">
        <v>533916</v>
      </c>
      <c r="QX11">
        <v>534430</v>
      </c>
      <c r="QY11">
        <v>534982</v>
      </c>
      <c r="QZ11">
        <v>535436</v>
      </c>
      <c r="RA11">
        <v>535862</v>
      </c>
      <c r="RB11">
        <v>536453</v>
      </c>
      <c r="RC11">
        <v>537105</v>
      </c>
      <c r="RD11">
        <v>537899</v>
      </c>
      <c r="RE11">
        <v>538124</v>
      </c>
      <c r="RF11">
        <v>538633</v>
      </c>
      <c r="RG11">
        <v>539080</v>
      </c>
      <c r="RH11">
        <v>539632</v>
      </c>
      <c r="RI11">
        <v>539926</v>
      </c>
      <c r="RJ11">
        <v>540547</v>
      </c>
      <c r="RK11">
        <v>541202</v>
      </c>
      <c r="RL11">
        <v>541555</v>
      </c>
      <c r="RM11">
        <v>542072</v>
      </c>
      <c r="RN11">
        <v>542486</v>
      </c>
      <c r="RO11">
        <v>542856</v>
      </c>
      <c r="RP11">
        <v>543198</v>
      </c>
      <c r="RQ11">
        <v>543928</v>
      </c>
      <c r="RR11">
        <v>544255</v>
      </c>
      <c r="RS11">
        <v>544676</v>
      </c>
      <c r="RT11">
        <v>545051</v>
      </c>
      <c r="RU11">
        <v>545468</v>
      </c>
      <c r="RV11">
        <v>545875</v>
      </c>
      <c r="RW11">
        <v>546247</v>
      </c>
      <c r="RX11">
        <v>546516</v>
      </c>
      <c r="RY11">
        <v>547035</v>
      </c>
      <c r="RZ11">
        <v>547298</v>
      </c>
      <c r="SA11">
        <v>547645</v>
      </c>
      <c r="SB11">
        <v>548006</v>
      </c>
      <c r="SC11">
        <v>548519</v>
      </c>
      <c r="SD11">
        <v>549042</v>
      </c>
      <c r="SE11">
        <v>549729</v>
      </c>
      <c r="SF11">
        <v>550067</v>
      </c>
      <c r="SG11">
        <v>550067</v>
      </c>
      <c r="SH11">
        <v>550599</v>
      </c>
      <c r="SI11">
        <v>550602</v>
      </c>
      <c r="SJ11">
        <v>551298</v>
      </c>
      <c r="SK11">
        <v>551509</v>
      </c>
      <c r="SL11">
        <v>551710</v>
      </c>
      <c r="SM11">
        <v>551998</v>
      </c>
      <c r="SN11">
        <v>552494</v>
      </c>
      <c r="SO11">
        <v>552781</v>
      </c>
      <c r="SP11">
        <v>553072</v>
      </c>
      <c r="SQ11">
        <v>553476</v>
      </c>
      <c r="SR11">
        <v>553711</v>
      </c>
      <c r="SS11">
        <v>553957</v>
      </c>
      <c r="ST11">
        <v>554368</v>
      </c>
      <c r="SU11">
        <v>554636</v>
      </c>
      <c r="SV11">
        <v>554925</v>
      </c>
      <c r="SW11">
        <v>555223</v>
      </c>
      <c r="SX11">
        <v>555530</v>
      </c>
      <c r="SY11">
        <v>555683</v>
      </c>
      <c r="SZ11">
        <v>555891</v>
      </c>
      <c r="TA11">
        <v>556507</v>
      </c>
      <c r="TB11">
        <v>556844</v>
      </c>
      <c r="TC11">
        <v>557146</v>
      </c>
      <c r="TD11">
        <v>557363</v>
      </c>
      <c r="TE11">
        <v>557651</v>
      </c>
      <c r="TF11">
        <v>558068</v>
      </c>
      <c r="TG11">
        <v>558490</v>
      </c>
      <c r="TH11">
        <v>558730</v>
      </c>
      <c r="TI11">
        <v>559045</v>
      </c>
      <c r="TJ11">
        <v>559345</v>
      </c>
      <c r="TK11">
        <v>559688</v>
      </c>
      <c r="TL11">
        <v>560181</v>
      </c>
      <c r="TM11">
        <v>560446</v>
      </c>
      <c r="TN11">
        <v>560728</v>
      </c>
      <c r="TO11">
        <v>561211</v>
      </c>
      <c r="TP11">
        <v>561595</v>
      </c>
      <c r="TQ11">
        <v>561596</v>
      </c>
      <c r="TR11">
        <v>562308</v>
      </c>
      <c r="TS11">
        <v>562492</v>
      </c>
      <c r="TT11">
        <v>562778</v>
      </c>
      <c r="TU11">
        <v>563400</v>
      </c>
      <c r="TV11">
        <v>563897</v>
      </c>
      <c r="TW11">
        <v>564534</v>
      </c>
      <c r="TX11">
        <v>564619</v>
      </c>
      <c r="TY11">
        <v>564664</v>
      </c>
      <c r="TZ11">
        <v>566087</v>
      </c>
      <c r="UA11">
        <v>566729</v>
      </c>
      <c r="UB11">
        <v>567576</v>
      </c>
      <c r="UC11">
        <v>567576</v>
      </c>
      <c r="UD11">
        <v>569149</v>
      </c>
      <c r="UE11">
        <v>569899</v>
      </c>
      <c r="UF11">
        <v>570595</v>
      </c>
      <c r="UG11">
        <v>571278</v>
      </c>
      <c r="UH11">
        <v>572062</v>
      </c>
      <c r="UI11">
        <v>573082</v>
      </c>
      <c r="UJ11">
        <v>574129</v>
      </c>
      <c r="UK11">
        <v>575306</v>
      </c>
      <c r="UL11">
        <v>576443</v>
      </c>
      <c r="UM11">
        <v>577342</v>
      </c>
      <c r="UN11">
        <v>578218</v>
      </c>
      <c r="UO11">
        <v>579331</v>
      </c>
      <c r="UP11">
        <v>580692</v>
      </c>
      <c r="UQ11">
        <v>582153</v>
      </c>
      <c r="UR11">
        <v>584002</v>
      </c>
      <c r="US11">
        <v>585497</v>
      </c>
      <c r="UT11">
        <v>586764</v>
      </c>
      <c r="UU11">
        <v>588243</v>
      </c>
      <c r="UV11">
        <v>589851</v>
      </c>
      <c r="UW11">
        <v>591728</v>
      </c>
      <c r="UX11">
        <v>593628</v>
      </c>
      <c r="UY11">
        <v>595609</v>
      </c>
      <c r="UZ11">
        <v>597401</v>
      </c>
      <c r="VA11">
        <v>598994</v>
      </c>
      <c r="VB11">
        <v>600368</v>
      </c>
      <c r="VC11">
        <v>602308</v>
      </c>
      <c r="VD11">
        <v>604387</v>
      </c>
      <c r="VE11">
        <v>606753</v>
      </c>
      <c r="VF11">
        <v>608999</v>
      </c>
      <c r="VG11">
        <v>610724</v>
      </c>
      <c r="VH11">
        <v>612357</v>
      </c>
      <c r="VI11">
        <v>613962</v>
      </c>
      <c r="VJ11">
        <v>616348</v>
      </c>
      <c r="VK11">
        <v>618457</v>
      </c>
      <c r="VL11">
        <v>620675</v>
      </c>
      <c r="VM11">
        <v>623001</v>
      </c>
      <c r="VN11">
        <v>625004</v>
      </c>
      <c r="VO11">
        <v>626874</v>
      </c>
      <c r="VP11">
        <v>626874</v>
      </c>
      <c r="VQ11">
        <v>631156</v>
      </c>
      <c r="VR11">
        <v>633745</v>
      </c>
      <c r="VS11">
        <v>636162</v>
      </c>
      <c r="VT11">
        <v>637752</v>
      </c>
      <c r="VU11">
        <v>640002</v>
      </c>
      <c r="VV11">
        <v>640037</v>
      </c>
      <c r="VW11">
        <v>643584</v>
      </c>
      <c r="VX11">
        <v>645864</v>
      </c>
      <c r="VY11">
        <v>648475</v>
      </c>
      <c r="VZ11">
        <v>650663</v>
      </c>
      <c r="WA11">
        <v>653015</v>
      </c>
      <c r="WB11">
        <v>654651</v>
      </c>
      <c r="WC11">
        <v>656093</v>
      </c>
      <c r="WD11">
        <v>657412</v>
      </c>
      <c r="WE11">
        <v>659003</v>
      </c>
      <c r="WF11">
        <v>660932</v>
      </c>
      <c r="WG11">
        <v>663073</v>
      </c>
      <c r="WH11">
        <v>665118</v>
      </c>
      <c r="WI11">
        <v>666798</v>
      </c>
      <c r="WJ11">
        <v>668223</v>
      </c>
      <c r="WK11">
        <v>669874</v>
      </c>
      <c r="WL11">
        <v>671558</v>
      </c>
      <c r="WM11">
        <v>673511</v>
      </c>
      <c r="WN11">
        <v>675252</v>
      </c>
      <c r="WO11">
        <v>676985</v>
      </c>
      <c r="WP11">
        <v>678421</v>
      </c>
      <c r="WQ11">
        <v>679482</v>
      </c>
      <c r="WR11">
        <v>680491</v>
      </c>
      <c r="WS11">
        <v>682553</v>
      </c>
      <c r="WT11">
        <v>684566</v>
      </c>
      <c r="WU11">
        <v>686516</v>
      </c>
      <c r="WV11">
        <v>688491</v>
      </c>
      <c r="WW11">
        <v>689931</v>
      </c>
      <c r="WX11">
        <v>690451</v>
      </c>
      <c r="WY11">
        <v>692629</v>
      </c>
      <c r="WZ11">
        <v>694359</v>
      </c>
      <c r="XA11">
        <v>696815</v>
      </c>
      <c r="XB11">
        <v>698680</v>
      </c>
      <c r="XC11">
        <v>700319</v>
      </c>
      <c r="XD11">
        <v>701787</v>
      </c>
      <c r="XE11">
        <v>703008</v>
      </c>
      <c r="XF11">
        <v>704461</v>
      </c>
      <c r="XG11">
        <v>706046</v>
      </c>
      <c r="XH11">
        <v>707687</v>
      </c>
      <c r="XI11">
        <v>709285</v>
      </c>
      <c r="XJ11">
        <v>710633</v>
      </c>
      <c r="XK11">
        <v>711742</v>
      </c>
      <c r="XL11">
        <v>712879</v>
      </c>
      <c r="XM11">
        <v>714404</v>
      </c>
      <c r="XN11">
        <v>715923</v>
      </c>
      <c r="XO11">
        <v>717366</v>
      </c>
      <c r="XP11">
        <v>718831</v>
      </c>
      <c r="XQ11">
        <v>718831</v>
      </c>
      <c r="XR11">
        <v>718831</v>
      </c>
      <c r="XS11">
        <v>722204</v>
      </c>
      <c r="XT11">
        <v>723410</v>
      </c>
      <c r="XU11">
        <v>724731</v>
      </c>
      <c r="XV11">
        <v>726642</v>
      </c>
      <c r="XW11">
        <v>728245</v>
      </c>
      <c r="XX11">
        <v>729247</v>
      </c>
      <c r="XY11">
        <v>729320</v>
      </c>
      <c r="XZ11">
        <v>729597</v>
      </c>
      <c r="YA11">
        <v>733316</v>
      </c>
      <c r="YB11">
        <v>734868</v>
      </c>
      <c r="YC11">
        <v>737103</v>
      </c>
      <c r="YD11">
        <v>738763</v>
      </c>
      <c r="YE11">
        <v>740666</v>
      </c>
      <c r="YF11">
        <v>741940</v>
      </c>
      <c r="YG11">
        <v>741940</v>
      </c>
      <c r="YH11">
        <v>744385</v>
      </c>
      <c r="YI11">
        <v>746380</v>
      </c>
      <c r="YJ11">
        <v>748703</v>
      </c>
      <c r="YK11">
        <v>750885</v>
      </c>
      <c r="YL11">
        <v>752986</v>
      </c>
      <c r="YM11">
        <v>754747</v>
      </c>
      <c r="YN11">
        <v>756169</v>
      </c>
      <c r="YO11">
        <v>757552</v>
      </c>
      <c r="YP11">
        <v>760613</v>
      </c>
      <c r="YQ11">
        <v>763698</v>
      </c>
      <c r="YR11">
        <v>765678</v>
      </c>
      <c r="YS11">
        <v>767759</v>
      </c>
      <c r="YT11">
        <v>769375</v>
      </c>
      <c r="YU11">
        <v>771037</v>
      </c>
      <c r="YV11">
        <v>772929</v>
      </c>
      <c r="YW11">
        <v>775124</v>
      </c>
      <c r="YX11">
        <v>778107</v>
      </c>
      <c r="YY11">
        <v>781147</v>
      </c>
      <c r="YZ11">
        <v>783578</v>
      </c>
      <c r="ZA11">
        <v>785777</v>
      </c>
      <c r="ZB11">
        <v>787377</v>
      </c>
      <c r="ZC11">
        <v>789760</v>
      </c>
      <c r="ZD11">
        <v>791573</v>
      </c>
      <c r="ZE11">
        <v>793788</v>
      </c>
      <c r="ZF11">
        <v>796091</v>
      </c>
      <c r="ZG11">
        <v>797681</v>
      </c>
      <c r="ZH11">
        <v>798982</v>
      </c>
      <c r="ZI11">
        <v>800696</v>
      </c>
      <c r="ZJ11">
        <v>802164</v>
      </c>
      <c r="ZK11">
        <v>804278</v>
      </c>
      <c r="ZL11">
        <v>807353</v>
      </c>
      <c r="ZM11">
        <v>810904</v>
      </c>
      <c r="ZN11">
        <v>813527</v>
      </c>
      <c r="ZO11">
        <v>815557</v>
      </c>
      <c r="ZP11">
        <v>817303</v>
      </c>
      <c r="ZQ11">
        <v>819354</v>
      </c>
      <c r="ZR11">
        <v>821487</v>
      </c>
      <c r="ZS11">
        <v>824044</v>
      </c>
      <c r="ZT11">
        <v>826257</v>
      </c>
      <c r="ZU11">
        <v>828549</v>
      </c>
      <c r="ZV11">
        <v>830216</v>
      </c>
      <c r="ZW11">
        <v>831365</v>
      </c>
      <c r="ZX11">
        <v>833090</v>
      </c>
      <c r="ZY11">
        <v>834891</v>
      </c>
      <c r="ZZ11">
        <v>837314</v>
      </c>
      <c r="AAA11">
        <v>839480</v>
      </c>
      <c r="AAB11">
        <v>841448</v>
      </c>
      <c r="AAC11">
        <v>842993</v>
      </c>
      <c r="AAD11">
        <v>844498</v>
      </c>
      <c r="AAE11">
        <v>846298</v>
      </c>
      <c r="AAF11">
        <v>848132</v>
      </c>
      <c r="AAG11">
        <v>850653</v>
      </c>
      <c r="AAH11">
        <v>853296</v>
      </c>
      <c r="AAI11">
        <v>853298</v>
      </c>
      <c r="AAJ11">
        <v>859062</v>
      </c>
      <c r="AAK11">
        <v>859062</v>
      </c>
      <c r="AAL11">
        <v>860428</v>
      </c>
      <c r="AAM11">
        <v>862457</v>
      </c>
      <c r="AAN11">
        <v>870996</v>
      </c>
      <c r="AAO11">
        <v>877142</v>
      </c>
      <c r="AAP11">
        <v>877144</v>
      </c>
      <c r="AAQ11">
        <v>887308</v>
      </c>
      <c r="AAR11">
        <v>892504</v>
      </c>
      <c r="AAS11">
        <v>897529</v>
      </c>
      <c r="AAT11">
        <v>904822</v>
      </c>
      <c r="AAU11">
        <v>914958</v>
      </c>
      <c r="AAV11">
        <v>926432</v>
      </c>
      <c r="AAW11">
        <v>937211</v>
      </c>
      <c r="AAX11">
        <v>947357</v>
      </c>
      <c r="AAY11">
        <v>957760</v>
      </c>
      <c r="AAZ11">
        <v>969741</v>
      </c>
      <c r="ABA11">
        <v>982065</v>
      </c>
      <c r="ABB11">
        <v>995019</v>
      </c>
      <c r="ABC11">
        <v>995019</v>
      </c>
      <c r="ABD11">
        <v>997207</v>
      </c>
      <c r="ABE11">
        <v>1031971</v>
      </c>
      <c r="ABF11">
        <v>1047617</v>
      </c>
      <c r="ABG11">
        <v>1060695</v>
      </c>
      <c r="ABH11">
        <v>1071176</v>
      </c>
      <c r="ABI11">
        <v>1082411</v>
      </c>
      <c r="ABJ11">
        <v>1099621</v>
      </c>
      <c r="ABK11">
        <v>1113529</v>
      </c>
      <c r="ABL11">
        <v>1122599</v>
      </c>
      <c r="ABM11">
        <v>1131309</v>
      </c>
      <c r="ABN11">
        <v>1142432</v>
      </c>
      <c r="ABO11">
        <v>1150653</v>
      </c>
      <c r="ABP11">
        <v>1159574</v>
      </c>
      <c r="ABQ11">
        <v>1168101</v>
      </c>
      <c r="ABR11">
        <v>1176820</v>
      </c>
      <c r="ABS11">
        <v>1183959</v>
      </c>
      <c r="ABT11">
        <v>1188443</v>
      </c>
      <c r="ABU11">
        <v>1193786</v>
      </c>
      <c r="ABV11">
        <v>1198179</v>
      </c>
      <c r="ABW11">
        <v>1203219</v>
      </c>
      <c r="ABX11">
        <v>1207881</v>
      </c>
      <c r="ABY11">
        <v>1211770</v>
      </c>
      <c r="ABZ11">
        <v>1214267</v>
      </c>
      <c r="ACA11">
        <v>1216724</v>
      </c>
      <c r="ACB11">
        <v>1219818</v>
      </c>
      <c r="ACC11">
        <v>1219818</v>
      </c>
      <c r="ACD11">
        <v>1225561</v>
      </c>
      <c r="ACE11">
        <v>1227972</v>
      </c>
      <c r="ACF11">
        <v>1230503</v>
      </c>
      <c r="ACG11">
        <v>1232073</v>
      </c>
      <c r="ACH11">
        <v>1232073</v>
      </c>
      <c r="ACI11">
        <v>1234151</v>
      </c>
      <c r="ACJ11">
        <v>1235746</v>
      </c>
      <c r="ACK11">
        <v>1237579</v>
      </c>
      <c r="ACL11">
        <v>1237579</v>
      </c>
      <c r="ACM11">
        <v>1240505</v>
      </c>
      <c r="ACN11">
        <v>1240498</v>
      </c>
      <c r="ACO11">
        <v>1242071</v>
      </c>
      <c r="ACP11">
        <v>1242703</v>
      </c>
      <c r="ACQ11">
        <v>1243994</v>
      </c>
      <c r="ACR11">
        <v>1245088</v>
      </c>
      <c r="ACS11">
        <v>1246178</v>
      </c>
      <c r="ACT11">
        <v>1246178</v>
      </c>
      <c r="ACU11">
        <v>1246178</v>
      </c>
    </row>
    <row r="12" spans="1:775">
      <c r="A12" t="s">
        <v>690</v>
      </c>
      <c r="B12" t="s">
        <v>674</v>
      </c>
      <c r="C12" t="s">
        <v>473</v>
      </c>
      <c r="D12">
        <v>35.704717029999998</v>
      </c>
      <c r="E12">
        <v>-113.7577902</v>
      </c>
      <c r="F12" t="s">
        <v>691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</v>
      </c>
      <c r="BT12">
        <v>4</v>
      </c>
      <c r="BU12">
        <v>5</v>
      </c>
      <c r="BV12">
        <v>6</v>
      </c>
      <c r="BW12">
        <v>7</v>
      </c>
      <c r="BX12">
        <v>7</v>
      </c>
      <c r="BY12">
        <v>7</v>
      </c>
      <c r="BZ12">
        <v>8</v>
      </c>
      <c r="CA12">
        <v>9</v>
      </c>
      <c r="CB12">
        <v>12</v>
      </c>
      <c r="CC12">
        <v>16</v>
      </c>
      <c r="CD12">
        <v>20</v>
      </c>
      <c r="CE12">
        <v>23</v>
      </c>
      <c r="CF12">
        <v>23</v>
      </c>
      <c r="CG12">
        <v>27</v>
      </c>
      <c r="CH12">
        <v>28</v>
      </c>
      <c r="CI12">
        <v>30</v>
      </c>
      <c r="CJ12">
        <v>30</v>
      </c>
      <c r="CK12">
        <v>40</v>
      </c>
      <c r="CL12">
        <v>45</v>
      </c>
      <c r="CM12">
        <v>45</v>
      </c>
      <c r="CN12">
        <v>51</v>
      </c>
      <c r="CO12">
        <v>51</v>
      </c>
      <c r="CP12">
        <v>52</v>
      </c>
      <c r="CQ12">
        <v>54</v>
      </c>
      <c r="CR12">
        <v>56</v>
      </c>
      <c r="CS12">
        <v>59</v>
      </c>
      <c r="CT12">
        <v>62</v>
      </c>
      <c r="CU12">
        <v>69</v>
      </c>
      <c r="CV12">
        <v>73</v>
      </c>
      <c r="CW12">
        <v>81</v>
      </c>
      <c r="CX12">
        <v>88</v>
      </c>
      <c r="CY12">
        <v>96</v>
      </c>
      <c r="CZ12">
        <v>99</v>
      </c>
      <c r="DA12">
        <v>105</v>
      </c>
      <c r="DB12">
        <v>117</v>
      </c>
      <c r="DC12">
        <v>122</v>
      </c>
      <c r="DD12">
        <v>127</v>
      </c>
      <c r="DE12">
        <v>135</v>
      </c>
      <c r="DF12">
        <v>141</v>
      </c>
      <c r="DG12">
        <v>147</v>
      </c>
      <c r="DH12">
        <v>150</v>
      </c>
      <c r="DI12">
        <v>158</v>
      </c>
      <c r="DJ12">
        <v>171</v>
      </c>
      <c r="DK12">
        <v>178</v>
      </c>
      <c r="DL12">
        <v>193</v>
      </c>
      <c r="DM12">
        <v>198</v>
      </c>
      <c r="DN12">
        <v>207</v>
      </c>
      <c r="DO12">
        <v>213</v>
      </c>
      <c r="DP12">
        <v>220</v>
      </c>
      <c r="DQ12">
        <v>242</v>
      </c>
      <c r="DR12">
        <v>250</v>
      </c>
      <c r="DS12">
        <v>250</v>
      </c>
      <c r="DT12">
        <v>251</v>
      </c>
      <c r="DU12">
        <v>262</v>
      </c>
      <c r="DV12">
        <v>267</v>
      </c>
      <c r="DW12">
        <v>277</v>
      </c>
      <c r="DX12">
        <v>288</v>
      </c>
      <c r="DY12">
        <v>303</v>
      </c>
      <c r="DZ12">
        <v>304</v>
      </c>
      <c r="EA12">
        <v>319</v>
      </c>
      <c r="EB12">
        <v>329</v>
      </c>
      <c r="EC12">
        <v>339</v>
      </c>
      <c r="ED12">
        <v>350</v>
      </c>
      <c r="EE12">
        <v>369</v>
      </c>
      <c r="EF12">
        <v>383</v>
      </c>
      <c r="EG12">
        <v>396</v>
      </c>
      <c r="EH12">
        <v>403</v>
      </c>
      <c r="EI12">
        <v>409</v>
      </c>
      <c r="EJ12">
        <v>422</v>
      </c>
      <c r="EK12">
        <v>428</v>
      </c>
      <c r="EL12">
        <v>447</v>
      </c>
      <c r="EM12">
        <v>485</v>
      </c>
      <c r="EN12">
        <v>500</v>
      </c>
      <c r="EO12">
        <v>512</v>
      </c>
      <c r="EP12">
        <v>513</v>
      </c>
      <c r="EQ12">
        <v>552</v>
      </c>
      <c r="ER12">
        <v>563</v>
      </c>
      <c r="ES12">
        <v>584</v>
      </c>
      <c r="ET12">
        <v>586</v>
      </c>
      <c r="EU12">
        <v>589</v>
      </c>
      <c r="EV12">
        <v>618</v>
      </c>
      <c r="EW12">
        <v>624</v>
      </c>
      <c r="EX12">
        <v>636</v>
      </c>
      <c r="EY12">
        <v>676</v>
      </c>
      <c r="EZ12">
        <v>686</v>
      </c>
      <c r="FA12">
        <v>717</v>
      </c>
      <c r="FB12">
        <v>721</v>
      </c>
      <c r="FC12">
        <v>723</v>
      </c>
      <c r="FD12">
        <v>813</v>
      </c>
      <c r="FE12">
        <v>841</v>
      </c>
      <c r="FF12">
        <v>881</v>
      </c>
      <c r="FG12">
        <v>927</v>
      </c>
      <c r="FH12">
        <v>962</v>
      </c>
      <c r="FI12">
        <v>1004</v>
      </c>
      <c r="FJ12">
        <v>1028</v>
      </c>
      <c r="FK12">
        <v>1071</v>
      </c>
      <c r="FL12">
        <v>1142</v>
      </c>
      <c r="FM12">
        <v>1248</v>
      </c>
      <c r="FN12">
        <v>1342</v>
      </c>
      <c r="FO12">
        <v>1358</v>
      </c>
      <c r="FP12">
        <v>1384</v>
      </c>
      <c r="FQ12">
        <v>1413</v>
      </c>
      <c r="FR12">
        <v>1448</v>
      </c>
      <c r="FS12">
        <v>1509</v>
      </c>
      <c r="FT12">
        <v>1595</v>
      </c>
      <c r="FU12">
        <v>1696</v>
      </c>
      <c r="FV12">
        <v>1759</v>
      </c>
      <c r="FW12">
        <v>1825</v>
      </c>
      <c r="FX12">
        <v>1831</v>
      </c>
      <c r="FY12">
        <v>1937</v>
      </c>
      <c r="FZ12">
        <v>2045</v>
      </c>
      <c r="GA12">
        <v>2108</v>
      </c>
      <c r="GB12">
        <v>2195</v>
      </c>
      <c r="GC12">
        <v>2229</v>
      </c>
      <c r="GD12">
        <v>2269</v>
      </c>
      <c r="GE12">
        <v>2281</v>
      </c>
      <c r="GF12">
        <v>2403</v>
      </c>
      <c r="GG12">
        <v>2464</v>
      </c>
      <c r="GH12">
        <v>2525</v>
      </c>
      <c r="GI12">
        <v>2602</v>
      </c>
      <c r="GJ12">
        <v>2681</v>
      </c>
      <c r="GK12">
        <v>2698</v>
      </c>
      <c r="GL12">
        <v>2725</v>
      </c>
      <c r="GM12">
        <v>2791</v>
      </c>
      <c r="GN12">
        <v>2828</v>
      </c>
      <c r="GO12">
        <v>2865</v>
      </c>
      <c r="GP12">
        <v>2918</v>
      </c>
      <c r="GQ12">
        <v>2990</v>
      </c>
      <c r="GR12">
        <v>3027</v>
      </c>
      <c r="GS12">
        <v>3040</v>
      </c>
      <c r="GT12">
        <v>3048</v>
      </c>
      <c r="GU12">
        <v>3073</v>
      </c>
      <c r="GV12">
        <v>3078</v>
      </c>
      <c r="GW12">
        <v>3147</v>
      </c>
      <c r="GX12">
        <v>3150</v>
      </c>
      <c r="GY12">
        <v>3186</v>
      </c>
      <c r="GZ12">
        <v>3202</v>
      </c>
      <c r="HA12">
        <v>3226</v>
      </c>
      <c r="HB12">
        <v>3250</v>
      </c>
      <c r="HC12">
        <v>3285</v>
      </c>
      <c r="HD12">
        <v>3294</v>
      </c>
      <c r="HE12">
        <v>3348</v>
      </c>
      <c r="HF12">
        <v>3363</v>
      </c>
      <c r="HG12">
        <v>3368</v>
      </c>
      <c r="HH12">
        <v>3383</v>
      </c>
      <c r="HI12">
        <v>3411</v>
      </c>
      <c r="HJ12">
        <v>3454</v>
      </c>
      <c r="HK12">
        <v>3468</v>
      </c>
      <c r="HL12">
        <v>3484</v>
      </c>
      <c r="HM12">
        <v>3489</v>
      </c>
      <c r="HN12">
        <v>3500</v>
      </c>
      <c r="HO12">
        <v>3534</v>
      </c>
      <c r="HP12">
        <v>3541</v>
      </c>
      <c r="HQ12">
        <v>3566</v>
      </c>
      <c r="HR12">
        <v>3585</v>
      </c>
      <c r="HS12">
        <v>3597</v>
      </c>
      <c r="HT12">
        <v>3606</v>
      </c>
      <c r="HU12">
        <v>3615</v>
      </c>
      <c r="HV12">
        <v>3639</v>
      </c>
      <c r="HW12">
        <v>3651</v>
      </c>
      <c r="HX12">
        <v>3675</v>
      </c>
      <c r="HY12">
        <v>3700</v>
      </c>
      <c r="HZ12">
        <v>3747</v>
      </c>
      <c r="IA12">
        <v>3761</v>
      </c>
      <c r="IB12">
        <v>3762</v>
      </c>
      <c r="IC12">
        <v>3757</v>
      </c>
      <c r="ID12">
        <v>3769</v>
      </c>
      <c r="IE12">
        <v>3776</v>
      </c>
      <c r="IF12">
        <v>3781</v>
      </c>
      <c r="IG12">
        <v>3787</v>
      </c>
      <c r="IH12">
        <v>3790</v>
      </c>
      <c r="II12">
        <v>3792</v>
      </c>
      <c r="IJ12">
        <v>3798</v>
      </c>
      <c r="IK12">
        <v>3811</v>
      </c>
      <c r="IL12">
        <v>3817</v>
      </c>
      <c r="IM12">
        <v>3886</v>
      </c>
      <c r="IN12">
        <v>3895</v>
      </c>
      <c r="IO12">
        <v>3896</v>
      </c>
      <c r="IP12">
        <v>3895</v>
      </c>
      <c r="IQ12">
        <v>3914</v>
      </c>
      <c r="IR12">
        <v>3930</v>
      </c>
      <c r="IS12">
        <v>3947</v>
      </c>
      <c r="IT12">
        <v>3957</v>
      </c>
      <c r="IU12">
        <v>3978</v>
      </c>
      <c r="IV12">
        <v>3977</v>
      </c>
      <c r="IW12">
        <v>3985</v>
      </c>
      <c r="IX12">
        <v>3997</v>
      </c>
      <c r="IY12">
        <v>4004</v>
      </c>
      <c r="IZ12">
        <v>4017</v>
      </c>
      <c r="JA12">
        <v>4033</v>
      </c>
      <c r="JB12">
        <v>4048</v>
      </c>
      <c r="JC12">
        <v>4050</v>
      </c>
      <c r="JD12">
        <v>4050</v>
      </c>
      <c r="JE12">
        <v>4068</v>
      </c>
      <c r="JF12">
        <v>4075</v>
      </c>
      <c r="JG12">
        <v>4079</v>
      </c>
      <c r="JH12">
        <v>4078</v>
      </c>
      <c r="JI12">
        <v>4090</v>
      </c>
      <c r="JJ12">
        <v>4089</v>
      </c>
      <c r="JK12">
        <v>4089</v>
      </c>
      <c r="JL12">
        <v>4096</v>
      </c>
      <c r="JM12">
        <v>4121</v>
      </c>
      <c r="JN12">
        <v>4138</v>
      </c>
      <c r="JO12">
        <v>4156</v>
      </c>
      <c r="JP12">
        <v>4178</v>
      </c>
      <c r="JQ12">
        <v>4183</v>
      </c>
      <c r="JR12">
        <v>4182</v>
      </c>
      <c r="JS12">
        <v>4211</v>
      </c>
      <c r="JT12">
        <v>4223</v>
      </c>
      <c r="JU12">
        <v>4234</v>
      </c>
      <c r="JV12">
        <v>4244</v>
      </c>
      <c r="JW12">
        <v>4266</v>
      </c>
      <c r="JX12">
        <v>4272</v>
      </c>
      <c r="JY12">
        <v>4272</v>
      </c>
      <c r="JZ12">
        <v>4313</v>
      </c>
      <c r="KA12">
        <v>4340</v>
      </c>
      <c r="KB12">
        <v>4371</v>
      </c>
      <c r="KC12">
        <v>4395</v>
      </c>
      <c r="KD12">
        <v>4440</v>
      </c>
      <c r="KE12">
        <v>4453</v>
      </c>
      <c r="KF12">
        <v>4453</v>
      </c>
      <c r="KG12">
        <v>4538</v>
      </c>
      <c r="KH12">
        <v>4550</v>
      </c>
      <c r="KI12">
        <v>4596</v>
      </c>
      <c r="KJ12">
        <v>4647</v>
      </c>
      <c r="KK12">
        <v>4722</v>
      </c>
      <c r="KL12">
        <v>4740</v>
      </c>
      <c r="KM12">
        <v>4743</v>
      </c>
      <c r="KN12">
        <v>4821</v>
      </c>
      <c r="KO12">
        <v>4876</v>
      </c>
      <c r="KP12">
        <v>4893</v>
      </c>
      <c r="KQ12">
        <v>4973</v>
      </c>
      <c r="KR12">
        <v>5062</v>
      </c>
      <c r="KS12">
        <v>5105</v>
      </c>
      <c r="KT12">
        <v>5105</v>
      </c>
      <c r="KU12">
        <v>5208</v>
      </c>
      <c r="KV12">
        <v>5271</v>
      </c>
      <c r="KW12">
        <v>5329</v>
      </c>
      <c r="KX12">
        <v>5482</v>
      </c>
      <c r="KY12">
        <v>5593</v>
      </c>
      <c r="KZ12">
        <v>5640</v>
      </c>
      <c r="LA12">
        <v>5643</v>
      </c>
      <c r="LB12">
        <v>5808</v>
      </c>
      <c r="LC12">
        <v>5853</v>
      </c>
      <c r="LD12">
        <v>5968</v>
      </c>
      <c r="LE12">
        <v>6079</v>
      </c>
      <c r="LF12">
        <v>6156</v>
      </c>
      <c r="LG12">
        <v>6197</v>
      </c>
      <c r="LH12">
        <v>6199</v>
      </c>
      <c r="LI12">
        <v>6477</v>
      </c>
      <c r="LJ12">
        <v>6608</v>
      </c>
      <c r="LK12">
        <v>6792</v>
      </c>
      <c r="LL12">
        <v>6940</v>
      </c>
      <c r="LM12">
        <v>7114</v>
      </c>
      <c r="LN12">
        <v>7238</v>
      </c>
      <c r="LO12">
        <v>7239</v>
      </c>
      <c r="LP12">
        <v>7621</v>
      </c>
      <c r="LQ12">
        <v>7743</v>
      </c>
      <c r="LR12">
        <v>7981</v>
      </c>
      <c r="LS12">
        <v>8159</v>
      </c>
      <c r="LT12">
        <v>8331</v>
      </c>
      <c r="LU12">
        <v>8456</v>
      </c>
      <c r="LV12">
        <v>8681</v>
      </c>
      <c r="LW12">
        <v>8857</v>
      </c>
      <c r="LX12">
        <v>9012</v>
      </c>
      <c r="LY12">
        <v>9253</v>
      </c>
      <c r="LZ12">
        <v>9536</v>
      </c>
      <c r="MA12">
        <v>9765</v>
      </c>
      <c r="MB12">
        <v>9937</v>
      </c>
      <c r="MC12">
        <v>10234</v>
      </c>
      <c r="MD12">
        <v>10475</v>
      </c>
      <c r="ME12">
        <v>10699</v>
      </c>
      <c r="MF12">
        <v>10927</v>
      </c>
      <c r="MG12">
        <v>11198</v>
      </c>
      <c r="MH12">
        <v>11349</v>
      </c>
      <c r="MI12">
        <v>11351</v>
      </c>
      <c r="MJ12">
        <v>11799</v>
      </c>
      <c r="MK12">
        <v>11862</v>
      </c>
      <c r="ML12">
        <v>12108</v>
      </c>
      <c r="MM12">
        <v>12573</v>
      </c>
      <c r="MN12">
        <v>12892</v>
      </c>
      <c r="MO12">
        <v>13057</v>
      </c>
      <c r="MP12">
        <v>13590</v>
      </c>
      <c r="MQ12">
        <v>13858</v>
      </c>
      <c r="MR12">
        <v>13938</v>
      </c>
      <c r="MS12">
        <v>14109</v>
      </c>
      <c r="MT12">
        <v>14347</v>
      </c>
      <c r="MU12">
        <v>14699</v>
      </c>
      <c r="MV12">
        <v>15027</v>
      </c>
      <c r="MW12">
        <v>15346</v>
      </c>
      <c r="MX12">
        <v>15595</v>
      </c>
      <c r="MY12">
        <v>15790</v>
      </c>
      <c r="MZ12">
        <v>16080</v>
      </c>
      <c r="NA12">
        <v>16287</v>
      </c>
      <c r="NB12">
        <v>16397</v>
      </c>
      <c r="NC12">
        <v>16623</v>
      </c>
      <c r="ND12">
        <v>16734</v>
      </c>
      <c r="NE12">
        <v>16816</v>
      </c>
      <c r="NF12">
        <v>16899</v>
      </c>
      <c r="NG12">
        <v>16979</v>
      </c>
      <c r="NH12">
        <v>17586</v>
      </c>
      <c r="NI12">
        <v>17872</v>
      </c>
      <c r="NJ12">
        <v>18102</v>
      </c>
      <c r="NK12">
        <v>18277</v>
      </c>
      <c r="NL12">
        <v>18398</v>
      </c>
      <c r="NM12">
        <v>18528</v>
      </c>
      <c r="NN12">
        <v>18632</v>
      </c>
      <c r="NO12">
        <v>18741</v>
      </c>
      <c r="NP12">
        <v>18883</v>
      </c>
      <c r="NQ12">
        <v>19205</v>
      </c>
      <c r="NR12">
        <v>19395</v>
      </c>
      <c r="NS12">
        <v>19641</v>
      </c>
      <c r="NT12">
        <v>19717</v>
      </c>
      <c r="NU12">
        <v>19782</v>
      </c>
      <c r="NV12">
        <v>19880</v>
      </c>
      <c r="NW12">
        <v>19977</v>
      </c>
      <c r="NX12">
        <v>20055</v>
      </c>
      <c r="NY12">
        <v>20113</v>
      </c>
      <c r="NZ12">
        <v>20145</v>
      </c>
      <c r="OA12">
        <v>20244</v>
      </c>
      <c r="OB12">
        <v>20280</v>
      </c>
      <c r="OC12">
        <v>20354</v>
      </c>
      <c r="OD12">
        <v>20411</v>
      </c>
      <c r="OE12">
        <v>20485</v>
      </c>
      <c r="OF12">
        <v>20534</v>
      </c>
      <c r="OG12">
        <v>20575</v>
      </c>
      <c r="OH12">
        <v>20603</v>
      </c>
      <c r="OI12">
        <v>20624</v>
      </c>
      <c r="OJ12">
        <v>20695</v>
      </c>
      <c r="OK12">
        <v>20750</v>
      </c>
      <c r="OL12">
        <v>20812</v>
      </c>
      <c r="OM12">
        <v>20868</v>
      </c>
      <c r="ON12">
        <v>20931</v>
      </c>
      <c r="OO12">
        <v>20961</v>
      </c>
      <c r="OP12">
        <v>20992</v>
      </c>
      <c r="OQ12">
        <v>21050</v>
      </c>
      <c r="OR12">
        <v>21110</v>
      </c>
      <c r="OS12">
        <v>21137</v>
      </c>
      <c r="OT12">
        <v>21183</v>
      </c>
      <c r="OU12">
        <v>21218</v>
      </c>
      <c r="OV12">
        <v>21242</v>
      </c>
      <c r="OW12">
        <v>21266</v>
      </c>
      <c r="OX12">
        <v>21291</v>
      </c>
      <c r="OY12">
        <v>21330</v>
      </c>
      <c r="OZ12">
        <v>21375</v>
      </c>
      <c r="PA12">
        <v>21406</v>
      </c>
      <c r="PB12">
        <v>21429</v>
      </c>
      <c r="PC12">
        <v>21445</v>
      </c>
      <c r="PD12">
        <v>21484</v>
      </c>
      <c r="PE12">
        <v>21502</v>
      </c>
      <c r="PF12">
        <v>21583</v>
      </c>
      <c r="PG12">
        <v>21603</v>
      </c>
      <c r="PH12">
        <v>21637</v>
      </c>
      <c r="PI12">
        <v>21657</v>
      </c>
      <c r="PJ12">
        <v>21676</v>
      </c>
      <c r="PK12">
        <v>21715</v>
      </c>
      <c r="PL12">
        <v>21777</v>
      </c>
      <c r="PM12">
        <v>21794</v>
      </c>
      <c r="PN12">
        <v>21896</v>
      </c>
      <c r="PO12">
        <v>21922</v>
      </c>
      <c r="PP12">
        <v>21938</v>
      </c>
      <c r="PQ12">
        <v>21968</v>
      </c>
      <c r="PR12">
        <v>21989</v>
      </c>
      <c r="PS12">
        <v>22003</v>
      </c>
      <c r="PT12">
        <v>22041</v>
      </c>
      <c r="PU12">
        <v>22055</v>
      </c>
      <c r="PV12">
        <v>22063</v>
      </c>
      <c r="PW12">
        <v>22075</v>
      </c>
      <c r="PX12">
        <v>22093</v>
      </c>
      <c r="PY12">
        <v>22122</v>
      </c>
      <c r="PZ12">
        <v>22141</v>
      </c>
      <c r="QA12">
        <v>22168</v>
      </c>
      <c r="QB12">
        <v>22189</v>
      </c>
      <c r="QC12">
        <v>22201</v>
      </c>
      <c r="QD12">
        <v>22221</v>
      </c>
      <c r="QE12">
        <v>22238</v>
      </c>
      <c r="QF12">
        <v>22252</v>
      </c>
      <c r="QG12">
        <v>22271</v>
      </c>
      <c r="QH12">
        <v>22295</v>
      </c>
      <c r="QI12">
        <v>22309</v>
      </c>
      <c r="QJ12">
        <v>22315</v>
      </c>
      <c r="QK12">
        <v>22324</v>
      </c>
      <c r="QL12">
        <v>22344</v>
      </c>
      <c r="QM12">
        <v>22353</v>
      </c>
      <c r="QN12">
        <v>22360</v>
      </c>
      <c r="QO12">
        <v>22390</v>
      </c>
      <c r="QP12">
        <v>22413</v>
      </c>
      <c r="QQ12">
        <v>22415</v>
      </c>
      <c r="QR12">
        <v>22426</v>
      </c>
      <c r="QS12">
        <v>22454</v>
      </c>
      <c r="QT12">
        <v>22474</v>
      </c>
      <c r="QU12">
        <v>22494</v>
      </c>
      <c r="QV12">
        <v>22524</v>
      </c>
      <c r="QW12">
        <v>22558</v>
      </c>
      <c r="QX12">
        <v>22560</v>
      </c>
      <c r="QY12">
        <v>22580</v>
      </c>
      <c r="QZ12">
        <v>22607</v>
      </c>
      <c r="RA12">
        <v>22620</v>
      </c>
      <c r="RB12">
        <v>22637</v>
      </c>
      <c r="RC12">
        <v>22659</v>
      </c>
      <c r="RD12">
        <v>22678</v>
      </c>
      <c r="RE12">
        <v>22693</v>
      </c>
      <c r="RF12">
        <v>22709</v>
      </c>
      <c r="RG12">
        <v>22724</v>
      </c>
      <c r="RH12">
        <v>22748</v>
      </c>
      <c r="RI12">
        <v>22763</v>
      </c>
      <c r="RJ12">
        <v>22779</v>
      </c>
      <c r="RK12">
        <v>22797</v>
      </c>
      <c r="RL12">
        <v>22798</v>
      </c>
      <c r="RM12">
        <v>22810</v>
      </c>
      <c r="RN12">
        <v>22819</v>
      </c>
      <c r="RO12">
        <v>22830</v>
      </c>
      <c r="RP12">
        <v>22847</v>
      </c>
      <c r="RQ12">
        <v>22854</v>
      </c>
      <c r="RR12">
        <v>22866</v>
      </c>
      <c r="RS12">
        <v>22866</v>
      </c>
      <c r="RT12">
        <v>22874</v>
      </c>
      <c r="RU12">
        <v>22887</v>
      </c>
      <c r="RV12">
        <v>22898</v>
      </c>
      <c r="RW12">
        <v>22911</v>
      </c>
      <c r="RX12">
        <v>22927</v>
      </c>
      <c r="RY12">
        <v>22935</v>
      </c>
      <c r="RZ12">
        <v>22937</v>
      </c>
      <c r="SA12">
        <v>22963</v>
      </c>
      <c r="SB12">
        <v>22984</v>
      </c>
      <c r="SC12">
        <v>23007</v>
      </c>
      <c r="SD12">
        <v>23045</v>
      </c>
      <c r="SE12">
        <v>23052</v>
      </c>
      <c r="SF12">
        <v>23068</v>
      </c>
      <c r="SG12">
        <v>23068</v>
      </c>
      <c r="SH12">
        <v>23077</v>
      </c>
      <c r="SI12">
        <v>23077</v>
      </c>
      <c r="SJ12">
        <v>23099</v>
      </c>
      <c r="SK12">
        <v>23112</v>
      </c>
      <c r="SL12">
        <v>23137</v>
      </c>
      <c r="SM12">
        <v>23145</v>
      </c>
      <c r="SN12">
        <v>23159</v>
      </c>
      <c r="SO12">
        <v>23179</v>
      </c>
      <c r="SP12">
        <v>23195</v>
      </c>
      <c r="SQ12">
        <v>23220</v>
      </c>
      <c r="SR12">
        <v>23245</v>
      </c>
      <c r="SS12">
        <v>23276</v>
      </c>
      <c r="ST12">
        <v>23300</v>
      </c>
      <c r="SU12">
        <v>23308</v>
      </c>
      <c r="SV12">
        <v>23328</v>
      </c>
      <c r="SW12">
        <v>23356</v>
      </c>
      <c r="SX12">
        <v>23375</v>
      </c>
      <c r="SY12">
        <v>23407</v>
      </c>
      <c r="SZ12">
        <v>23431</v>
      </c>
      <c r="TA12">
        <v>23449</v>
      </c>
      <c r="TB12">
        <v>23452</v>
      </c>
      <c r="TC12">
        <v>23472</v>
      </c>
      <c r="TD12">
        <v>23502</v>
      </c>
      <c r="TE12">
        <v>23523</v>
      </c>
      <c r="TF12">
        <v>23561</v>
      </c>
      <c r="TG12">
        <v>23608</v>
      </c>
      <c r="TH12">
        <v>23634</v>
      </c>
      <c r="TI12">
        <v>23636</v>
      </c>
      <c r="TJ12">
        <v>23679</v>
      </c>
      <c r="TK12">
        <v>23718</v>
      </c>
      <c r="TL12">
        <v>23764</v>
      </c>
      <c r="TM12">
        <v>23809</v>
      </c>
      <c r="TN12">
        <v>23859</v>
      </c>
      <c r="TO12">
        <v>23905</v>
      </c>
      <c r="TP12">
        <v>23917</v>
      </c>
      <c r="TQ12">
        <v>23917</v>
      </c>
      <c r="TR12">
        <v>23985</v>
      </c>
      <c r="TS12">
        <v>24013</v>
      </c>
      <c r="TT12">
        <v>24080</v>
      </c>
      <c r="TU12">
        <v>24154</v>
      </c>
      <c r="TV12">
        <v>24213</v>
      </c>
      <c r="TW12">
        <v>24215</v>
      </c>
      <c r="TX12">
        <v>24229</v>
      </c>
      <c r="TY12">
        <v>24323</v>
      </c>
      <c r="TZ12">
        <v>24408</v>
      </c>
      <c r="UA12">
        <v>24471</v>
      </c>
      <c r="UB12">
        <v>24517</v>
      </c>
      <c r="UC12">
        <v>24517</v>
      </c>
      <c r="UD12">
        <v>24587</v>
      </c>
      <c r="UE12">
        <v>24648</v>
      </c>
      <c r="UF12">
        <v>24748</v>
      </c>
      <c r="UG12">
        <v>24804</v>
      </c>
      <c r="UH12">
        <v>24889</v>
      </c>
      <c r="UI12">
        <v>24936</v>
      </c>
      <c r="UJ12">
        <v>25038</v>
      </c>
      <c r="UK12">
        <v>25055</v>
      </c>
      <c r="UL12">
        <v>25111</v>
      </c>
      <c r="UM12">
        <v>25199</v>
      </c>
      <c r="UN12">
        <v>25260</v>
      </c>
      <c r="UO12">
        <v>25364</v>
      </c>
      <c r="UP12">
        <v>25428</v>
      </c>
      <c r="UQ12">
        <v>25488</v>
      </c>
      <c r="UR12">
        <v>25527</v>
      </c>
      <c r="US12">
        <v>25583</v>
      </c>
      <c r="UT12">
        <v>25672</v>
      </c>
      <c r="UU12">
        <v>25751</v>
      </c>
      <c r="UV12">
        <v>25858</v>
      </c>
      <c r="UW12">
        <v>25954</v>
      </c>
      <c r="UX12">
        <v>26030</v>
      </c>
      <c r="UY12">
        <v>26071</v>
      </c>
      <c r="UZ12">
        <v>26141</v>
      </c>
      <c r="VA12">
        <v>26265</v>
      </c>
      <c r="VB12">
        <v>26381</v>
      </c>
      <c r="VC12">
        <v>26500</v>
      </c>
      <c r="VD12">
        <v>26641</v>
      </c>
      <c r="VE12">
        <v>26717</v>
      </c>
      <c r="VF12">
        <v>26801</v>
      </c>
      <c r="VG12">
        <v>26890</v>
      </c>
      <c r="VH12">
        <v>27048</v>
      </c>
      <c r="VI12">
        <v>27083</v>
      </c>
      <c r="VJ12">
        <v>27207</v>
      </c>
      <c r="VK12">
        <v>27290</v>
      </c>
      <c r="VL12">
        <v>27420</v>
      </c>
      <c r="VM12">
        <v>27447</v>
      </c>
      <c r="VN12">
        <v>27527</v>
      </c>
      <c r="VO12">
        <v>27620</v>
      </c>
      <c r="VP12">
        <v>27620</v>
      </c>
      <c r="VQ12">
        <v>27900</v>
      </c>
      <c r="VR12">
        <v>28005</v>
      </c>
      <c r="VS12">
        <v>28141</v>
      </c>
      <c r="VT12">
        <v>28152</v>
      </c>
      <c r="VU12">
        <v>28266</v>
      </c>
      <c r="VV12">
        <v>28339</v>
      </c>
      <c r="VW12">
        <v>28465</v>
      </c>
      <c r="VX12">
        <v>28612</v>
      </c>
      <c r="VY12">
        <v>28724</v>
      </c>
      <c r="VZ12">
        <v>28871</v>
      </c>
      <c r="WA12">
        <v>28883</v>
      </c>
      <c r="WB12">
        <v>28968</v>
      </c>
      <c r="WC12">
        <v>29050</v>
      </c>
      <c r="WD12">
        <v>29199</v>
      </c>
      <c r="WE12">
        <v>29297</v>
      </c>
      <c r="WF12">
        <v>29402</v>
      </c>
      <c r="WG12">
        <v>29546</v>
      </c>
      <c r="WH12">
        <v>29552</v>
      </c>
      <c r="WI12">
        <v>29655</v>
      </c>
      <c r="WJ12">
        <v>29757</v>
      </c>
      <c r="WK12">
        <v>29867</v>
      </c>
      <c r="WL12">
        <v>30015</v>
      </c>
      <c r="WM12">
        <v>30101</v>
      </c>
      <c r="WN12">
        <v>30223</v>
      </c>
      <c r="WO12">
        <v>30264</v>
      </c>
      <c r="WP12">
        <v>30339</v>
      </c>
      <c r="WQ12">
        <v>30429</v>
      </c>
      <c r="WR12">
        <v>30534</v>
      </c>
      <c r="WS12">
        <v>30677</v>
      </c>
      <c r="WT12">
        <v>30745</v>
      </c>
      <c r="WU12">
        <v>30836</v>
      </c>
      <c r="WV12">
        <v>30888</v>
      </c>
      <c r="WW12">
        <v>30958</v>
      </c>
      <c r="WX12">
        <v>31040</v>
      </c>
      <c r="WY12">
        <v>31131</v>
      </c>
      <c r="WZ12">
        <v>31252</v>
      </c>
      <c r="XA12">
        <v>31362</v>
      </c>
      <c r="XB12">
        <v>31445</v>
      </c>
      <c r="XC12">
        <v>31476</v>
      </c>
      <c r="XD12">
        <v>31551</v>
      </c>
      <c r="XE12">
        <v>31675</v>
      </c>
      <c r="XF12">
        <v>31741</v>
      </c>
      <c r="XG12">
        <v>31850</v>
      </c>
      <c r="XH12">
        <v>31930</v>
      </c>
      <c r="XI12">
        <v>31985</v>
      </c>
      <c r="XJ12">
        <v>32023</v>
      </c>
      <c r="XK12">
        <v>32091</v>
      </c>
      <c r="XL12">
        <v>32152</v>
      </c>
      <c r="XM12">
        <v>32242</v>
      </c>
      <c r="XN12">
        <v>32337</v>
      </c>
      <c r="XO12">
        <v>32406</v>
      </c>
      <c r="XP12">
        <v>32482</v>
      </c>
      <c r="XQ12">
        <v>32482</v>
      </c>
      <c r="XR12">
        <v>32482</v>
      </c>
      <c r="XS12">
        <v>32661</v>
      </c>
      <c r="XT12">
        <v>32722</v>
      </c>
      <c r="XU12">
        <v>32794</v>
      </c>
      <c r="XV12">
        <v>32897</v>
      </c>
      <c r="XW12">
        <v>32977</v>
      </c>
      <c r="XX12">
        <v>32974</v>
      </c>
      <c r="XY12">
        <v>33000</v>
      </c>
      <c r="XZ12">
        <v>33008</v>
      </c>
      <c r="YA12">
        <v>33222</v>
      </c>
      <c r="YB12">
        <v>33327</v>
      </c>
      <c r="YC12">
        <v>33431</v>
      </c>
      <c r="YD12">
        <v>33506</v>
      </c>
      <c r="YE12">
        <v>33514</v>
      </c>
      <c r="YF12">
        <v>33602</v>
      </c>
      <c r="YG12">
        <v>33677</v>
      </c>
      <c r="YH12">
        <v>33726</v>
      </c>
      <c r="YI12">
        <v>33799</v>
      </c>
      <c r="YJ12">
        <v>33901</v>
      </c>
      <c r="YK12">
        <v>34017</v>
      </c>
      <c r="YL12">
        <v>34093</v>
      </c>
      <c r="YM12">
        <v>34108</v>
      </c>
      <c r="YN12">
        <v>34261</v>
      </c>
      <c r="YO12">
        <v>34338</v>
      </c>
      <c r="YP12">
        <v>34463</v>
      </c>
      <c r="YQ12">
        <v>34474</v>
      </c>
      <c r="YR12">
        <v>34676</v>
      </c>
      <c r="YS12">
        <v>34653</v>
      </c>
      <c r="YT12">
        <v>34726</v>
      </c>
      <c r="YU12">
        <v>34911</v>
      </c>
      <c r="YV12">
        <v>34994</v>
      </c>
      <c r="YW12">
        <v>35116</v>
      </c>
      <c r="YX12">
        <v>35220</v>
      </c>
      <c r="YY12">
        <v>35329</v>
      </c>
      <c r="YZ12">
        <v>35340</v>
      </c>
      <c r="ZA12">
        <v>35420</v>
      </c>
      <c r="ZB12">
        <v>35503</v>
      </c>
      <c r="ZC12">
        <v>35663</v>
      </c>
      <c r="ZD12">
        <v>35686</v>
      </c>
      <c r="ZE12">
        <v>35690</v>
      </c>
      <c r="ZF12">
        <v>35841</v>
      </c>
      <c r="ZG12">
        <v>35865</v>
      </c>
      <c r="ZH12">
        <v>35903</v>
      </c>
      <c r="ZI12">
        <v>36025</v>
      </c>
      <c r="ZJ12">
        <v>36153</v>
      </c>
      <c r="ZK12">
        <v>36291</v>
      </c>
      <c r="ZL12">
        <v>36397</v>
      </c>
      <c r="ZM12">
        <v>36550</v>
      </c>
      <c r="ZN12">
        <v>36581</v>
      </c>
      <c r="ZO12">
        <v>36666</v>
      </c>
      <c r="ZP12">
        <v>36779</v>
      </c>
      <c r="ZQ12">
        <v>36830</v>
      </c>
      <c r="ZR12">
        <v>36957</v>
      </c>
      <c r="ZS12">
        <v>37059</v>
      </c>
      <c r="ZT12">
        <v>37149</v>
      </c>
      <c r="ZU12">
        <v>37182</v>
      </c>
      <c r="ZV12">
        <v>37246</v>
      </c>
      <c r="ZW12">
        <v>37367</v>
      </c>
      <c r="ZX12">
        <v>37439</v>
      </c>
      <c r="ZY12">
        <v>37531</v>
      </c>
      <c r="ZZ12">
        <v>37661</v>
      </c>
      <c r="AAA12">
        <v>37809</v>
      </c>
      <c r="AAB12">
        <v>37824</v>
      </c>
      <c r="AAC12">
        <v>37919</v>
      </c>
      <c r="AAD12">
        <v>38046</v>
      </c>
      <c r="AAE12">
        <v>38145</v>
      </c>
      <c r="AAF12">
        <v>38229</v>
      </c>
      <c r="AAG12">
        <v>38329</v>
      </c>
      <c r="AAH12">
        <v>38352</v>
      </c>
      <c r="AAI12">
        <v>38448</v>
      </c>
      <c r="AAJ12">
        <v>38519</v>
      </c>
      <c r="AAK12">
        <v>38519</v>
      </c>
      <c r="AAL12">
        <v>38576</v>
      </c>
      <c r="AAM12">
        <v>38716</v>
      </c>
      <c r="AAN12">
        <v>39143</v>
      </c>
      <c r="AAO12">
        <v>39203</v>
      </c>
      <c r="AAP12">
        <v>39368</v>
      </c>
      <c r="AAQ12">
        <v>39535</v>
      </c>
      <c r="AAR12">
        <v>39716</v>
      </c>
      <c r="AAS12">
        <v>39946</v>
      </c>
      <c r="AAT12">
        <v>40269</v>
      </c>
      <c r="AAU12">
        <v>40523</v>
      </c>
      <c r="AAV12">
        <v>40837</v>
      </c>
      <c r="AAW12">
        <v>40959</v>
      </c>
      <c r="AAX12">
        <v>41370</v>
      </c>
      <c r="AAY12">
        <v>41911</v>
      </c>
      <c r="AAZ12">
        <v>42404</v>
      </c>
      <c r="ABA12">
        <v>42924</v>
      </c>
      <c r="ABB12">
        <v>43446</v>
      </c>
      <c r="ABC12">
        <v>43446</v>
      </c>
      <c r="ABD12">
        <v>43512</v>
      </c>
      <c r="ABE12">
        <v>45139</v>
      </c>
      <c r="ABF12">
        <v>46030</v>
      </c>
      <c r="ABG12">
        <v>46672</v>
      </c>
      <c r="ABH12">
        <v>47386</v>
      </c>
      <c r="ABI12">
        <v>47876</v>
      </c>
      <c r="ABJ12">
        <v>48948</v>
      </c>
      <c r="ABK12">
        <v>49479</v>
      </c>
      <c r="ABL12">
        <v>50055</v>
      </c>
      <c r="ABM12">
        <v>50538</v>
      </c>
      <c r="ABN12">
        <v>51063</v>
      </c>
      <c r="ABO12">
        <v>51477</v>
      </c>
      <c r="ABP12">
        <v>52022</v>
      </c>
      <c r="ABQ12">
        <v>52608</v>
      </c>
      <c r="ABR12">
        <v>52956</v>
      </c>
      <c r="ABS12">
        <v>53318</v>
      </c>
      <c r="ABT12">
        <v>53777</v>
      </c>
      <c r="ABU12">
        <v>53861</v>
      </c>
      <c r="ABV12">
        <v>54024</v>
      </c>
      <c r="ABW12">
        <v>54367</v>
      </c>
      <c r="ABX12">
        <v>54711</v>
      </c>
      <c r="ABY12">
        <v>54870</v>
      </c>
      <c r="ABZ12">
        <v>55015</v>
      </c>
      <c r="ACA12">
        <v>55142</v>
      </c>
      <c r="ACB12">
        <v>55410</v>
      </c>
      <c r="ACC12">
        <v>55410</v>
      </c>
      <c r="ACD12">
        <v>55701</v>
      </c>
      <c r="ACE12">
        <v>55914</v>
      </c>
      <c r="ACF12">
        <v>56055</v>
      </c>
      <c r="ACG12">
        <v>56132</v>
      </c>
      <c r="ACH12">
        <v>56132</v>
      </c>
      <c r="ACI12">
        <v>56307</v>
      </c>
      <c r="ACJ12">
        <v>56368</v>
      </c>
      <c r="ACK12">
        <v>56453</v>
      </c>
      <c r="ACL12">
        <v>56453</v>
      </c>
      <c r="ACM12">
        <v>56578</v>
      </c>
      <c r="ACN12">
        <v>56578</v>
      </c>
      <c r="ACO12">
        <v>56647</v>
      </c>
      <c r="ACP12">
        <v>56703</v>
      </c>
      <c r="ACQ12">
        <v>56739</v>
      </c>
      <c r="ACR12">
        <v>56775</v>
      </c>
      <c r="ACS12">
        <v>56831</v>
      </c>
      <c r="ACT12">
        <v>56831</v>
      </c>
      <c r="ACU12">
        <v>56831</v>
      </c>
    </row>
    <row r="13" spans="1:775">
      <c r="A13" t="s">
        <v>692</v>
      </c>
      <c r="B13" t="s">
        <v>674</v>
      </c>
      <c r="C13" t="s">
        <v>473</v>
      </c>
      <c r="D13">
        <v>35.3997715</v>
      </c>
      <c r="E13">
        <v>-110.3218983</v>
      </c>
      <c r="F13" t="s">
        <v>693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2</v>
      </c>
      <c r="BL13">
        <v>3</v>
      </c>
      <c r="BM13">
        <v>3</v>
      </c>
      <c r="BN13">
        <v>10</v>
      </c>
      <c r="BO13">
        <v>13</v>
      </c>
      <c r="BP13">
        <v>25</v>
      </c>
      <c r="BQ13">
        <v>32</v>
      </c>
      <c r="BR13">
        <v>37</v>
      </c>
      <c r="BS13">
        <v>43</v>
      </c>
      <c r="BT13">
        <v>49</v>
      </c>
      <c r="BU13">
        <v>57</v>
      </c>
      <c r="BV13">
        <v>62</v>
      </c>
      <c r="BW13">
        <v>88</v>
      </c>
      <c r="BX13">
        <v>91</v>
      </c>
      <c r="BY13">
        <v>102</v>
      </c>
      <c r="BZ13">
        <v>129</v>
      </c>
      <c r="CA13">
        <v>148</v>
      </c>
      <c r="CB13">
        <v>177</v>
      </c>
      <c r="CC13">
        <v>195</v>
      </c>
      <c r="CD13">
        <v>210</v>
      </c>
      <c r="CE13">
        <v>222</v>
      </c>
      <c r="CF13">
        <v>240</v>
      </c>
      <c r="CG13">
        <v>286</v>
      </c>
      <c r="CH13">
        <v>287</v>
      </c>
      <c r="CI13">
        <v>321</v>
      </c>
      <c r="CJ13">
        <v>335</v>
      </c>
      <c r="CK13">
        <v>345</v>
      </c>
      <c r="CL13">
        <v>355</v>
      </c>
      <c r="CM13">
        <v>390</v>
      </c>
      <c r="CN13">
        <v>410</v>
      </c>
      <c r="CO13">
        <v>435</v>
      </c>
      <c r="CP13">
        <v>452</v>
      </c>
      <c r="CQ13">
        <v>459</v>
      </c>
      <c r="CR13">
        <v>473</v>
      </c>
      <c r="CS13">
        <v>485</v>
      </c>
      <c r="CT13">
        <v>527</v>
      </c>
      <c r="CU13">
        <v>564</v>
      </c>
      <c r="CV13">
        <v>583</v>
      </c>
      <c r="CW13">
        <v>612</v>
      </c>
      <c r="CX13">
        <v>625</v>
      </c>
      <c r="CY13">
        <v>628</v>
      </c>
      <c r="CZ13">
        <v>665</v>
      </c>
      <c r="DA13">
        <v>682</v>
      </c>
      <c r="DB13">
        <v>712</v>
      </c>
      <c r="DC13">
        <v>741</v>
      </c>
      <c r="DD13">
        <v>766</v>
      </c>
      <c r="DE13">
        <v>777</v>
      </c>
      <c r="DF13">
        <v>800</v>
      </c>
      <c r="DG13">
        <v>869</v>
      </c>
      <c r="DH13">
        <v>892</v>
      </c>
      <c r="DI13">
        <v>912</v>
      </c>
      <c r="DJ13">
        <v>945</v>
      </c>
      <c r="DK13">
        <v>981</v>
      </c>
      <c r="DL13">
        <v>983</v>
      </c>
      <c r="DM13">
        <v>1006</v>
      </c>
      <c r="DN13">
        <v>1017</v>
      </c>
      <c r="DO13">
        <v>1099</v>
      </c>
      <c r="DP13">
        <v>1150</v>
      </c>
      <c r="DQ13">
        <v>1177</v>
      </c>
      <c r="DR13">
        <v>1238</v>
      </c>
      <c r="DS13">
        <v>1273</v>
      </c>
      <c r="DT13">
        <v>1285</v>
      </c>
      <c r="DU13">
        <v>1320</v>
      </c>
      <c r="DV13">
        <v>1361</v>
      </c>
      <c r="DW13">
        <v>1421</v>
      </c>
      <c r="DX13">
        <v>1470</v>
      </c>
      <c r="DY13">
        <v>1491</v>
      </c>
      <c r="DZ13">
        <v>1523</v>
      </c>
      <c r="EA13">
        <v>1543</v>
      </c>
      <c r="EB13">
        <v>1550</v>
      </c>
      <c r="EC13">
        <v>1652</v>
      </c>
      <c r="ED13">
        <v>1678</v>
      </c>
      <c r="EE13">
        <v>1752</v>
      </c>
      <c r="EF13">
        <v>1833</v>
      </c>
      <c r="EG13">
        <v>1866</v>
      </c>
      <c r="EH13">
        <v>1873</v>
      </c>
      <c r="EI13">
        <v>1957</v>
      </c>
      <c r="EJ13">
        <v>1994</v>
      </c>
      <c r="EK13">
        <v>2042</v>
      </c>
      <c r="EL13">
        <v>2104</v>
      </c>
      <c r="EM13">
        <v>2152</v>
      </c>
      <c r="EN13">
        <v>2198</v>
      </c>
      <c r="EO13">
        <v>2229</v>
      </c>
      <c r="EP13">
        <v>2253</v>
      </c>
      <c r="EQ13">
        <v>2388</v>
      </c>
      <c r="ER13">
        <v>2479</v>
      </c>
      <c r="ES13">
        <v>2512</v>
      </c>
      <c r="ET13">
        <v>2590</v>
      </c>
      <c r="EU13">
        <v>2619</v>
      </c>
      <c r="EV13">
        <v>2636</v>
      </c>
      <c r="EW13">
        <v>2749</v>
      </c>
      <c r="EX13">
        <v>2771</v>
      </c>
      <c r="EY13">
        <v>2874</v>
      </c>
      <c r="EZ13">
        <v>2928</v>
      </c>
      <c r="FA13">
        <v>2984</v>
      </c>
      <c r="FB13">
        <v>3009</v>
      </c>
      <c r="FC13">
        <v>3037</v>
      </c>
      <c r="FD13">
        <v>3166</v>
      </c>
      <c r="FE13">
        <v>3248</v>
      </c>
      <c r="FF13">
        <v>3311</v>
      </c>
      <c r="FG13">
        <v>3367</v>
      </c>
      <c r="FH13">
        <v>3397</v>
      </c>
      <c r="FI13">
        <v>3537</v>
      </c>
      <c r="FJ13">
        <v>3570</v>
      </c>
      <c r="FK13">
        <v>3625</v>
      </c>
      <c r="FL13">
        <v>3703</v>
      </c>
      <c r="FM13">
        <v>3744</v>
      </c>
      <c r="FN13">
        <v>3817</v>
      </c>
      <c r="FO13">
        <v>3848</v>
      </c>
      <c r="FP13">
        <v>3883</v>
      </c>
      <c r="FQ13">
        <v>3904</v>
      </c>
      <c r="FR13">
        <v>4015</v>
      </c>
      <c r="FS13">
        <v>4089</v>
      </c>
      <c r="FT13">
        <v>4150</v>
      </c>
      <c r="FU13">
        <v>4255</v>
      </c>
      <c r="FV13">
        <v>4279</v>
      </c>
      <c r="FW13">
        <v>4337</v>
      </c>
      <c r="FX13">
        <v>4355</v>
      </c>
      <c r="FY13">
        <v>4482</v>
      </c>
      <c r="FZ13">
        <v>4529</v>
      </c>
      <c r="GA13">
        <v>4598</v>
      </c>
      <c r="GB13">
        <v>4669</v>
      </c>
      <c r="GC13">
        <v>4768</v>
      </c>
      <c r="GD13">
        <v>4801</v>
      </c>
      <c r="GE13">
        <v>4817</v>
      </c>
      <c r="GF13">
        <v>4877</v>
      </c>
      <c r="GG13">
        <v>4898</v>
      </c>
      <c r="GH13">
        <v>4992</v>
      </c>
      <c r="GI13">
        <v>5028</v>
      </c>
      <c r="GJ13">
        <v>5049</v>
      </c>
      <c r="GK13">
        <v>5078</v>
      </c>
      <c r="GL13">
        <v>5079</v>
      </c>
      <c r="GM13">
        <v>5106</v>
      </c>
      <c r="GN13">
        <v>5130</v>
      </c>
      <c r="GO13">
        <v>5182</v>
      </c>
      <c r="GP13">
        <v>5202</v>
      </c>
      <c r="GQ13">
        <v>5255</v>
      </c>
      <c r="GR13">
        <v>5271</v>
      </c>
      <c r="GS13">
        <v>5284</v>
      </c>
      <c r="GT13">
        <v>5301</v>
      </c>
      <c r="GU13">
        <v>5309</v>
      </c>
      <c r="GV13">
        <v>5330</v>
      </c>
      <c r="GW13">
        <v>5352</v>
      </c>
      <c r="GX13">
        <v>5368</v>
      </c>
      <c r="GY13">
        <v>5374</v>
      </c>
      <c r="GZ13">
        <v>5375</v>
      </c>
      <c r="HA13">
        <v>5391</v>
      </c>
      <c r="HB13">
        <v>5408</v>
      </c>
      <c r="HC13">
        <v>5430</v>
      </c>
      <c r="HD13">
        <v>5446</v>
      </c>
      <c r="HE13">
        <v>5451</v>
      </c>
      <c r="HF13">
        <v>5452</v>
      </c>
      <c r="HG13">
        <v>5455</v>
      </c>
      <c r="HH13">
        <v>5468</v>
      </c>
      <c r="HI13">
        <v>5470</v>
      </c>
      <c r="HJ13">
        <v>5477</v>
      </c>
      <c r="HK13">
        <v>5489</v>
      </c>
      <c r="HL13">
        <v>5500</v>
      </c>
      <c r="HM13">
        <v>5498</v>
      </c>
      <c r="HN13">
        <v>5496</v>
      </c>
      <c r="HO13">
        <v>5523</v>
      </c>
      <c r="HP13">
        <v>5529</v>
      </c>
      <c r="HQ13">
        <v>5546</v>
      </c>
      <c r="HR13">
        <v>5569</v>
      </c>
      <c r="HS13">
        <v>5592</v>
      </c>
      <c r="HT13">
        <v>5598</v>
      </c>
      <c r="HU13">
        <v>5598</v>
      </c>
      <c r="HV13">
        <v>5602</v>
      </c>
      <c r="HW13">
        <v>5625</v>
      </c>
      <c r="HX13">
        <v>5631</v>
      </c>
      <c r="HY13">
        <v>5641</v>
      </c>
      <c r="HZ13">
        <v>5650</v>
      </c>
      <c r="IA13">
        <v>5653</v>
      </c>
      <c r="IB13">
        <v>5659</v>
      </c>
      <c r="IC13">
        <v>5657</v>
      </c>
      <c r="ID13">
        <v>5661</v>
      </c>
      <c r="IE13">
        <v>5665</v>
      </c>
      <c r="IF13">
        <v>5677</v>
      </c>
      <c r="IG13">
        <v>5683</v>
      </c>
      <c r="IH13">
        <v>5686</v>
      </c>
      <c r="II13">
        <v>5694</v>
      </c>
      <c r="IJ13">
        <v>5704</v>
      </c>
      <c r="IK13">
        <v>5718</v>
      </c>
      <c r="IL13">
        <v>5733</v>
      </c>
      <c r="IM13">
        <v>5740</v>
      </c>
      <c r="IN13">
        <v>5744</v>
      </c>
      <c r="IO13">
        <v>5748</v>
      </c>
      <c r="IP13">
        <v>5747</v>
      </c>
      <c r="IQ13">
        <v>5751</v>
      </c>
      <c r="IR13">
        <v>5763</v>
      </c>
      <c r="IS13">
        <v>5770</v>
      </c>
      <c r="IT13">
        <v>5781</v>
      </c>
      <c r="IU13">
        <v>5785</v>
      </c>
      <c r="IV13">
        <v>5787</v>
      </c>
      <c r="IW13">
        <v>5786</v>
      </c>
      <c r="IX13">
        <v>5783</v>
      </c>
      <c r="IY13">
        <v>5801</v>
      </c>
      <c r="IZ13">
        <v>5802</v>
      </c>
      <c r="JA13">
        <v>5810</v>
      </c>
      <c r="JB13">
        <v>5818</v>
      </c>
      <c r="JC13">
        <v>5819</v>
      </c>
      <c r="JD13">
        <v>5817</v>
      </c>
      <c r="JE13">
        <v>5828</v>
      </c>
      <c r="JF13">
        <v>5848</v>
      </c>
      <c r="JG13">
        <v>5871</v>
      </c>
      <c r="JH13">
        <v>5874</v>
      </c>
      <c r="JI13">
        <v>5887</v>
      </c>
      <c r="JJ13">
        <v>5898</v>
      </c>
      <c r="JK13">
        <v>5910</v>
      </c>
      <c r="JL13">
        <v>5923</v>
      </c>
      <c r="JM13">
        <v>5959</v>
      </c>
      <c r="JN13">
        <v>6120</v>
      </c>
      <c r="JO13">
        <v>6136</v>
      </c>
      <c r="JP13">
        <v>6136</v>
      </c>
      <c r="JQ13">
        <v>6096</v>
      </c>
      <c r="JR13">
        <v>6100</v>
      </c>
      <c r="JS13">
        <v>6149</v>
      </c>
      <c r="JT13">
        <v>6197</v>
      </c>
      <c r="JU13">
        <v>6218</v>
      </c>
      <c r="JV13">
        <v>6238</v>
      </c>
      <c r="JW13">
        <v>6264</v>
      </c>
      <c r="JX13">
        <v>6310</v>
      </c>
      <c r="JY13">
        <v>6307</v>
      </c>
      <c r="JZ13">
        <v>6307</v>
      </c>
      <c r="KA13">
        <v>6340</v>
      </c>
      <c r="KB13">
        <v>6410</v>
      </c>
      <c r="KC13">
        <v>6452</v>
      </c>
      <c r="KD13">
        <v>6494</v>
      </c>
      <c r="KE13">
        <v>6538</v>
      </c>
      <c r="KF13">
        <v>6545</v>
      </c>
      <c r="KG13">
        <v>6579</v>
      </c>
      <c r="KH13">
        <v>6618</v>
      </c>
      <c r="KI13">
        <v>6665</v>
      </c>
      <c r="KJ13">
        <v>6739</v>
      </c>
      <c r="KK13">
        <v>6784</v>
      </c>
      <c r="KL13">
        <v>6803</v>
      </c>
      <c r="KM13">
        <v>6824</v>
      </c>
      <c r="KN13">
        <v>6881</v>
      </c>
      <c r="KO13">
        <v>6929</v>
      </c>
      <c r="KP13">
        <v>6988</v>
      </c>
      <c r="KQ13">
        <v>7051</v>
      </c>
      <c r="KR13">
        <v>7104</v>
      </c>
      <c r="KS13">
        <v>7142</v>
      </c>
      <c r="KT13">
        <v>7159</v>
      </c>
      <c r="KU13">
        <v>7231</v>
      </c>
      <c r="KV13">
        <v>7295</v>
      </c>
      <c r="KW13">
        <v>7345</v>
      </c>
      <c r="KX13">
        <v>7444</v>
      </c>
      <c r="KY13">
        <v>7537</v>
      </c>
      <c r="KZ13">
        <v>7602</v>
      </c>
      <c r="LA13">
        <v>7654</v>
      </c>
      <c r="LB13">
        <v>7756</v>
      </c>
      <c r="LC13">
        <v>7815</v>
      </c>
      <c r="LD13">
        <v>7884</v>
      </c>
      <c r="LE13">
        <v>7976</v>
      </c>
      <c r="LF13">
        <v>8035</v>
      </c>
      <c r="LG13">
        <v>8118</v>
      </c>
      <c r="LH13">
        <v>8163</v>
      </c>
      <c r="LI13">
        <v>8283</v>
      </c>
      <c r="LJ13">
        <v>8323</v>
      </c>
      <c r="LK13">
        <v>8423</v>
      </c>
      <c r="LL13">
        <v>8519</v>
      </c>
      <c r="LM13">
        <v>8707</v>
      </c>
      <c r="LN13">
        <v>8766</v>
      </c>
      <c r="LO13">
        <v>8766</v>
      </c>
      <c r="LP13">
        <v>9056</v>
      </c>
      <c r="LQ13">
        <v>9159</v>
      </c>
      <c r="LR13">
        <v>9313</v>
      </c>
      <c r="LS13">
        <v>9417</v>
      </c>
      <c r="LT13">
        <v>9571</v>
      </c>
      <c r="LU13">
        <v>9647</v>
      </c>
      <c r="LV13">
        <v>9788</v>
      </c>
      <c r="LW13">
        <v>9911</v>
      </c>
      <c r="LX13">
        <v>9980</v>
      </c>
      <c r="LY13">
        <v>10030</v>
      </c>
      <c r="LZ13">
        <v>10116</v>
      </c>
      <c r="MA13">
        <v>10197</v>
      </c>
      <c r="MB13">
        <v>10301</v>
      </c>
      <c r="MC13">
        <v>10422</v>
      </c>
      <c r="MD13">
        <v>10548</v>
      </c>
      <c r="ME13">
        <v>10650</v>
      </c>
      <c r="MF13">
        <v>10752</v>
      </c>
      <c r="MG13">
        <v>10867</v>
      </c>
      <c r="MH13">
        <v>10874</v>
      </c>
      <c r="MI13">
        <v>10886</v>
      </c>
      <c r="MJ13">
        <v>11067</v>
      </c>
      <c r="MK13">
        <v>11119</v>
      </c>
      <c r="ML13">
        <v>11196</v>
      </c>
      <c r="MM13">
        <v>11296</v>
      </c>
      <c r="MN13">
        <v>11559</v>
      </c>
      <c r="MO13">
        <v>11582</v>
      </c>
      <c r="MP13">
        <v>11865</v>
      </c>
      <c r="MQ13">
        <v>11922</v>
      </c>
      <c r="MR13">
        <v>11991</v>
      </c>
      <c r="MS13">
        <v>12011</v>
      </c>
      <c r="MT13">
        <v>12086</v>
      </c>
      <c r="MU13">
        <v>12242</v>
      </c>
      <c r="MV13">
        <v>12370</v>
      </c>
      <c r="MW13">
        <v>12572</v>
      </c>
      <c r="MX13">
        <v>12675</v>
      </c>
      <c r="MY13">
        <v>12854</v>
      </c>
      <c r="MZ13">
        <v>12894</v>
      </c>
      <c r="NA13">
        <v>12942</v>
      </c>
      <c r="NB13">
        <v>13090</v>
      </c>
      <c r="NC13">
        <v>13193</v>
      </c>
      <c r="ND13">
        <v>13343</v>
      </c>
      <c r="NE13">
        <v>13494</v>
      </c>
      <c r="NF13">
        <v>13548</v>
      </c>
      <c r="NG13">
        <v>13624</v>
      </c>
      <c r="NH13">
        <v>13703</v>
      </c>
      <c r="NI13">
        <v>13791</v>
      </c>
      <c r="NJ13">
        <v>13897</v>
      </c>
      <c r="NK13">
        <v>13988</v>
      </c>
      <c r="NL13">
        <v>14066</v>
      </c>
      <c r="NM13">
        <v>14120</v>
      </c>
      <c r="NN13">
        <v>14149</v>
      </c>
      <c r="NO13">
        <v>14178</v>
      </c>
      <c r="NP13">
        <v>14229</v>
      </c>
      <c r="NQ13">
        <v>14366</v>
      </c>
      <c r="NR13">
        <v>14482</v>
      </c>
      <c r="NS13">
        <v>14565</v>
      </c>
      <c r="NT13">
        <v>14597</v>
      </c>
      <c r="NU13">
        <v>14645</v>
      </c>
      <c r="NV13">
        <v>14713</v>
      </c>
      <c r="NW13">
        <v>14835</v>
      </c>
      <c r="NX13">
        <v>14877</v>
      </c>
      <c r="NY13">
        <v>14907</v>
      </c>
      <c r="NZ13">
        <v>14936</v>
      </c>
      <c r="OA13">
        <v>15015</v>
      </c>
      <c r="OB13">
        <v>15044</v>
      </c>
      <c r="OC13">
        <v>15060</v>
      </c>
      <c r="OD13">
        <v>15100</v>
      </c>
      <c r="OE13">
        <v>15181</v>
      </c>
      <c r="OF13">
        <v>15234</v>
      </c>
      <c r="OG13">
        <v>15263</v>
      </c>
      <c r="OH13">
        <v>15292</v>
      </c>
      <c r="OI13">
        <v>15301</v>
      </c>
      <c r="OJ13">
        <v>15311</v>
      </c>
      <c r="OK13">
        <v>15376</v>
      </c>
      <c r="OL13">
        <v>15448</v>
      </c>
      <c r="OM13">
        <v>15453</v>
      </c>
      <c r="ON13">
        <v>15477</v>
      </c>
      <c r="OO13">
        <v>15495</v>
      </c>
      <c r="OP13">
        <v>15513</v>
      </c>
      <c r="OQ13">
        <v>15525</v>
      </c>
      <c r="OR13">
        <v>15555</v>
      </c>
      <c r="OS13">
        <v>15604</v>
      </c>
      <c r="OT13">
        <v>15630</v>
      </c>
      <c r="OU13">
        <v>15647</v>
      </c>
      <c r="OV13">
        <v>15657</v>
      </c>
      <c r="OW13">
        <v>15678</v>
      </c>
      <c r="OX13">
        <v>15689</v>
      </c>
      <c r="OY13">
        <v>15729</v>
      </c>
      <c r="OZ13">
        <v>15740</v>
      </c>
      <c r="PA13">
        <v>15748</v>
      </c>
      <c r="PB13">
        <v>15765</v>
      </c>
      <c r="PC13">
        <v>15765</v>
      </c>
      <c r="PD13">
        <v>15702</v>
      </c>
      <c r="PE13">
        <v>15702</v>
      </c>
      <c r="PF13">
        <v>15538</v>
      </c>
      <c r="PG13">
        <v>15560</v>
      </c>
      <c r="PH13">
        <v>15564</v>
      </c>
      <c r="PI13">
        <v>15567</v>
      </c>
      <c r="PJ13">
        <v>15575</v>
      </c>
      <c r="PK13">
        <v>15572</v>
      </c>
      <c r="PL13">
        <v>15587</v>
      </c>
      <c r="PM13">
        <v>15589</v>
      </c>
      <c r="PN13">
        <v>15595</v>
      </c>
      <c r="PO13">
        <v>15595</v>
      </c>
      <c r="PP13">
        <v>15599</v>
      </c>
      <c r="PQ13">
        <v>15604</v>
      </c>
      <c r="PR13">
        <v>15613</v>
      </c>
      <c r="PS13">
        <v>15627</v>
      </c>
      <c r="PT13">
        <v>15636</v>
      </c>
      <c r="PU13">
        <v>15643</v>
      </c>
      <c r="PV13">
        <v>15643</v>
      </c>
      <c r="PW13">
        <v>15644</v>
      </c>
      <c r="PX13">
        <v>15653</v>
      </c>
      <c r="PY13">
        <v>15703</v>
      </c>
      <c r="PZ13">
        <v>15699</v>
      </c>
      <c r="QA13">
        <v>15734</v>
      </c>
      <c r="QB13">
        <v>15729</v>
      </c>
      <c r="QC13">
        <v>15742</v>
      </c>
      <c r="QD13">
        <v>15744</v>
      </c>
      <c r="QE13">
        <v>15746</v>
      </c>
      <c r="QF13">
        <v>15747</v>
      </c>
      <c r="QG13">
        <v>15759</v>
      </c>
      <c r="QH13">
        <v>15977</v>
      </c>
      <c r="QI13">
        <v>15987</v>
      </c>
      <c r="QJ13">
        <v>15991</v>
      </c>
      <c r="QK13">
        <v>15998</v>
      </c>
      <c r="QL13">
        <v>16004</v>
      </c>
      <c r="QM13">
        <v>16018</v>
      </c>
      <c r="QN13">
        <v>16016</v>
      </c>
      <c r="QO13">
        <v>16032</v>
      </c>
      <c r="QP13">
        <v>16044</v>
      </c>
      <c r="QQ13">
        <v>16051</v>
      </c>
      <c r="QR13">
        <v>16058</v>
      </c>
      <c r="QS13">
        <v>16060</v>
      </c>
      <c r="QT13">
        <v>16066</v>
      </c>
      <c r="QU13">
        <v>16086</v>
      </c>
      <c r="QV13">
        <v>16127</v>
      </c>
      <c r="QW13">
        <v>16128</v>
      </c>
      <c r="QX13">
        <v>16141</v>
      </c>
      <c r="QY13">
        <v>16151</v>
      </c>
      <c r="QZ13">
        <v>16153</v>
      </c>
      <c r="RA13">
        <v>16182</v>
      </c>
      <c r="RB13">
        <v>16181</v>
      </c>
      <c r="RC13">
        <v>16193</v>
      </c>
      <c r="RD13">
        <v>16204</v>
      </c>
      <c r="RE13">
        <v>16207</v>
      </c>
      <c r="RF13">
        <v>16218</v>
      </c>
      <c r="RG13">
        <v>16224</v>
      </c>
      <c r="RH13">
        <v>16237</v>
      </c>
      <c r="RI13">
        <v>16248</v>
      </c>
      <c r="RJ13">
        <v>16256</v>
      </c>
      <c r="RK13">
        <v>16279</v>
      </c>
      <c r="RL13">
        <v>16289</v>
      </c>
      <c r="RM13">
        <v>16297</v>
      </c>
      <c r="RN13">
        <v>16309</v>
      </c>
      <c r="RO13">
        <v>16312</v>
      </c>
      <c r="RP13">
        <v>16321</v>
      </c>
      <c r="RQ13">
        <v>16332</v>
      </c>
      <c r="RR13">
        <v>16331</v>
      </c>
      <c r="RS13">
        <v>16332</v>
      </c>
      <c r="RT13">
        <v>16338</v>
      </c>
      <c r="RU13">
        <v>16336</v>
      </c>
      <c r="RV13">
        <v>16335</v>
      </c>
      <c r="RW13">
        <v>16364</v>
      </c>
      <c r="RX13">
        <v>16371</v>
      </c>
      <c r="RY13">
        <v>16376</v>
      </c>
      <c r="RZ13">
        <v>16382</v>
      </c>
      <c r="SA13">
        <v>16390</v>
      </c>
      <c r="SB13">
        <v>16386</v>
      </c>
      <c r="SC13">
        <v>16412</v>
      </c>
      <c r="SD13">
        <v>16420</v>
      </c>
      <c r="SE13">
        <v>16434</v>
      </c>
      <c r="SF13">
        <v>16442</v>
      </c>
      <c r="SG13">
        <v>16442</v>
      </c>
      <c r="SH13">
        <v>16444</v>
      </c>
      <c r="SI13">
        <v>16444</v>
      </c>
      <c r="SJ13">
        <v>16452</v>
      </c>
      <c r="SK13">
        <v>16455</v>
      </c>
      <c r="SL13">
        <v>16457</v>
      </c>
      <c r="SM13">
        <v>16460</v>
      </c>
      <c r="SN13">
        <v>16459</v>
      </c>
      <c r="SO13">
        <v>16463</v>
      </c>
      <c r="SP13">
        <v>16462</v>
      </c>
      <c r="SQ13">
        <v>16465</v>
      </c>
      <c r="SR13">
        <v>16470</v>
      </c>
      <c r="SS13">
        <v>16483</v>
      </c>
      <c r="ST13">
        <v>16492</v>
      </c>
      <c r="SU13">
        <v>16495</v>
      </c>
      <c r="SV13">
        <v>16504</v>
      </c>
      <c r="SW13">
        <v>16513</v>
      </c>
      <c r="SX13">
        <v>16520</v>
      </c>
      <c r="SY13">
        <v>16552</v>
      </c>
      <c r="SZ13">
        <v>16569</v>
      </c>
      <c r="TA13">
        <v>16583</v>
      </c>
      <c r="TB13">
        <v>16564</v>
      </c>
      <c r="TC13">
        <v>16580</v>
      </c>
      <c r="TD13">
        <v>16593</v>
      </c>
      <c r="TE13">
        <v>16611</v>
      </c>
      <c r="TF13">
        <v>16616</v>
      </c>
      <c r="TG13">
        <v>16622</v>
      </c>
      <c r="TH13">
        <v>16639</v>
      </c>
      <c r="TI13">
        <v>16643</v>
      </c>
      <c r="TJ13">
        <v>16651</v>
      </c>
      <c r="TK13">
        <v>16675</v>
      </c>
      <c r="TL13">
        <v>16694</v>
      </c>
      <c r="TM13">
        <v>16715</v>
      </c>
      <c r="TN13">
        <v>16732</v>
      </c>
      <c r="TO13">
        <v>16748</v>
      </c>
      <c r="TP13">
        <v>16751</v>
      </c>
      <c r="TQ13">
        <v>16751</v>
      </c>
      <c r="TR13">
        <v>16768</v>
      </c>
      <c r="TS13">
        <v>16774</v>
      </c>
      <c r="TT13">
        <v>16793</v>
      </c>
      <c r="TU13">
        <v>16804</v>
      </c>
      <c r="TV13">
        <v>16818</v>
      </c>
      <c r="TW13">
        <v>16829</v>
      </c>
      <c r="TX13">
        <v>16839</v>
      </c>
      <c r="TY13">
        <v>16849</v>
      </c>
      <c r="TZ13">
        <v>16869</v>
      </c>
      <c r="UA13">
        <v>16889</v>
      </c>
      <c r="UB13">
        <v>16910</v>
      </c>
      <c r="UC13">
        <v>16910</v>
      </c>
      <c r="UD13">
        <v>16944</v>
      </c>
      <c r="UE13">
        <v>16967</v>
      </c>
      <c r="UF13">
        <v>16978</v>
      </c>
      <c r="UG13">
        <v>16995</v>
      </c>
      <c r="UH13">
        <v>17020</v>
      </c>
      <c r="UI13">
        <v>17052</v>
      </c>
      <c r="UJ13">
        <v>17082</v>
      </c>
      <c r="UK13">
        <v>17085</v>
      </c>
      <c r="UL13">
        <v>17121</v>
      </c>
      <c r="UM13">
        <v>17141</v>
      </c>
      <c r="UN13">
        <v>17156</v>
      </c>
      <c r="UO13">
        <v>17181</v>
      </c>
      <c r="UP13">
        <v>17223</v>
      </c>
      <c r="UQ13">
        <v>17243</v>
      </c>
      <c r="UR13">
        <v>17274</v>
      </c>
      <c r="US13">
        <v>17294</v>
      </c>
      <c r="UT13">
        <v>17311</v>
      </c>
      <c r="UU13">
        <v>17343</v>
      </c>
      <c r="UV13">
        <v>17389</v>
      </c>
      <c r="UW13">
        <v>17455</v>
      </c>
      <c r="UX13">
        <v>17473</v>
      </c>
      <c r="UY13">
        <v>17493</v>
      </c>
      <c r="UZ13">
        <v>17526</v>
      </c>
      <c r="VA13">
        <v>17544</v>
      </c>
      <c r="VB13">
        <v>17568</v>
      </c>
      <c r="VC13">
        <v>17630</v>
      </c>
      <c r="VD13">
        <v>17685</v>
      </c>
      <c r="VE13">
        <v>17727</v>
      </c>
      <c r="VF13">
        <v>17761</v>
      </c>
      <c r="VG13">
        <v>17774</v>
      </c>
      <c r="VH13">
        <v>17813</v>
      </c>
      <c r="VI13">
        <v>17856</v>
      </c>
      <c r="VJ13">
        <v>17913</v>
      </c>
      <c r="VK13">
        <v>17992</v>
      </c>
      <c r="VL13">
        <v>18061</v>
      </c>
      <c r="VM13">
        <v>18105</v>
      </c>
      <c r="VN13">
        <v>18147</v>
      </c>
      <c r="VO13">
        <v>18170</v>
      </c>
      <c r="VP13">
        <v>18170</v>
      </c>
      <c r="VQ13">
        <v>18298</v>
      </c>
      <c r="VR13">
        <v>18363</v>
      </c>
      <c r="VS13">
        <v>18409</v>
      </c>
      <c r="VT13">
        <v>18438</v>
      </c>
      <c r="VU13">
        <v>18518</v>
      </c>
      <c r="VV13">
        <v>18538</v>
      </c>
      <c r="VW13">
        <v>18586</v>
      </c>
      <c r="VX13">
        <v>18639</v>
      </c>
      <c r="VY13">
        <v>18697</v>
      </c>
      <c r="VZ13">
        <v>18747</v>
      </c>
      <c r="WA13">
        <v>18769</v>
      </c>
      <c r="WB13">
        <v>18806</v>
      </c>
      <c r="WC13">
        <v>18826</v>
      </c>
      <c r="WD13">
        <v>18857</v>
      </c>
      <c r="WE13">
        <v>18901</v>
      </c>
      <c r="WF13">
        <v>18925</v>
      </c>
      <c r="WG13">
        <v>18964</v>
      </c>
      <c r="WH13">
        <v>18992</v>
      </c>
      <c r="WI13">
        <v>19020</v>
      </c>
      <c r="WJ13">
        <v>19053</v>
      </c>
      <c r="WK13">
        <v>19093</v>
      </c>
      <c r="WL13">
        <v>19128</v>
      </c>
      <c r="WM13">
        <v>19170</v>
      </c>
      <c r="WN13">
        <v>19222</v>
      </c>
      <c r="WO13">
        <v>19272</v>
      </c>
      <c r="WP13">
        <v>19314</v>
      </c>
      <c r="WQ13">
        <v>19343</v>
      </c>
      <c r="WR13">
        <v>19386</v>
      </c>
      <c r="WS13">
        <v>19440</v>
      </c>
      <c r="WT13">
        <v>19469</v>
      </c>
      <c r="WU13">
        <v>19496</v>
      </c>
      <c r="WV13">
        <v>19529</v>
      </c>
      <c r="WW13">
        <v>19557</v>
      </c>
      <c r="WX13">
        <v>19582</v>
      </c>
      <c r="WY13">
        <v>19648</v>
      </c>
      <c r="WZ13">
        <v>19704</v>
      </c>
      <c r="XA13">
        <v>19766</v>
      </c>
      <c r="XB13">
        <v>19844</v>
      </c>
      <c r="XC13">
        <v>19857</v>
      </c>
      <c r="XD13">
        <v>19904</v>
      </c>
      <c r="XE13">
        <v>19941</v>
      </c>
      <c r="XF13">
        <v>19975</v>
      </c>
      <c r="XG13">
        <v>20028</v>
      </c>
      <c r="XH13">
        <v>20079</v>
      </c>
      <c r="XI13">
        <v>20128</v>
      </c>
      <c r="XJ13">
        <v>20181</v>
      </c>
      <c r="XK13">
        <v>20237</v>
      </c>
      <c r="XL13">
        <v>20282</v>
      </c>
      <c r="XM13">
        <v>20344</v>
      </c>
      <c r="XN13">
        <v>20385</v>
      </c>
      <c r="XO13">
        <v>20447</v>
      </c>
      <c r="XP13">
        <v>20520</v>
      </c>
      <c r="XQ13">
        <v>20520</v>
      </c>
      <c r="XR13">
        <v>20520</v>
      </c>
      <c r="XS13">
        <v>20696</v>
      </c>
      <c r="XT13">
        <v>20743</v>
      </c>
      <c r="XU13">
        <v>20827</v>
      </c>
      <c r="XV13">
        <v>20925</v>
      </c>
      <c r="XW13">
        <v>21026</v>
      </c>
      <c r="XX13">
        <v>21150</v>
      </c>
      <c r="XY13">
        <v>21173</v>
      </c>
      <c r="XZ13">
        <v>21146</v>
      </c>
      <c r="YA13">
        <v>21284</v>
      </c>
      <c r="YB13">
        <v>21394</v>
      </c>
      <c r="YC13">
        <v>21477</v>
      </c>
      <c r="YD13">
        <v>21556</v>
      </c>
      <c r="YE13">
        <v>21607</v>
      </c>
      <c r="YF13">
        <v>21682</v>
      </c>
      <c r="YG13">
        <v>21745</v>
      </c>
      <c r="YH13">
        <v>21826</v>
      </c>
      <c r="YI13">
        <v>21974</v>
      </c>
      <c r="YJ13">
        <v>22071</v>
      </c>
      <c r="YK13">
        <v>22159</v>
      </c>
      <c r="YL13">
        <v>22254</v>
      </c>
      <c r="YM13">
        <v>22346</v>
      </c>
      <c r="YN13">
        <v>22446</v>
      </c>
      <c r="YO13">
        <v>22529</v>
      </c>
      <c r="YP13">
        <v>22749</v>
      </c>
      <c r="YQ13">
        <v>22859</v>
      </c>
      <c r="YR13">
        <v>22974</v>
      </c>
      <c r="YS13">
        <v>23043</v>
      </c>
      <c r="YT13">
        <v>23170</v>
      </c>
      <c r="YU13">
        <v>23247</v>
      </c>
      <c r="YV13">
        <v>23372</v>
      </c>
      <c r="YW13">
        <v>23499</v>
      </c>
      <c r="YX13">
        <v>23653</v>
      </c>
      <c r="YY13">
        <v>23770</v>
      </c>
      <c r="YZ13">
        <v>23865</v>
      </c>
      <c r="ZA13">
        <v>23939</v>
      </c>
      <c r="ZB13">
        <v>24022</v>
      </c>
      <c r="ZC13">
        <v>24082</v>
      </c>
      <c r="ZD13">
        <v>24189</v>
      </c>
      <c r="ZE13">
        <v>24233</v>
      </c>
      <c r="ZF13">
        <v>24330</v>
      </c>
      <c r="ZG13">
        <v>24371</v>
      </c>
      <c r="ZH13">
        <v>24449</v>
      </c>
      <c r="ZI13">
        <v>24534</v>
      </c>
      <c r="ZJ13">
        <v>24597</v>
      </c>
      <c r="ZK13">
        <v>24732</v>
      </c>
      <c r="ZL13">
        <v>24890</v>
      </c>
      <c r="ZM13">
        <v>24999</v>
      </c>
      <c r="ZN13">
        <v>25051</v>
      </c>
      <c r="ZO13">
        <v>25131</v>
      </c>
      <c r="ZP13">
        <v>25200</v>
      </c>
      <c r="ZQ13">
        <v>25277</v>
      </c>
      <c r="ZR13">
        <v>25404</v>
      </c>
      <c r="ZS13">
        <v>25526</v>
      </c>
      <c r="ZT13">
        <v>25629</v>
      </c>
      <c r="ZU13">
        <v>25697</v>
      </c>
      <c r="ZV13">
        <v>25768</v>
      </c>
      <c r="ZW13">
        <v>25831</v>
      </c>
      <c r="ZX13">
        <v>25897</v>
      </c>
      <c r="ZY13">
        <v>26036</v>
      </c>
      <c r="ZZ13">
        <v>26073</v>
      </c>
      <c r="AAA13">
        <v>26159</v>
      </c>
      <c r="AAB13">
        <v>26198</v>
      </c>
      <c r="AAC13">
        <v>26248</v>
      </c>
      <c r="AAD13">
        <v>26309</v>
      </c>
      <c r="AAE13">
        <v>26354</v>
      </c>
      <c r="AAF13">
        <v>26430</v>
      </c>
      <c r="AAG13">
        <v>26499</v>
      </c>
      <c r="AAH13">
        <v>26532</v>
      </c>
      <c r="AAI13">
        <v>26532</v>
      </c>
      <c r="AAJ13">
        <v>26655</v>
      </c>
      <c r="AAK13">
        <v>26655</v>
      </c>
      <c r="AAL13">
        <v>26690</v>
      </c>
      <c r="AAM13">
        <v>26761</v>
      </c>
      <c r="AAN13">
        <v>26994</v>
      </c>
      <c r="AAO13">
        <v>27125</v>
      </c>
      <c r="AAP13">
        <v>27125</v>
      </c>
      <c r="AAQ13">
        <v>27355</v>
      </c>
      <c r="AAR13">
        <v>27448</v>
      </c>
      <c r="AAS13">
        <v>27555</v>
      </c>
      <c r="AAT13">
        <v>27817</v>
      </c>
      <c r="AAU13">
        <v>28101</v>
      </c>
      <c r="AAV13">
        <v>28348</v>
      </c>
      <c r="AAW13">
        <v>28557</v>
      </c>
      <c r="AAX13">
        <v>28843</v>
      </c>
      <c r="AAY13">
        <v>29054</v>
      </c>
      <c r="AAZ13">
        <v>29283</v>
      </c>
      <c r="ABA13">
        <v>29629</v>
      </c>
      <c r="ABB13">
        <v>30211</v>
      </c>
      <c r="ABC13">
        <v>30211</v>
      </c>
      <c r="ABD13">
        <v>30267</v>
      </c>
      <c r="ABE13">
        <v>31098</v>
      </c>
      <c r="ABF13">
        <v>31529</v>
      </c>
      <c r="ABG13">
        <v>31799</v>
      </c>
      <c r="ABH13">
        <v>32154</v>
      </c>
      <c r="ABI13">
        <v>32482</v>
      </c>
      <c r="ABJ13">
        <v>32907</v>
      </c>
      <c r="ABK13">
        <v>33338</v>
      </c>
      <c r="ABL13">
        <v>33538</v>
      </c>
      <c r="ABM13">
        <v>33798</v>
      </c>
      <c r="ABN13">
        <v>34046</v>
      </c>
      <c r="ABO13">
        <v>34337</v>
      </c>
      <c r="ABP13">
        <v>34605</v>
      </c>
      <c r="ABQ13">
        <v>34959</v>
      </c>
      <c r="ABR13">
        <v>35113</v>
      </c>
      <c r="ABS13">
        <v>35330</v>
      </c>
      <c r="ABT13">
        <v>35470</v>
      </c>
      <c r="ABU13">
        <v>35587</v>
      </c>
      <c r="ABV13">
        <v>35832</v>
      </c>
      <c r="ABW13">
        <v>36039</v>
      </c>
      <c r="ABX13">
        <v>36133</v>
      </c>
      <c r="ABY13">
        <v>36229</v>
      </c>
      <c r="ABZ13">
        <v>36309</v>
      </c>
      <c r="ACA13">
        <v>36435</v>
      </c>
      <c r="ACB13">
        <v>36524</v>
      </c>
      <c r="ACC13">
        <v>36524</v>
      </c>
      <c r="ACD13">
        <v>36829</v>
      </c>
      <c r="ACE13">
        <v>36942</v>
      </c>
      <c r="ACF13">
        <v>36997</v>
      </c>
      <c r="ACG13">
        <v>37066</v>
      </c>
      <c r="ACH13">
        <v>37066</v>
      </c>
      <c r="ACI13">
        <v>37180</v>
      </c>
      <c r="ACJ13">
        <v>37259</v>
      </c>
      <c r="ACK13">
        <v>37321</v>
      </c>
      <c r="ACL13">
        <v>37321</v>
      </c>
      <c r="ACM13">
        <v>37429</v>
      </c>
      <c r="ACN13">
        <v>37429</v>
      </c>
      <c r="ACO13">
        <v>37483</v>
      </c>
      <c r="ACP13">
        <v>37500</v>
      </c>
      <c r="ACQ13">
        <v>37532</v>
      </c>
      <c r="ACR13">
        <v>37564</v>
      </c>
      <c r="ACS13">
        <v>37593</v>
      </c>
      <c r="ACT13">
        <v>37593</v>
      </c>
      <c r="ACU13">
        <v>37593</v>
      </c>
    </row>
    <row r="14" spans="1:775">
      <c r="A14" t="s">
        <v>694</v>
      </c>
      <c r="B14" t="s">
        <v>674</v>
      </c>
      <c r="C14" t="s">
        <v>473</v>
      </c>
      <c r="D14">
        <v>32.097133399999997</v>
      </c>
      <c r="E14">
        <v>-111.7890033</v>
      </c>
      <c r="F14" t="s">
        <v>695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2</v>
      </c>
      <c r="BH14">
        <v>2</v>
      </c>
      <c r="BI14">
        <v>4</v>
      </c>
      <c r="BJ14">
        <v>4</v>
      </c>
      <c r="BK14">
        <v>5</v>
      </c>
      <c r="BL14">
        <v>7</v>
      </c>
      <c r="BM14">
        <v>8</v>
      </c>
      <c r="BN14">
        <v>12</v>
      </c>
      <c r="BO14">
        <v>17</v>
      </c>
      <c r="BP14">
        <v>24</v>
      </c>
      <c r="BQ14">
        <v>42</v>
      </c>
      <c r="BR14">
        <v>49</v>
      </c>
      <c r="BS14">
        <v>75</v>
      </c>
      <c r="BT14">
        <v>102</v>
      </c>
      <c r="BU14">
        <v>120</v>
      </c>
      <c r="BV14">
        <v>153</v>
      </c>
      <c r="BW14">
        <v>187</v>
      </c>
      <c r="BX14">
        <v>202</v>
      </c>
      <c r="BY14">
        <v>217</v>
      </c>
      <c r="BZ14">
        <v>237</v>
      </c>
      <c r="CA14">
        <v>280</v>
      </c>
      <c r="CB14">
        <v>326</v>
      </c>
      <c r="CC14">
        <v>372</v>
      </c>
      <c r="CD14">
        <v>415</v>
      </c>
      <c r="CE14">
        <v>415</v>
      </c>
      <c r="CF14">
        <v>464</v>
      </c>
      <c r="CG14">
        <v>512</v>
      </c>
      <c r="CH14">
        <v>543</v>
      </c>
      <c r="CI14">
        <v>591</v>
      </c>
      <c r="CJ14">
        <v>622</v>
      </c>
      <c r="CK14">
        <v>668</v>
      </c>
      <c r="CL14">
        <v>685</v>
      </c>
      <c r="CM14">
        <v>700</v>
      </c>
      <c r="CN14">
        <v>760</v>
      </c>
      <c r="CO14">
        <v>819</v>
      </c>
      <c r="CP14">
        <v>856</v>
      </c>
      <c r="CQ14">
        <v>913</v>
      </c>
      <c r="CR14">
        <v>941</v>
      </c>
      <c r="CS14">
        <v>963</v>
      </c>
      <c r="CT14">
        <v>973</v>
      </c>
      <c r="CU14">
        <v>1026</v>
      </c>
      <c r="CV14">
        <v>1060</v>
      </c>
      <c r="CW14">
        <v>1090</v>
      </c>
      <c r="CX14">
        <v>1136</v>
      </c>
      <c r="CY14">
        <v>1164</v>
      </c>
      <c r="CZ14">
        <v>1188</v>
      </c>
      <c r="DA14">
        <v>1215</v>
      </c>
      <c r="DB14">
        <v>1241</v>
      </c>
      <c r="DC14">
        <v>1267</v>
      </c>
      <c r="DD14">
        <v>1300</v>
      </c>
      <c r="DE14">
        <v>1326</v>
      </c>
      <c r="DF14">
        <v>1346</v>
      </c>
      <c r="DG14">
        <v>1379</v>
      </c>
      <c r="DH14">
        <v>1425</v>
      </c>
      <c r="DI14">
        <v>1465</v>
      </c>
      <c r="DJ14">
        <v>1520</v>
      </c>
      <c r="DK14">
        <v>1554</v>
      </c>
      <c r="DL14">
        <v>1585</v>
      </c>
      <c r="DM14">
        <v>1602</v>
      </c>
      <c r="DN14">
        <v>1623</v>
      </c>
      <c r="DO14">
        <v>1661</v>
      </c>
      <c r="DP14">
        <v>1696</v>
      </c>
      <c r="DQ14">
        <v>1750</v>
      </c>
      <c r="DR14">
        <v>1781</v>
      </c>
      <c r="DS14">
        <v>1814</v>
      </c>
      <c r="DT14">
        <v>1825</v>
      </c>
      <c r="DU14">
        <v>1888</v>
      </c>
      <c r="DV14">
        <v>1903</v>
      </c>
      <c r="DW14">
        <v>1944</v>
      </c>
      <c r="DX14">
        <v>1974</v>
      </c>
      <c r="DY14">
        <v>2002</v>
      </c>
      <c r="DZ14">
        <v>2027</v>
      </c>
      <c r="EA14">
        <v>2046</v>
      </c>
      <c r="EB14">
        <v>2075</v>
      </c>
      <c r="EC14">
        <v>2119</v>
      </c>
      <c r="ED14">
        <v>2167</v>
      </c>
      <c r="EE14">
        <v>2234</v>
      </c>
      <c r="EF14">
        <v>2290</v>
      </c>
      <c r="EG14">
        <v>2368</v>
      </c>
      <c r="EH14">
        <v>2382</v>
      </c>
      <c r="EI14">
        <v>2496</v>
      </c>
      <c r="EJ14">
        <v>2627</v>
      </c>
      <c r="EK14">
        <v>2669</v>
      </c>
      <c r="EL14">
        <v>2883</v>
      </c>
      <c r="EM14">
        <v>2950</v>
      </c>
      <c r="EN14">
        <v>3098</v>
      </c>
      <c r="EO14">
        <v>3154</v>
      </c>
      <c r="EP14">
        <v>3161</v>
      </c>
      <c r="EQ14">
        <v>3350</v>
      </c>
      <c r="ER14">
        <v>3479</v>
      </c>
      <c r="ES14">
        <v>3628</v>
      </c>
      <c r="ET14">
        <v>3889</v>
      </c>
      <c r="EU14">
        <v>3910</v>
      </c>
      <c r="EV14">
        <v>3944</v>
      </c>
      <c r="EW14">
        <v>4329</v>
      </c>
      <c r="EX14">
        <v>4385</v>
      </c>
      <c r="EY14">
        <v>4682</v>
      </c>
      <c r="EZ14">
        <v>5019</v>
      </c>
      <c r="FA14">
        <v>5313</v>
      </c>
      <c r="FB14">
        <v>5370</v>
      </c>
      <c r="FC14">
        <v>5587</v>
      </c>
      <c r="FD14">
        <v>6089</v>
      </c>
      <c r="FE14">
        <v>6318</v>
      </c>
      <c r="FF14">
        <v>6546</v>
      </c>
      <c r="FG14">
        <v>6836</v>
      </c>
      <c r="FH14">
        <v>7086</v>
      </c>
      <c r="FI14">
        <v>7525</v>
      </c>
      <c r="FJ14">
        <v>7568</v>
      </c>
      <c r="FK14">
        <v>8004</v>
      </c>
      <c r="FL14">
        <v>8387</v>
      </c>
      <c r="FM14">
        <v>8577</v>
      </c>
      <c r="FN14">
        <v>9024</v>
      </c>
      <c r="FO14">
        <v>9313</v>
      </c>
      <c r="FP14">
        <v>9621</v>
      </c>
      <c r="FQ14">
        <v>9873</v>
      </c>
      <c r="FR14">
        <v>10184</v>
      </c>
      <c r="FS14">
        <v>10485</v>
      </c>
      <c r="FT14">
        <v>10835</v>
      </c>
      <c r="FU14">
        <v>11172</v>
      </c>
      <c r="FV14">
        <v>11443</v>
      </c>
      <c r="FW14">
        <v>11767</v>
      </c>
      <c r="FX14">
        <v>11856</v>
      </c>
      <c r="FY14">
        <v>12114</v>
      </c>
      <c r="FZ14">
        <v>12406</v>
      </c>
      <c r="GA14">
        <v>12697</v>
      </c>
      <c r="GB14">
        <v>13058</v>
      </c>
      <c r="GC14">
        <v>13270</v>
      </c>
      <c r="GD14">
        <v>13449</v>
      </c>
      <c r="GE14">
        <v>13594</v>
      </c>
      <c r="GF14">
        <v>13848</v>
      </c>
      <c r="GG14">
        <v>13990</v>
      </c>
      <c r="GH14">
        <v>14143</v>
      </c>
      <c r="GI14">
        <v>14428</v>
      </c>
      <c r="GJ14">
        <v>14800</v>
      </c>
      <c r="GK14">
        <v>14963</v>
      </c>
      <c r="GL14">
        <v>15109</v>
      </c>
      <c r="GM14">
        <v>15292</v>
      </c>
      <c r="GN14">
        <v>15601</v>
      </c>
      <c r="GO14">
        <v>15884</v>
      </c>
      <c r="GP14">
        <v>16167</v>
      </c>
      <c r="GQ14">
        <v>16475</v>
      </c>
      <c r="GR14">
        <v>16655</v>
      </c>
      <c r="GS14">
        <v>16741</v>
      </c>
      <c r="GT14">
        <v>16809</v>
      </c>
      <c r="GU14">
        <v>16964</v>
      </c>
      <c r="GV14">
        <v>17293</v>
      </c>
      <c r="GW14">
        <v>17497</v>
      </c>
      <c r="GX14">
        <v>17728</v>
      </c>
      <c r="GY14">
        <v>17880</v>
      </c>
      <c r="GZ14">
        <v>17996</v>
      </c>
      <c r="HA14">
        <v>18381</v>
      </c>
      <c r="HB14">
        <v>18508</v>
      </c>
      <c r="HC14">
        <v>19001</v>
      </c>
      <c r="HD14">
        <v>19164</v>
      </c>
      <c r="HE14">
        <v>19313</v>
      </c>
      <c r="HF14">
        <v>19581</v>
      </c>
      <c r="HG14">
        <v>19743</v>
      </c>
      <c r="HH14">
        <v>19976</v>
      </c>
      <c r="HI14">
        <v>20047</v>
      </c>
      <c r="HJ14">
        <v>20139</v>
      </c>
      <c r="HK14">
        <v>20173</v>
      </c>
      <c r="HL14">
        <v>20446</v>
      </c>
      <c r="HM14">
        <v>20475</v>
      </c>
      <c r="HN14">
        <v>20535</v>
      </c>
      <c r="HO14">
        <v>20919</v>
      </c>
      <c r="HP14">
        <v>20911</v>
      </c>
      <c r="HQ14">
        <v>21001</v>
      </c>
      <c r="HR14">
        <v>21072</v>
      </c>
      <c r="HS14">
        <v>21133</v>
      </c>
      <c r="HT14">
        <v>21189</v>
      </c>
      <c r="HU14">
        <v>21221</v>
      </c>
      <c r="HV14">
        <v>21286</v>
      </c>
      <c r="HW14">
        <v>21294</v>
      </c>
      <c r="HX14">
        <v>21443</v>
      </c>
      <c r="HY14">
        <v>21574</v>
      </c>
      <c r="HZ14">
        <v>21834</v>
      </c>
      <c r="IA14">
        <v>21888</v>
      </c>
      <c r="IB14">
        <v>22000</v>
      </c>
      <c r="IC14">
        <v>22035</v>
      </c>
      <c r="ID14">
        <v>22071</v>
      </c>
      <c r="IE14">
        <v>22140</v>
      </c>
      <c r="IF14">
        <v>22247</v>
      </c>
      <c r="IG14">
        <v>22357</v>
      </c>
      <c r="IH14">
        <v>22418</v>
      </c>
      <c r="II14">
        <v>22511</v>
      </c>
      <c r="IJ14">
        <v>22643</v>
      </c>
      <c r="IK14">
        <v>22887</v>
      </c>
      <c r="IL14">
        <v>23563</v>
      </c>
      <c r="IM14">
        <v>24313</v>
      </c>
      <c r="IN14">
        <v>24511</v>
      </c>
      <c r="IO14">
        <v>24610</v>
      </c>
      <c r="IP14">
        <v>24647</v>
      </c>
      <c r="IQ14">
        <v>24798</v>
      </c>
      <c r="IR14">
        <v>25004</v>
      </c>
      <c r="IS14">
        <v>25140</v>
      </c>
      <c r="IT14">
        <v>25265</v>
      </c>
      <c r="IU14">
        <v>25329</v>
      </c>
      <c r="IV14">
        <v>25412</v>
      </c>
      <c r="IW14">
        <v>25445</v>
      </c>
      <c r="IX14">
        <v>25569</v>
      </c>
      <c r="IY14">
        <v>25628</v>
      </c>
      <c r="IZ14">
        <v>25706</v>
      </c>
      <c r="JA14">
        <v>25784</v>
      </c>
      <c r="JB14">
        <v>25855</v>
      </c>
      <c r="JC14">
        <v>25925</v>
      </c>
      <c r="JD14">
        <v>25980</v>
      </c>
      <c r="JE14">
        <v>26052</v>
      </c>
      <c r="JF14">
        <v>26092</v>
      </c>
      <c r="JG14">
        <v>26217</v>
      </c>
      <c r="JH14">
        <v>26287</v>
      </c>
      <c r="JI14">
        <v>26363</v>
      </c>
      <c r="JJ14">
        <v>26402</v>
      </c>
      <c r="JK14">
        <v>26465</v>
      </c>
      <c r="JL14">
        <v>26516</v>
      </c>
      <c r="JM14">
        <v>26632</v>
      </c>
      <c r="JN14">
        <v>26727</v>
      </c>
      <c r="JO14">
        <v>26769</v>
      </c>
      <c r="JP14">
        <v>26843</v>
      </c>
      <c r="JQ14">
        <v>26911</v>
      </c>
      <c r="JR14">
        <v>26955</v>
      </c>
      <c r="JS14">
        <v>27019</v>
      </c>
      <c r="JT14">
        <v>27128</v>
      </c>
      <c r="JU14">
        <v>27208</v>
      </c>
      <c r="JV14">
        <v>27297</v>
      </c>
      <c r="JW14">
        <v>27417</v>
      </c>
      <c r="JX14">
        <v>27484</v>
      </c>
      <c r="JY14">
        <v>27575</v>
      </c>
      <c r="JZ14">
        <v>27703</v>
      </c>
      <c r="KA14">
        <v>27962</v>
      </c>
      <c r="KB14">
        <v>28067</v>
      </c>
      <c r="KC14">
        <v>28296</v>
      </c>
      <c r="KD14">
        <v>28598</v>
      </c>
      <c r="KE14">
        <v>28824</v>
      </c>
      <c r="KF14">
        <v>28914</v>
      </c>
      <c r="KG14">
        <v>29141</v>
      </c>
      <c r="KH14">
        <v>29291</v>
      </c>
      <c r="KI14">
        <v>29456</v>
      </c>
      <c r="KJ14">
        <v>29764</v>
      </c>
      <c r="KK14">
        <v>30066</v>
      </c>
      <c r="KL14">
        <v>30419</v>
      </c>
      <c r="KM14">
        <v>30493</v>
      </c>
      <c r="KN14">
        <v>31013</v>
      </c>
      <c r="KO14">
        <v>31204</v>
      </c>
      <c r="KP14">
        <v>31538</v>
      </c>
      <c r="KQ14">
        <v>31874</v>
      </c>
      <c r="KR14">
        <v>32207</v>
      </c>
      <c r="KS14">
        <v>32802</v>
      </c>
      <c r="KT14">
        <v>33087</v>
      </c>
      <c r="KU14">
        <v>33444</v>
      </c>
      <c r="KV14">
        <v>33822</v>
      </c>
      <c r="KW14">
        <v>34423</v>
      </c>
      <c r="KX14">
        <v>34985</v>
      </c>
      <c r="KY14">
        <v>35237</v>
      </c>
      <c r="KZ14">
        <v>36115</v>
      </c>
      <c r="LA14">
        <v>36659</v>
      </c>
      <c r="LB14">
        <v>36986</v>
      </c>
      <c r="LC14">
        <v>37518</v>
      </c>
      <c r="LD14">
        <v>37977</v>
      </c>
      <c r="LE14">
        <v>38668</v>
      </c>
      <c r="LF14">
        <v>39298</v>
      </c>
      <c r="LG14">
        <v>39813</v>
      </c>
      <c r="LH14">
        <v>39859</v>
      </c>
      <c r="LI14">
        <v>40803</v>
      </c>
      <c r="LJ14">
        <v>41313</v>
      </c>
      <c r="LK14">
        <v>41882</v>
      </c>
      <c r="LL14">
        <v>42698</v>
      </c>
      <c r="LM14">
        <v>43930</v>
      </c>
      <c r="LN14">
        <v>45166</v>
      </c>
      <c r="LO14">
        <v>45892</v>
      </c>
      <c r="LP14">
        <v>46849</v>
      </c>
      <c r="LQ14">
        <v>47570</v>
      </c>
      <c r="LR14">
        <v>48436</v>
      </c>
      <c r="LS14">
        <v>49637</v>
      </c>
      <c r="LT14">
        <v>50852</v>
      </c>
      <c r="LU14">
        <v>51647</v>
      </c>
      <c r="LV14">
        <v>53448</v>
      </c>
      <c r="LW14">
        <v>54246</v>
      </c>
      <c r="LX14">
        <v>54957</v>
      </c>
      <c r="LY14">
        <v>55801</v>
      </c>
      <c r="LZ14">
        <v>57250</v>
      </c>
      <c r="MA14">
        <v>58046</v>
      </c>
      <c r="MB14">
        <v>59116</v>
      </c>
      <c r="MC14">
        <v>60360</v>
      </c>
      <c r="MD14">
        <v>61344</v>
      </c>
      <c r="ME14">
        <v>62159</v>
      </c>
      <c r="MF14">
        <v>63472</v>
      </c>
      <c r="MG14">
        <v>64715</v>
      </c>
      <c r="MH14">
        <v>65648</v>
      </c>
      <c r="MI14">
        <v>65915</v>
      </c>
      <c r="MJ14">
        <v>67360</v>
      </c>
      <c r="MK14">
        <v>67679</v>
      </c>
      <c r="ML14">
        <v>68437</v>
      </c>
      <c r="MM14">
        <v>69522</v>
      </c>
      <c r="MN14">
        <v>70563</v>
      </c>
      <c r="MO14">
        <v>71894</v>
      </c>
      <c r="MP14">
        <v>74108</v>
      </c>
      <c r="MQ14">
        <v>74963</v>
      </c>
      <c r="MR14">
        <v>75584</v>
      </c>
      <c r="MS14">
        <v>76243</v>
      </c>
      <c r="MT14">
        <v>77854</v>
      </c>
      <c r="MU14">
        <v>79190</v>
      </c>
      <c r="MV14">
        <v>80642</v>
      </c>
      <c r="MW14">
        <v>82197</v>
      </c>
      <c r="MX14">
        <v>83386</v>
      </c>
      <c r="MY14">
        <v>84426</v>
      </c>
      <c r="MZ14">
        <v>85256</v>
      </c>
      <c r="NA14">
        <v>86345</v>
      </c>
      <c r="NB14">
        <v>87687</v>
      </c>
      <c r="NC14">
        <v>88878</v>
      </c>
      <c r="ND14">
        <v>90084</v>
      </c>
      <c r="NE14">
        <v>90765</v>
      </c>
      <c r="NF14">
        <v>91740</v>
      </c>
      <c r="NG14">
        <v>92519</v>
      </c>
      <c r="NH14">
        <v>93839</v>
      </c>
      <c r="NI14">
        <v>94697</v>
      </c>
      <c r="NJ14">
        <v>95720</v>
      </c>
      <c r="NK14">
        <v>96738</v>
      </c>
      <c r="NL14">
        <v>97474</v>
      </c>
      <c r="NM14">
        <v>98034</v>
      </c>
      <c r="NN14">
        <v>98743</v>
      </c>
      <c r="NO14">
        <v>99441</v>
      </c>
      <c r="NP14">
        <v>100272</v>
      </c>
      <c r="NQ14">
        <v>100810</v>
      </c>
      <c r="NR14">
        <v>101457</v>
      </c>
      <c r="NS14">
        <v>101961</v>
      </c>
      <c r="NT14">
        <v>102320</v>
      </c>
      <c r="NU14">
        <v>102712</v>
      </c>
      <c r="NV14">
        <v>103448</v>
      </c>
      <c r="NW14">
        <v>103932</v>
      </c>
      <c r="NX14">
        <v>104497</v>
      </c>
      <c r="NY14">
        <v>104675</v>
      </c>
      <c r="NZ14">
        <v>104921</v>
      </c>
      <c r="OA14">
        <v>105606</v>
      </c>
      <c r="OB14">
        <v>105829</v>
      </c>
      <c r="OC14">
        <v>105909</v>
      </c>
      <c r="OD14">
        <v>106253</v>
      </c>
      <c r="OE14">
        <v>106543</v>
      </c>
      <c r="OF14">
        <v>106812</v>
      </c>
      <c r="OG14">
        <v>107058</v>
      </c>
      <c r="OH14">
        <v>107213</v>
      </c>
      <c r="OI14">
        <v>107401</v>
      </c>
      <c r="OJ14">
        <v>107582</v>
      </c>
      <c r="OK14">
        <v>107793</v>
      </c>
      <c r="OL14">
        <v>108094</v>
      </c>
      <c r="OM14">
        <v>108341</v>
      </c>
      <c r="ON14">
        <v>108479</v>
      </c>
      <c r="OO14">
        <v>108630</v>
      </c>
      <c r="OP14">
        <v>108772</v>
      </c>
      <c r="OQ14">
        <v>108952</v>
      </c>
      <c r="OR14">
        <v>109137</v>
      </c>
      <c r="OS14">
        <v>109320</v>
      </c>
      <c r="OT14">
        <v>109488</v>
      </c>
      <c r="OU14">
        <v>109601</v>
      </c>
      <c r="OV14">
        <v>109684</v>
      </c>
      <c r="OW14">
        <v>109941</v>
      </c>
      <c r="OX14">
        <v>110072</v>
      </c>
      <c r="OY14">
        <v>110287</v>
      </c>
      <c r="OZ14">
        <v>110345</v>
      </c>
      <c r="PA14">
        <v>110487</v>
      </c>
      <c r="PB14">
        <v>110590</v>
      </c>
      <c r="PC14">
        <v>110642</v>
      </c>
      <c r="PD14">
        <v>110790</v>
      </c>
      <c r="PE14">
        <v>110931</v>
      </c>
      <c r="PF14">
        <v>111041</v>
      </c>
      <c r="PG14">
        <v>111115</v>
      </c>
      <c r="PH14">
        <v>111207</v>
      </c>
      <c r="PI14">
        <v>111344</v>
      </c>
      <c r="PJ14">
        <v>111400</v>
      </c>
      <c r="PK14">
        <v>111427</v>
      </c>
      <c r="PL14">
        <v>111507</v>
      </c>
      <c r="PM14">
        <v>111582</v>
      </c>
      <c r="PN14">
        <v>111770</v>
      </c>
      <c r="PO14">
        <v>111825</v>
      </c>
      <c r="PP14">
        <v>111912</v>
      </c>
      <c r="PQ14">
        <v>111950</v>
      </c>
      <c r="PR14">
        <v>111998</v>
      </c>
      <c r="PS14">
        <v>112045</v>
      </c>
      <c r="PT14">
        <v>112134</v>
      </c>
      <c r="PU14">
        <v>112265</v>
      </c>
      <c r="PV14">
        <v>112342</v>
      </c>
      <c r="PW14">
        <v>112477</v>
      </c>
      <c r="PX14">
        <v>112562</v>
      </c>
      <c r="PY14">
        <v>112677</v>
      </c>
      <c r="PZ14">
        <v>112707</v>
      </c>
      <c r="QA14">
        <v>112846</v>
      </c>
      <c r="QB14">
        <v>112953</v>
      </c>
      <c r="QC14">
        <v>113030</v>
      </c>
      <c r="QD14">
        <v>113102</v>
      </c>
      <c r="QE14">
        <v>113171</v>
      </c>
      <c r="QF14">
        <v>113253</v>
      </c>
      <c r="QG14">
        <v>113375</v>
      </c>
      <c r="QH14">
        <v>113463</v>
      </c>
      <c r="QI14">
        <v>113542</v>
      </c>
      <c r="QJ14">
        <v>113659</v>
      </c>
      <c r="QK14">
        <v>113764</v>
      </c>
      <c r="QL14">
        <v>113822</v>
      </c>
      <c r="QM14">
        <v>113903</v>
      </c>
      <c r="QN14">
        <v>114029</v>
      </c>
      <c r="QO14">
        <v>113998</v>
      </c>
      <c r="QP14">
        <v>114094</v>
      </c>
      <c r="QQ14">
        <v>114179</v>
      </c>
      <c r="QR14">
        <v>114294</v>
      </c>
      <c r="QS14">
        <v>114345</v>
      </c>
      <c r="QT14">
        <v>114438</v>
      </c>
      <c r="QU14">
        <v>114625</v>
      </c>
      <c r="QV14">
        <v>114721</v>
      </c>
      <c r="QW14">
        <v>114760</v>
      </c>
      <c r="QX14">
        <v>114830</v>
      </c>
      <c r="QY14">
        <v>114892</v>
      </c>
      <c r="QZ14">
        <v>114956</v>
      </c>
      <c r="RA14">
        <v>114991</v>
      </c>
      <c r="RB14">
        <v>115107</v>
      </c>
      <c r="RC14">
        <v>115133</v>
      </c>
      <c r="RD14">
        <v>115239</v>
      </c>
      <c r="RE14">
        <v>115289</v>
      </c>
      <c r="RF14">
        <v>115361</v>
      </c>
      <c r="RG14">
        <v>115437</v>
      </c>
      <c r="RH14">
        <v>115462</v>
      </c>
      <c r="RI14">
        <v>115566</v>
      </c>
      <c r="RJ14">
        <v>115607</v>
      </c>
      <c r="RK14">
        <v>115722</v>
      </c>
      <c r="RL14">
        <v>115744</v>
      </c>
      <c r="RM14">
        <v>115805</v>
      </c>
      <c r="RN14">
        <v>115872</v>
      </c>
      <c r="RO14">
        <v>115830</v>
      </c>
      <c r="RP14">
        <v>115905</v>
      </c>
      <c r="RQ14">
        <v>115906</v>
      </c>
      <c r="RR14">
        <v>115916</v>
      </c>
      <c r="RS14">
        <v>115950</v>
      </c>
      <c r="RT14">
        <v>116007</v>
      </c>
      <c r="RU14">
        <v>116068</v>
      </c>
      <c r="RV14">
        <v>116094</v>
      </c>
      <c r="RW14">
        <v>116101</v>
      </c>
      <c r="RX14">
        <v>116231</v>
      </c>
      <c r="RY14">
        <v>116276</v>
      </c>
      <c r="RZ14">
        <v>116283</v>
      </c>
      <c r="SA14">
        <v>116320</v>
      </c>
      <c r="SB14">
        <v>116359</v>
      </c>
      <c r="SC14">
        <v>116417</v>
      </c>
      <c r="SD14">
        <v>116475</v>
      </c>
      <c r="SE14">
        <v>116485</v>
      </c>
      <c r="SF14">
        <v>116539</v>
      </c>
      <c r="SG14">
        <v>116539</v>
      </c>
      <c r="SH14">
        <v>116917</v>
      </c>
      <c r="SI14">
        <v>116910</v>
      </c>
      <c r="SJ14">
        <v>116980</v>
      </c>
      <c r="SK14">
        <v>116997</v>
      </c>
      <c r="SL14">
        <v>117001</v>
      </c>
      <c r="SM14">
        <v>116944</v>
      </c>
      <c r="SN14">
        <v>116850</v>
      </c>
      <c r="SO14">
        <v>116900</v>
      </c>
      <c r="SP14">
        <v>116905</v>
      </c>
      <c r="SQ14">
        <v>116826</v>
      </c>
      <c r="SR14">
        <v>116855</v>
      </c>
      <c r="SS14">
        <v>116903</v>
      </c>
      <c r="ST14">
        <v>116936</v>
      </c>
      <c r="SU14">
        <v>116980</v>
      </c>
      <c r="SV14">
        <v>117021</v>
      </c>
      <c r="SW14">
        <v>117049</v>
      </c>
      <c r="SX14">
        <v>117080</v>
      </c>
      <c r="SY14">
        <v>117156</v>
      </c>
      <c r="SZ14">
        <v>117166</v>
      </c>
      <c r="TA14">
        <v>117197</v>
      </c>
      <c r="TB14">
        <v>117236</v>
      </c>
      <c r="TC14">
        <v>117267</v>
      </c>
      <c r="TD14">
        <v>117297</v>
      </c>
      <c r="TE14">
        <v>117374</v>
      </c>
      <c r="TF14">
        <v>117420</v>
      </c>
      <c r="TG14">
        <v>117459</v>
      </c>
      <c r="TH14">
        <v>117534</v>
      </c>
      <c r="TI14">
        <v>117559</v>
      </c>
      <c r="TJ14">
        <v>117604</v>
      </c>
      <c r="TK14">
        <v>117657</v>
      </c>
      <c r="TL14">
        <v>117731</v>
      </c>
      <c r="TM14">
        <v>117783</v>
      </c>
      <c r="TN14">
        <v>117863</v>
      </c>
      <c r="TO14">
        <v>117901</v>
      </c>
      <c r="TP14">
        <v>117907</v>
      </c>
      <c r="TQ14">
        <v>117941</v>
      </c>
      <c r="TR14">
        <v>117984</v>
      </c>
      <c r="TS14">
        <v>118009</v>
      </c>
      <c r="TT14">
        <v>118106</v>
      </c>
      <c r="TU14">
        <v>118152</v>
      </c>
      <c r="TV14">
        <v>118218</v>
      </c>
      <c r="TW14">
        <v>118320</v>
      </c>
      <c r="TX14">
        <v>118328</v>
      </c>
      <c r="TY14">
        <v>118327</v>
      </c>
      <c r="TZ14">
        <v>118468</v>
      </c>
      <c r="UA14">
        <v>118555</v>
      </c>
      <c r="UB14">
        <v>118643</v>
      </c>
      <c r="UC14">
        <v>118643</v>
      </c>
      <c r="UD14">
        <v>118849</v>
      </c>
      <c r="UE14">
        <v>118938</v>
      </c>
      <c r="UF14">
        <v>119001</v>
      </c>
      <c r="UG14">
        <v>119094</v>
      </c>
      <c r="UH14">
        <v>119261</v>
      </c>
      <c r="UI14">
        <v>119297</v>
      </c>
      <c r="UJ14">
        <v>119408</v>
      </c>
      <c r="UK14">
        <v>119530</v>
      </c>
      <c r="UL14">
        <v>119623</v>
      </c>
      <c r="UM14">
        <v>119681</v>
      </c>
      <c r="UN14">
        <v>119795</v>
      </c>
      <c r="UO14">
        <v>119969</v>
      </c>
      <c r="UP14">
        <v>120075</v>
      </c>
      <c r="UQ14">
        <v>120316</v>
      </c>
      <c r="UR14">
        <v>120357</v>
      </c>
      <c r="US14">
        <v>120505</v>
      </c>
      <c r="UT14">
        <v>120634</v>
      </c>
      <c r="UU14">
        <v>120947</v>
      </c>
      <c r="UV14">
        <v>121009</v>
      </c>
      <c r="UW14">
        <v>121281</v>
      </c>
      <c r="UX14">
        <v>121411</v>
      </c>
      <c r="UY14">
        <v>121658</v>
      </c>
      <c r="UZ14">
        <v>121770</v>
      </c>
      <c r="VA14">
        <v>122012</v>
      </c>
      <c r="VB14">
        <v>122068</v>
      </c>
      <c r="VC14">
        <v>122363</v>
      </c>
      <c r="VD14">
        <v>122635</v>
      </c>
      <c r="VE14">
        <v>122934</v>
      </c>
      <c r="VF14">
        <v>123228</v>
      </c>
      <c r="VG14">
        <v>123403</v>
      </c>
      <c r="VH14">
        <v>123574</v>
      </c>
      <c r="VI14">
        <v>123836</v>
      </c>
      <c r="VJ14">
        <v>124237</v>
      </c>
      <c r="VK14">
        <v>124453</v>
      </c>
      <c r="VL14">
        <v>124717</v>
      </c>
      <c r="VM14">
        <v>124965</v>
      </c>
      <c r="VN14">
        <v>125194</v>
      </c>
      <c r="VO14">
        <v>125346</v>
      </c>
      <c r="VP14">
        <v>125346</v>
      </c>
      <c r="VQ14">
        <v>126140</v>
      </c>
      <c r="VR14">
        <v>126442</v>
      </c>
      <c r="VS14">
        <v>126802</v>
      </c>
      <c r="VT14">
        <v>126928</v>
      </c>
      <c r="VU14">
        <v>127245</v>
      </c>
      <c r="VV14">
        <v>127294</v>
      </c>
      <c r="VW14">
        <v>127751</v>
      </c>
      <c r="VX14">
        <v>128056</v>
      </c>
      <c r="VY14">
        <v>128362</v>
      </c>
      <c r="VZ14">
        <v>128624</v>
      </c>
      <c r="WA14">
        <v>128953</v>
      </c>
      <c r="WB14">
        <v>129139</v>
      </c>
      <c r="WC14">
        <v>129321</v>
      </c>
      <c r="WD14">
        <v>129472</v>
      </c>
      <c r="WE14">
        <v>129788</v>
      </c>
      <c r="WF14">
        <v>130126</v>
      </c>
      <c r="WG14">
        <v>130405</v>
      </c>
      <c r="WH14">
        <v>130673</v>
      </c>
      <c r="WI14">
        <v>130914</v>
      </c>
      <c r="WJ14">
        <v>131183</v>
      </c>
      <c r="WK14">
        <v>131385</v>
      </c>
      <c r="WL14">
        <v>131742</v>
      </c>
      <c r="WM14">
        <v>131978</v>
      </c>
      <c r="WN14">
        <v>132229</v>
      </c>
      <c r="WO14">
        <v>132550</v>
      </c>
      <c r="WP14">
        <v>132789</v>
      </c>
      <c r="WQ14">
        <v>132958</v>
      </c>
      <c r="WR14">
        <v>133119</v>
      </c>
      <c r="WS14">
        <v>133375</v>
      </c>
      <c r="WT14">
        <v>133750</v>
      </c>
      <c r="WU14">
        <v>134104</v>
      </c>
      <c r="WV14">
        <v>134278</v>
      </c>
      <c r="WW14">
        <v>134506</v>
      </c>
      <c r="WX14">
        <v>134558</v>
      </c>
      <c r="WY14">
        <v>134906</v>
      </c>
      <c r="WZ14">
        <v>135212</v>
      </c>
      <c r="XA14">
        <v>135546</v>
      </c>
      <c r="XB14">
        <v>135911</v>
      </c>
      <c r="XC14">
        <v>136151</v>
      </c>
      <c r="XD14">
        <v>136445</v>
      </c>
      <c r="XE14">
        <v>136704</v>
      </c>
      <c r="XF14">
        <v>136865</v>
      </c>
      <c r="XG14">
        <v>137208</v>
      </c>
      <c r="XH14">
        <v>137520</v>
      </c>
      <c r="XI14">
        <v>137882</v>
      </c>
      <c r="XJ14">
        <v>138115</v>
      </c>
      <c r="XK14">
        <v>138398</v>
      </c>
      <c r="XL14">
        <v>138627</v>
      </c>
      <c r="XM14">
        <v>138833</v>
      </c>
      <c r="XN14">
        <v>139075</v>
      </c>
      <c r="XO14">
        <v>139324</v>
      </c>
      <c r="XP14">
        <v>139636</v>
      </c>
      <c r="XQ14">
        <v>139636</v>
      </c>
      <c r="XR14">
        <v>139636</v>
      </c>
      <c r="XS14">
        <v>140329</v>
      </c>
      <c r="XT14">
        <v>140522</v>
      </c>
      <c r="XU14">
        <v>140933</v>
      </c>
      <c r="XV14">
        <v>141181</v>
      </c>
      <c r="XW14">
        <v>141688</v>
      </c>
      <c r="XX14">
        <v>141869</v>
      </c>
      <c r="XY14">
        <v>141870</v>
      </c>
      <c r="XZ14">
        <v>141921</v>
      </c>
      <c r="YA14">
        <v>142863</v>
      </c>
      <c r="YB14">
        <v>143208</v>
      </c>
      <c r="YC14">
        <v>143800</v>
      </c>
      <c r="YD14">
        <v>144130</v>
      </c>
      <c r="YE14">
        <v>144615</v>
      </c>
      <c r="YF14">
        <v>144959</v>
      </c>
      <c r="YG14">
        <v>145218</v>
      </c>
      <c r="YH14">
        <v>145535</v>
      </c>
      <c r="YI14">
        <v>146005</v>
      </c>
      <c r="YJ14">
        <v>146437</v>
      </c>
      <c r="YK14">
        <v>146926</v>
      </c>
      <c r="YL14">
        <v>147471</v>
      </c>
      <c r="YM14">
        <v>147945</v>
      </c>
      <c r="YN14">
        <v>148411</v>
      </c>
      <c r="YO14">
        <v>148962</v>
      </c>
      <c r="YP14">
        <v>148962</v>
      </c>
      <c r="YQ14">
        <v>150056</v>
      </c>
      <c r="YR14">
        <v>150623</v>
      </c>
      <c r="YS14">
        <v>151068</v>
      </c>
      <c r="YT14">
        <v>151584</v>
      </c>
      <c r="YU14">
        <v>152075</v>
      </c>
      <c r="YV14">
        <v>152509</v>
      </c>
      <c r="YW14">
        <v>153203</v>
      </c>
      <c r="YX14">
        <v>154017</v>
      </c>
      <c r="YY14">
        <v>154810</v>
      </c>
      <c r="YZ14">
        <v>155421</v>
      </c>
      <c r="ZA14">
        <v>155858</v>
      </c>
      <c r="ZB14">
        <v>156373</v>
      </c>
      <c r="ZC14">
        <v>156766</v>
      </c>
      <c r="ZD14">
        <v>157277</v>
      </c>
      <c r="ZE14">
        <v>157966</v>
      </c>
      <c r="ZF14">
        <v>158624</v>
      </c>
      <c r="ZG14">
        <v>158853</v>
      </c>
      <c r="ZH14">
        <v>159242</v>
      </c>
      <c r="ZI14">
        <v>159621</v>
      </c>
      <c r="ZJ14">
        <v>159859</v>
      </c>
      <c r="ZK14">
        <v>160397</v>
      </c>
      <c r="ZL14">
        <v>161067</v>
      </c>
      <c r="ZM14">
        <v>161873</v>
      </c>
      <c r="ZN14">
        <v>162492</v>
      </c>
      <c r="ZO14">
        <v>162926</v>
      </c>
      <c r="ZP14">
        <v>163219</v>
      </c>
      <c r="ZQ14">
        <v>163655</v>
      </c>
      <c r="ZR14">
        <v>164190</v>
      </c>
      <c r="ZS14">
        <v>164693</v>
      </c>
      <c r="ZT14">
        <v>165066</v>
      </c>
      <c r="ZU14">
        <v>165457</v>
      </c>
      <c r="ZV14">
        <v>165803</v>
      </c>
      <c r="ZW14">
        <v>166096</v>
      </c>
      <c r="ZX14">
        <v>166437</v>
      </c>
      <c r="ZY14">
        <v>166791</v>
      </c>
      <c r="ZZ14">
        <v>167227</v>
      </c>
      <c r="AAA14">
        <v>167569</v>
      </c>
      <c r="AAB14">
        <v>167950</v>
      </c>
      <c r="AAC14">
        <v>168138</v>
      </c>
      <c r="AAD14">
        <v>168481</v>
      </c>
      <c r="AAE14">
        <v>168752</v>
      </c>
      <c r="AAF14">
        <v>169140</v>
      </c>
      <c r="AAG14">
        <v>169560</v>
      </c>
      <c r="AAH14">
        <v>169972</v>
      </c>
      <c r="AAI14">
        <v>169972</v>
      </c>
      <c r="AAJ14">
        <v>170703</v>
      </c>
      <c r="AAK14">
        <v>170703</v>
      </c>
      <c r="AAL14">
        <v>170831</v>
      </c>
      <c r="AAM14">
        <v>171383</v>
      </c>
      <c r="AAN14">
        <v>173038</v>
      </c>
      <c r="AAO14">
        <v>174066</v>
      </c>
      <c r="AAP14">
        <v>174201</v>
      </c>
      <c r="AAQ14">
        <v>175748</v>
      </c>
      <c r="AAR14">
        <v>176183</v>
      </c>
      <c r="AAS14">
        <v>177304</v>
      </c>
      <c r="AAT14">
        <v>178631</v>
      </c>
      <c r="AAU14">
        <v>180332</v>
      </c>
      <c r="AAV14">
        <v>182236</v>
      </c>
      <c r="AAW14">
        <v>184634</v>
      </c>
      <c r="AAX14">
        <v>186609</v>
      </c>
      <c r="AAY14">
        <v>187543</v>
      </c>
      <c r="AAZ14">
        <v>189543</v>
      </c>
      <c r="ABA14">
        <v>191727</v>
      </c>
      <c r="ABB14">
        <v>194215</v>
      </c>
      <c r="ABC14">
        <v>194215</v>
      </c>
      <c r="ABD14">
        <v>195191</v>
      </c>
      <c r="ABE14">
        <v>202118</v>
      </c>
      <c r="ABF14">
        <v>204501</v>
      </c>
      <c r="ABG14">
        <v>206904</v>
      </c>
      <c r="ABH14">
        <v>209201</v>
      </c>
      <c r="ABI14">
        <v>211888</v>
      </c>
      <c r="ABJ14">
        <v>215256</v>
      </c>
      <c r="ABK14">
        <v>218414</v>
      </c>
      <c r="ABL14">
        <v>220411</v>
      </c>
      <c r="ABM14">
        <v>221920</v>
      </c>
      <c r="ABN14">
        <v>224370</v>
      </c>
      <c r="ABO14">
        <v>226092</v>
      </c>
      <c r="ABP14">
        <v>228223</v>
      </c>
      <c r="ABQ14">
        <v>230684</v>
      </c>
      <c r="ABR14">
        <v>232149</v>
      </c>
      <c r="ABS14">
        <v>234028</v>
      </c>
      <c r="ABT14">
        <v>234984</v>
      </c>
      <c r="ABU14">
        <v>236031</v>
      </c>
      <c r="ABV14">
        <v>237193</v>
      </c>
      <c r="ABW14">
        <v>238526</v>
      </c>
      <c r="ABX14">
        <v>239935</v>
      </c>
      <c r="ABY14">
        <v>240783</v>
      </c>
      <c r="ABZ14">
        <v>241551</v>
      </c>
      <c r="ACA14">
        <v>241807</v>
      </c>
      <c r="ACB14">
        <v>242519</v>
      </c>
      <c r="ACC14">
        <v>242519</v>
      </c>
      <c r="ACD14">
        <v>244051</v>
      </c>
      <c r="ACE14">
        <v>244785</v>
      </c>
      <c r="ACF14">
        <v>245532</v>
      </c>
      <c r="ACG14">
        <v>245956</v>
      </c>
      <c r="ACH14">
        <v>245956</v>
      </c>
      <c r="ACI14">
        <v>246502</v>
      </c>
      <c r="ACJ14">
        <v>246962</v>
      </c>
      <c r="ACK14">
        <v>247464</v>
      </c>
      <c r="ACL14">
        <v>247464</v>
      </c>
      <c r="ACM14">
        <v>248248</v>
      </c>
      <c r="ACN14">
        <v>248248</v>
      </c>
      <c r="ACO14">
        <v>248712</v>
      </c>
      <c r="ACP14">
        <v>249002</v>
      </c>
      <c r="ACQ14">
        <v>249186</v>
      </c>
      <c r="ACR14">
        <v>249449</v>
      </c>
      <c r="ACS14">
        <v>249678</v>
      </c>
      <c r="ACT14">
        <v>249678</v>
      </c>
      <c r="ACU14">
        <v>249678</v>
      </c>
    </row>
    <row r="15" spans="1:775">
      <c r="A15" t="s">
        <v>696</v>
      </c>
      <c r="B15" t="s">
        <v>674</v>
      </c>
      <c r="C15" t="s">
        <v>473</v>
      </c>
      <c r="D15">
        <v>32.905256270000002</v>
      </c>
      <c r="E15">
        <v>-111.3449483</v>
      </c>
      <c r="F15" t="s">
        <v>697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2</v>
      </c>
      <c r="BB15">
        <v>2</v>
      </c>
      <c r="BC15">
        <v>3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8</v>
      </c>
      <c r="BL15">
        <v>10</v>
      </c>
      <c r="BM15">
        <v>10</v>
      </c>
      <c r="BN15">
        <v>14</v>
      </c>
      <c r="BO15">
        <v>16</v>
      </c>
      <c r="BP15">
        <v>17</v>
      </c>
      <c r="BQ15">
        <v>22</v>
      </c>
      <c r="BR15">
        <v>23</v>
      </c>
      <c r="BS15">
        <v>35</v>
      </c>
      <c r="BT15">
        <v>36</v>
      </c>
      <c r="BU15">
        <v>41</v>
      </c>
      <c r="BV15">
        <v>51</v>
      </c>
      <c r="BW15">
        <v>64</v>
      </c>
      <c r="BX15">
        <v>62</v>
      </c>
      <c r="BY15">
        <v>65</v>
      </c>
      <c r="BZ15">
        <v>69</v>
      </c>
      <c r="CA15">
        <v>77</v>
      </c>
      <c r="CB15">
        <v>89</v>
      </c>
      <c r="CC15">
        <v>103</v>
      </c>
      <c r="CD15">
        <v>106</v>
      </c>
      <c r="CE15">
        <v>120</v>
      </c>
      <c r="CF15">
        <v>124</v>
      </c>
      <c r="CG15">
        <v>137</v>
      </c>
      <c r="CH15">
        <v>138</v>
      </c>
      <c r="CI15">
        <v>146</v>
      </c>
      <c r="CJ15">
        <v>163</v>
      </c>
      <c r="CK15">
        <v>168</v>
      </c>
      <c r="CL15">
        <v>175</v>
      </c>
      <c r="CM15">
        <v>182</v>
      </c>
      <c r="CN15">
        <v>197</v>
      </c>
      <c r="CO15">
        <v>212</v>
      </c>
      <c r="CP15">
        <v>235</v>
      </c>
      <c r="CQ15">
        <v>247</v>
      </c>
      <c r="CR15">
        <v>256</v>
      </c>
      <c r="CS15">
        <v>268</v>
      </c>
      <c r="CT15">
        <v>283</v>
      </c>
      <c r="CU15">
        <v>303</v>
      </c>
      <c r="CV15">
        <v>317</v>
      </c>
      <c r="CW15">
        <v>332</v>
      </c>
      <c r="CX15">
        <v>342</v>
      </c>
      <c r="CY15">
        <v>359</v>
      </c>
      <c r="CZ15">
        <v>365</v>
      </c>
      <c r="DA15">
        <v>387</v>
      </c>
      <c r="DB15">
        <v>397</v>
      </c>
      <c r="DC15">
        <v>417</v>
      </c>
      <c r="DD15">
        <v>435</v>
      </c>
      <c r="DE15">
        <v>456</v>
      </c>
      <c r="DF15">
        <v>468</v>
      </c>
      <c r="DG15">
        <v>478</v>
      </c>
      <c r="DH15">
        <v>497</v>
      </c>
      <c r="DI15">
        <v>530</v>
      </c>
      <c r="DJ15">
        <v>566</v>
      </c>
      <c r="DK15">
        <v>585</v>
      </c>
      <c r="DL15">
        <v>600</v>
      </c>
      <c r="DM15">
        <v>620</v>
      </c>
      <c r="DN15">
        <v>636</v>
      </c>
      <c r="DO15">
        <v>643</v>
      </c>
      <c r="DP15">
        <v>650</v>
      </c>
      <c r="DQ15">
        <v>670</v>
      </c>
      <c r="DR15">
        <v>678</v>
      </c>
      <c r="DS15">
        <v>693</v>
      </c>
      <c r="DT15">
        <v>702</v>
      </c>
      <c r="DU15">
        <v>720</v>
      </c>
      <c r="DV15">
        <v>724</v>
      </c>
      <c r="DW15">
        <v>732</v>
      </c>
      <c r="DX15">
        <v>749</v>
      </c>
      <c r="DY15">
        <v>751</v>
      </c>
      <c r="DZ15">
        <v>755</v>
      </c>
      <c r="EA15">
        <v>764</v>
      </c>
      <c r="EB15">
        <v>766</v>
      </c>
      <c r="EC15">
        <v>777</v>
      </c>
      <c r="ED15">
        <v>788</v>
      </c>
      <c r="EE15">
        <v>814</v>
      </c>
      <c r="EF15">
        <v>837</v>
      </c>
      <c r="EG15">
        <v>863</v>
      </c>
      <c r="EH15">
        <v>865</v>
      </c>
      <c r="EI15">
        <v>909</v>
      </c>
      <c r="EJ15">
        <v>940</v>
      </c>
      <c r="EK15">
        <v>948</v>
      </c>
      <c r="EL15">
        <v>1018</v>
      </c>
      <c r="EM15">
        <v>1067</v>
      </c>
      <c r="EN15">
        <v>1112</v>
      </c>
      <c r="EO15">
        <v>1127</v>
      </c>
      <c r="EP15">
        <v>1164</v>
      </c>
      <c r="EQ15">
        <v>1209</v>
      </c>
      <c r="ER15">
        <v>1281</v>
      </c>
      <c r="ES15">
        <v>1363</v>
      </c>
      <c r="ET15">
        <v>1500</v>
      </c>
      <c r="EU15">
        <v>1500</v>
      </c>
      <c r="EV15">
        <v>1568</v>
      </c>
      <c r="EW15">
        <v>1727</v>
      </c>
      <c r="EX15">
        <v>1793</v>
      </c>
      <c r="EY15">
        <v>1888</v>
      </c>
      <c r="EZ15">
        <v>2130</v>
      </c>
      <c r="FA15">
        <v>2171</v>
      </c>
      <c r="FB15">
        <v>2357</v>
      </c>
      <c r="FC15">
        <v>2459</v>
      </c>
      <c r="FD15">
        <v>2704</v>
      </c>
      <c r="FE15">
        <v>2778</v>
      </c>
      <c r="FF15">
        <v>2912</v>
      </c>
      <c r="FG15">
        <v>3035</v>
      </c>
      <c r="FH15">
        <v>3154</v>
      </c>
      <c r="FI15">
        <v>3350</v>
      </c>
      <c r="FJ15">
        <v>3382</v>
      </c>
      <c r="FK15">
        <v>3574</v>
      </c>
      <c r="FL15">
        <v>3777</v>
      </c>
      <c r="FM15">
        <v>3908</v>
      </c>
      <c r="FN15">
        <v>4139</v>
      </c>
      <c r="FO15">
        <v>4237</v>
      </c>
      <c r="FP15">
        <v>4391</v>
      </c>
      <c r="FQ15">
        <v>4600</v>
      </c>
      <c r="FR15">
        <v>4792</v>
      </c>
      <c r="FS15">
        <v>4959</v>
      </c>
      <c r="FT15">
        <v>5156</v>
      </c>
      <c r="FU15">
        <v>5332</v>
      </c>
      <c r="FV15">
        <v>5513</v>
      </c>
      <c r="FW15">
        <v>5614</v>
      </c>
      <c r="FX15">
        <v>5627</v>
      </c>
      <c r="FY15">
        <v>5945</v>
      </c>
      <c r="FZ15">
        <v>6118</v>
      </c>
      <c r="GA15">
        <v>6243</v>
      </c>
      <c r="GB15">
        <v>6420</v>
      </c>
      <c r="GC15">
        <v>6536</v>
      </c>
      <c r="GD15">
        <v>6654</v>
      </c>
      <c r="GE15">
        <v>6651</v>
      </c>
      <c r="GF15">
        <v>6874</v>
      </c>
      <c r="GG15">
        <v>6910</v>
      </c>
      <c r="GH15">
        <v>6974</v>
      </c>
      <c r="GI15">
        <v>7214</v>
      </c>
      <c r="GJ15">
        <v>7378</v>
      </c>
      <c r="GK15">
        <v>7468</v>
      </c>
      <c r="GL15">
        <v>7561</v>
      </c>
      <c r="GM15">
        <v>7655</v>
      </c>
      <c r="GN15">
        <v>7720</v>
      </c>
      <c r="GO15">
        <v>7875</v>
      </c>
      <c r="GP15">
        <v>7990</v>
      </c>
      <c r="GQ15">
        <v>8153</v>
      </c>
      <c r="GR15">
        <v>8227</v>
      </c>
      <c r="GS15">
        <v>8301</v>
      </c>
      <c r="GT15">
        <v>8304</v>
      </c>
      <c r="GU15">
        <v>8297</v>
      </c>
      <c r="GV15">
        <v>8323</v>
      </c>
      <c r="GW15">
        <v>8327</v>
      </c>
      <c r="GX15">
        <v>8356</v>
      </c>
      <c r="GY15">
        <v>8378</v>
      </c>
      <c r="GZ15">
        <v>8378</v>
      </c>
      <c r="HA15">
        <v>8509</v>
      </c>
      <c r="HB15">
        <v>8555</v>
      </c>
      <c r="HC15">
        <v>8616</v>
      </c>
      <c r="HD15">
        <v>8665</v>
      </c>
      <c r="HE15">
        <v>8684</v>
      </c>
      <c r="HF15">
        <v>8710</v>
      </c>
      <c r="HG15">
        <v>8777</v>
      </c>
      <c r="HH15">
        <v>8935</v>
      </c>
      <c r="HI15">
        <v>8989</v>
      </c>
      <c r="HJ15">
        <v>9065</v>
      </c>
      <c r="HK15">
        <v>9107</v>
      </c>
      <c r="HL15">
        <v>9149</v>
      </c>
      <c r="HM15">
        <v>9187</v>
      </c>
      <c r="HN15">
        <v>9211</v>
      </c>
      <c r="HO15">
        <v>9232</v>
      </c>
      <c r="HP15">
        <v>9247</v>
      </c>
      <c r="HQ15">
        <v>9435</v>
      </c>
      <c r="HR15">
        <v>9488</v>
      </c>
      <c r="HS15">
        <v>9514</v>
      </c>
      <c r="HT15">
        <v>9524</v>
      </c>
      <c r="HU15">
        <v>9550</v>
      </c>
      <c r="HV15">
        <v>9616</v>
      </c>
      <c r="HW15">
        <v>9690</v>
      </c>
      <c r="HX15">
        <v>9744</v>
      </c>
      <c r="HY15">
        <v>9839</v>
      </c>
      <c r="HZ15">
        <v>9939</v>
      </c>
      <c r="IA15">
        <v>9965</v>
      </c>
      <c r="IB15">
        <v>9981</v>
      </c>
      <c r="IC15">
        <v>9983</v>
      </c>
      <c r="ID15">
        <v>10086</v>
      </c>
      <c r="IE15">
        <v>10142</v>
      </c>
      <c r="IF15">
        <v>10156</v>
      </c>
      <c r="IG15">
        <v>10170</v>
      </c>
      <c r="IH15">
        <v>10183</v>
      </c>
      <c r="II15">
        <v>10187</v>
      </c>
      <c r="IJ15">
        <v>10198</v>
      </c>
      <c r="IK15">
        <v>10232</v>
      </c>
      <c r="IL15">
        <v>10263</v>
      </c>
      <c r="IM15">
        <v>10337</v>
      </c>
      <c r="IN15">
        <v>10342</v>
      </c>
      <c r="IO15">
        <v>10361</v>
      </c>
      <c r="IP15">
        <v>10375</v>
      </c>
      <c r="IQ15">
        <v>10397</v>
      </c>
      <c r="IR15">
        <v>10422</v>
      </c>
      <c r="IS15">
        <v>10462</v>
      </c>
      <c r="IT15">
        <v>10504</v>
      </c>
      <c r="IU15">
        <v>10538</v>
      </c>
      <c r="IV15">
        <v>10547</v>
      </c>
      <c r="IW15">
        <v>10571</v>
      </c>
      <c r="IX15">
        <v>10627</v>
      </c>
      <c r="IY15">
        <v>10642</v>
      </c>
      <c r="IZ15">
        <v>10672</v>
      </c>
      <c r="JA15">
        <v>10685</v>
      </c>
      <c r="JB15">
        <v>10717</v>
      </c>
      <c r="JC15">
        <v>10745</v>
      </c>
      <c r="JD15">
        <v>10746</v>
      </c>
      <c r="JE15">
        <v>10810</v>
      </c>
      <c r="JF15">
        <v>10859</v>
      </c>
      <c r="JG15">
        <v>10919</v>
      </c>
      <c r="JH15">
        <v>10973</v>
      </c>
      <c r="JI15">
        <v>11005</v>
      </c>
      <c r="JJ15">
        <v>11024</v>
      </c>
      <c r="JK15">
        <v>11076</v>
      </c>
      <c r="JL15">
        <v>11123</v>
      </c>
      <c r="JM15">
        <v>11152</v>
      </c>
      <c r="JN15">
        <v>11203</v>
      </c>
      <c r="JO15">
        <v>11242</v>
      </c>
      <c r="JP15">
        <v>11307</v>
      </c>
      <c r="JQ15">
        <v>11334</v>
      </c>
      <c r="JR15">
        <v>11379</v>
      </c>
      <c r="JS15">
        <v>11476</v>
      </c>
      <c r="JT15">
        <v>11538</v>
      </c>
      <c r="JU15">
        <v>11583</v>
      </c>
      <c r="JV15">
        <v>11638</v>
      </c>
      <c r="JW15">
        <v>11689</v>
      </c>
      <c r="JX15">
        <v>11700</v>
      </c>
      <c r="JY15">
        <v>11743</v>
      </c>
      <c r="JZ15">
        <v>11832</v>
      </c>
      <c r="KA15">
        <v>11873</v>
      </c>
      <c r="KB15">
        <v>11937</v>
      </c>
      <c r="KC15">
        <v>11958</v>
      </c>
      <c r="KD15">
        <v>12117</v>
      </c>
      <c r="KE15">
        <v>12174</v>
      </c>
      <c r="KF15">
        <v>12210</v>
      </c>
      <c r="KG15">
        <v>12312</v>
      </c>
      <c r="KH15">
        <v>12361</v>
      </c>
      <c r="KI15">
        <v>12510</v>
      </c>
      <c r="KJ15">
        <v>12524</v>
      </c>
      <c r="KK15">
        <v>12768</v>
      </c>
      <c r="KL15">
        <v>12805</v>
      </c>
      <c r="KM15">
        <v>12867</v>
      </c>
      <c r="KN15">
        <v>13026</v>
      </c>
      <c r="KO15">
        <v>13133</v>
      </c>
      <c r="KP15">
        <v>13174</v>
      </c>
      <c r="KQ15">
        <v>13220</v>
      </c>
      <c r="KR15">
        <v>13565</v>
      </c>
      <c r="KS15">
        <v>13632</v>
      </c>
      <c r="KT15">
        <v>13730</v>
      </c>
      <c r="KU15">
        <v>13936</v>
      </c>
      <c r="KV15">
        <v>14154</v>
      </c>
      <c r="KW15">
        <v>14571</v>
      </c>
      <c r="KX15">
        <v>14851</v>
      </c>
      <c r="KY15">
        <v>15009</v>
      </c>
      <c r="KZ15">
        <v>15169</v>
      </c>
      <c r="LA15">
        <v>15345</v>
      </c>
      <c r="LB15">
        <v>15613</v>
      </c>
      <c r="LC15">
        <v>15707</v>
      </c>
      <c r="LD15">
        <v>15962</v>
      </c>
      <c r="LE15">
        <v>16110</v>
      </c>
      <c r="LF15">
        <v>16312</v>
      </c>
      <c r="LG15">
        <v>16643</v>
      </c>
      <c r="LH15">
        <v>16699</v>
      </c>
      <c r="LI15">
        <v>17124</v>
      </c>
      <c r="LJ15">
        <v>17372</v>
      </c>
      <c r="LK15">
        <v>17702</v>
      </c>
      <c r="LL15">
        <v>18046</v>
      </c>
      <c r="LM15">
        <v>18436</v>
      </c>
      <c r="LN15">
        <v>18739</v>
      </c>
      <c r="LO15">
        <v>18959</v>
      </c>
      <c r="LP15">
        <v>19579</v>
      </c>
      <c r="LQ15">
        <v>19649</v>
      </c>
      <c r="LR15">
        <v>19941</v>
      </c>
      <c r="LS15">
        <v>20500</v>
      </c>
      <c r="LT15">
        <v>21091</v>
      </c>
      <c r="LU15">
        <v>21286</v>
      </c>
      <c r="LV15">
        <v>22088</v>
      </c>
      <c r="LW15">
        <v>22394</v>
      </c>
      <c r="LX15">
        <v>22597</v>
      </c>
      <c r="LY15">
        <v>22926</v>
      </c>
      <c r="LZ15">
        <v>23143</v>
      </c>
      <c r="MA15">
        <v>23483</v>
      </c>
      <c r="MB15">
        <v>23742</v>
      </c>
      <c r="MC15">
        <v>24198</v>
      </c>
      <c r="MD15">
        <v>24600</v>
      </c>
      <c r="ME15">
        <v>24789</v>
      </c>
      <c r="MF15">
        <v>25317</v>
      </c>
      <c r="MG15">
        <v>25489</v>
      </c>
      <c r="MH15">
        <v>25847</v>
      </c>
      <c r="MI15">
        <v>26242</v>
      </c>
      <c r="MJ15">
        <v>26388</v>
      </c>
      <c r="MK15">
        <v>26857</v>
      </c>
      <c r="ML15">
        <v>27191</v>
      </c>
      <c r="MM15">
        <v>27649</v>
      </c>
      <c r="MN15">
        <v>28137</v>
      </c>
      <c r="MO15">
        <v>28482</v>
      </c>
      <c r="MP15">
        <v>29093</v>
      </c>
      <c r="MQ15">
        <v>29354</v>
      </c>
      <c r="MR15">
        <v>30272</v>
      </c>
      <c r="MS15">
        <v>30729</v>
      </c>
      <c r="MT15">
        <v>31497</v>
      </c>
      <c r="MU15">
        <v>32178</v>
      </c>
      <c r="MV15">
        <v>32960</v>
      </c>
      <c r="MW15">
        <v>33154</v>
      </c>
      <c r="MX15">
        <v>33638</v>
      </c>
      <c r="MY15">
        <v>34653</v>
      </c>
      <c r="MZ15">
        <v>35041</v>
      </c>
      <c r="NA15">
        <v>35550</v>
      </c>
      <c r="NB15">
        <v>36122</v>
      </c>
      <c r="NC15">
        <v>36552</v>
      </c>
      <c r="ND15">
        <v>36735</v>
      </c>
      <c r="NE15">
        <v>36888</v>
      </c>
      <c r="NF15">
        <v>37135</v>
      </c>
      <c r="NG15">
        <v>37762</v>
      </c>
      <c r="NH15">
        <v>38477</v>
      </c>
      <c r="NI15">
        <v>39091</v>
      </c>
      <c r="NJ15">
        <v>39466</v>
      </c>
      <c r="NK15">
        <v>39751</v>
      </c>
      <c r="NL15">
        <v>39842</v>
      </c>
      <c r="NM15">
        <v>40533</v>
      </c>
      <c r="NN15">
        <v>41485</v>
      </c>
      <c r="NO15">
        <v>41829</v>
      </c>
      <c r="NP15">
        <v>42052</v>
      </c>
      <c r="NQ15">
        <v>42284</v>
      </c>
      <c r="NR15">
        <v>42322</v>
      </c>
      <c r="NS15">
        <v>42456</v>
      </c>
      <c r="NT15">
        <v>42930</v>
      </c>
      <c r="NU15">
        <v>43151</v>
      </c>
      <c r="NV15">
        <v>43360</v>
      </c>
      <c r="NW15">
        <v>43558</v>
      </c>
      <c r="NX15">
        <v>43783</v>
      </c>
      <c r="NY15">
        <v>43825</v>
      </c>
      <c r="NZ15">
        <v>43947</v>
      </c>
      <c r="OA15">
        <v>44221</v>
      </c>
      <c r="OB15">
        <v>44269</v>
      </c>
      <c r="OC15">
        <v>44439</v>
      </c>
      <c r="OD15">
        <v>44490</v>
      </c>
      <c r="OE15">
        <v>44627</v>
      </c>
      <c r="OF15">
        <v>44720</v>
      </c>
      <c r="OG15">
        <v>44795</v>
      </c>
      <c r="OH15">
        <v>44800</v>
      </c>
      <c r="OI15">
        <v>45019</v>
      </c>
      <c r="OJ15">
        <v>45117</v>
      </c>
      <c r="OK15">
        <v>45267</v>
      </c>
      <c r="OL15">
        <v>45434</v>
      </c>
      <c r="OM15">
        <v>45439</v>
      </c>
      <c r="ON15">
        <v>45535</v>
      </c>
      <c r="OO15">
        <v>45754</v>
      </c>
      <c r="OP15">
        <v>45865</v>
      </c>
      <c r="OQ15">
        <v>45925</v>
      </c>
      <c r="OR15">
        <v>46003</v>
      </c>
      <c r="OS15">
        <v>46130</v>
      </c>
      <c r="OT15">
        <v>46149</v>
      </c>
      <c r="OU15">
        <v>46233</v>
      </c>
      <c r="OV15">
        <v>46322</v>
      </c>
      <c r="OW15">
        <v>46528</v>
      </c>
      <c r="OX15">
        <v>46630</v>
      </c>
      <c r="OY15">
        <v>46770</v>
      </c>
      <c r="OZ15">
        <v>46848</v>
      </c>
      <c r="PA15">
        <v>46879</v>
      </c>
      <c r="PB15">
        <v>46980</v>
      </c>
      <c r="PC15">
        <v>47021</v>
      </c>
      <c r="PD15">
        <v>47093</v>
      </c>
      <c r="PE15">
        <v>47261</v>
      </c>
      <c r="PF15">
        <v>47376</v>
      </c>
      <c r="PG15">
        <v>47527</v>
      </c>
      <c r="PH15">
        <v>47678</v>
      </c>
      <c r="PI15">
        <v>47733</v>
      </c>
      <c r="PJ15">
        <v>47884</v>
      </c>
      <c r="PK15">
        <v>48063</v>
      </c>
      <c r="PL15">
        <v>48468</v>
      </c>
      <c r="PM15">
        <v>48593</v>
      </c>
      <c r="PN15">
        <v>48719</v>
      </c>
      <c r="PO15">
        <v>48839</v>
      </c>
      <c r="PP15">
        <v>48840</v>
      </c>
      <c r="PQ15">
        <v>48935</v>
      </c>
      <c r="PR15">
        <v>49004</v>
      </c>
      <c r="PS15">
        <v>49087</v>
      </c>
      <c r="PT15">
        <v>49136</v>
      </c>
      <c r="PU15">
        <v>49247</v>
      </c>
      <c r="PV15">
        <v>49263</v>
      </c>
      <c r="PW15">
        <v>49264</v>
      </c>
      <c r="PX15">
        <v>49408</v>
      </c>
      <c r="PY15">
        <v>49475</v>
      </c>
      <c r="PZ15">
        <v>49540</v>
      </c>
      <c r="QA15">
        <v>49651</v>
      </c>
      <c r="QB15">
        <v>49753</v>
      </c>
      <c r="QC15">
        <v>49761</v>
      </c>
      <c r="QD15">
        <v>49803</v>
      </c>
      <c r="QE15">
        <v>49900</v>
      </c>
      <c r="QF15">
        <v>49996</v>
      </c>
      <c r="QG15">
        <v>50082</v>
      </c>
      <c r="QH15">
        <v>50155</v>
      </c>
      <c r="QI15">
        <v>50259</v>
      </c>
      <c r="QJ15">
        <v>50276</v>
      </c>
      <c r="QK15">
        <v>50276</v>
      </c>
      <c r="QL15">
        <v>50383</v>
      </c>
      <c r="QM15">
        <v>50417</v>
      </c>
      <c r="QN15">
        <v>50457</v>
      </c>
      <c r="QO15">
        <v>50507</v>
      </c>
      <c r="QP15">
        <v>50582</v>
      </c>
      <c r="QQ15">
        <v>50585</v>
      </c>
      <c r="QR15">
        <v>50584</v>
      </c>
      <c r="QS15">
        <v>50697</v>
      </c>
      <c r="QT15">
        <v>50765</v>
      </c>
      <c r="QU15">
        <v>50827</v>
      </c>
      <c r="QV15">
        <v>50906</v>
      </c>
      <c r="QW15">
        <v>50968</v>
      </c>
      <c r="QX15">
        <v>50974</v>
      </c>
      <c r="QY15">
        <v>51019</v>
      </c>
      <c r="QZ15">
        <v>51105</v>
      </c>
      <c r="RA15">
        <v>51147</v>
      </c>
      <c r="RB15">
        <v>51262</v>
      </c>
      <c r="RC15">
        <v>51316</v>
      </c>
      <c r="RD15">
        <v>51392</v>
      </c>
      <c r="RE15">
        <v>51397</v>
      </c>
      <c r="RF15">
        <v>51398</v>
      </c>
      <c r="RG15">
        <v>51492</v>
      </c>
      <c r="RH15">
        <v>51561</v>
      </c>
      <c r="RI15">
        <v>51667</v>
      </c>
      <c r="RJ15">
        <v>51736</v>
      </c>
      <c r="RK15">
        <v>51804</v>
      </c>
      <c r="RL15">
        <v>51815</v>
      </c>
      <c r="RM15">
        <v>51815</v>
      </c>
      <c r="RN15">
        <v>51934</v>
      </c>
      <c r="RO15">
        <v>51979</v>
      </c>
      <c r="RP15">
        <v>52040</v>
      </c>
      <c r="RQ15">
        <v>52087</v>
      </c>
      <c r="RR15">
        <v>52138</v>
      </c>
      <c r="RS15">
        <v>52143</v>
      </c>
      <c r="RT15">
        <v>52143</v>
      </c>
      <c r="RU15">
        <v>52234</v>
      </c>
      <c r="RV15">
        <v>52293</v>
      </c>
      <c r="RW15">
        <v>52423</v>
      </c>
      <c r="RX15">
        <v>52504</v>
      </c>
      <c r="RY15">
        <v>52559</v>
      </c>
      <c r="RZ15">
        <v>52569</v>
      </c>
      <c r="SA15">
        <v>52568</v>
      </c>
      <c r="SB15">
        <v>52631</v>
      </c>
      <c r="SC15">
        <v>52649</v>
      </c>
      <c r="SD15">
        <v>52729</v>
      </c>
      <c r="SE15">
        <v>52752</v>
      </c>
      <c r="SF15">
        <v>52850</v>
      </c>
      <c r="SG15">
        <v>52850</v>
      </c>
      <c r="SH15">
        <v>52876</v>
      </c>
      <c r="SI15">
        <v>52877</v>
      </c>
      <c r="SJ15">
        <v>52963</v>
      </c>
      <c r="SK15">
        <v>53018</v>
      </c>
      <c r="SL15">
        <v>53090</v>
      </c>
      <c r="SM15">
        <v>53103</v>
      </c>
      <c r="SN15">
        <v>53175</v>
      </c>
      <c r="SO15">
        <v>53175</v>
      </c>
      <c r="SP15">
        <v>53255</v>
      </c>
      <c r="SQ15">
        <v>53299</v>
      </c>
      <c r="SR15">
        <v>53326</v>
      </c>
      <c r="SS15">
        <v>53369</v>
      </c>
      <c r="ST15">
        <v>53430</v>
      </c>
      <c r="SU15">
        <v>53434</v>
      </c>
      <c r="SV15">
        <v>53437</v>
      </c>
      <c r="SW15">
        <v>53485</v>
      </c>
      <c r="SX15">
        <v>53517</v>
      </c>
      <c r="SY15">
        <v>53540</v>
      </c>
      <c r="SZ15">
        <v>53586</v>
      </c>
      <c r="TA15">
        <v>53555</v>
      </c>
      <c r="TB15">
        <v>53555</v>
      </c>
      <c r="TC15">
        <v>53554</v>
      </c>
      <c r="TD15">
        <v>53671</v>
      </c>
      <c r="TE15">
        <v>53717</v>
      </c>
      <c r="TF15">
        <v>53773</v>
      </c>
      <c r="TG15">
        <v>53808</v>
      </c>
      <c r="TH15">
        <v>53851</v>
      </c>
      <c r="TI15">
        <v>53859</v>
      </c>
      <c r="TJ15">
        <v>53860</v>
      </c>
      <c r="TK15">
        <v>53918</v>
      </c>
      <c r="TL15">
        <v>54003</v>
      </c>
      <c r="TM15">
        <v>54041</v>
      </c>
      <c r="TN15">
        <v>54096</v>
      </c>
      <c r="TO15">
        <v>54129</v>
      </c>
      <c r="TP15">
        <v>54133</v>
      </c>
      <c r="TQ15">
        <v>54133</v>
      </c>
      <c r="TR15">
        <v>54140</v>
      </c>
      <c r="TS15">
        <v>54239</v>
      </c>
      <c r="TT15">
        <v>54316</v>
      </c>
      <c r="TU15">
        <v>54377</v>
      </c>
      <c r="TV15">
        <v>54457</v>
      </c>
      <c r="TW15">
        <v>54464</v>
      </c>
      <c r="TX15">
        <v>54464</v>
      </c>
      <c r="TY15">
        <v>54611</v>
      </c>
      <c r="TZ15">
        <v>54677</v>
      </c>
      <c r="UA15">
        <v>54770</v>
      </c>
      <c r="UB15">
        <v>54866</v>
      </c>
      <c r="UC15">
        <v>54866</v>
      </c>
      <c r="UD15">
        <v>54933</v>
      </c>
      <c r="UE15">
        <v>54937</v>
      </c>
      <c r="UF15">
        <v>55114</v>
      </c>
      <c r="UG15">
        <v>55215</v>
      </c>
      <c r="UH15">
        <v>55241</v>
      </c>
      <c r="UI15">
        <v>55393</v>
      </c>
      <c r="UJ15">
        <v>55534</v>
      </c>
      <c r="UK15">
        <v>55562</v>
      </c>
      <c r="UL15">
        <v>55574</v>
      </c>
      <c r="UM15">
        <v>55830</v>
      </c>
      <c r="UN15">
        <v>56001</v>
      </c>
      <c r="UO15">
        <v>56169</v>
      </c>
      <c r="UP15">
        <v>56367</v>
      </c>
      <c r="UQ15">
        <v>56408</v>
      </c>
      <c r="UR15">
        <v>56549</v>
      </c>
      <c r="US15">
        <v>56555</v>
      </c>
      <c r="UT15">
        <v>56906</v>
      </c>
      <c r="UU15">
        <v>57051</v>
      </c>
      <c r="UV15">
        <v>57276</v>
      </c>
      <c r="UW15">
        <v>57501</v>
      </c>
      <c r="UX15">
        <v>57743</v>
      </c>
      <c r="UY15">
        <v>57846</v>
      </c>
      <c r="UZ15">
        <v>57868</v>
      </c>
      <c r="VA15">
        <v>58270</v>
      </c>
      <c r="VB15">
        <v>58496</v>
      </c>
      <c r="VC15">
        <v>58752</v>
      </c>
      <c r="VD15">
        <v>59009</v>
      </c>
      <c r="VE15">
        <v>59250</v>
      </c>
      <c r="VF15">
        <v>59324</v>
      </c>
      <c r="VG15">
        <v>59552</v>
      </c>
      <c r="VH15">
        <v>60006</v>
      </c>
      <c r="VI15">
        <v>60137</v>
      </c>
      <c r="VJ15">
        <v>60359</v>
      </c>
      <c r="VK15">
        <v>60594</v>
      </c>
      <c r="VL15">
        <v>60714</v>
      </c>
      <c r="VM15">
        <v>61015</v>
      </c>
      <c r="VN15">
        <v>61048</v>
      </c>
      <c r="VO15">
        <v>61292</v>
      </c>
      <c r="VP15">
        <v>61292</v>
      </c>
      <c r="VQ15">
        <v>61889</v>
      </c>
      <c r="VR15">
        <v>62152</v>
      </c>
      <c r="VS15">
        <v>62386</v>
      </c>
      <c r="VT15">
        <v>62467</v>
      </c>
      <c r="VU15">
        <v>62672</v>
      </c>
      <c r="VV15">
        <v>63084</v>
      </c>
      <c r="VW15">
        <v>63233</v>
      </c>
      <c r="VX15">
        <v>63425</v>
      </c>
      <c r="VY15">
        <v>63747</v>
      </c>
      <c r="VZ15">
        <v>63936</v>
      </c>
      <c r="WA15">
        <v>63981</v>
      </c>
      <c r="WB15">
        <v>64160</v>
      </c>
      <c r="WC15">
        <v>64164</v>
      </c>
      <c r="WD15">
        <v>64611</v>
      </c>
      <c r="WE15">
        <v>64759</v>
      </c>
      <c r="WF15">
        <v>64980</v>
      </c>
      <c r="WG15">
        <v>65227</v>
      </c>
      <c r="WH15">
        <v>65273</v>
      </c>
      <c r="WI15">
        <v>65274</v>
      </c>
      <c r="WJ15">
        <v>65790</v>
      </c>
      <c r="WK15">
        <v>65941</v>
      </c>
      <c r="WL15">
        <v>66134</v>
      </c>
      <c r="WM15">
        <v>66311</v>
      </c>
      <c r="WN15">
        <v>66510</v>
      </c>
      <c r="WO15">
        <v>66564</v>
      </c>
      <c r="WP15">
        <v>66567</v>
      </c>
      <c r="WQ15">
        <v>66954</v>
      </c>
      <c r="WR15">
        <v>67387</v>
      </c>
      <c r="WS15">
        <v>67587</v>
      </c>
      <c r="WT15">
        <v>67752</v>
      </c>
      <c r="WU15">
        <v>67911</v>
      </c>
      <c r="WV15">
        <v>67986</v>
      </c>
      <c r="WW15">
        <v>67998</v>
      </c>
      <c r="WX15">
        <v>68366</v>
      </c>
      <c r="WY15">
        <v>68584</v>
      </c>
      <c r="WZ15">
        <v>68800</v>
      </c>
      <c r="XA15">
        <v>69034</v>
      </c>
      <c r="XB15">
        <v>69232</v>
      </c>
      <c r="XC15">
        <v>69272</v>
      </c>
      <c r="XD15">
        <v>69280</v>
      </c>
      <c r="XE15">
        <v>69688</v>
      </c>
      <c r="XF15">
        <v>69780</v>
      </c>
      <c r="XG15">
        <v>69905</v>
      </c>
      <c r="XH15">
        <v>70139</v>
      </c>
      <c r="XI15">
        <v>70178</v>
      </c>
      <c r="XJ15">
        <v>70340</v>
      </c>
      <c r="XK15">
        <v>70346</v>
      </c>
      <c r="XL15">
        <v>70743</v>
      </c>
      <c r="XM15">
        <v>70897</v>
      </c>
      <c r="XN15">
        <v>71059</v>
      </c>
      <c r="XO15">
        <v>71224</v>
      </c>
      <c r="XP15">
        <v>71384</v>
      </c>
      <c r="XQ15">
        <v>71384</v>
      </c>
      <c r="XR15">
        <v>71384</v>
      </c>
      <c r="XS15">
        <v>71873</v>
      </c>
      <c r="XT15">
        <v>72009</v>
      </c>
      <c r="XU15">
        <v>72200</v>
      </c>
      <c r="XV15">
        <v>72389</v>
      </c>
      <c r="XW15">
        <v>72566</v>
      </c>
      <c r="XX15">
        <v>72572</v>
      </c>
      <c r="XY15">
        <v>72572</v>
      </c>
      <c r="XZ15">
        <v>72609</v>
      </c>
      <c r="YA15">
        <v>73073</v>
      </c>
      <c r="YB15">
        <v>73331</v>
      </c>
      <c r="YC15">
        <v>73511</v>
      </c>
      <c r="YD15">
        <v>73731</v>
      </c>
      <c r="YE15">
        <v>73784</v>
      </c>
      <c r="YF15">
        <v>73791</v>
      </c>
      <c r="YG15">
        <v>74286</v>
      </c>
      <c r="YH15">
        <v>74434</v>
      </c>
      <c r="YI15">
        <v>74734</v>
      </c>
      <c r="YJ15">
        <v>74997</v>
      </c>
      <c r="YK15">
        <v>75259</v>
      </c>
      <c r="YL15">
        <v>75289</v>
      </c>
      <c r="YM15">
        <v>75293</v>
      </c>
      <c r="YN15">
        <v>75889</v>
      </c>
      <c r="YO15">
        <v>76035</v>
      </c>
      <c r="YP15">
        <v>76260</v>
      </c>
      <c r="YQ15">
        <v>76398</v>
      </c>
      <c r="YR15">
        <v>76843</v>
      </c>
      <c r="YS15">
        <v>76973</v>
      </c>
      <c r="YT15">
        <v>76977</v>
      </c>
      <c r="YU15">
        <v>77467</v>
      </c>
      <c r="YV15">
        <v>77895</v>
      </c>
      <c r="YW15">
        <v>78275</v>
      </c>
      <c r="YX15">
        <v>78568</v>
      </c>
      <c r="YY15">
        <v>78951</v>
      </c>
      <c r="YZ15">
        <v>78971</v>
      </c>
      <c r="ZA15">
        <v>78978</v>
      </c>
      <c r="ZB15">
        <v>79470</v>
      </c>
      <c r="ZC15">
        <v>79985</v>
      </c>
      <c r="ZD15">
        <v>80354</v>
      </c>
      <c r="ZE15">
        <v>80383</v>
      </c>
      <c r="ZF15">
        <v>80383</v>
      </c>
      <c r="ZG15">
        <v>80395</v>
      </c>
      <c r="ZH15">
        <v>80399</v>
      </c>
      <c r="ZI15">
        <v>80703</v>
      </c>
      <c r="ZJ15">
        <v>81466</v>
      </c>
      <c r="ZK15">
        <v>81996</v>
      </c>
      <c r="ZL15">
        <v>82423</v>
      </c>
      <c r="ZM15">
        <v>82884</v>
      </c>
      <c r="ZN15">
        <v>82907</v>
      </c>
      <c r="ZO15">
        <v>82910</v>
      </c>
      <c r="ZP15">
        <v>83382</v>
      </c>
      <c r="ZQ15">
        <v>83861</v>
      </c>
      <c r="ZR15">
        <v>84130</v>
      </c>
      <c r="ZS15">
        <v>84210</v>
      </c>
      <c r="ZT15">
        <v>84661</v>
      </c>
      <c r="ZU15">
        <v>84682</v>
      </c>
      <c r="ZV15">
        <v>84692</v>
      </c>
      <c r="ZW15">
        <v>84980</v>
      </c>
      <c r="ZX15">
        <v>85571</v>
      </c>
      <c r="ZY15">
        <v>85709</v>
      </c>
      <c r="ZZ15">
        <v>85942</v>
      </c>
      <c r="AAA15">
        <v>86270</v>
      </c>
      <c r="AAB15">
        <v>86291</v>
      </c>
      <c r="AAC15">
        <v>86345</v>
      </c>
      <c r="AAD15">
        <v>86472</v>
      </c>
      <c r="AAE15">
        <v>86770</v>
      </c>
      <c r="AAF15">
        <v>87172</v>
      </c>
      <c r="AAG15">
        <v>87384</v>
      </c>
      <c r="AAH15">
        <v>87501</v>
      </c>
      <c r="AAI15">
        <v>87705</v>
      </c>
      <c r="AAJ15">
        <v>87931</v>
      </c>
      <c r="AAK15">
        <v>87931</v>
      </c>
      <c r="AAL15">
        <v>88173</v>
      </c>
      <c r="AAM15">
        <v>88354</v>
      </c>
      <c r="AAN15">
        <v>89280</v>
      </c>
      <c r="AAO15">
        <v>89312</v>
      </c>
      <c r="AAP15">
        <v>89691</v>
      </c>
      <c r="AAQ15">
        <v>90389</v>
      </c>
      <c r="AAR15">
        <v>91021</v>
      </c>
      <c r="AAS15">
        <v>91535</v>
      </c>
      <c r="AAT15">
        <v>91800</v>
      </c>
      <c r="AAU15">
        <v>92729</v>
      </c>
      <c r="AAV15">
        <v>93541</v>
      </c>
      <c r="AAW15">
        <v>94189</v>
      </c>
      <c r="AAX15">
        <v>94335</v>
      </c>
      <c r="AAY15">
        <v>95010</v>
      </c>
      <c r="AAZ15">
        <v>96738</v>
      </c>
      <c r="ABA15">
        <v>97878</v>
      </c>
      <c r="ABB15">
        <v>99389</v>
      </c>
      <c r="ABC15">
        <v>99389</v>
      </c>
      <c r="ABD15">
        <v>99423</v>
      </c>
      <c r="ABE15">
        <v>102823</v>
      </c>
      <c r="ABF15">
        <v>104898</v>
      </c>
      <c r="ABG15">
        <v>106380</v>
      </c>
      <c r="ABH15">
        <v>107368</v>
      </c>
      <c r="ABI15">
        <v>108340</v>
      </c>
      <c r="ABJ15">
        <v>110866</v>
      </c>
      <c r="ABK15">
        <v>112183</v>
      </c>
      <c r="ABL15">
        <v>113414</v>
      </c>
      <c r="ABM15">
        <v>114642</v>
      </c>
      <c r="ABN15">
        <v>115779</v>
      </c>
      <c r="ABO15">
        <v>116789</v>
      </c>
      <c r="ABP15">
        <v>118081</v>
      </c>
      <c r="ABQ15">
        <v>119365</v>
      </c>
      <c r="ABR15">
        <v>120459</v>
      </c>
      <c r="ABS15">
        <v>121256</v>
      </c>
      <c r="ABT15">
        <v>121934</v>
      </c>
      <c r="ABU15">
        <v>122455</v>
      </c>
      <c r="ABV15">
        <v>123035</v>
      </c>
      <c r="ABW15">
        <v>123764</v>
      </c>
      <c r="ABX15">
        <v>124304</v>
      </c>
      <c r="ABY15">
        <v>124625</v>
      </c>
      <c r="ABZ15">
        <v>125067</v>
      </c>
      <c r="ACA15">
        <v>125376</v>
      </c>
      <c r="ACB15">
        <v>125706</v>
      </c>
      <c r="ACC15">
        <v>125706</v>
      </c>
      <c r="ACD15">
        <v>126437</v>
      </c>
      <c r="ACE15">
        <v>126672</v>
      </c>
      <c r="ACF15">
        <v>126941</v>
      </c>
      <c r="ACG15">
        <v>127193</v>
      </c>
      <c r="ACH15">
        <v>127193</v>
      </c>
      <c r="ACI15">
        <v>127523</v>
      </c>
      <c r="ACJ15">
        <v>127706</v>
      </c>
      <c r="ACK15">
        <v>127862</v>
      </c>
      <c r="ACL15">
        <v>127862</v>
      </c>
      <c r="ACM15">
        <v>128181</v>
      </c>
      <c r="ACN15">
        <v>128186</v>
      </c>
      <c r="ACO15">
        <v>128386</v>
      </c>
      <c r="ACP15">
        <v>128467</v>
      </c>
      <c r="ACQ15">
        <v>128537</v>
      </c>
      <c r="ACR15">
        <v>128636</v>
      </c>
      <c r="ACS15">
        <v>128726</v>
      </c>
      <c r="ACT15">
        <v>128726</v>
      </c>
      <c r="ACU15">
        <v>128726</v>
      </c>
    </row>
    <row r="16" spans="1:775">
      <c r="A16" t="s">
        <v>698</v>
      </c>
      <c r="B16" t="s">
        <v>674</v>
      </c>
      <c r="C16" t="s">
        <v>473</v>
      </c>
      <c r="D16">
        <v>31.525089980000001</v>
      </c>
      <c r="E16">
        <v>-110.8479088</v>
      </c>
      <c r="F16" t="s">
        <v>699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3</v>
      </c>
      <c r="BZ16">
        <v>3</v>
      </c>
      <c r="CA16">
        <v>3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7</v>
      </c>
      <c r="CH16">
        <v>7</v>
      </c>
      <c r="CI16">
        <v>8</v>
      </c>
      <c r="CJ16">
        <v>8</v>
      </c>
      <c r="CK16">
        <v>10</v>
      </c>
      <c r="CL16">
        <v>10</v>
      </c>
      <c r="CM16">
        <v>12</v>
      </c>
      <c r="CN16">
        <v>14</v>
      </c>
      <c r="CO16">
        <v>14</v>
      </c>
      <c r="CP16">
        <v>16</v>
      </c>
      <c r="CQ16">
        <v>19</v>
      </c>
      <c r="CR16">
        <v>20</v>
      </c>
      <c r="CS16">
        <v>23</v>
      </c>
      <c r="CT16">
        <v>28</v>
      </c>
      <c r="CU16">
        <v>28</v>
      </c>
      <c r="CV16">
        <v>30</v>
      </c>
      <c r="CW16">
        <v>30</v>
      </c>
      <c r="CX16">
        <v>30</v>
      </c>
      <c r="CY16">
        <v>30</v>
      </c>
      <c r="CZ16">
        <v>31</v>
      </c>
      <c r="DA16">
        <v>31</v>
      </c>
      <c r="DB16">
        <v>33</v>
      </c>
      <c r="DC16">
        <v>33</v>
      </c>
      <c r="DD16">
        <v>34</v>
      </c>
      <c r="DE16">
        <v>34</v>
      </c>
      <c r="DF16">
        <v>34</v>
      </c>
      <c r="DG16">
        <v>35</v>
      </c>
      <c r="DH16">
        <v>37</v>
      </c>
      <c r="DI16">
        <v>38</v>
      </c>
      <c r="DJ16">
        <v>38</v>
      </c>
      <c r="DK16">
        <v>40</v>
      </c>
      <c r="DL16">
        <v>44</v>
      </c>
      <c r="DM16">
        <v>45</v>
      </c>
      <c r="DN16">
        <v>51</v>
      </c>
      <c r="DO16">
        <v>50</v>
      </c>
      <c r="DP16">
        <v>62</v>
      </c>
      <c r="DQ16">
        <v>69</v>
      </c>
      <c r="DR16">
        <v>72</v>
      </c>
      <c r="DS16">
        <v>75</v>
      </c>
      <c r="DT16">
        <v>78</v>
      </c>
      <c r="DU16">
        <v>97</v>
      </c>
      <c r="DV16">
        <v>102</v>
      </c>
      <c r="DW16">
        <v>123</v>
      </c>
      <c r="DX16">
        <v>131</v>
      </c>
      <c r="DY16">
        <v>143</v>
      </c>
      <c r="DZ16">
        <v>169</v>
      </c>
      <c r="EA16">
        <v>186</v>
      </c>
      <c r="EB16">
        <v>187</v>
      </c>
      <c r="EC16">
        <v>188</v>
      </c>
      <c r="ED16">
        <v>225</v>
      </c>
      <c r="EE16">
        <v>262</v>
      </c>
      <c r="EF16">
        <v>297</v>
      </c>
      <c r="EG16">
        <v>330</v>
      </c>
      <c r="EH16">
        <v>330</v>
      </c>
      <c r="EI16">
        <v>365</v>
      </c>
      <c r="EJ16">
        <v>438</v>
      </c>
      <c r="EK16">
        <v>462</v>
      </c>
      <c r="EL16">
        <v>503</v>
      </c>
      <c r="EM16">
        <v>530</v>
      </c>
      <c r="EN16">
        <v>599</v>
      </c>
      <c r="EO16">
        <v>615</v>
      </c>
      <c r="EP16">
        <v>633</v>
      </c>
      <c r="EQ16">
        <v>688</v>
      </c>
      <c r="ER16">
        <v>805</v>
      </c>
      <c r="ES16">
        <v>833</v>
      </c>
      <c r="ET16">
        <v>914</v>
      </c>
      <c r="EU16">
        <v>970</v>
      </c>
      <c r="EV16">
        <v>988</v>
      </c>
      <c r="EW16">
        <v>1104</v>
      </c>
      <c r="EX16">
        <v>1165</v>
      </c>
      <c r="EY16">
        <v>1210</v>
      </c>
      <c r="EZ16">
        <v>1293</v>
      </c>
      <c r="FA16">
        <v>1347</v>
      </c>
      <c r="FB16">
        <v>1413</v>
      </c>
      <c r="FC16">
        <v>1482</v>
      </c>
      <c r="FD16">
        <v>1521</v>
      </c>
      <c r="FE16">
        <v>1538</v>
      </c>
      <c r="FF16">
        <v>1587</v>
      </c>
      <c r="FG16">
        <v>1637</v>
      </c>
      <c r="FH16">
        <v>1654</v>
      </c>
      <c r="FI16">
        <v>1698</v>
      </c>
      <c r="FJ16">
        <v>1717</v>
      </c>
      <c r="FK16">
        <v>1771</v>
      </c>
      <c r="FL16">
        <v>1802</v>
      </c>
      <c r="FM16">
        <v>1849</v>
      </c>
      <c r="FN16">
        <v>1887</v>
      </c>
      <c r="FO16">
        <v>1932</v>
      </c>
      <c r="FP16">
        <v>1981</v>
      </c>
      <c r="FQ16">
        <v>2002</v>
      </c>
      <c r="FR16">
        <v>2048</v>
      </c>
      <c r="FS16">
        <v>2061</v>
      </c>
      <c r="FT16">
        <v>2095</v>
      </c>
      <c r="FU16">
        <v>2133</v>
      </c>
      <c r="FV16">
        <v>2162</v>
      </c>
      <c r="FW16">
        <v>2180</v>
      </c>
      <c r="FX16">
        <v>2186</v>
      </c>
      <c r="FY16">
        <v>2208</v>
      </c>
      <c r="FZ16">
        <v>2226</v>
      </c>
      <c r="GA16">
        <v>2251</v>
      </c>
      <c r="GB16">
        <v>2270</v>
      </c>
      <c r="GC16">
        <v>2270</v>
      </c>
      <c r="GD16">
        <v>2305</v>
      </c>
      <c r="GE16">
        <v>2340</v>
      </c>
      <c r="GF16">
        <v>2374</v>
      </c>
      <c r="GG16">
        <v>2401</v>
      </c>
      <c r="GH16">
        <v>2424</v>
      </c>
      <c r="GI16">
        <v>2452</v>
      </c>
      <c r="GJ16">
        <v>2495</v>
      </c>
      <c r="GK16">
        <v>2517</v>
      </c>
      <c r="GL16">
        <v>2517</v>
      </c>
      <c r="GM16">
        <v>2535</v>
      </c>
      <c r="GN16">
        <v>2543</v>
      </c>
      <c r="GO16">
        <v>2577</v>
      </c>
      <c r="GP16">
        <v>2599</v>
      </c>
      <c r="GQ16">
        <v>2610</v>
      </c>
      <c r="GR16">
        <v>2608</v>
      </c>
      <c r="GS16">
        <v>2610</v>
      </c>
      <c r="GT16">
        <v>2618</v>
      </c>
      <c r="GU16">
        <v>2633</v>
      </c>
      <c r="GV16">
        <v>2643</v>
      </c>
      <c r="GW16">
        <v>2651</v>
      </c>
      <c r="GX16">
        <v>2658</v>
      </c>
      <c r="GY16">
        <v>2662</v>
      </c>
      <c r="GZ16">
        <v>2671</v>
      </c>
      <c r="HA16">
        <v>2669</v>
      </c>
      <c r="HB16">
        <v>2675</v>
      </c>
      <c r="HC16">
        <v>2698</v>
      </c>
      <c r="HD16">
        <v>2696</v>
      </c>
      <c r="HE16">
        <v>2697</v>
      </c>
      <c r="HF16">
        <v>2704</v>
      </c>
      <c r="HG16">
        <v>2705</v>
      </c>
      <c r="HH16">
        <v>2708</v>
      </c>
      <c r="HI16">
        <v>2709</v>
      </c>
      <c r="HJ16">
        <v>2711</v>
      </c>
      <c r="HK16">
        <v>2718</v>
      </c>
      <c r="HL16">
        <v>2735</v>
      </c>
      <c r="HM16">
        <v>2742</v>
      </c>
      <c r="HN16">
        <v>2745</v>
      </c>
      <c r="HO16">
        <v>2728</v>
      </c>
      <c r="HP16">
        <v>2718</v>
      </c>
      <c r="HQ16">
        <v>2718</v>
      </c>
      <c r="HR16">
        <v>2720</v>
      </c>
      <c r="HS16">
        <v>2722</v>
      </c>
      <c r="HT16">
        <v>2723</v>
      </c>
      <c r="HU16">
        <v>2728</v>
      </c>
      <c r="HV16">
        <v>2732</v>
      </c>
      <c r="HW16">
        <v>2732</v>
      </c>
      <c r="HX16">
        <v>2761</v>
      </c>
      <c r="HY16">
        <v>2771</v>
      </c>
      <c r="HZ16">
        <v>2773</v>
      </c>
      <c r="IA16">
        <v>2775</v>
      </c>
      <c r="IB16">
        <v>2775</v>
      </c>
      <c r="IC16">
        <v>2776</v>
      </c>
      <c r="ID16">
        <v>2779</v>
      </c>
      <c r="IE16">
        <v>2780</v>
      </c>
      <c r="IF16">
        <v>2781</v>
      </c>
      <c r="IG16">
        <v>2784</v>
      </c>
      <c r="IH16">
        <v>2783</v>
      </c>
      <c r="II16">
        <v>2785</v>
      </c>
      <c r="IJ16">
        <v>2787</v>
      </c>
      <c r="IK16">
        <v>2794</v>
      </c>
      <c r="IL16">
        <v>2801</v>
      </c>
      <c r="IM16">
        <v>2815</v>
      </c>
      <c r="IN16">
        <v>2816</v>
      </c>
      <c r="IO16">
        <v>2819</v>
      </c>
      <c r="IP16">
        <v>2820</v>
      </c>
      <c r="IQ16">
        <v>2824</v>
      </c>
      <c r="IR16">
        <v>2823</v>
      </c>
      <c r="IS16">
        <v>2830</v>
      </c>
      <c r="IT16">
        <v>2834</v>
      </c>
      <c r="IU16">
        <v>2833</v>
      </c>
      <c r="IV16">
        <v>2836</v>
      </c>
      <c r="IW16">
        <v>2843</v>
      </c>
      <c r="IX16">
        <v>2848</v>
      </c>
      <c r="IY16">
        <v>2849</v>
      </c>
      <c r="IZ16">
        <v>2857</v>
      </c>
      <c r="JA16">
        <v>2877</v>
      </c>
      <c r="JB16">
        <v>2881</v>
      </c>
      <c r="JC16">
        <v>2883</v>
      </c>
      <c r="JD16">
        <v>2889</v>
      </c>
      <c r="JE16">
        <v>2895</v>
      </c>
      <c r="JF16">
        <v>2892</v>
      </c>
      <c r="JG16">
        <v>2895</v>
      </c>
      <c r="JH16">
        <v>2900</v>
      </c>
      <c r="JI16">
        <v>2904</v>
      </c>
      <c r="JJ16">
        <v>2909</v>
      </c>
      <c r="JK16">
        <v>2915</v>
      </c>
      <c r="JL16">
        <v>2922</v>
      </c>
      <c r="JM16">
        <v>2921</v>
      </c>
      <c r="JN16">
        <v>2935</v>
      </c>
      <c r="JO16">
        <v>2936</v>
      </c>
      <c r="JP16">
        <v>2941</v>
      </c>
      <c r="JQ16">
        <v>2949</v>
      </c>
      <c r="JR16">
        <v>2956</v>
      </c>
      <c r="JS16">
        <v>2957</v>
      </c>
      <c r="JT16">
        <v>2961</v>
      </c>
      <c r="JU16">
        <v>2967</v>
      </c>
      <c r="JV16">
        <v>2968</v>
      </c>
      <c r="JW16">
        <v>2972</v>
      </c>
      <c r="JX16">
        <v>2978</v>
      </c>
      <c r="JY16">
        <v>2981</v>
      </c>
      <c r="JZ16">
        <v>2995</v>
      </c>
      <c r="KA16">
        <v>3004</v>
      </c>
      <c r="KB16">
        <v>3021</v>
      </c>
      <c r="KC16">
        <v>3037</v>
      </c>
      <c r="KD16">
        <v>3044</v>
      </c>
      <c r="KE16">
        <v>3065</v>
      </c>
      <c r="KF16">
        <v>3066</v>
      </c>
      <c r="KG16">
        <v>3078</v>
      </c>
      <c r="KH16">
        <v>3080</v>
      </c>
      <c r="KI16">
        <v>3085</v>
      </c>
      <c r="KJ16">
        <v>3103</v>
      </c>
      <c r="KK16">
        <v>3110</v>
      </c>
      <c r="KL16">
        <v>3130</v>
      </c>
      <c r="KM16">
        <v>3143</v>
      </c>
      <c r="KN16">
        <v>3175</v>
      </c>
      <c r="KO16">
        <v>3187</v>
      </c>
      <c r="KP16">
        <v>3208</v>
      </c>
      <c r="KQ16">
        <v>3235</v>
      </c>
      <c r="KR16">
        <v>3262</v>
      </c>
      <c r="KS16">
        <v>3291</v>
      </c>
      <c r="KT16">
        <v>3316</v>
      </c>
      <c r="KU16">
        <v>3337</v>
      </c>
      <c r="KV16">
        <v>3363</v>
      </c>
      <c r="KW16">
        <v>3409</v>
      </c>
      <c r="KX16">
        <v>3468</v>
      </c>
      <c r="KY16">
        <v>3524</v>
      </c>
      <c r="KZ16">
        <v>3588</v>
      </c>
      <c r="LA16">
        <v>3624</v>
      </c>
      <c r="LB16">
        <v>3664</v>
      </c>
      <c r="LC16">
        <v>3720</v>
      </c>
      <c r="LD16">
        <v>3776</v>
      </c>
      <c r="LE16">
        <v>3779</v>
      </c>
      <c r="LF16">
        <v>3877</v>
      </c>
      <c r="LG16">
        <v>3933</v>
      </c>
      <c r="LH16">
        <v>3974</v>
      </c>
      <c r="LI16">
        <v>4025</v>
      </c>
      <c r="LJ16">
        <v>4067</v>
      </c>
      <c r="LK16">
        <v>4118</v>
      </c>
      <c r="LL16">
        <v>4226</v>
      </c>
      <c r="LM16">
        <v>4322</v>
      </c>
      <c r="LN16">
        <v>4416</v>
      </c>
      <c r="LO16">
        <v>4460</v>
      </c>
      <c r="LP16">
        <v>4569</v>
      </c>
      <c r="LQ16">
        <v>4605</v>
      </c>
      <c r="LR16">
        <v>4646</v>
      </c>
      <c r="LS16">
        <v>4758</v>
      </c>
      <c r="LT16">
        <v>4839</v>
      </c>
      <c r="LU16">
        <v>4945</v>
      </c>
      <c r="LV16">
        <v>4972</v>
      </c>
      <c r="LW16">
        <v>5028</v>
      </c>
      <c r="LX16">
        <v>5097</v>
      </c>
      <c r="LY16">
        <v>5158</v>
      </c>
      <c r="LZ16">
        <v>5228</v>
      </c>
      <c r="MA16">
        <v>5313</v>
      </c>
      <c r="MB16">
        <v>5362</v>
      </c>
      <c r="MC16">
        <v>5422</v>
      </c>
      <c r="MD16">
        <v>5482</v>
      </c>
      <c r="ME16">
        <v>5536</v>
      </c>
      <c r="MF16">
        <v>5605</v>
      </c>
      <c r="MG16">
        <v>5662</v>
      </c>
      <c r="MH16">
        <v>5731</v>
      </c>
      <c r="MI16">
        <v>5779</v>
      </c>
      <c r="MJ16">
        <v>5798</v>
      </c>
      <c r="MK16">
        <v>5824</v>
      </c>
      <c r="ML16">
        <v>5857</v>
      </c>
      <c r="MM16">
        <v>6002</v>
      </c>
      <c r="MN16">
        <v>6082</v>
      </c>
      <c r="MO16">
        <v>6176</v>
      </c>
      <c r="MP16">
        <v>6262</v>
      </c>
      <c r="MQ16">
        <v>6279</v>
      </c>
      <c r="MR16">
        <v>6315</v>
      </c>
      <c r="MS16">
        <v>6367</v>
      </c>
      <c r="MT16">
        <v>6441</v>
      </c>
      <c r="MU16">
        <v>6507</v>
      </c>
      <c r="MV16">
        <v>6620</v>
      </c>
      <c r="MW16">
        <v>6671</v>
      </c>
      <c r="MX16">
        <v>6716</v>
      </c>
      <c r="MY16">
        <v>6790</v>
      </c>
      <c r="MZ16">
        <v>6807</v>
      </c>
      <c r="NA16">
        <v>6866</v>
      </c>
      <c r="NB16">
        <v>6950</v>
      </c>
      <c r="NC16">
        <v>7001</v>
      </c>
      <c r="ND16">
        <v>7039</v>
      </c>
      <c r="NE16">
        <v>7066</v>
      </c>
      <c r="NF16">
        <v>7104</v>
      </c>
      <c r="NG16">
        <v>7134</v>
      </c>
      <c r="NH16">
        <v>7149</v>
      </c>
      <c r="NI16">
        <v>7197</v>
      </c>
      <c r="NJ16">
        <v>7256</v>
      </c>
      <c r="NK16">
        <v>7297</v>
      </c>
      <c r="NL16">
        <v>7312</v>
      </c>
      <c r="NM16">
        <v>7355</v>
      </c>
      <c r="NN16">
        <v>7359</v>
      </c>
      <c r="NO16">
        <v>7383</v>
      </c>
      <c r="NP16">
        <v>7400</v>
      </c>
      <c r="NQ16">
        <v>7404</v>
      </c>
      <c r="NR16">
        <v>7428</v>
      </c>
      <c r="NS16">
        <v>7439</v>
      </c>
      <c r="NT16">
        <v>7450</v>
      </c>
      <c r="NU16">
        <v>7453</v>
      </c>
      <c r="NV16">
        <v>7476</v>
      </c>
      <c r="NW16">
        <v>7493</v>
      </c>
      <c r="NX16">
        <v>7502</v>
      </c>
      <c r="NY16">
        <v>7510</v>
      </c>
      <c r="NZ16">
        <v>7517</v>
      </c>
      <c r="OA16">
        <v>7539</v>
      </c>
      <c r="OB16">
        <v>7537</v>
      </c>
      <c r="OC16">
        <v>7548</v>
      </c>
      <c r="OD16">
        <v>7558</v>
      </c>
      <c r="OE16">
        <v>7566</v>
      </c>
      <c r="OF16">
        <v>7574</v>
      </c>
      <c r="OG16">
        <v>7577</v>
      </c>
      <c r="OH16">
        <v>7580</v>
      </c>
      <c r="OI16">
        <v>7588</v>
      </c>
      <c r="OJ16">
        <v>7592</v>
      </c>
      <c r="OK16">
        <v>7601</v>
      </c>
      <c r="OL16">
        <v>7609</v>
      </c>
      <c r="OM16">
        <v>7606</v>
      </c>
      <c r="ON16">
        <v>7611</v>
      </c>
      <c r="OO16">
        <v>7609</v>
      </c>
      <c r="OP16">
        <v>7611</v>
      </c>
      <c r="OQ16">
        <v>7620</v>
      </c>
      <c r="OR16">
        <v>7626</v>
      </c>
      <c r="OS16">
        <v>7630</v>
      </c>
      <c r="OT16">
        <v>7632</v>
      </c>
      <c r="OU16">
        <v>7632</v>
      </c>
      <c r="OV16">
        <v>7633</v>
      </c>
      <c r="OW16">
        <v>7637</v>
      </c>
      <c r="OX16">
        <v>7641</v>
      </c>
      <c r="OY16">
        <v>7646</v>
      </c>
      <c r="OZ16">
        <v>7652</v>
      </c>
      <c r="PA16">
        <v>7656</v>
      </c>
      <c r="PB16">
        <v>7659</v>
      </c>
      <c r="PC16">
        <v>7659</v>
      </c>
      <c r="PD16">
        <v>7664</v>
      </c>
      <c r="PE16">
        <v>7666</v>
      </c>
      <c r="PF16">
        <v>7674</v>
      </c>
      <c r="PG16">
        <v>7681</v>
      </c>
      <c r="PH16">
        <v>7687</v>
      </c>
      <c r="PI16">
        <v>7695</v>
      </c>
      <c r="PJ16">
        <v>7694</v>
      </c>
      <c r="PK16">
        <v>7698</v>
      </c>
      <c r="PL16">
        <v>7702</v>
      </c>
      <c r="PM16">
        <v>7708</v>
      </c>
      <c r="PN16">
        <v>7739</v>
      </c>
      <c r="PO16">
        <v>7759</v>
      </c>
      <c r="PP16">
        <v>7761</v>
      </c>
      <c r="PQ16">
        <v>7763</v>
      </c>
      <c r="PR16">
        <v>7770</v>
      </c>
      <c r="PS16">
        <v>7776</v>
      </c>
      <c r="PT16">
        <v>7780</v>
      </c>
      <c r="PU16">
        <v>7788</v>
      </c>
      <c r="PV16">
        <v>7793</v>
      </c>
      <c r="PW16">
        <v>7808</v>
      </c>
      <c r="PX16">
        <v>7812</v>
      </c>
      <c r="PY16">
        <v>7818</v>
      </c>
      <c r="PZ16">
        <v>7821</v>
      </c>
      <c r="QA16">
        <v>7829</v>
      </c>
      <c r="QB16">
        <v>7833</v>
      </c>
      <c r="QC16">
        <v>7843</v>
      </c>
      <c r="QD16">
        <v>7847</v>
      </c>
      <c r="QE16">
        <v>7851</v>
      </c>
      <c r="QF16">
        <v>7851</v>
      </c>
      <c r="QG16">
        <v>7856</v>
      </c>
      <c r="QH16">
        <v>7857</v>
      </c>
      <c r="QI16">
        <v>7864</v>
      </c>
      <c r="QJ16">
        <v>7871</v>
      </c>
      <c r="QK16">
        <v>7875</v>
      </c>
      <c r="QL16">
        <v>7879</v>
      </c>
      <c r="QM16">
        <v>7882</v>
      </c>
      <c r="QN16">
        <v>7889</v>
      </c>
      <c r="QO16">
        <v>7891</v>
      </c>
      <c r="QP16">
        <v>7894</v>
      </c>
      <c r="QQ16">
        <v>7897</v>
      </c>
      <c r="QR16">
        <v>7898</v>
      </c>
      <c r="QS16">
        <v>7898</v>
      </c>
      <c r="QT16">
        <v>7904</v>
      </c>
      <c r="QU16">
        <v>7904</v>
      </c>
      <c r="QV16">
        <v>7911</v>
      </c>
      <c r="QW16">
        <v>7909</v>
      </c>
      <c r="QX16">
        <v>7910</v>
      </c>
      <c r="QY16">
        <v>7912</v>
      </c>
      <c r="QZ16">
        <v>7914</v>
      </c>
      <c r="RA16">
        <v>7915</v>
      </c>
      <c r="RB16">
        <v>7915</v>
      </c>
      <c r="RC16">
        <v>7919</v>
      </c>
      <c r="RD16">
        <v>7919</v>
      </c>
      <c r="RE16">
        <v>7919</v>
      </c>
      <c r="RF16">
        <v>7920</v>
      </c>
      <c r="RG16">
        <v>7920</v>
      </c>
      <c r="RH16">
        <v>7920</v>
      </c>
      <c r="RI16">
        <v>7921</v>
      </c>
      <c r="RJ16">
        <v>7922</v>
      </c>
      <c r="RK16">
        <v>7931</v>
      </c>
      <c r="RL16">
        <v>7932</v>
      </c>
      <c r="RM16">
        <v>7932</v>
      </c>
      <c r="RN16">
        <v>7940</v>
      </c>
      <c r="RO16">
        <v>7961</v>
      </c>
      <c r="RP16">
        <v>7968</v>
      </c>
      <c r="RQ16">
        <v>7980</v>
      </c>
      <c r="RR16">
        <v>7991</v>
      </c>
      <c r="RS16">
        <v>7989</v>
      </c>
      <c r="RT16">
        <v>7989</v>
      </c>
      <c r="RU16">
        <v>7994</v>
      </c>
      <c r="RV16">
        <v>7999</v>
      </c>
      <c r="RW16">
        <v>8010</v>
      </c>
      <c r="RX16">
        <v>8018</v>
      </c>
      <c r="RY16">
        <v>8020</v>
      </c>
      <c r="RZ16">
        <v>8028</v>
      </c>
      <c r="SA16">
        <v>8029</v>
      </c>
      <c r="SB16">
        <v>8030</v>
      </c>
      <c r="SC16">
        <v>8031</v>
      </c>
      <c r="SD16">
        <v>8032</v>
      </c>
      <c r="SE16">
        <v>8035</v>
      </c>
      <c r="SF16">
        <v>8038</v>
      </c>
      <c r="SG16">
        <v>8038</v>
      </c>
      <c r="SH16">
        <v>8039</v>
      </c>
      <c r="SI16">
        <v>8039</v>
      </c>
      <c r="SJ16">
        <v>8041</v>
      </c>
      <c r="SK16">
        <v>8043</v>
      </c>
      <c r="SL16">
        <v>8052</v>
      </c>
      <c r="SM16">
        <v>8052</v>
      </c>
      <c r="SN16">
        <v>8051</v>
      </c>
      <c r="SO16">
        <v>8053</v>
      </c>
      <c r="SP16">
        <v>8054</v>
      </c>
      <c r="SQ16">
        <v>8059</v>
      </c>
      <c r="SR16">
        <v>8061</v>
      </c>
      <c r="SS16">
        <v>8061</v>
      </c>
      <c r="ST16">
        <v>8060</v>
      </c>
      <c r="SU16">
        <v>8061</v>
      </c>
      <c r="SV16">
        <v>8062</v>
      </c>
      <c r="SW16">
        <v>8063</v>
      </c>
      <c r="SX16">
        <v>8063</v>
      </c>
      <c r="SY16">
        <v>8064</v>
      </c>
      <c r="SZ16">
        <v>8070</v>
      </c>
      <c r="TA16">
        <v>8071</v>
      </c>
      <c r="TB16">
        <v>8072</v>
      </c>
      <c r="TC16">
        <v>8072</v>
      </c>
      <c r="TD16">
        <v>8076</v>
      </c>
      <c r="TE16">
        <v>8074</v>
      </c>
      <c r="TF16">
        <v>8076</v>
      </c>
      <c r="TG16">
        <v>8078</v>
      </c>
      <c r="TH16">
        <v>8079</v>
      </c>
      <c r="TI16">
        <v>8081</v>
      </c>
      <c r="TJ16">
        <v>8081</v>
      </c>
      <c r="TK16">
        <v>8085</v>
      </c>
      <c r="TL16">
        <v>8085</v>
      </c>
      <c r="TM16">
        <v>8088</v>
      </c>
      <c r="TN16">
        <v>8091</v>
      </c>
      <c r="TO16">
        <v>8091</v>
      </c>
      <c r="TP16">
        <v>8093</v>
      </c>
      <c r="TQ16">
        <v>8098</v>
      </c>
      <c r="TR16">
        <v>8098</v>
      </c>
      <c r="TS16">
        <v>8098</v>
      </c>
      <c r="TT16">
        <v>8102</v>
      </c>
      <c r="TU16">
        <v>8113</v>
      </c>
      <c r="TV16">
        <v>8115</v>
      </c>
      <c r="TW16">
        <v>8119</v>
      </c>
      <c r="TX16">
        <v>8120</v>
      </c>
      <c r="TY16">
        <v>8126</v>
      </c>
      <c r="TZ16">
        <v>8135</v>
      </c>
      <c r="UA16">
        <v>8137</v>
      </c>
      <c r="UB16">
        <v>8141</v>
      </c>
      <c r="UC16">
        <v>8141</v>
      </c>
      <c r="UD16">
        <v>8148</v>
      </c>
      <c r="UE16">
        <v>8154</v>
      </c>
      <c r="UF16">
        <v>8154</v>
      </c>
      <c r="UG16">
        <v>8156</v>
      </c>
      <c r="UH16">
        <v>8158</v>
      </c>
      <c r="UI16">
        <v>8159</v>
      </c>
      <c r="UJ16">
        <v>8165</v>
      </c>
      <c r="UK16">
        <v>8175</v>
      </c>
      <c r="UL16">
        <v>8180</v>
      </c>
      <c r="UM16">
        <v>8180</v>
      </c>
      <c r="UN16">
        <v>8181</v>
      </c>
      <c r="UO16">
        <v>8190</v>
      </c>
      <c r="UP16">
        <v>8200</v>
      </c>
      <c r="UQ16">
        <v>8208</v>
      </c>
      <c r="UR16">
        <v>8221</v>
      </c>
      <c r="US16">
        <v>8225</v>
      </c>
      <c r="UT16">
        <v>8229</v>
      </c>
      <c r="UU16">
        <v>8237</v>
      </c>
      <c r="UV16">
        <v>8241</v>
      </c>
      <c r="UW16">
        <v>8259</v>
      </c>
      <c r="UX16">
        <v>8265</v>
      </c>
      <c r="UY16">
        <v>8272</v>
      </c>
      <c r="UZ16">
        <v>8276</v>
      </c>
      <c r="VA16">
        <v>8281</v>
      </c>
      <c r="VB16">
        <v>8287</v>
      </c>
      <c r="VC16">
        <v>8301</v>
      </c>
      <c r="VD16">
        <v>8314</v>
      </c>
      <c r="VE16">
        <v>8328</v>
      </c>
      <c r="VF16">
        <v>8339</v>
      </c>
      <c r="VG16">
        <v>8346</v>
      </c>
      <c r="VH16">
        <v>8348</v>
      </c>
      <c r="VI16">
        <v>8355</v>
      </c>
      <c r="VJ16">
        <v>8369</v>
      </c>
      <c r="VK16">
        <v>8373</v>
      </c>
      <c r="VL16">
        <v>8393</v>
      </c>
      <c r="VM16">
        <v>8407</v>
      </c>
      <c r="VN16">
        <v>8408</v>
      </c>
      <c r="VO16">
        <v>8414</v>
      </c>
      <c r="VP16">
        <v>8414</v>
      </c>
      <c r="VQ16">
        <v>8441</v>
      </c>
      <c r="VR16">
        <v>8455</v>
      </c>
      <c r="VS16">
        <v>8459</v>
      </c>
      <c r="VT16">
        <v>8472</v>
      </c>
      <c r="VU16">
        <v>8477</v>
      </c>
      <c r="VV16">
        <v>8484</v>
      </c>
      <c r="VW16">
        <v>8500</v>
      </c>
      <c r="VX16">
        <v>8512</v>
      </c>
      <c r="VY16">
        <v>8534</v>
      </c>
      <c r="VZ16">
        <v>8540</v>
      </c>
      <c r="WA16">
        <v>8551</v>
      </c>
      <c r="WB16">
        <v>8553</v>
      </c>
      <c r="WC16">
        <v>8568</v>
      </c>
      <c r="WD16">
        <v>8572</v>
      </c>
      <c r="WE16">
        <v>8579</v>
      </c>
      <c r="WF16">
        <v>8595</v>
      </c>
      <c r="WG16">
        <v>8614</v>
      </c>
      <c r="WH16">
        <v>8621</v>
      </c>
      <c r="WI16">
        <v>8626</v>
      </c>
      <c r="WJ16">
        <v>8643</v>
      </c>
      <c r="WK16">
        <v>8644</v>
      </c>
      <c r="WL16">
        <v>8642</v>
      </c>
      <c r="WM16">
        <v>8653</v>
      </c>
      <c r="WN16">
        <v>8679</v>
      </c>
      <c r="WO16">
        <v>8684</v>
      </c>
      <c r="WP16">
        <v>8690</v>
      </c>
      <c r="WQ16">
        <v>8700</v>
      </c>
      <c r="WR16">
        <v>8712</v>
      </c>
      <c r="WS16">
        <v>8723</v>
      </c>
      <c r="WT16">
        <v>8737</v>
      </c>
      <c r="WU16">
        <v>8753</v>
      </c>
      <c r="WV16">
        <v>8762</v>
      </c>
      <c r="WW16">
        <v>8767</v>
      </c>
      <c r="WX16">
        <v>8769</v>
      </c>
      <c r="WY16">
        <v>8774</v>
      </c>
      <c r="WZ16">
        <v>8794</v>
      </c>
      <c r="XA16">
        <v>8808</v>
      </c>
      <c r="XB16">
        <v>8823</v>
      </c>
      <c r="XC16">
        <v>8824</v>
      </c>
      <c r="XD16">
        <v>8828</v>
      </c>
      <c r="XE16">
        <v>8831</v>
      </c>
      <c r="XF16">
        <v>8841</v>
      </c>
      <c r="XG16">
        <v>8848</v>
      </c>
      <c r="XH16">
        <v>8856</v>
      </c>
      <c r="XI16">
        <v>8861</v>
      </c>
      <c r="XJ16">
        <v>8871</v>
      </c>
      <c r="XK16">
        <v>8876</v>
      </c>
      <c r="XL16">
        <v>8879</v>
      </c>
      <c r="XM16">
        <v>8883</v>
      </c>
      <c r="XN16">
        <v>8898</v>
      </c>
      <c r="XO16">
        <v>8902</v>
      </c>
      <c r="XP16">
        <v>8916</v>
      </c>
      <c r="XQ16">
        <v>8916</v>
      </c>
      <c r="XR16">
        <v>8916</v>
      </c>
      <c r="XS16">
        <v>8933</v>
      </c>
      <c r="XT16">
        <v>8935</v>
      </c>
      <c r="XU16">
        <v>8954</v>
      </c>
      <c r="XV16">
        <v>8978</v>
      </c>
      <c r="XW16">
        <v>8993</v>
      </c>
      <c r="XX16">
        <v>8994</v>
      </c>
      <c r="XY16">
        <v>8994</v>
      </c>
      <c r="XZ16">
        <v>8993</v>
      </c>
      <c r="YA16">
        <v>9022</v>
      </c>
      <c r="YB16">
        <v>9033</v>
      </c>
      <c r="YC16">
        <v>9062</v>
      </c>
      <c r="YD16">
        <v>9084</v>
      </c>
      <c r="YE16">
        <v>9095</v>
      </c>
      <c r="YF16">
        <v>9107</v>
      </c>
      <c r="YG16">
        <v>9118</v>
      </c>
      <c r="YH16">
        <v>9134</v>
      </c>
      <c r="YI16">
        <v>9156</v>
      </c>
      <c r="YJ16">
        <v>9195</v>
      </c>
      <c r="YK16">
        <v>9229</v>
      </c>
      <c r="YL16">
        <v>9253</v>
      </c>
      <c r="YM16">
        <v>9270</v>
      </c>
      <c r="YN16">
        <v>9281</v>
      </c>
      <c r="YO16">
        <v>9307</v>
      </c>
      <c r="YP16">
        <v>9342</v>
      </c>
      <c r="YQ16">
        <v>9389</v>
      </c>
      <c r="YR16">
        <v>9434</v>
      </c>
      <c r="YS16">
        <v>9463</v>
      </c>
      <c r="YT16">
        <v>9483</v>
      </c>
      <c r="YU16">
        <v>9493</v>
      </c>
      <c r="YV16">
        <v>9523</v>
      </c>
      <c r="YW16">
        <v>9575</v>
      </c>
      <c r="YX16">
        <v>9607</v>
      </c>
      <c r="YY16">
        <v>9660</v>
      </c>
      <c r="YZ16">
        <v>9680</v>
      </c>
      <c r="ZA16">
        <v>9690</v>
      </c>
      <c r="ZB16">
        <v>9713</v>
      </c>
      <c r="ZC16">
        <v>9742</v>
      </c>
      <c r="ZD16">
        <v>9770</v>
      </c>
      <c r="ZE16">
        <v>9791</v>
      </c>
      <c r="ZF16">
        <v>9802</v>
      </c>
      <c r="ZG16">
        <v>9827</v>
      </c>
      <c r="ZH16">
        <v>9830</v>
      </c>
      <c r="ZI16">
        <v>9858</v>
      </c>
      <c r="ZJ16">
        <v>9869</v>
      </c>
      <c r="ZK16">
        <v>9909</v>
      </c>
      <c r="ZL16">
        <v>9952</v>
      </c>
      <c r="ZM16">
        <v>9985</v>
      </c>
      <c r="ZN16">
        <v>10011</v>
      </c>
      <c r="ZO16">
        <v>10025</v>
      </c>
      <c r="ZP16">
        <v>10042</v>
      </c>
      <c r="ZQ16">
        <v>10067</v>
      </c>
      <c r="ZR16">
        <v>10097</v>
      </c>
      <c r="ZS16">
        <v>10121</v>
      </c>
      <c r="ZT16">
        <v>10158</v>
      </c>
      <c r="ZU16">
        <v>10172</v>
      </c>
      <c r="ZV16">
        <v>10188</v>
      </c>
      <c r="ZW16">
        <v>10190</v>
      </c>
      <c r="ZX16">
        <v>10203</v>
      </c>
      <c r="ZY16">
        <v>10220</v>
      </c>
      <c r="ZZ16">
        <v>10251</v>
      </c>
      <c r="AAA16">
        <v>10263</v>
      </c>
      <c r="AAB16">
        <v>10268</v>
      </c>
      <c r="AAC16">
        <v>10270</v>
      </c>
      <c r="AAD16">
        <v>10288</v>
      </c>
      <c r="AAE16">
        <v>10293</v>
      </c>
      <c r="AAF16">
        <v>10310</v>
      </c>
      <c r="AAG16">
        <v>10319</v>
      </c>
      <c r="AAH16">
        <v>10331</v>
      </c>
      <c r="AAI16">
        <v>10331</v>
      </c>
      <c r="AAJ16">
        <v>10359</v>
      </c>
      <c r="AAK16">
        <v>10359</v>
      </c>
      <c r="AAL16">
        <v>10369</v>
      </c>
      <c r="AAM16">
        <v>10385</v>
      </c>
      <c r="AAN16">
        <v>10476</v>
      </c>
      <c r="AAO16">
        <v>10531</v>
      </c>
      <c r="AAP16">
        <v>10531</v>
      </c>
      <c r="AAQ16">
        <v>10596</v>
      </c>
      <c r="AAR16">
        <v>10655</v>
      </c>
      <c r="AAS16">
        <v>10723</v>
      </c>
      <c r="AAT16">
        <v>10798</v>
      </c>
      <c r="AAU16">
        <v>10877</v>
      </c>
      <c r="AAV16">
        <v>11041</v>
      </c>
      <c r="AAW16">
        <v>11215</v>
      </c>
      <c r="AAX16">
        <v>11254</v>
      </c>
      <c r="AAY16">
        <v>11420</v>
      </c>
      <c r="AAZ16">
        <v>11584</v>
      </c>
      <c r="ABA16">
        <v>11684</v>
      </c>
      <c r="ABB16">
        <v>11796</v>
      </c>
      <c r="ABC16">
        <v>11796</v>
      </c>
      <c r="ABD16">
        <v>11871</v>
      </c>
      <c r="ABE16">
        <v>12437</v>
      </c>
      <c r="ABF16">
        <v>12745</v>
      </c>
      <c r="ABG16">
        <v>13008</v>
      </c>
      <c r="ABH16">
        <v>13111</v>
      </c>
      <c r="ABI16">
        <v>13229</v>
      </c>
      <c r="ABJ16">
        <v>13532</v>
      </c>
      <c r="ABK16">
        <v>14033</v>
      </c>
      <c r="ABL16">
        <v>14128</v>
      </c>
      <c r="ABM16">
        <v>14362</v>
      </c>
      <c r="ABN16">
        <v>14550</v>
      </c>
      <c r="ABO16">
        <v>14676</v>
      </c>
      <c r="ABP16">
        <v>14963</v>
      </c>
      <c r="ABQ16">
        <v>15197</v>
      </c>
      <c r="ABR16">
        <v>15337</v>
      </c>
      <c r="ABS16">
        <v>15699</v>
      </c>
      <c r="ABT16">
        <v>15758</v>
      </c>
      <c r="ABU16">
        <v>15828</v>
      </c>
      <c r="ABV16">
        <v>15905</v>
      </c>
      <c r="ABW16">
        <v>16032</v>
      </c>
      <c r="ABX16">
        <v>16110</v>
      </c>
      <c r="ABY16">
        <v>16370</v>
      </c>
      <c r="ABZ16">
        <v>16228</v>
      </c>
      <c r="ACA16">
        <v>16275</v>
      </c>
      <c r="ACB16">
        <v>16328</v>
      </c>
      <c r="ACC16">
        <v>16328</v>
      </c>
      <c r="ACD16">
        <v>16403</v>
      </c>
      <c r="ACE16">
        <v>16428</v>
      </c>
      <c r="ACF16">
        <v>16454</v>
      </c>
      <c r="ACG16">
        <v>16457</v>
      </c>
      <c r="ACH16">
        <v>16457</v>
      </c>
      <c r="ACI16">
        <v>16481</v>
      </c>
      <c r="ACJ16">
        <v>16497</v>
      </c>
      <c r="ACK16">
        <v>16510</v>
      </c>
      <c r="ACL16">
        <v>16510</v>
      </c>
      <c r="ACM16">
        <v>16521</v>
      </c>
      <c r="ACN16">
        <v>16521</v>
      </c>
      <c r="ACO16">
        <v>16528</v>
      </c>
      <c r="ACP16">
        <v>16532</v>
      </c>
      <c r="ACQ16">
        <v>16538</v>
      </c>
      <c r="ACR16">
        <v>16541</v>
      </c>
      <c r="ACS16">
        <v>16547</v>
      </c>
      <c r="ACT16">
        <v>16547</v>
      </c>
      <c r="ACU16">
        <v>16547</v>
      </c>
    </row>
    <row r="17" spans="1:775">
      <c r="A17" t="s">
        <v>700</v>
      </c>
      <c r="B17" t="s">
        <v>674</v>
      </c>
      <c r="C17" t="s">
        <v>473</v>
      </c>
      <c r="D17">
        <v>34.599339260000001</v>
      </c>
      <c r="E17">
        <v>-112.5538588</v>
      </c>
      <c r="F17" t="s">
        <v>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3</v>
      </c>
      <c r="BP17">
        <v>3</v>
      </c>
      <c r="BQ17">
        <v>3</v>
      </c>
      <c r="BR17">
        <v>4</v>
      </c>
      <c r="BS17">
        <v>5</v>
      </c>
      <c r="BT17">
        <v>9</v>
      </c>
      <c r="BU17">
        <v>13</v>
      </c>
      <c r="BV17">
        <v>12</v>
      </c>
      <c r="BW17">
        <v>15</v>
      </c>
      <c r="BX17">
        <v>21</v>
      </c>
      <c r="BY17">
        <v>24</v>
      </c>
      <c r="BZ17">
        <v>34</v>
      </c>
      <c r="CA17">
        <v>35</v>
      </c>
      <c r="CB17">
        <v>43</v>
      </c>
      <c r="CC17">
        <v>45</v>
      </c>
      <c r="CD17">
        <v>49</v>
      </c>
      <c r="CE17">
        <v>57</v>
      </c>
      <c r="CF17">
        <v>58</v>
      </c>
      <c r="CG17">
        <v>62</v>
      </c>
      <c r="CH17">
        <v>62</v>
      </c>
      <c r="CI17">
        <v>63</v>
      </c>
      <c r="CJ17">
        <v>63</v>
      </c>
      <c r="CK17">
        <v>65</v>
      </c>
      <c r="CL17">
        <v>70</v>
      </c>
      <c r="CM17">
        <v>66</v>
      </c>
      <c r="CN17">
        <v>68</v>
      </c>
      <c r="CO17">
        <v>69</v>
      </c>
      <c r="CP17">
        <v>72</v>
      </c>
      <c r="CQ17">
        <v>72</v>
      </c>
      <c r="CR17">
        <v>71</v>
      </c>
      <c r="CS17">
        <v>72</v>
      </c>
      <c r="CT17">
        <v>73</v>
      </c>
      <c r="CU17">
        <v>75</v>
      </c>
      <c r="CV17">
        <v>75</v>
      </c>
      <c r="CW17">
        <v>76</v>
      </c>
      <c r="CX17">
        <v>76</v>
      </c>
      <c r="CY17">
        <v>77</v>
      </c>
      <c r="CZ17">
        <v>77</v>
      </c>
      <c r="DA17">
        <v>79</v>
      </c>
      <c r="DB17">
        <v>79</v>
      </c>
      <c r="DC17">
        <v>82</v>
      </c>
      <c r="DD17">
        <v>87</v>
      </c>
      <c r="DE17">
        <v>89</v>
      </c>
      <c r="DF17">
        <v>93</v>
      </c>
      <c r="DG17">
        <v>126</v>
      </c>
      <c r="DH17">
        <v>140</v>
      </c>
      <c r="DI17">
        <v>152</v>
      </c>
      <c r="DJ17">
        <v>170</v>
      </c>
      <c r="DK17">
        <v>175</v>
      </c>
      <c r="DL17">
        <v>177</v>
      </c>
      <c r="DM17">
        <v>180</v>
      </c>
      <c r="DN17">
        <v>206</v>
      </c>
      <c r="DO17">
        <v>227</v>
      </c>
      <c r="DP17">
        <v>243</v>
      </c>
      <c r="DQ17">
        <v>254</v>
      </c>
      <c r="DR17">
        <v>260</v>
      </c>
      <c r="DS17">
        <v>262</v>
      </c>
      <c r="DT17">
        <v>267</v>
      </c>
      <c r="DU17">
        <v>269</v>
      </c>
      <c r="DV17">
        <v>273</v>
      </c>
      <c r="DW17">
        <v>273</v>
      </c>
      <c r="DX17">
        <v>284</v>
      </c>
      <c r="DY17">
        <v>284</v>
      </c>
      <c r="DZ17">
        <v>285</v>
      </c>
      <c r="EA17">
        <v>288</v>
      </c>
      <c r="EB17">
        <v>291</v>
      </c>
      <c r="EC17">
        <v>292</v>
      </c>
      <c r="ED17">
        <v>294</v>
      </c>
      <c r="EE17">
        <v>295</v>
      </c>
      <c r="EF17">
        <v>296</v>
      </c>
      <c r="EG17">
        <v>297</v>
      </c>
      <c r="EH17">
        <v>297</v>
      </c>
      <c r="EI17">
        <v>300</v>
      </c>
      <c r="EJ17">
        <v>304</v>
      </c>
      <c r="EK17">
        <v>307</v>
      </c>
      <c r="EL17">
        <v>314</v>
      </c>
      <c r="EM17">
        <v>326</v>
      </c>
      <c r="EN17">
        <v>327</v>
      </c>
      <c r="EO17">
        <v>330</v>
      </c>
      <c r="EP17">
        <v>340</v>
      </c>
      <c r="EQ17">
        <v>348</v>
      </c>
      <c r="ER17">
        <v>359</v>
      </c>
      <c r="ES17">
        <v>367</v>
      </c>
      <c r="ET17">
        <v>374</v>
      </c>
      <c r="EU17">
        <v>374</v>
      </c>
      <c r="EV17">
        <v>374</v>
      </c>
      <c r="EW17">
        <v>384</v>
      </c>
      <c r="EX17">
        <v>387</v>
      </c>
      <c r="EY17">
        <v>402</v>
      </c>
      <c r="EZ17">
        <v>417</v>
      </c>
      <c r="FA17">
        <v>436</v>
      </c>
      <c r="FB17">
        <v>456</v>
      </c>
      <c r="FC17">
        <v>490</v>
      </c>
      <c r="FD17">
        <v>510</v>
      </c>
      <c r="FE17">
        <v>521</v>
      </c>
      <c r="FF17">
        <v>564</v>
      </c>
      <c r="FG17">
        <v>597</v>
      </c>
      <c r="FH17">
        <v>628</v>
      </c>
      <c r="FI17">
        <v>668</v>
      </c>
      <c r="FJ17">
        <v>755</v>
      </c>
      <c r="FK17">
        <v>781</v>
      </c>
      <c r="FL17">
        <v>771</v>
      </c>
      <c r="FM17">
        <v>814</v>
      </c>
      <c r="FN17">
        <v>861</v>
      </c>
      <c r="FO17">
        <v>881</v>
      </c>
      <c r="FP17">
        <v>929</v>
      </c>
      <c r="FQ17">
        <v>948</v>
      </c>
      <c r="FR17">
        <v>969</v>
      </c>
      <c r="FS17">
        <v>1016</v>
      </c>
      <c r="FT17">
        <v>1037</v>
      </c>
      <c r="FU17">
        <v>1058</v>
      </c>
      <c r="FV17">
        <v>1082</v>
      </c>
      <c r="FW17">
        <v>1123</v>
      </c>
      <c r="FX17">
        <v>1156</v>
      </c>
      <c r="FY17">
        <v>1189</v>
      </c>
      <c r="FZ17">
        <v>1229</v>
      </c>
      <c r="GA17">
        <v>1254</v>
      </c>
      <c r="GB17">
        <v>1299</v>
      </c>
      <c r="GC17">
        <v>1335</v>
      </c>
      <c r="GD17">
        <v>1375</v>
      </c>
      <c r="GE17">
        <v>1394</v>
      </c>
      <c r="GF17">
        <v>1448</v>
      </c>
      <c r="GG17">
        <v>1463</v>
      </c>
      <c r="GH17">
        <v>1478</v>
      </c>
      <c r="GI17">
        <v>1522</v>
      </c>
      <c r="GJ17">
        <v>1539</v>
      </c>
      <c r="GK17">
        <v>1567</v>
      </c>
      <c r="GL17">
        <v>1599</v>
      </c>
      <c r="GM17">
        <v>1627</v>
      </c>
      <c r="GN17">
        <v>1661</v>
      </c>
      <c r="GO17">
        <v>1698</v>
      </c>
      <c r="GP17">
        <v>1733</v>
      </c>
      <c r="GQ17">
        <v>1778</v>
      </c>
      <c r="GR17">
        <v>1818</v>
      </c>
      <c r="GS17">
        <v>1858</v>
      </c>
      <c r="GT17">
        <v>1883</v>
      </c>
      <c r="GU17">
        <v>1904</v>
      </c>
      <c r="GV17">
        <v>1936</v>
      </c>
      <c r="GW17">
        <v>1966</v>
      </c>
      <c r="GX17">
        <v>1980</v>
      </c>
      <c r="GY17">
        <v>2004</v>
      </c>
      <c r="GZ17">
        <v>2018</v>
      </c>
      <c r="HA17">
        <v>2040</v>
      </c>
      <c r="HB17">
        <v>2065</v>
      </c>
      <c r="HC17">
        <v>2084</v>
      </c>
      <c r="HD17">
        <v>2105</v>
      </c>
      <c r="HE17">
        <v>2134</v>
      </c>
      <c r="HF17">
        <v>2146</v>
      </c>
      <c r="HG17">
        <v>2160</v>
      </c>
      <c r="HH17">
        <v>2180</v>
      </c>
      <c r="HI17">
        <v>2191</v>
      </c>
      <c r="HJ17">
        <v>2197</v>
      </c>
      <c r="HK17">
        <v>2221</v>
      </c>
      <c r="HL17">
        <v>2235</v>
      </c>
      <c r="HM17">
        <v>2242</v>
      </c>
      <c r="HN17">
        <v>2249</v>
      </c>
      <c r="HO17">
        <v>2259</v>
      </c>
      <c r="HP17">
        <v>2260</v>
      </c>
      <c r="HQ17">
        <v>2277</v>
      </c>
      <c r="HR17">
        <v>2284</v>
      </c>
      <c r="HS17">
        <v>2287</v>
      </c>
      <c r="HT17">
        <v>2303</v>
      </c>
      <c r="HU17">
        <v>2311</v>
      </c>
      <c r="HV17">
        <v>2321</v>
      </c>
      <c r="HW17">
        <v>2324</v>
      </c>
      <c r="HX17">
        <v>2342</v>
      </c>
      <c r="HY17">
        <v>2345</v>
      </c>
      <c r="HZ17">
        <v>2354</v>
      </c>
      <c r="IA17">
        <v>2365</v>
      </c>
      <c r="IB17">
        <v>2369</v>
      </c>
      <c r="IC17">
        <v>2369</v>
      </c>
      <c r="ID17">
        <v>2386</v>
      </c>
      <c r="IE17">
        <v>2390</v>
      </c>
      <c r="IF17">
        <v>2408</v>
      </c>
      <c r="IG17">
        <v>2418</v>
      </c>
      <c r="IH17">
        <v>2423</v>
      </c>
      <c r="II17">
        <v>2427</v>
      </c>
      <c r="IJ17">
        <v>2429</v>
      </c>
      <c r="IK17">
        <v>2437</v>
      </c>
      <c r="IL17">
        <v>2442</v>
      </c>
      <c r="IM17">
        <v>2457</v>
      </c>
      <c r="IN17">
        <v>2466</v>
      </c>
      <c r="IO17">
        <v>2480</v>
      </c>
      <c r="IP17">
        <v>2480</v>
      </c>
      <c r="IQ17">
        <v>2489</v>
      </c>
      <c r="IR17">
        <v>2495</v>
      </c>
      <c r="IS17">
        <v>2506</v>
      </c>
      <c r="IT17">
        <v>2518</v>
      </c>
      <c r="IU17">
        <v>2528</v>
      </c>
      <c r="IV17">
        <v>2532</v>
      </c>
      <c r="IW17">
        <v>2532</v>
      </c>
      <c r="IX17">
        <v>2558</v>
      </c>
      <c r="IY17">
        <v>2566</v>
      </c>
      <c r="IZ17">
        <v>2583</v>
      </c>
      <c r="JA17">
        <v>2590</v>
      </c>
      <c r="JB17">
        <v>2609</v>
      </c>
      <c r="JC17">
        <v>2617</v>
      </c>
      <c r="JD17">
        <v>2617</v>
      </c>
      <c r="JE17">
        <v>2636</v>
      </c>
      <c r="JF17">
        <v>2645</v>
      </c>
      <c r="JG17">
        <v>2672</v>
      </c>
      <c r="JH17">
        <v>2682</v>
      </c>
      <c r="JI17">
        <v>2693</v>
      </c>
      <c r="JJ17">
        <v>2706</v>
      </c>
      <c r="JK17">
        <v>2706</v>
      </c>
      <c r="JL17">
        <v>2721</v>
      </c>
      <c r="JM17">
        <v>2727</v>
      </c>
      <c r="JN17">
        <v>2748</v>
      </c>
      <c r="JO17">
        <v>2753</v>
      </c>
      <c r="JP17">
        <v>2766</v>
      </c>
      <c r="JQ17">
        <v>2776</v>
      </c>
      <c r="JR17">
        <v>2776</v>
      </c>
      <c r="JS17">
        <v>2798</v>
      </c>
      <c r="JT17">
        <v>2814</v>
      </c>
      <c r="JU17">
        <v>2841</v>
      </c>
      <c r="JV17">
        <v>2864</v>
      </c>
      <c r="JW17">
        <v>2874</v>
      </c>
      <c r="JX17">
        <v>2893</v>
      </c>
      <c r="JY17">
        <v>2893</v>
      </c>
      <c r="JZ17">
        <v>2919</v>
      </c>
      <c r="KA17">
        <v>2939</v>
      </c>
      <c r="KB17">
        <v>2961</v>
      </c>
      <c r="KC17">
        <v>2982</v>
      </c>
      <c r="KD17">
        <v>3022</v>
      </c>
      <c r="KE17">
        <v>3029</v>
      </c>
      <c r="KF17">
        <v>3079</v>
      </c>
      <c r="KG17">
        <v>3102</v>
      </c>
      <c r="KH17">
        <v>3113</v>
      </c>
      <c r="KI17">
        <v>3134</v>
      </c>
      <c r="KJ17">
        <v>3138</v>
      </c>
      <c r="KK17">
        <v>3276</v>
      </c>
      <c r="KL17">
        <v>3284</v>
      </c>
      <c r="KM17">
        <v>3284</v>
      </c>
      <c r="KN17">
        <v>3305</v>
      </c>
      <c r="KO17">
        <v>3407</v>
      </c>
      <c r="KP17">
        <v>3409</v>
      </c>
      <c r="KQ17">
        <v>3501</v>
      </c>
      <c r="KR17">
        <v>3570</v>
      </c>
      <c r="KS17">
        <v>3637</v>
      </c>
      <c r="KT17">
        <v>3637</v>
      </c>
      <c r="KU17">
        <v>3791</v>
      </c>
      <c r="KV17">
        <v>3864</v>
      </c>
      <c r="KW17">
        <v>3989</v>
      </c>
      <c r="KX17">
        <v>4095</v>
      </c>
      <c r="KY17">
        <v>4261</v>
      </c>
      <c r="KZ17">
        <v>4384</v>
      </c>
      <c r="LA17">
        <v>4529</v>
      </c>
      <c r="LB17">
        <v>4638</v>
      </c>
      <c r="LC17">
        <v>4751</v>
      </c>
      <c r="LD17">
        <v>4860</v>
      </c>
      <c r="LE17">
        <v>5028</v>
      </c>
      <c r="LF17">
        <v>5181</v>
      </c>
      <c r="LG17">
        <v>5329</v>
      </c>
      <c r="LH17">
        <v>5530</v>
      </c>
      <c r="LI17">
        <v>5666</v>
      </c>
      <c r="LJ17">
        <v>5814</v>
      </c>
      <c r="LK17">
        <v>5971</v>
      </c>
      <c r="LL17">
        <v>6212</v>
      </c>
      <c r="LM17">
        <v>6356</v>
      </c>
      <c r="LN17">
        <v>6621</v>
      </c>
      <c r="LO17">
        <v>6796</v>
      </c>
      <c r="LP17">
        <v>6989</v>
      </c>
      <c r="LQ17">
        <v>7120</v>
      </c>
      <c r="LR17">
        <v>7250</v>
      </c>
      <c r="LS17">
        <v>7433</v>
      </c>
      <c r="LT17">
        <v>7743</v>
      </c>
      <c r="LU17">
        <v>8008</v>
      </c>
      <c r="LV17">
        <v>8171</v>
      </c>
      <c r="LW17">
        <v>8321</v>
      </c>
      <c r="LX17">
        <v>8489</v>
      </c>
      <c r="LY17">
        <v>8696</v>
      </c>
      <c r="LZ17">
        <v>8936</v>
      </c>
      <c r="MA17">
        <v>9137</v>
      </c>
      <c r="MB17">
        <v>9366</v>
      </c>
      <c r="MC17">
        <v>9579</v>
      </c>
      <c r="MD17">
        <v>9707</v>
      </c>
      <c r="ME17">
        <v>9902</v>
      </c>
      <c r="MF17">
        <v>10091</v>
      </c>
      <c r="MG17">
        <v>10321</v>
      </c>
      <c r="MH17">
        <v>10446</v>
      </c>
      <c r="MI17">
        <v>10740</v>
      </c>
      <c r="MJ17">
        <v>10772</v>
      </c>
      <c r="MK17">
        <v>10912</v>
      </c>
      <c r="ML17">
        <v>11101</v>
      </c>
      <c r="MM17">
        <v>11319</v>
      </c>
      <c r="MN17">
        <v>11530</v>
      </c>
      <c r="MO17">
        <v>11678</v>
      </c>
      <c r="MP17">
        <v>12107</v>
      </c>
      <c r="MQ17">
        <v>12160</v>
      </c>
      <c r="MR17">
        <v>12322</v>
      </c>
      <c r="MS17">
        <v>12491</v>
      </c>
      <c r="MT17">
        <v>12668</v>
      </c>
      <c r="MU17">
        <v>13020</v>
      </c>
      <c r="MV17">
        <v>13293</v>
      </c>
      <c r="MW17">
        <v>13565</v>
      </c>
      <c r="MX17">
        <v>13724</v>
      </c>
      <c r="MY17">
        <v>13854</v>
      </c>
      <c r="MZ17">
        <v>13962</v>
      </c>
      <c r="NA17">
        <v>14170</v>
      </c>
      <c r="NB17">
        <v>14398</v>
      </c>
      <c r="NC17">
        <v>14602</v>
      </c>
      <c r="ND17">
        <v>14748</v>
      </c>
      <c r="NE17">
        <v>14839</v>
      </c>
      <c r="NF17">
        <v>14989</v>
      </c>
      <c r="NG17">
        <v>15106</v>
      </c>
      <c r="NH17">
        <v>15248</v>
      </c>
      <c r="NI17">
        <v>15419</v>
      </c>
      <c r="NJ17">
        <v>15601</v>
      </c>
      <c r="NK17">
        <v>15736</v>
      </c>
      <c r="NL17">
        <v>15838</v>
      </c>
      <c r="NM17">
        <v>15929</v>
      </c>
      <c r="NN17">
        <v>15989</v>
      </c>
      <c r="NO17">
        <v>16025</v>
      </c>
      <c r="NP17">
        <v>16096</v>
      </c>
      <c r="NQ17">
        <v>16152</v>
      </c>
      <c r="NR17">
        <v>16236</v>
      </c>
      <c r="NS17">
        <v>16325</v>
      </c>
      <c r="NT17">
        <v>16385</v>
      </c>
      <c r="NU17">
        <v>16407</v>
      </c>
      <c r="NV17">
        <v>16444</v>
      </c>
      <c r="NW17">
        <v>16474</v>
      </c>
      <c r="NX17">
        <v>16539</v>
      </c>
      <c r="NY17">
        <v>16548</v>
      </c>
      <c r="NZ17">
        <v>16590</v>
      </c>
      <c r="OA17">
        <v>16636</v>
      </c>
      <c r="OB17">
        <v>16621</v>
      </c>
      <c r="OC17">
        <v>16616</v>
      </c>
      <c r="OD17">
        <v>16653</v>
      </c>
      <c r="OE17">
        <v>16652</v>
      </c>
      <c r="OF17">
        <v>16688</v>
      </c>
      <c r="OG17">
        <v>16719</v>
      </c>
      <c r="OH17">
        <v>16752</v>
      </c>
      <c r="OI17">
        <v>16765</v>
      </c>
      <c r="OJ17">
        <v>16793</v>
      </c>
      <c r="OK17">
        <v>16812</v>
      </c>
      <c r="OL17">
        <v>16869</v>
      </c>
      <c r="OM17">
        <v>16895</v>
      </c>
      <c r="ON17">
        <v>16923</v>
      </c>
      <c r="OO17">
        <v>16937</v>
      </c>
      <c r="OP17">
        <v>16975</v>
      </c>
      <c r="OQ17">
        <v>16990</v>
      </c>
      <c r="OR17">
        <v>17009</v>
      </c>
      <c r="OS17">
        <v>17027</v>
      </c>
      <c r="OT17">
        <v>17054</v>
      </c>
      <c r="OU17">
        <v>17062</v>
      </c>
      <c r="OV17">
        <v>17069</v>
      </c>
      <c r="OW17">
        <v>17084</v>
      </c>
      <c r="OX17">
        <v>17120</v>
      </c>
      <c r="OY17">
        <v>17637</v>
      </c>
      <c r="OZ17">
        <v>17956</v>
      </c>
      <c r="PA17">
        <v>18016</v>
      </c>
      <c r="PB17">
        <v>18024</v>
      </c>
      <c r="PC17">
        <v>18043</v>
      </c>
      <c r="PD17">
        <v>18046</v>
      </c>
      <c r="PE17">
        <v>18069</v>
      </c>
      <c r="PF17">
        <v>18097</v>
      </c>
      <c r="PG17">
        <v>18121</v>
      </c>
      <c r="PH17">
        <v>18122</v>
      </c>
      <c r="PI17">
        <v>18125</v>
      </c>
      <c r="PJ17">
        <v>18129</v>
      </c>
      <c r="PK17">
        <v>18143</v>
      </c>
      <c r="PL17">
        <v>18235</v>
      </c>
      <c r="PM17">
        <v>18244</v>
      </c>
      <c r="PN17">
        <v>18277</v>
      </c>
      <c r="PO17">
        <v>18294</v>
      </c>
      <c r="PP17">
        <v>18299</v>
      </c>
      <c r="PQ17">
        <v>18302</v>
      </c>
      <c r="PR17">
        <v>18309</v>
      </c>
      <c r="PS17">
        <v>18289</v>
      </c>
      <c r="PT17">
        <v>18289</v>
      </c>
      <c r="PU17">
        <v>18280</v>
      </c>
      <c r="PV17">
        <v>18301</v>
      </c>
      <c r="PW17">
        <v>18319</v>
      </c>
      <c r="PX17">
        <v>18334</v>
      </c>
      <c r="PY17">
        <v>18327</v>
      </c>
      <c r="PZ17">
        <v>18320</v>
      </c>
      <c r="QA17">
        <v>18327</v>
      </c>
      <c r="QB17">
        <v>18331</v>
      </c>
      <c r="QC17">
        <v>18340</v>
      </c>
      <c r="QD17">
        <v>18351</v>
      </c>
      <c r="QE17">
        <v>18369</v>
      </c>
      <c r="QF17">
        <v>18377</v>
      </c>
      <c r="QG17">
        <v>18391</v>
      </c>
      <c r="QH17">
        <v>18408</v>
      </c>
      <c r="QI17">
        <v>18422</v>
      </c>
      <c r="QJ17">
        <v>18424</v>
      </c>
      <c r="QK17">
        <v>18436</v>
      </c>
      <c r="QL17">
        <v>18447</v>
      </c>
      <c r="QM17">
        <v>18462</v>
      </c>
      <c r="QN17">
        <v>18475</v>
      </c>
      <c r="QO17">
        <v>18489</v>
      </c>
      <c r="QP17">
        <v>18501</v>
      </c>
      <c r="QQ17">
        <v>18512</v>
      </c>
      <c r="QR17">
        <v>18522</v>
      </c>
      <c r="QS17">
        <v>18541</v>
      </c>
      <c r="QT17">
        <v>18558</v>
      </c>
      <c r="QU17">
        <v>18565</v>
      </c>
      <c r="QV17">
        <v>18586</v>
      </c>
      <c r="QW17">
        <v>18599</v>
      </c>
      <c r="QX17">
        <v>18605</v>
      </c>
      <c r="QY17">
        <v>18624</v>
      </c>
      <c r="QZ17">
        <v>18636</v>
      </c>
      <c r="RA17">
        <v>18655</v>
      </c>
      <c r="RB17">
        <v>18668</v>
      </c>
      <c r="RC17">
        <v>18692</v>
      </c>
      <c r="RD17">
        <v>18718</v>
      </c>
      <c r="RE17">
        <v>18725</v>
      </c>
      <c r="RF17">
        <v>18739</v>
      </c>
      <c r="RG17">
        <v>18766</v>
      </c>
      <c r="RH17">
        <v>18789</v>
      </c>
      <c r="RI17">
        <v>18819</v>
      </c>
      <c r="RJ17">
        <v>18838</v>
      </c>
      <c r="RK17">
        <v>18855</v>
      </c>
      <c r="RL17">
        <v>18873</v>
      </c>
      <c r="RM17">
        <v>18891</v>
      </c>
      <c r="RN17">
        <v>18919</v>
      </c>
      <c r="RO17">
        <v>18937</v>
      </c>
      <c r="RP17">
        <v>18952</v>
      </c>
      <c r="RQ17">
        <v>18982</v>
      </c>
      <c r="RR17">
        <v>19004</v>
      </c>
      <c r="RS17">
        <v>19014</v>
      </c>
      <c r="RT17">
        <v>19032</v>
      </c>
      <c r="RU17">
        <v>19044</v>
      </c>
      <c r="RV17">
        <v>19075</v>
      </c>
      <c r="RW17">
        <v>19091</v>
      </c>
      <c r="RX17">
        <v>19133</v>
      </c>
      <c r="RY17">
        <v>19134</v>
      </c>
      <c r="RZ17">
        <v>19141</v>
      </c>
      <c r="SA17">
        <v>19156</v>
      </c>
      <c r="SB17">
        <v>19169</v>
      </c>
      <c r="SC17">
        <v>19188</v>
      </c>
      <c r="SD17">
        <v>19238</v>
      </c>
      <c r="SE17">
        <v>19265</v>
      </c>
      <c r="SF17">
        <v>19275</v>
      </c>
      <c r="SG17">
        <v>19275</v>
      </c>
      <c r="SH17">
        <v>19288</v>
      </c>
      <c r="SI17">
        <v>19288</v>
      </c>
      <c r="SJ17">
        <v>19310</v>
      </c>
      <c r="SK17">
        <v>19318</v>
      </c>
      <c r="SL17">
        <v>19337</v>
      </c>
      <c r="SM17">
        <v>19347</v>
      </c>
      <c r="SN17">
        <v>19352</v>
      </c>
      <c r="SO17">
        <v>19354</v>
      </c>
      <c r="SP17">
        <v>19363</v>
      </c>
      <c r="SQ17">
        <v>19382</v>
      </c>
      <c r="SR17">
        <v>19396</v>
      </c>
      <c r="SS17">
        <v>19407</v>
      </c>
      <c r="ST17">
        <v>19415</v>
      </c>
      <c r="SU17">
        <v>19421</v>
      </c>
      <c r="SV17">
        <v>19433</v>
      </c>
      <c r="SW17">
        <v>19443</v>
      </c>
      <c r="SX17">
        <v>19456</v>
      </c>
      <c r="SY17">
        <v>19475</v>
      </c>
      <c r="SZ17">
        <v>19483</v>
      </c>
      <c r="TA17">
        <v>19481</v>
      </c>
      <c r="TB17">
        <v>19478</v>
      </c>
      <c r="TC17">
        <v>19487</v>
      </c>
      <c r="TD17">
        <v>19498</v>
      </c>
      <c r="TE17">
        <v>19509</v>
      </c>
      <c r="TF17">
        <v>19527</v>
      </c>
      <c r="TG17">
        <v>19535</v>
      </c>
      <c r="TH17">
        <v>19554</v>
      </c>
      <c r="TI17">
        <v>19558</v>
      </c>
      <c r="TJ17">
        <v>19566</v>
      </c>
      <c r="TK17">
        <v>19583</v>
      </c>
      <c r="TL17">
        <v>19595</v>
      </c>
      <c r="TM17">
        <v>19607</v>
      </c>
      <c r="TN17">
        <v>19627</v>
      </c>
      <c r="TO17">
        <v>19638</v>
      </c>
      <c r="TP17">
        <v>19646</v>
      </c>
      <c r="TQ17">
        <v>19646</v>
      </c>
      <c r="TR17">
        <v>19677</v>
      </c>
      <c r="TS17">
        <v>19690</v>
      </c>
      <c r="TT17">
        <v>19726</v>
      </c>
      <c r="TU17">
        <v>19759</v>
      </c>
      <c r="TV17">
        <v>19799</v>
      </c>
      <c r="TW17">
        <v>19809</v>
      </c>
      <c r="TX17">
        <v>19813</v>
      </c>
      <c r="TY17">
        <v>19819</v>
      </c>
      <c r="TZ17">
        <v>19930</v>
      </c>
      <c r="UA17">
        <v>19961</v>
      </c>
      <c r="UB17">
        <v>20025</v>
      </c>
      <c r="UC17">
        <v>20025</v>
      </c>
      <c r="UD17">
        <v>20139</v>
      </c>
      <c r="UE17">
        <v>20189</v>
      </c>
      <c r="UF17">
        <v>20238</v>
      </c>
      <c r="UG17">
        <v>20297</v>
      </c>
      <c r="UH17">
        <v>20344</v>
      </c>
      <c r="UI17">
        <v>20429</v>
      </c>
      <c r="UJ17">
        <v>20459</v>
      </c>
      <c r="UK17">
        <v>20518</v>
      </c>
      <c r="UL17">
        <v>20566</v>
      </c>
      <c r="UM17">
        <v>20633</v>
      </c>
      <c r="UN17">
        <v>20705</v>
      </c>
      <c r="UO17">
        <v>20760</v>
      </c>
      <c r="UP17">
        <v>20824</v>
      </c>
      <c r="UQ17">
        <v>20889</v>
      </c>
      <c r="UR17">
        <v>20967</v>
      </c>
      <c r="US17">
        <v>21026</v>
      </c>
      <c r="UT17">
        <v>21070</v>
      </c>
      <c r="UU17">
        <v>21190</v>
      </c>
      <c r="UV17">
        <v>21267</v>
      </c>
      <c r="UW17">
        <v>21359</v>
      </c>
      <c r="UX17">
        <v>21448</v>
      </c>
      <c r="UY17">
        <v>21516</v>
      </c>
      <c r="UZ17">
        <v>21578</v>
      </c>
      <c r="VA17">
        <v>21641</v>
      </c>
      <c r="VB17">
        <v>21710</v>
      </c>
      <c r="VC17">
        <v>21775</v>
      </c>
      <c r="VD17">
        <v>21897</v>
      </c>
      <c r="VE17">
        <v>22028</v>
      </c>
      <c r="VF17">
        <v>22153</v>
      </c>
      <c r="VG17">
        <v>22186</v>
      </c>
      <c r="VH17">
        <v>22244</v>
      </c>
      <c r="VI17">
        <v>22381</v>
      </c>
      <c r="VJ17">
        <v>22463</v>
      </c>
      <c r="VK17">
        <v>22555</v>
      </c>
      <c r="VL17">
        <v>22638</v>
      </c>
      <c r="VM17">
        <v>22748</v>
      </c>
      <c r="VN17">
        <v>22816</v>
      </c>
      <c r="VO17">
        <v>22890</v>
      </c>
      <c r="VP17">
        <v>22890</v>
      </c>
      <c r="VQ17">
        <v>23118</v>
      </c>
      <c r="VR17">
        <v>23225</v>
      </c>
      <c r="VS17">
        <v>23353</v>
      </c>
      <c r="VT17">
        <v>23425</v>
      </c>
      <c r="VU17">
        <v>23499</v>
      </c>
      <c r="VV17">
        <v>23611</v>
      </c>
      <c r="VW17">
        <v>23708</v>
      </c>
      <c r="VX17">
        <v>23859</v>
      </c>
      <c r="VY17">
        <v>23965</v>
      </c>
      <c r="VZ17">
        <v>24053</v>
      </c>
      <c r="WA17">
        <v>24132</v>
      </c>
      <c r="WB17">
        <v>24186</v>
      </c>
      <c r="WC17">
        <v>24287</v>
      </c>
      <c r="WD17">
        <v>24322</v>
      </c>
      <c r="WE17">
        <v>24392</v>
      </c>
      <c r="WF17">
        <v>24467</v>
      </c>
      <c r="WG17">
        <v>24609</v>
      </c>
      <c r="WH17">
        <v>24687</v>
      </c>
      <c r="WI17">
        <v>24746</v>
      </c>
      <c r="WJ17">
        <v>24832</v>
      </c>
      <c r="WK17">
        <v>24910</v>
      </c>
      <c r="WL17">
        <v>25014</v>
      </c>
      <c r="WM17">
        <v>25108</v>
      </c>
      <c r="WN17">
        <v>25183</v>
      </c>
      <c r="WO17">
        <v>25243</v>
      </c>
      <c r="WP17">
        <v>25299</v>
      </c>
      <c r="WQ17">
        <v>25359</v>
      </c>
      <c r="WR17">
        <v>25475</v>
      </c>
      <c r="WS17">
        <v>25535</v>
      </c>
      <c r="WT17">
        <v>25651</v>
      </c>
      <c r="WU17">
        <v>25733</v>
      </c>
      <c r="WV17">
        <v>25801</v>
      </c>
      <c r="WW17">
        <v>25864</v>
      </c>
      <c r="WX17">
        <v>25894</v>
      </c>
      <c r="WY17">
        <v>26036</v>
      </c>
      <c r="WZ17">
        <v>26114</v>
      </c>
      <c r="XA17">
        <v>26220</v>
      </c>
      <c r="XB17">
        <v>26296</v>
      </c>
      <c r="XC17">
        <v>26387</v>
      </c>
      <c r="XD17">
        <v>26442</v>
      </c>
      <c r="XE17">
        <v>26487</v>
      </c>
      <c r="XF17">
        <v>26559</v>
      </c>
      <c r="XG17">
        <v>26645</v>
      </c>
      <c r="XH17">
        <v>26718</v>
      </c>
      <c r="XI17">
        <v>26801</v>
      </c>
      <c r="XJ17">
        <v>26861</v>
      </c>
      <c r="XK17">
        <v>26921</v>
      </c>
      <c r="XL17">
        <v>26967</v>
      </c>
      <c r="XM17">
        <v>27020</v>
      </c>
      <c r="XN17">
        <v>27130</v>
      </c>
      <c r="XO17">
        <v>27209</v>
      </c>
      <c r="XP17">
        <v>27304</v>
      </c>
      <c r="XQ17">
        <v>27304</v>
      </c>
      <c r="XR17">
        <v>27304</v>
      </c>
      <c r="XS17">
        <v>27467</v>
      </c>
      <c r="XT17">
        <v>27575</v>
      </c>
      <c r="XU17">
        <v>27688</v>
      </c>
      <c r="XV17">
        <v>27806</v>
      </c>
      <c r="XW17">
        <v>27883</v>
      </c>
      <c r="XX17">
        <v>27893</v>
      </c>
      <c r="XY17">
        <v>27903</v>
      </c>
      <c r="XZ17">
        <v>27958</v>
      </c>
      <c r="YA17">
        <v>28115</v>
      </c>
      <c r="YB17">
        <v>28243</v>
      </c>
      <c r="YC17">
        <v>28355</v>
      </c>
      <c r="YD17">
        <v>28481</v>
      </c>
      <c r="YE17">
        <v>28535</v>
      </c>
      <c r="YF17">
        <v>28619</v>
      </c>
      <c r="YG17">
        <v>28709</v>
      </c>
      <c r="YH17">
        <v>28810</v>
      </c>
      <c r="YI17">
        <v>28944</v>
      </c>
      <c r="YJ17">
        <v>29101</v>
      </c>
      <c r="YK17">
        <v>29222</v>
      </c>
      <c r="YL17">
        <v>29290</v>
      </c>
      <c r="YM17">
        <v>29374</v>
      </c>
      <c r="YN17">
        <v>29498</v>
      </c>
      <c r="YO17">
        <v>29646</v>
      </c>
      <c r="YP17">
        <v>29802</v>
      </c>
      <c r="YQ17">
        <v>29896</v>
      </c>
      <c r="YR17">
        <v>30116</v>
      </c>
      <c r="YS17">
        <v>30188</v>
      </c>
      <c r="YT17">
        <v>30301</v>
      </c>
      <c r="YU17">
        <v>30488</v>
      </c>
      <c r="YV17">
        <v>30642</v>
      </c>
      <c r="YW17">
        <v>30872</v>
      </c>
      <c r="YX17">
        <v>31075</v>
      </c>
      <c r="YY17">
        <v>31248</v>
      </c>
      <c r="YZ17">
        <v>31369</v>
      </c>
      <c r="ZA17">
        <v>31561</v>
      </c>
      <c r="ZB17">
        <v>31654</v>
      </c>
      <c r="ZC17">
        <v>31816</v>
      </c>
      <c r="ZD17">
        <v>32039</v>
      </c>
      <c r="ZE17">
        <v>32103</v>
      </c>
      <c r="ZF17">
        <v>32225</v>
      </c>
      <c r="ZG17">
        <v>32381</v>
      </c>
      <c r="ZH17">
        <v>32411</v>
      </c>
      <c r="ZI17">
        <v>32544</v>
      </c>
      <c r="ZJ17">
        <v>32734</v>
      </c>
      <c r="ZK17">
        <v>32974</v>
      </c>
      <c r="ZL17">
        <v>33180</v>
      </c>
      <c r="ZM17">
        <v>33416</v>
      </c>
      <c r="ZN17">
        <v>33498</v>
      </c>
      <c r="ZO17">
        <v>33627</v>
      </c>
      <c r="ZP17">
        <v>33772</v>
      </c>
      <c r="ZQ17">
        <v>33924</v>
      </c>
      <c r="ZR17">
        <v>34057</v>
      </c>
      <c r="ZS17">
        <v>34259</v>
      </c>
      <c r="ZT17">
        <v>34434</v>
      </c>
      <c r="ZU17">
        <v>34500</v>
      </c>
      <c r="ZV17">
        <v>34578</v>
      </c>
      <c r="ZW17">
        <v>34702</v>
      </c>
      <c r="ZX17">
        <v>34859</v>
      </c>
      <c r="ZY17">
        <v>34998</v>
      </c>
      <c r="ZZ17">
        <v>35117</v>
      </c>
      <c r="AAA17">
        <v>35259</v>
      </c>
      <c r="AAB17">
        <v>35320</v>
      </c>
      <c r="AAC17">
        <v>35384</v>
      </c>
      <c r="AAD17">
        <v>35470</v>
      </c>
      <c r="AAE17">
        <v>35540</v>
      </c>
      <c r="AAF17">
        <v>35647</v>
      </c>
      <c r="AAG17">
        <v>35719</v>
      </c>
      <c r="AAH17">
        <v>35761</v>
      </c>
      <c r="AAI17">
        <v>35761</v>
      </c>
      <c r="AAJ17">
        <v>35891</v>
      </c>
      <c r="AAK17">
        <v>35891</v>
      </c>
      <c r="AAL17">
        <v>35946</v>
      </c>
      <c r="AAM17">
        <v>36081</v>
      </c>
      <c r="AAN17">
        <v>36447</v>
      </c>
      <c r="AAO17">
        <v>36531</v>
      </c>
      <c r="AAP17">
        <v>36532</v>
      </c>
      <c r="AAQ17">
        <v>36729</v>
      </c>
      <c r="AAR17">
        <v>36857</v>
      </c>
      <c r="AAS17">
        <v>37046</v>
      </c>
      <c r="AAT17">
        <v>37245</v>
      </c>
      <c r="AAU17">
        <v>37499</v>
      </c>
      <c r="AAV17">
        <v>37744</v>
      </c>
      <c r="AAW17">
        <v>37855</v>
      </c>
      <c r="AAX17">
        <v>38026</v>
      </c>
      <c r="AAY17">
        <v>38275</v>
      </c>
      <c r="AAZ17">
        <v>38585</v>
      </c>
      <c r="ABA17">
        <v>38885</v>
      </c>
      <c r="ABB17">
        <v>39143</v>
      </c>
      <c r="ABC17">
        <v>39143</v>
      </c>
      <c r="ABD17">
        <v>39233</v>
      </c>
      <c r="ABE17">
        <v>40145</v>
      </c>
      <c r="ABF17">
        <v>40408</v>
      </c>
      <c r="ABG17">
        <v>40736</v>
      </c>
      <c r="ABH17">
        <v>41185</v>
      </c>
      <c r="ABI17">
        <v>41515</v>
      </c>
      <c r="ABJ17">
        <v>41871</v>
      </c>
      <c r="ABK17">
        <v>42269</v>
      </c>
      <c r="ABL17">
        <v>42448</v>
      </c>
      <c r="ABM17">
        <v>42749</v>
      </c>
      <c r="ABN17">
        <v>43210</v>
      </c>
      <c r="ABO17">
        <v>43582</v>
      </c>
      <c r="ABP17">
        <v>43958</v>
      </c>
      <c r="ABQ17">
        <v>44337</v>
      </c>
      <c r="ABR17">
        <v>44647</v>
      </c>
      <c r="ABS17">
        <v>44894</v>
      </c>
      <c r="ABT17">
        <v>44995</v>
      </c>
      <c r="ABU17">
        <v>45182</v>
      </c>
      <c r="ABV17">
        <v>45423</v>
      </c>
      <c r="ABW17">
        <v>45689</v>
      </c>
      <c r="ABX17">
        <v>45915</v>
      </c>
      <c r="ABY17">
        <v>46077</v>
      </c>
      <c r="ABZ17">
        <v>46100</v>
      </c>
      <c r="ACA17">
        <v>46218</v>
      </c>
      <c r="ACB17">
        <v>46330</v>
      </c>
      <c r="ACC17">
        <v>46330</v>
      </c>
      <c r="ACD17">
        <v>46645</v>
      </c>
      <c r="ACE17">
        <v>46756</v>
      </c>
      <c r="ACF17">
        <v>46803</v>
      </c>
      <c r="ACG17">
        <v>46849</v>
      </c>
      <c r="ACH17">
        <v>46849</v>
      </c>
      <c r="ACI17">
        <v>47001</v>
      </c>
      <c r="ACJ17">
        <v>47056</v>
      </c>
      <c r="ACK17">
        <v>47140</v>
      </c>
      <c r="ACL17">
        <v>47140</v>
      </c>
      <c r="ACM17">
        <v>47237</v>
      </c>
      <c r="ACN17">
        <v>47237</v>
      </c>
      <c r="ACO17">
        <v>47313</v>
      </c>
      <c r="ACP17">
        <v>47349</v>
      </c>
      <c r="ACQ17">
        <v>47359</v>
      </c>
      <c r="ACR17">
        <v>47413</v>
      </c>
      <c r="ACS17">
        <v>47425</v>
      </c>
      <c r="ACT17">
        <v>47425</v>
      </c>
      <c r="ACU17">
        <v>47425</v>
      </c>
    </row>
    <row r="18" spans="1:775">
      <c r="A18" t="s">
        <v>702</v>
      </c>
      <c r="B18" t="s">
        <v>674</v>
      </c>
      <c r="C18" t="s">
        <v>473</v>
      </c>
      <c r="D18">
        <v>32.768957120000003</v>
      </c>
      <c r="E18">
        <v>-113.9066674</v>
      </c>
      <c r="F18" t="s">
        <v>703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3</v>
      </c>
      <c r="BS18">
        <v>4</v>
      </c>
      <c r="BT18">
        <v>4</v>
      </c>
      <c r="BU18">
        <v>4</v>
      </c>
      <c r="BV18">
        <v>5</v>
      </c>
      <c r="BW18">
        <v>6</v>
      </c>
      <c r="BX18">
        <v>9</v>
      </c>
      <c r="BY18">
        <v>12</v>
      </c>
      <c r="BZ18">
        <v>13</v>
      </c>
      <c r="CA18">
        <v>13</v>
      </c>
      <c r="CB18">
        <v>14</v>
      </c>
      <c r="CC18">
        <v>13</v>
      </c>
      <c r="CD18">
        <v>13</v>
      </c>
      <c r="CE18">
        <v>13</v>
      </c>
      <c r="CF18">
        <v>14</v>
      </c>
      <c r="CG18">
        <v>15</v>
      </c>
      <c r="CH18">
        <v>16</v>
      </c>
      <c r="CI18">
        <v>15</v>
      </c>
      <c r="CJ18">
        <v>20</v>
      </c>
      <c r="CK18">
        <v>20</v>
      </c>
      <c r="CL18">
        <v>20</v>
      </c>
      <c r="CM18">
        <v>20</v>
      </c>
      <c r="CN18">
        <v>24</v>
      </c>
      <c r="CO18">
        <v>28</v>
      </c>
      <c r="CP18">
        <v>29</v>
      </c>
      <c r="CQ18">
        <v>29</v>
      </c>
      <c r="CR18">
        <v>31</v>
      </c>
      <c r="CS18">
        <v>32</v>
      </c>
      <c r="CT18">
        <v>42</v>
      </c>
      <c r="CU18">
        <v>42</v>
      </c>
      <c r="CV18">
        <v>42</v>
      </c>
      <c r="CW18">
        <v>53</v>
      </c>
      <c r="CX18">
        <v>59</v>
      </c>
      <c r="CY18">
        <v>62</v>
      </c>
      <c r="CZ18">
        <v>67</v>
      </c>
      <c r="DA18">
        <v>72</v>
      </c>
      <c r="DB18">
        <v>85</v>
      </c>
      <c r="DC18">
        <v>89</v>
      </c>
      <c r="DD18">
        <v>89</v>
      </c>
      <c r="DE18">
        <v>98</v>
      </c>
      <c r="DF18">
        <v>115</v>
      </c>
      <c r="DG18">
        <v>115</v>
      </c>
      <c r="DH18">
        <v>134</v>
      </c>
      <c r="DI18">
        <v>148</v>
      </c>
      <c r="DJ18">
        <v>159</v>
      </c>
      <c r="DK18">
        <v>176</v>
      </c>
      <c r="DL18">
        <v>191</v>
      </c>
      <c r="DM18">
        <v>199</v>
      </c>
      <c r="DN18">
        <v>207</v>
      </c>
      <c r="DO18">
        <v>283</v>
      </c>
      <c r="DP18">
        <v>285</v>
      </c>
      <c r="DQ18">
        <v>310</v>
      </c>
      <c r="DR18">
        <v>363</v>
      </c>
      <c r="DS18">
        <v>363</v>
      </c>
      <c r="DT18">
        <v>443</v>
      </c>
      <c r="DU18">
        <v>443</v>
      </c>
      <c r="DV18">
        <v>459</v>
      </c>
      <c r="DW18">
        <v>508</v>
      </c>
      <c r="DX18">
        <v>508</v>
      </c>
      <c r="DY18">
        <v>604</v>
      </c>
      <c r="DZ18">
        <v>670</v>
      </c>
      <c r="EA18">
        <v>670</v>
      </c>
      <c r="EB18">
        <v>797</v>
      </c>
      <c r="EC18">
        <v>838</v>
      </c>
      <c r="ED18">
        <v>936</v>
      </c>
      <c r="EE18">
        <v>936</v>
      </c>
      <c r="EF18">
        <v>982</v>
      </c>
      <c r="EG18">
        <v>1105</v>
      </c>
      <c r="EH18">
        <v>1137</v>
      </c>
      <c r="EI18">
        <v>1289</v>
      </c>
      <c r="EJ18">
        <v>1520</v>
      </c>
      <c r="EK18">
        <v>1643</v>
      </c>
      <c r="EL18">
        <v>1815</v>
      </c>
      <c r="EM18">
        <v>1850</v>
      </c>
      <c r="EN18">
        <v>2231</v>
      </c>
      <c r="EO18">
        <v>2257</v>
      </c>
      <c r="EP18">
        <v>2378</v>
      </c>
      <c r="EQ18">
        <v>2439</v>
      </c>
      <c r="ER18">
        <v>2588</v>
      </c>
      <c r="ES18">
        <v>2962</v>
      </c>
      <c r="ET18">
        <v>3144</v>
      </c>
      <c r="EU18">
        <v>3144</v>
      </c>
      <c r="EV18">
        <v>3404</v>
      </c>
      <c r="EW18">
        <v>3467</v>
      </c>
      <c r="EX18">
        <v>3467</v>
      </c>
      <c r="EY18">
        <v>3637</v>
      </c>
      <c r="EZ18">
        <v>4078</v>
      </c>
      <c r="FA18">
        <v>4403</v>
      </c>
      <c r="FB18">
        <v>4604</v>
      </c>
      <c r="FC18">
        <v>4604</v>
      </c>
      <c r="FD18">
        <v>4940</v>
      </c>
      <c r="FE18">
        <v>5131</v>
      </c>
      <c r="FF18">
        <v>5364</v>
      </c>
      <c r="FG18">
        <v>5524</v>
      </c>
      <c r="FH18">
        <v>5680</v>
      </c>
      <c r="FI18">
        <v>5793</v>
      </c>
      <c r="FJ18">
        <v>5895</v>
      </c>
      <c r="FK18">
        <v>6225</v>
      </c>
      <c r="FL18">
        <v>6498</v>
      </c>
      <c r="FM18">
        <v>6683</v>
      </c>
      <c r="FN18">
        <v>6838</v>
      </c>
      <c r="FO18">
        <v>7062</v>
      </c>
      <c r="FP18">
        <v>7346</v>
      </c>
      <c r="FQ18">
        <v>7445</v>
      </c>
      <c r="FR18">
        <v>7599</v>
      </c>
      <c r="FS18">
        <v>7775</v>
      </c>
      <c r="FT18">
        <v>7899</v>
      </c>
      <c r="FU18">
        <v>7994</v>
      </c>
      <c r="FV18">
        <v>8143</v>
      </c>
      <c r="FW18">
        <v>8302</v>
      </c>
      <c r="FX18">
        <v>8384</v>
      </c>
      <c r="FY18">
        <v>8629</v>
      </c>
      <c r="FZ18">
        <v>8851</v>
      </c>
      <c r="GA18">
        <v>8949</v>
      </c>
      <c r="GB18">
        <v>9035</v>
      </c>
      <c r="GC18">
        <v>9086</v>
      </c>
      <c r="GD18">
        <v>9300</v>
      </c>
      <c r="GE18">
        <v>9374</v>
      </c>
      <c r="GF18">
        <v>9669</v>
      </c>
      <c r="GG18">
        <v>9713</v>
      </c>
      <c r="GH18">
        <v>9794</v>
      </c>
      <c r="GI18">
        <v>9930</v>
      </c>
      <c r="GJ18">
        <v>10138</v>
      </c>
      <c r="GK18">
        <v>10289</v>
      </c>
      <c r="GL18">
        <v>10434</v>
      </c>
      <c r="GM18">
        <v>10562</v>
      </c>
      <c r="GN18">
        <v>10657</v>
      </c>
      <c r="GO18">
        <v>10761</v>
      </c>
      <c r="GP18">
        <v>10880</v>
      </c>
      <c r="GQ18">
        <v>11078</v>
      </c>
      <c r="GR18">
        <v>11142</v>
      </c>
      <c r="GS18">
        <v>11203</v>
      </c>
      <c r="GT18">
        <v>11217</v>
      </c>
      <c r="GU18">
        <v>11314</v>
      </c>
      <c r="GV18">
        <v>11367</v>
      </c>
      <c r="GW18">
        <v>11448</v>
      </c>
      <c r="GX18">
        <v>11512</v>
      </c>
      <c r="GY18">
        <v>11510</v>
      </c>
      <c r="GZ18">
        <v>11609</v>
      </c>
      <c r="HA18">
        <v>11633</v>
      </c>
      <c r="HB18">
        <v>11641</v>
      </c>
      <c r="HC18">
        <v>11703</v>
      </c>
      <c r="HD18">
        <v>11766</v>
      </c>
      <c r="HE18">
        <v>11853</v>
      </c>
      <c r="HF18">
        <v>11861</v>
      </c>
      <c r="HG18">
        <v>11886</v>
      </c>
      <c r="HH18">
        <v>11908</v>
      </c>
      <c r="HI18">
        <v>11927</v>
      </c>
      <c r="HJ18">
        <v>11964</v>
      </c>
      <c r="HK18">
        <v>12009</v>
      </c>
      <c r="HL18">
        <v>12043</v>
      </c>
      <c r="HM18">
        <v>12048</v>
      </c>
      <c r="HN18">
        <v>12072</v>
      </c>
      <c r="HO18">
        <v>12085</v>
      </c>
      <c r="HP18">
        <v>12103</v>
      </c>
      <c r="HQ18">
        <v>12142</v>
      </c>
      <c r="HR18">
        <v>12165</v>
      </c>
      <c r="HS18">
        <v>12213</v>
      </c>
      <c r="HT18">
        <v>12230</v>
      </c>
      <c r="HU18">
        <v>12230</v>
      </c>
      <c r="HV18">
        <v>12257</v>
      </c>
      <c r="HW18">
        <v>12264</v>
      </c>
      <c r="HX18">
        <v>12269</v>
      </c>
      <c r="HY18">
        <v>12297</v>
      </c>
      <c r="HZ18">
        <v>12311</v>
      </c>
      <c r="IA18">
        <v>12325</v>
      </c>
      <c r="IB18">
        <v>12333</v>
      </c>
      <c r="IC18">
        <v>12340</v>
      </c>
      <c r="ID18">
        <v>12344</v>
      </c>
      <c r="IE18">
        <v>12351</v>
      </c>
      <c r="IF18">
        <v>12374</v>
      </c>
      <c r="IG18">
        <v>12378</v>
      </c>
      <c r="IH18">
        <v>12400</v>
      </c>
      <c r="II18">
        <v>12415</v>
      </c>
      <c r="IJ18">
        <v>12430</v>
      </c>
      <c r="IK18">
        <v>12440</v>
      </c>
      <c r="IL18">
        <v>12472</v>
      </c>
      <c r="IM18">
        <v>12498</v>
      </c>
      <c r="IN18">
        <v>12531</v>
      </c>
      <c r="IO18">
        <v>12553</v>
      </c>
      <c r="IP18">
        <v>12580</v>
      </c>
      <c r="IQ18">
        <v>12594</v>
      </c>
      <c r="IR18">
        <v>12609</v>
      </c>
      <c r="IS18">
        <v>12632</v>
      </c>
      <c r="IT18">
        <v>12664</v>
      </c>
      <c r="IU18">
        <v>12679</v>
      </c>
      <c r="IV18">
        <v>12695</v>
      </c>
      <c r="IW18">
        <v>12715</v>
      </c>
      <c r="IX18">
        <v>12723</v>
      </c>
      <c r="IY18">
        <v>12730</v>
      </c>
      <c r="IZ18">
        <v>12765</v>
      </c>
      <c r="JA18">
        <v>12796</v>
      </c>
      <c r="JB18">
        <v>12815</v>
      </c>
      <c r="JC18">
        <v>12815</v>
      </c>
      <c r="JD18">
        <v>12815</v>
      </c>
      <c r="JE18">
        <v>12877</v>
      </c>
      <c r="JF18">
        <v>12883</v>
      </c>
      <c r="JG18">
        <v>12894</v>
      </c>
      <c r="JH18">
        <v>12941</v>
      </c>
      <c r="JI18">
        <v>12986</v>
      </c>
      <c r="JJ18">
        <v>13021</v>
      </c>
      <c r="JK18">
        <v>13046</v>
      </c>
      <c r="JL18">
        <v>13089</v>
      </c>
      <c r="JM18">
        <v>13088</v>
      </c>
      <c r="JN18">
        <v>13092</v>
      </c>
      <c r="JO18">
        <v>13123</v>
      </c>
      <c r="JP18">
        <v>13190</v>
      </c>
      <c r="JQ18">
        <v>13217</v>
      </c>
      <c r="JR18">
        <v>13261</v>
      </c>
      <c r="JS18">
        <v>13284</v>
      </c>
      <c r="JT18">
        <v>13297</v>
      </c>
      <c r="JU18">
        <v>13359</v>
      </c>
      <c r="JV18">
        <v>13442</v>
      </c>
      <c r="JW18">
        <v>13500</v>
      </c>
      <c r="JX18">
        <v>13584</v>
      </c>
      <c r="JY18">
        <v>13646</v>
      </c>
      <c r="JZ18">
        <v>13670</v>
      </c>
      <c r="KA18">
        <v>13689</v>
      </c>
      <c r="KB18">
        <v>13735</v>
      </c>
      <c r="KC18">
        <v>13797</v>
      </c>
      <c r="KD18">
        <v>13930</v>
      </c>
      <c r="KE18">
        <v>13994</v>
      </c>
      <c r="KF18">
        <v>14041</v>
      </c>
      <c r="KG18">
        <v>14071</v>
      </c>
      <c r="KH18">
        <v>14101</v>
      </c>
      <c r="KI18">
        <v>14219</v>
      </c>
      <c r="KJ18">
        <v>14270</v>
      </c>
      <c r="KK18">
        <v>14377</v>
      </c>
      <c r="KL18">
        <v>14512</v>
      </c>
      <c r="KM18">
        <v>14534</v>
      </c>
      <c r="KN18">
        <v>14693</v>
      </c>
      <c r="KO18">
        <v>14843</v>
      </c>
      <c r="KP18">
        <v>14935</v>
      </c>
      <c r="KQ18">
        <v>15004</v>
      </c>
      <c r="KR18">
        <v>15236</v>
      </c>
      <c r="KS18">
        <v>15362</v>
      </c>
      <c r="KT18">
        <v>15522</v>
      </c>
      <c r="KU18">
        <v>15642</v>
      </c>
      <c r="KV18">
        <v>15788</v>
      </c>
      <c r="KW18">
        <v>15813</v>
      </c>
      <c r="KX18">
        <v>16042</v>
      </c>
      <c r="KY18">
        <v>16307</v>
      </c>
      <c r="KZ18">
        <v>16700</v>
      </c>
      <c r="LA18">
        <v>16826</v>
      </c>
      <c r="LB18">
        <v>16932</v>
      </c>
      <c r="LC18">
        <v>17119</v>
      </c>
      <c r="LD18">
        <v>17201</v>
      </c>
      <c r="LE18">
        <v>17476</v>
      </c>
      <c r="LF18">
        <v>17746</v>
      </c>
      <c r="LG18">
        <v>17871</v>
      </c>
      <c r="LH18">
        <v>17871</v>
      </c>
      <c r="LI18">
        <v>18352</v>
      </c>
      <c r="LJ18">
        <v>18518</v>
      </c>
      <c r="LK18">
        <v>18636</v>
      </c>
      <c r="LL18">
        <v>18762</v>
      </c>
      <c r="LM18">
        <v>19235</v>
      </c>
      <c r="LN18">
        <v>19643</v>
      </c>
      <c r="LO18">
        <v>19755</v>
      </c>
      <c r="LP18">
        <v>20490</v>
      </c>
      <c r="LQ18">
        <v>20788</v>
      </c>
      <c r="LR18">
        <v>21100</v>
      </c>
      <c r="LS18">
        <v>21493</v>
      </c>
      <c r="LT18">
        <v>21881</v>
      </c>
      <c r="LU18">
        <v>22384</v>
      </c>
      <c r="LV18">
        <v>23513</v>
      </c>
      <c r="LW18">
        <v>23206</v>
      </c>
      <c r="LX18">
        <v>23447</v>
      </c>
      <c r="LY18">
        <v>23550</v>
      </c>
      <c r="LZ18">
        <v>24103</v>
      </c>
      <c r="MA18">
        <v>24341</v>
      </c>
      <c r="MB18">
        <v>24592</v>
      </c>
      <c r="MC18">
        <v>24964</v>
      </c>
      <c r="MD18">
        <v>25265</v>
      </c>
      <c r="ME18">
        <v>25588</v>
      </c>
      <c r="MF18">
        <v>25732</v>
      </c>
      <c r="MG18">
        <v>26074</v>
      </c>
      <c r="MH18">
        <v>26563</v>
      </c>
      <c r="MI18">
        <v>26586</v>
      </c>
      <c r="MJ18">
        <v>26946</v>
      </c>
      <c r="MK18">
        <v>27068</v>
      </c>
      <c r="ML18">
        <v>27115</v>
      </c>
      <c r="MM18">
        <v>27366</v>
      </c>
      <c r="MN18">
        <v>27812</v>
      </c>
      <c r="MO18">
        <v>28375</v>
      </c>
      <c r="MP18">
        <v>28921</v>
      </c>
      <c r="MQ18">
        <v>29109</v>
      </c>
      <c r="MR18">
        <v>29165</v>
      </c>
      <c r="MS18">
        <v>29394</v>
      </c>
      <c r="MT18">
        <v>29715</v>
      </c>
      <c r="MU18">
        <v>30368</v>
      </c>
      <c r="MV18">
        <v>30847</v>
      </c>
      <c r="MW18">
        <v>31268</v>
      </c>
      <c r="MX18">
        <v>31501</v>
      </c>
      <c r="MY18">
        <v>31658</v>
      </c>
      <c r="MZ18">
        <v>31789</v>
      </c>
      <c r="NA18">
        <v>31958</v>
      </c>
      <c r="NB18">
        <v>32349</v>
      </c>
      <c r="NC18">
        <v>32736</v>
      </c>
      <c r="ND18">
        <v>32932</v>
      </c>
      <c r="NE18">
        <v>33163</v>
      </c>
      <c r="NF18">
        <v>33447</v>
      </c>
      <c r="NG18">
        <v>33567</v>
      </c>
      <c r="NH18">
        <v>33707</v>
      </c>
      <c r="NI18">
        <v>33872</v>
      </c>
      <c r="NJ18">
        <v>34140</v>
      </c>
      <c r="NK18">
        <v>34269</v>
      </c>
      <c r="NL18">
        <v>34422</v>
      </c>
      <c r="NM18">
        <v>34543</v>
      </c>
      <c r="NN18">
        <v>34637</v>
      </c>
      <c r="NO18">
        <v>34762</v>
      </c>
      <c r="NP18">
        <v>34871</v>
      </c>
      <c r="NQ18">
        <v>34990</v>
      </c>
      <c r="NR18">
        <v>35127</v>
      </c>
      <c r="NS18">
        <v>35184</v>
      </c>
      <c r="NT18">
        <v>35271</v>
      </c>
      <c r="NU18">
        <v>35318</v>
      </c>
      <c r="NV18">
        <v>35408</v>
      </c>
      <c r="NW18">
        <v>35485</v>
      </c>
      <c r="NX18">
        <v>35570</v>
      </c>
      <c r="NY18">
        <v>35729</v>
      </c>
      <c r="NZ18">
        <v>35751</v>
      </c>
      <c r="OA18">
        <v>35864</v>
      </c>
      <c r="OB18">
        <v>35886</v>
      </c>
      <c r="OC18">
        <v>35910</v>
      </c>
      <c r="OD18">
        <v>35959</v>
      </c>
      <c r="OE18">
        <v>35991</v>
      </c>
      <c r="OF18">
        <v>36052</v>
      </c>
      <c r="OG18">
        <v>36082</v>
      </c>
      <c r="OH18">
        <v>36127</v>
      </c>
      <c r="OI18">
        <v>36160</v>
      </c>
      <c r="OJ18">
        <v>36190</v>
      </c>
      <c r="OK18">
        <v>36219</v>
      </c>
      <c r="OL18">
        <v>36252</v>
      </c>
      <c r="OM18">
        <v>36286</v>
      </c>
      <c r="ON18">
        <v>36310</v>
      </c>
      <c r="OO18">
        <v>36348</v>
      </c>
      <c r="OP18">
        <v>36356</v>
      </c>
      <c r="OQ18">
        <v>36375</v>
      </c>
      <c r="OR18">
        <v>36392</v>
      </c>
      <c r="OS18">
        <v>36411</v>
      </c>
      <c r="OT18">
        <v>36425</v>
      </c>
      <c r="OU18">
        <v>36445</v>
      </c>
      <c r="OV18">
        <v>36458</v>
      </c>
      <c r="OW18">
        <v>36469</v>
      </c>
      <c r="OX18">
        <v>36516</v>
      </c>
      <c r="OY18">
        <v>36531</v>
      </c>
      <c r="OZ18">
        <v>36551</v>
      </c>
      <c r="PA18">
        <v>36564</v>
      </c>
      <c r="PB18">
        <v>36571</v>
      </c>
      <c r="PC18">
        <v>36571</v>
      </c>
      <c r="PD18">
        <v>36581</v>
      </c>
      <c r="PE18">
        <v>36588</v>
      </c>
      <c r="PF18">
        <v>36565</v>
      </c>
      <c r="PG18">
        <v>36580</v>
      </c>
      <c r="PH18">
        <v>36590</v>
      </c>
      <c r="PI18">
        <v>36602</v>
      </c>
      <c r="PJ18">
        <v>36601</v>
      </c>
      <c r="PK18">
        <v>36604</v>
      </c>
      <c r="PL18">
        <v>36643</v>
      </c>
      <c r="PM18">
        <v>36651</v>
      </c>
      <c r="PN18">
        <v>36671</v>
      </c>
      <c r="PO18">
        <v>36690</v>
      </c>
      <c r="PP18">
        <v>36694</v>
      </c>
      <c r="PQ18">
        <v>36684</v>
      </c>
      <c r="PR18">
        <v>36680</v>
      </c>
      <c r="PS18">
        <v>36679</v>
      </c>
      <c r="PT18">
        <v>36703</v>
      </c>
      <c r="PU18">
        <v>36713</v>
      </c>
      <c r="PV18">
        <v>36738</v>
      </c>
      <c r="PW18">
        <v>36752</v>
      </c>
      <c r="PX18">
        <v>36751</v>
      </c>
      <c r="PY18">
        <v>36751</v>
      </c>
      <c r="PZ18">
        <v>36756</v>
      </c>
      <c r="QA18">
        <v>36776</v>
      </c>
      <c r="QB18">
        <v>36784</v>
      </c>
      <c r="QC18">
        <v>36787</v>
      </c>
      <c r="QD18">
        <v>36799</v>
      </c>
      <c r="QE18">
        <v>36804</v>
      </c>
      <c r="QF18">
        <v>36814</v>
      </c>
      <c r="QG18">
        <v>36874</v>
      </c>
      <c r="QH18">
        <v>36901</v>
      </c>
      <c r="QI18">
        <v>36917</v>
      </c>
      <c r="QJ18">
        <v>36922</v>
      </c>
      <c r="QK18">
        <v>36930</v>
      </c>
      <c r="QL18">
        <v>36933</v>
      </c>
      <c r="QM18">
        <v>36943</v>
      </c>
      <c r="QN18">
        <v>36943</v>
      </c>
      <c r="QO18">
        <v>36957</v>
      </c>
      <c r="QP18">
        <v>36964</v>
      </c>
      <c r="QQ18">
        <v>36976</v>
      </c>
      <c r="QR18">
        <v>36987</v>
      </c>
      <c r="QS18">
        <v>36991</v>
      </c>
      <c r="QT18">
        <v>36997</v>
      </c>
      <c r="QU18">
        <v>37020</v>
      </c>
      <c r="QV18">
        <v>37027</v>
      </c>
      <c r="QW18">
        <v>37034</v>
      </c>
      <c r="QX18">
        <v>37041</v>
      </c>
      <c r="QY18">
        <v>37049</v>
      </c>
      <c r="QZ18">
        <v>37056</v>
      </c>
      <c r="RA18">
        <v>37068</v>
      </c>
      <c r="RB18">
        <v>37075</v>
      </c>
      <c r="RC18">
        <v>37082</v>
      </c>
      <c r="RD18">
        <v>37088</v>
      </c>
      <c r="RE18">
        <v>37091</v>
      </c>
      <c r="RF18">
        <v>37101</v>
      </c>
      <c r="RG18">
        <v>37110</v>
      </c>
      <c r="RH18">
        <v>37117</v>
      </c>
      <c r="RI18">
        <v>37123</v>
      </c>
      <c r="RJ18">
        <v>37127</v>
      </c>
      <c r="RK18">
        <v>37139</v>
      </c>
      <c r="RL18">
        <v>37146</v>
      </c>
      <c r="RM18">
        <v>37148</v>
      </c>
      <c r="RN18">
        <v>37154</v>
      </c>
      <c r="RO18">
        <v>37156</v>
      </c>
      <c r="RP18">
        <v>37159</v>
      </c>
      <c r="RQ18">
        <v>37162</v>
      </c>
      <c r="RR18">
        <v>37172</v>
      </c>
      <c r="RS18">
        <v>37171</v>
      </c>
      <c r="RT18">
        <v>37173</v>
      </c>
      <c r="RU18">
        <v>37177</v>
      </c>
      <c r="RV18">
        <v>37179</v>
      </c>
      <c r="RW18">
        <v>37183</v>
      </c>
      <c r="RX18">
        <v>37191</v>
      </c>
      <c r="RY18">
        <v>37195</v>
      </c>
      <c r="RZ18">
        <v>37198</v>
      </c>
      <c r="SA18">
        <v>37206</v>
      </c>
      <c r="SB18">
        <v>37209</v>
      </c>
      <c r="SC18">
        <v>37218</v>
      </c>
      <c r="SD18">
        <v>37222</v>
      </c>
      <c r="SE18">
        <v>37226</v>
      </c>
      <c r="SF18">
        <v>37230</v>
      </c>
      <c r="SG18">
        <v>37230</v>
      </c>
      <c r="SH18">
        <v>37243</v>
      </c>
      <c r="SI18">
        <v>37244</v>
      </c>
      <c r="SJ18">
        <v>37247</v>
      </c>
      <c r="SK18">
        <v>37247</v>
      </c>
      <c r="SL18">
        <v>37250</v>
      </c>
      <c r="SM18">
        <v>37251</v>
      </c>
      <c r="SN18">
        <v>37255</v>
      </c>
      <c r="SO18">
        <v>37257</v>
      </c>
      <c r="SP18">
        <v>37263</v>
      </c>
      <c r="SQ18">
        <v>37266</v>
      </c>
      <c r="SR18">
        <v>37272</v>
      </c>
      <c r="SS18">
        <v>37272</v>
      </c>
      <c r="ST18">
        <v>37274</v>
      </c>
      <c r="SU18">
        <v>37275</v>
      </c>
      <c r="SV18">
        <v>37278</v>
      </c>
      <c r="SW18">
        <v>37280</v>
      </c>
      <c r="SX18">
        <v>37282</v>
      </c>
      <c r="SY18">
        <v>37283</v>
      </c>
      <c r="SZ18">
        <v>37283</v>
      </c>
      <c r="TA18">
        <v>37284</v>
      </c>
      <c r="TB18">
        <v>37284</v>
      </c>
      <c r="TC18">
        <v>37287</v>
      </c>
      <c r="TD18">
        <v>37290</v>
      </c>
      <c r="TE18">
        <v>37294</v>
      </c>
      <c r="TF18">
        <v>37297</v>
      </c>
      <c r="TG18">
        <v>37305</v>
      </c>
      <c r="TH18">
        <v>37308</v>
      </c>
      <c r="TI18">
        <v>37307</v>
      </c>
      <c r="TJ18">
        <v>37307</v>
      </c>
      <c r="TK18">
        <v>37312</v>
      </c>
      <c r="TL18">
        <v>37319</v>
      </c>
      <c r="TM18">
        <v>37326</v>
      </c>
      <c r="TN18">
        <v>37334</v>
      </c>
      <c r="TO18">
        <v>37345</v>
      </c>
      <c r="TP18">
        <v>37346</v>
      </c>
      <c r="TQ18">
        <v>37347</v>
      </c>
      <c r="TR18">
        <v>37353</v>
      </c>
      <c r="TS18">
        <v>37355</v>
      </c>
      <c r="TT18">
        <v>37360</v>
      </c>
      <c r="TU18">
        <v>37364</v>
      </c>
      <c r="TV18">
        <v>37374</v>
      </c>
      <c r="TW18">
        <v>37377</v>
      </c>
      <c r="TX18">
        <v>37378</v>
      </c>
      <c r="TY18">
        <v>37378</v>
      </c>
      <c r="TZ18">
        <v>37404</v>
      </c>
      <c r="UA18">
        <v>37406</v>
      </c>
      <c r="UB18">
        <v>37426</v>
      </c>
      <c r="UC18">
        <v>37426</v>
      </c>
      <c r="UD18">
        <v>37412</v>
      </c>
      <c r="UE18">
        <v>37432</v>
      </c>
      <c r="UF18">
        <v>37446</v>
      </c>
      <c r="UG18">
        <v>37427</v>
      </c>
      <c r="UH18">
        <v>37410</v>
      </c>
      <c r="UI18">
        <v>37426</v>
      </c>
      <c r="UJ18">
        <v>37440</v>
      </c>
      <c r="UK18">
        <v>37453</v>
      </c>
      <c r="UL18">
        <v>37468</v>
      </c>
      <c r="UM18">
        <v>37478</v>
      </c>
      <c r="UN18">
        <v>37482</v>
      </c>
      <c r="UO18">
        <v>37509</v>
      </c>
      <c r="UP18">
        <v>37533</v>
      </c>
      <c r="UQ18">
        <v>37605</v>
      </c>
      <c r="UR18">
        <v>37634</v>
      </c>
      <c r="US18">
        <v>37640</v>
      </c>
      <c r="UT18">
        <v>37644</v>
      </c>
      <c r="UU18">
        <v>37668</v>
      </c>
      <c r="UV18">
        <v>37689</v>
      </c>
      <c r="UW18">
        <v>37744</v>
      </c>
      <c r="UX18">
        <v>37826</v>
      </c>
      <c r="UY18">
        <v>37873</v>
      </c>
      <c r="UZ18">
        <v>37922</v>
      </c>
      <c r="VA18">
        <v>37944</v>
      </c>
      <c r="VB18">
        <v>37960</v>
      </c>
      <c r="VC18">
        <v>38038</v>
      </c>
      <c r="VD18">
        <v>38138</v>
      </c>
      <c r="VE18">
        <v>38203</v>
      </c>
      <c r="VF18">
        <v>38266</v>
      </c>
      <c r="VG18">
        <v>38292</v>
      </c>
      <c r="VH18">
        <v>38308</v>
      </c>
      <c r="VI18">
        <v>38340</v>
      </c>
      <c r="VJ18">
        <v>38403</v>
      </c>
      <c r="VK18">
        <v>38508</v>
      </c>
      <c r="VL18">
        <v>38555</v>
      </c>
      <c r="VM18">
        <v>38619</v>
      </c>
      <c r="VN18">
        <v>38689</v>
      </c>
      <c r="VO18">
        <v>38708</v>
      </c>
      <c r="VP18">
        <v>38708</v>
      </c>
      <c r="VQ18">
        <v>38802</v>
      </c>
      <c r="VR18">
        <v>38868</v>
      </c>
      <c r="VS18">
        <v>39219</v>
      </c>
      <c r="VT18">
        <v>39258</v>
      </c>
      <c r="VU18">
        <v>39327</v>
      </c>
      <c r="VV18">
        <v>39329</v>
      </c>
      <c r="VW18">
        <v>39405</v>
      </c>
      <c r="VX18">
        <v>39479</v>
      </c>
      <c r="VY18">
        <v>39531</v>
      </c>
      <c r="VZ18">
        <v>39615</v>
      </c>
      <c r="WA18">
        <v>39674</v>
      </c>
      <c r="WB18">
        <v>39709</v>
      </c>
      <c r="WC18">
        <v>39746</v>
      </c>
      <c r="WD18">
        <v>39770</v>
      </c>
      <c r="WE18">
        <v>39791</v>
      </c>
      <c r="WF18">
        <v>39861</v>
      </c>
      <c r="WG18">
        <v>39933</v>
      </c>
      <c r="WH18">
        <v>39998</v>
      </c>
      <c r="WI18">
        <v>40039</v>
      </c>
      <c r="WJ18">
        <v>40065</v>
      </c>
      <c r="WK18">
        <v>40094</v>
      </c>
      <c r="WL18">
        <v>40148</v>
      </c>
      <c r="WM18">
        <v>40203</v>
      </c>
      <c r="WN18">
        <v>40249</v>
      </c>
      <c r="WO18">
        <v>40306</v>
      </c>
      <c r="WP18">
        <v>40327</v>
      </c>
      <c r="WQ18">
        <v>40347</v>
      </c>
      <c r="WR18">
        <v>40386</v>
      </c>
      <c r="WS18">
        <v>40413</v>
      </c>
      <c r="WT18">
        <v>40456</v>
      </c>
      <c r="WU18">
        <v>40497</v>
      </c>
      <c r="WV18">
        <v>40536</v>
      </c>
      <c r="WW18">
        <v>40572</v>
      </c>
      <c r="WX18">
        <v>40577</v>
      </c>
      <c r="WY18">
        <v>40636</v>
      </c>
      <c r="WZ18">
        <v>40664</v>
      </c>
      <c r="XA18">
        <v>40723</v>
      </c>
      <c r="XB18">
        <v>40775</v>
      </c>
      <c r="XC18">
        <v>40807</v>
      </c>
      <c r="XD18">
        <v>40849</v>
      </c>
      <c r="XE18">
        <v>40864</v>
      </c>
      <c r="XF18">
        <v>40893</v>
      </c>
      <c r="XG18">
        <v>40920</v>
      </c>
      <c r="XH18">
        <v>40966</v>
      </c>
      <c r="XI18">
        <v>41000</v>
      </c>
      <c r="XJ18">
        <v>41039</v>
      </c>
      <c r="XK18">
        <v>41066</v>
      </c>
      <c r="XL18">
        <v>41086</v>
      </c>
      <c r="XM18">
        <v>41100</v>
      </c>
      <c r="XN18">
        <v>41121</v>
      </c>
      <c r="XO18">
        <v>41147</v>
      </c>
      <c r="XP18">
        <v>41187</v>
      </c>
      <c r="XQ18">
        <v>41187</v>
      </c>
      <c r="XR18">
        <v>41187</v>
      </c>
      <c r="XS18">
        <v>41251</v>
      </c>
      <c r="XT18">
        <v>41254</v>
      </c>
      <c r="XU18">
        <v>41281</v>
      </c>
      <c r="XV18">
        <v>41309</v>
      </c>
      <c r="XW18">
        <v>41347</v>
      </c>
      <c r="XX18">
        <v>41379</v>
      </c>
      <c r="XY18">
        <v>41379</v>
      </c>
      <c r="XZ18">
        <v>41378</v>
      </c>
      <c r="YA18">
        <v>41466</v>
      </c>
      <c r="YB18">
        <v>41498</v>
      </c>
      <c r="YC18">
        <v>41554</v>
      </c>
      <c r="YD18">
        <v>41588</v>
      </c>
      <c r="YE18">
        <v>41645</v>
      </c>
      <c r="YF18">
        <v>41680</v>
      </c>
      <c r="YG18">
        <v>41707</v>
      </c>
      <c r="YH18">
        <v>41725</v>
      </c>
      <c r="YI18">
        <v>41802</v>
      </c>
      <c r="YJ18">
        <v>41843</v>
      </c>
      <c r="YK18">
        <v>41881</v>
      </c>
      <c r="YL18">
        <v>41924</v>
      </c>
      <c r="YM18">
        <v>41958</v>
      </c>
      <c r="YN18">
        <v>41975</v>
      </c>
      <c r="YO18">
        <v>41995</v>
      </c>
      <c r="YP18">
        <v>42029</v>
      </c>
      <c r="YQ18">
        <v>42083</v>
      </c>
      <c r="YR18">
        <v>42127</v>
      </c>
      <c r="YS18">
        <v>42169</v>
      </c>
      <c r="YT18">
        <v>42200</v>
      </c>
      <c r="YU18">
        <v>42220</v>
      </c>
      <c r="YV18">
        <v>42246</v>
      </c>
      <c r="YW18">
        <v>42296</v>
      </c>
      <c r="YX18">
        <v>42370</v>
      </c>
      <c r="YY18">
        <v>42427</v>
      </c>
      <c r="YZ18">
        <v>42469</v>
      </c>
      <c r="ZA18">
        <v>42508</v>
      </c>
      <c r="ZB18">
        <v>42529</v>
      </c>
      <c r="ZC18">
        <v>42555</v>
      </c>
      <c r="ZD18">
        <v>42586</v>
      </c>
      <c r="ZE18">
        <v>42646</v>
      </c>
      <c r="ZF18">
        <v>42691</v>
      </c>
      <c r="ZG18">
        <v>42712</v>
      </c>
      <c r="ZH18">
        <v>42724</v>
      </c>
      <c r="ZI18">
        <v>42742</v>
      </c>
      <c r="ZJ18">
        <v>42770</v>
      </c>
      <c r="ZK18">
        <v>42804</v>
      </c>
      <c r="ZL18">
        <v>42897</v>
      </c>
      <c r="ZM18">
        <v>42987</v>
      </c>
      <c r="ZN18">
        <v>43033</v>
      </c>
      <c r="ZO18">
        <v>43083</v>
      </c>
      <c r="ZP18">
        <v>43107</v>
      </c>
      <c r="ZQ18">
        <v>43138</v>
      </c>
      <c r="ZR18">
        <v>43184</v>
      </c>
      <c r="ZS18">
        <v>43233</v>
      </c>
      <c r="ZT18">
        <v>43291</v>
      </c>
      <c r="ZU18">
        <v>43393</v>
      </c>
      <c r="ZV18">
        <v>43424</v>
      </c>
      <c r="ZW18">
        <v>43445</v>
      </c>
      <c r="ZX18">
        <v>43487</v>
      </c>
      <c r="ZY18">
        <v>43518</v>
      </c>
      <c r="ZZ18">
        <v>43571</v>
      </c>
      <c r="AAA18">
        <v>43628</v>
      </c>
      <c r="AAB18">
        <v>43663</v>
      </c>
      <c r="AAC18">
        <v>43694</v>
      </c>
      <c r="AAD18">
        <v>43718</v>
      </c>
      <c r="AAE18">
        <v>43746</v>
      </c>
      <c r="AAF18">
        <v>43873</v>
      </c>
      <c r="AAG18">
        <v>43938</v>
      </c>
      <c r="AAH18">
        <v>43992</v>
      </c>
      <c r="AAI18">
        <v>44013</v>
      </c>
      <c r="AAJ18">
        <v>44105</v>
      </c>
      <c r="AAK18">
        <v>44105</v>
      </c>
      <c r="AAL18">
        <v>44127</v>
      </c>
      <c r="AAM18">
        <v>44176</v>
      </c>
      <c r="AAN18">
        <v>44378</v>
      </c>
      <c r="AAO18">
        <v>44644</v>
      </c>
      <c r="AAP18">
        <v>44644</v>
      </c>
      <c r="AAQ18">
        <v>45048</v>
      </c>
      <c r="AAR18">
        <v>45229</v>
      </c>
      <c r="AAS18">
        <v>45302</v>
      </c>
      <c r="AAT18">
        <v>45489</v>
      </c>
      <c r="AAU18">
        <v>45723</v>
      </c>
      <c r="AAV18">
        <v>46043</v>
      </c>
      <c r="AAW18">
        <v>46341</v>
      </c>
      <c r="AAX18">
        <v>46633</v>
      </c>
      <c r="AAY18">
        <v>46958</v>
      </c>
      <c r="AAZ18">
        <v>47434</v>
      </c>
      <c r="ABA18">
        <v>47851</v>
      </c>
      <c r="ABB18">
        <v>48145</v>
      </c>
      <c r="ABC18">
        <v>48145</v>
      </c>
      <c r="ABD18">
        <v>48337</v>
      </c>
      <c r="ABE18">
        <v>50582</v>
      </c>
      <c r="ABF18">
        <v>51583</v>
      </c>
      <c r="ABG18">
        <v>52275</v>
      </c>
      <c r="ABH18">
        <v>52968</v>
      </c>
      <c r="ABI18">
        <v>53601</v>
      </c>
      <c r="ABJ18">
        <v>54419</v>
      </c>
      <c r="ABK18">
        <v>55176</v>
      </c>
      <c r="ABL18">
        <v>55820</v>
      </c>
      <c r="ABM18">
        <v>56107</v>
      </c>
      <c r="ABN18">
        <v>56639</v>
      </c>
      <c r="ABO18">
        <v>57238</v>
      </c>
      <c r="ABP18">
        <v>57792</v>
      </c>
      <c r="ABQ18">
        <v>58369</v>
      </c>
      <c r="ABR18">
        <v>58723</v>
      </c>
      <c r="ABS18">
        <v>59258</v>
      </c>
      <c r="ABT18">
        <v>59509</v>
      </c>
      <c r="ABU18">
        <v>59654</v>
      </c>
      <c r="ABV18">
        <v>59797</v>
      </c>
      <c r="ABW18">
        <v>60096</v>
      </c>
      <c r="ABX18">
        <v>60302</v>
      </c>
      <c r="ABY18">
        <v>60492</v>
      </c>
      <c r="ABZ18">
        <v>60657</v>
      </c>
      <c r="ACA18">
        <v>60770</v>
      </c>
      <c r="ACB18">
        <v>60852</v>
      </c>
      <c r="ACC18">
        <v>60852</v>
      </c>
      <c r="ACD18">
        <v>61161</v>
      </c>
      <c r="ACE18">
        <v>61303</v>
      </c>
      <c r="ACF18">
        <v>61412</v>
      </c>
      <c r="ACG18">
        <v>61497</v>
      </c>
      <c r="ACH18">
        <v>61497</v>
      </c>
      <c r="ACI18">
        <v>61622</v>
      </c>
      <c r="ACJ18">
        <v>61676</v>
      </c>
      <c r="ACK18">
        <v>61761</v>
      </c>
      <c r="ACL18">
        <v>61761</v>
      </c>
      <c r="ACM18">
        <v>61868</v>
      </c>
      <c r="ACN18">
        <v>61867</v>
      </c>
      <c r="ACO18">
        <v>61968</v>
      </c>
      <c r="ACP18">
        <v>61986</v>
      </c>
      <c r="ACQ18">
        <v>62008</v>
      </c>
      <c r="ACR18">
        <v>62057</v>
      </c>
      <c r="ACS18">
        <v>62086</v>
      </c>
      <c r="ACT18">
        <v>62086</v>
      </c>
      <c r="ACU18">
        <v>62086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2607-E769-4F7D-BEE7-34DA6CB3AA83}">
  <dimension ref="A1:ACU78"/>
  <sheetViews>
    <sheetView workbookViewId="0">
      <selection activeCell="D1" sqref="D1:E1"/>
    </sheetView>
  </sheetViews>
  <sheetFormatPr defaultRowHeight="13.9"/>
  <cols>
    <col min="2" max="2" width="10.46484375" bestFit="1" customWidth="1"/>
  </cols>
  <sheetData>
    <row r="1" spans="1:775">
      <c r="A1" t="s">
        <v>1218</v>
      </c>
      <c r="B1" s="3">
        <v>3038999</v>
      </c>
      <c r="D1">
        <v>34.911889390266666</v>
      </c>
      <c r="E1">
        <v>-92.433978268399983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3</v>
      </c>
      <c r="BH1">
        <v>3</v>
      </c>
      <c r="BI1">
        <v>3</v>
      </c>
      <c r="BJ1">
        <v>3</v>
      </c>
      <c r="BK1">
        <v>4</v>
      </c>
      <c r="BL1">
        <v>4</v>
      </c>
      <c r="BM1">
        <v>4</v>
      </c>
      <c r="BN1">
        <v>4</v>
      </c>
      <c r="BO1">
        <v>44</v>
      </c>
      <c r="BP1">
        <v>189</v>
      </c>
      <c r="BQ1">
        <v>206</v>
      </c>
      <c r="BR1">
        <v>260</v>
      </c>
      <c r="BS1">
        <v>311</v>
      </c>
      <c r="BT1">
        <v>346</v>
      </c>
      <c r="BU1">
        <v>377</v>
      </c>
      <c r="BV1">
        <v>395</v>
      </c>
      <c r="BW1">
        <v>424</v>
      </c>
      <c r="BX1">
        <v>489</v>
      </c>
      <c r="BY1">
        <v>540</v>
      </c>
      <c r="BZ1">
        <v>600</v>
      </c>
      <c r="CA1">
        <v>657</v>
      </c>
      <c r="CB1">
        <v>690</v>
      </c>
      <c r="CC1">
        <v>780</v>
      </c>
      <c r="CD1">
        <v>808</v>
      </c>
      <c r="CE1">
        <v>902</v>
      </c>
      <c r="CF1">
        <v>956</v>
      </c>
      <c r="CG1">
        <v>1106</v>
      </c>
      <c r="CH1">
        <v>1150</v>
      </c>
      <c r="CI1">
        <v>1209</v>
      </c>
      <c r="CJ1">
        <v>1255</v>
      </c>
      <c r="CK1">
        <v>1374</v>
      </c>
      <c r="CL1">
        <v>1453</v>
      </c>
      <c r="CM1">
        <v>1521</v>
      </c>
      <c r="CN1">
        <v>1576</v>
      </c>
      <c r="CO1">
        <v>1652</v>
      </c>
      <c r="CP1">
        <v>1702</v>
      </c>
      <c r="CQ1">
        <v>1735</v>
      </c>
      <c r="CR1">
        <v>1928</v>
      </c>
      <c r="CS1">
        <v>1945</v>
      </c>
      <c r="CT1">
        <v>2181</v>
      </c>
      <c r="CU1">
        <v>2472</v>
      </c>
      <c r="CV1">
        <v>2628</v>
      </c>
      <c r="CW1">
        <v>2709</v>
      </c>
      <c r="CX1">
        <v>2785</v>
      </c>
      <c r="CY1">
        <v>2866</v>
      </c>
      <c r="CZ1">
        <v>2907</v>
      </c>
      <c r="DA1">
        <v>2965</v>
      </c>
      <c r="DB1">
        <v>3113</v>
      </c>
      <c r="DC1">
        <v>3164</v>
      </c>
      <c r="DD1">
        <v>3194</v>
      </c>
      <c r="DE1">
        <v>3263</v>
      </c>
      <c r="DF1">
        <v>3315</v>
      </c>
      <c r="DG1">
        <v>3362</v>
      </c>
      <c r="DH1">
        <v>3466</v>
      </c>
      <c r="DI1">
        <v>3544</v>
      </c>
      <c r="DJ1">
        <v>3593</v>
      </c>
      <c r="DK1">
        <v>3593</v>
      </c>
      <c r="DL1">
        <v>3885</v>
      </c>
      <c r="DM1">
        <v>3912</v>
      </c>
      <c r="DN1">
        <v>4027</v>
      </c>
      <c r="DO1">
        <v>4096</v>
      </c>
      <c r="DP1">
        <v>4231</v>
      </c>
      <c r="DQ1">
        <v>4324</v>
      </c>
      <c r="DR1">
        <v>4447</v>
      </c>
      <c r="DS1">
        <v>4627</v>
      </c>
      <c r="DT1">
        <v>4683</v>
      </c>
      <c r="DU1">
        <v>4793</v>
      </c>
      <c r="DV1">
        <v>4870</v>
      </c>
      <c r="DW1">
        <v>5307</v>
      </c>
      <c r="DX1">
        <v>5468</v>
      </c>
      <c r="DY1">
        <v>5627</v>
      </c>
      <c r="DZ1">
        <v>5772</v>
      </c>
      <c r="EA1">
        <v>5870</v>
      </c>
      <c r="EB1">
        <v>6006</v>
      </c>
      <c r="EC1">
        <v>6096</v>
      </c>
      <c r="ED1">
        <v>6339</v>
      </c>
      <c r="EE1">
        <v>6584</v>
      </c>
      <c r="EF1">
        <v>6817</v>
      </c>
      <c r="EG1">
        <v>7065</v>
      </c>
      <c r="EH1">
        <v>7254</v>
      </c>
      <c r="EI1">
        <v>7615</v>
      </c>
      <c r="EJ1">
        <v>7818</v>
      </c>
      <c r="EK1">
        <v>8193</v>
      </c>
      <c r="EL1">
        <v>8407</v>
      </c>
      <c r="EM1">
        <v>8837</v>
      </c>
      <c r="EN1">
        <v>9162</v>
      </c>
      <c r="EO1">
        <v>9440</v>
      </c>
      <c r="EP1">
        <v>9786</v>
      </c>
      <c r="EQ1">
        <v>10090</v>
      </c>
      <c r="ER1">
        <v>10514</v>
      </c>
      <c r="ES1">
        <v>11247</v>
      </c>
      <c r="ET1">
        <v>11774</v>
      </c>
      <c r="EU1">
        <v>12161</v>
      </c>
      <c r="EV1">
        <v>12573</v>
      </c>
      <c r="EW1">
        <v>12795</v>
      </c>
      <c r="EX1">
        <v>13215</v>
      </c>
      <c r="EY1">
        <v>13493</v>
      </c>
      <c r="EZ1">
        <v>14098</v>
      </c>
      <c r="FA1">
        <v>14582</v>
      </c>
      <c r="FB1">
        <v>14990</v>
      </c>
      <c r="FC1">
        <v>15499</v>
      </c>
      <c r="FD1">
        <v>15995</v>
      </c>
      <c r="FE1">
        <v>16644</v>
      </c>
      <c r="FF1">
        <v>17127</v>
      </c>
      <c r="FG1">
        <v>18041</v>
      </c>
      <c r="FH1">
        <v>18577</v>
      </c>
      <c r="FI1">
        <v>19106</v>
      </c>
      <c r="FJ1">
        <v>19526</v>
      </c>
      <c r="FK1">
        <v>20056</v>
      </c>
      <c r="FL1">
        <v>20491</v>
      </c>
      <c r="FM1">
        <v>21338</v>
      </c>
      <c r="FN1">
        <v>21839</v>
      </c>
      <c r="FO1">
        <v>22322</v>
      </c>
      <c r="FP1">
        <v>22907</v>
      </c>
      <c r="FQ1">
        <v>23288</v>
      </c>
      <c r="FR1">
        <v>23598</v>
      </c>
      <c r="FS1">
        <v>24301</v>
      </c>
      <c r="FT1">
        <v>25117</v>
      </c>
      <c r="FU1">
        <v>25837</v>
      </c>
      <c r="FV1">
        <v>26816</v>
      </c>
      <c r="FW1">
        <v>27294</v>
      </c>
      <c r="FX1">
        <v>27818</v>
      </c>
      <c r="FY1">
        <v>28691</v>
      </c>
      <c r="FZ1">
        <v>29248</v>
      </c>
      <c r="GA1">
        <v>30094</v>
      </c>
      <c r="GB1">
        <v>30663</v>
      </c>
      <c r="GC1">
        <v>31410</v>
      </c>
      <c r="GD1">
        <v>32025</v>
      </c>
      <c r="GE1">
        <v>32672</v>
      </c>
      <c r="GF1">
        <v>33448</v>
      </c>
      <c r="GG1">
        <v>33980</v>
      </c>
      <c r="GH1">
        <v>34972</v>
      </c>
      <c r="GI1">
        <v>35851</v>
      </c>
      <c r="GJ1">
        <v>36600</v>
      </c>
      <c r="GK1">
        <v>37223</v>
      </c>
      <c r="GL1">
        <v>37948</v>
      </c>
      <c r="GM1">
        <v>38667</v>
      </c>
      <c r="GN1">
        <v>39423</v>
      </c>
      <c r="GO1">
        <v>40175</v>
      </c>
      <c r="GP1">
        <v>40957</v>
      </c>
      <c r="GQ1">
        <v>41618</v>
      </c>
      <c r="GR1">
        <v>42232</v>
      </c>
      <c r="GS1">
        <v>42956</v>
      </c>
      <c r="GT1">
        <v>43729</v>
      </c>
      <c r="GU1">
        <v>44607</v>
      </c>
      <c r="GV1">
        <v>45295</v>
      </c>
      <c r="GW1">
        <v>46254</v>
      </c>
      <c r="GX1">
        <v>47039</v>
      </c>
      <c r="GY1">
        <v>47587</v>
      </c>
      <c r="GZ1">
        <v>48205</v>
      </c>
      <c r="HA1">
        <v>48600</v>
      </c>
      <c r="HB1">
        <v>49295</v>
      </c>
      <c r="HC1">
        <v>49950</v>
      </c>
      <c r="HD1">
        <v>50557</v>
      </c>
      <c r="HE1">
        <v>51250</v>
      </c>
      <c r="HF1">
        <v>51910</v>
      </c>
      <c r="HG1">
        <v>52303</v>
      </c>
      <c r="HH1">
        <v>52702</v>
      </c>
      <c r="HI1">
        <v>53430</v>
      </c>
      <c r="HJ1">
        <v>53991</v>
      </c>
      <c r="HK1">
        <v>54847</v>
      </c>
      <c r="HL1">
        <v>55386</v>
      </c>
      <c r="HM1">
        <v>55764</v>
      </c>
      <c r="HN1">
        <v>56068</v>
      </c>
      <c r="HO1">
        <v>56554</v>
      </c>
      <c r="HP1">
        <v>57229</v>
      </c>
      <c r="HQ1">
        <v>57939</v>
      </c>
      <c r="HR1">
        <v>58768</v>
      </c>
      <c r="HS1">
        <v>59477</v>
      </c>
      <c r="HT1">
        <v>59952</v>
      </c>
      <c r="HU1">
        <v>60320</v>
      </c>
      <c r="HV1">
        <v>60600</v>
      </c>
      <c r="HW1">
        <v>61156</v>
      </c>
      <c r="HX1">
        <v>62052</v>
      </c>
      <c r="HY1">
        <v>62945</v>
      </c>
      <c r="HZ1">
        <v>63476</v>
      </c>
      <c r="IA1">
        <v>64150</v>
      </c>
      <c r="IB1">
        <v>64500</v>
      </c>
      <c r="IC1">
        <v>64812</v>
      </c>
      <c r="ID1">
        <v>65249</v>
      </c>
      <c r="IE1">
        <v>65687</v>
      </c>
      <c r="IF1">
        <v>66624</v>
      </c>
      <c r="IG1">
        <v>68166</v>
      </c>
      <c r="IH1">
        <v>68578</v>
      </c>
      <c r="II1">
        <v>68999</v>
      </c>
      <c r="IJ1">
        <v>69902</v>
      </c>
      <c r="IK1">
        <v>70761</v>
      </c>
      <c r="IL1">
        <v>71676</v>
      </c>
      <c r="IM1">
        <v>72461</v>
      </c>
      <c r="IN1">
        <v>73511</v>
      </c>
      <c r="IO1">
        <v>74032</v>
      </c>
      <c r="IP1">
        <v>74678</v>
      </c>
      <c r="IQ1">
        <v>75389</v>
      </c>
      <c r="IR1">
        <v>76339</v>
      </c>
      <c r="IS1">
        <v>77271</v>
      </c>
      <c r="IT1">
        <v>78180</v>
      </c>
      <c r="IU1">
        <v>78898</v>
      </c>
      <c r="IV1">
        <v>79470</v>
      </c>
      <c r="IW1">
        <v>80149</v>
      </c>
      <c r="IX1">
        <v>80863</v>
      </c>
      <c r="IY1">
        <v>81786</v>
      </c>
      <c r="IZ1">
        <v>82851</v>
      </c>
      <c r="JA1">
        <v>83730</v>
      </c>
      <c r="JB1">
        <v>84552</v>
      </c>
      <c r="JC1">
        <v>85012</v>
      </c>
      <c r="JD1">
        <v>85465</v>
      </c>
      <c r="JE1">
        <v>86205</v>
      </c>
      <c r="JF1">
        <v>86950</v>
      </c>
      <c r="JG1">
        <v>88244</v>
      </c>
      <c r="JH1">
        <v>89415</v>
      </c>
      <c r="JI1">
        <v>90292</v>
      </c>
      <c r="JJ1">
        <v>90865</v>
      </c>
      <c r="JK1">
        <v>91503</v>
      </c>
      <c r="JL1">
        <v>92192</v>
      </c>
      <c r="JM1">
        <v>93218</v>
      </c>
      <c r="JN1">
        <v>94616</v>
      </c>
      <c r="JO1">
        <v>95557</v>
      </c>
      <c r="JP1">
        <v>96437</v>
      </c>
      <c r="JQ1">
        <v>97068</v>
      </c>
      <c r="JR1">
        <v>97607</v>
      </c>
      <c r="JS1">
        <v>98480</v>
      </c>
      <c r="JT1">
        <v>99597</v>
      </c>
      <c r="JU1">
        <v>100738</v>
      </c>
      <c r="JV1">
        <v>101993</v>
      </c>
      <c r="JW1">
        <v>103247</v>
      </c>
      <c r="JX1">
        <v>103923</v>
      </c>
      <c r="JY1">
        <v>104522</v>
      </c>
      <c r="JZ1">
        <v>105581</v>
      </c>
      <c r="KA1">
        <v>106545</v>
      </c>
      <c r="KB1">
        <v>107627</v>
      </c>
      <c r="KC1">
        <v>108759</v>
      </c>
      <c r="KD1">
        <v>110079</v>
      </c>
      <c r="KE1">
        <v>111417</v>
      </c>
      <c r="KF1">
        <v>111966</v>
      </c>
      <c r="KG1">
        <v>112781</v>
      </c>
      <c r="KH1">
        <v>114208</v>
      </c>
      <c r="KI1">
        <v>115761</v>
      </c>
      <c r="KJ1">
        <v>117519</v>
      </c>
      <c r="KK1">
        <v>119073</v>
      </c>
      <c r="KL1">
        <v>119998</v>
      </c>
      <c r="KM1">
        <v>120879</v>
      </c>
      <c r="KN1">
        <v>122388</v>
      </c>
      <c r="KO1">
        <v>124249</v>
      </c>
      <c r="KP1">
        <v>125993</v>
      </c>
      <c r="KQ1">
        <v>128180</v>
      </c>
      <c r="KR1">
        <v>130060</v>
      </c>
      <c r="KS1">
        <v>130874</v>
      </c>
      <c r="KT1">
        <v>132169</v>
      </c>
      <c r="KU1">
        <v>133694</v>
      </c>
      <c r="KV1">
        <v>135238</v>
      </c>
      <c r="KW1">
        <v>137472</v>
      </c>
      <c r="KX1">
        <v>139512</v>
      </c>
      <c r="KY1">
        <v>141218</v>
      </c>
      <c r="KZ1">
        <v>142595</v>
      </c>
      <c r="LA1">
        <v>143832</v>
      </c>
      <c r="LB1">
        <v>145879</v>
      </c>
      <c r="LC1">
        <v>147876</v>
      </c>
      <c r="LD1">
        <v>150059</v>
      </c>
      <c r="LE1">
        <v>150983</v>
      </c>
      <c r="LF1">
        <v>152227</v>
      </c>
      <c r="LG1">
        <v>153413</v>
      </c>
      <c r="LH1">
        <v>154865</v>
      </c>
      <c r="LI1">
        <v>156807</v>
      </c>
      <c r="LJ1">
        <v>159022</v>
      </c>
      <c r="LK1">
        <v>161726</v>
      </c>
      <c r="LL1">
        <v>164562</v>
      </c>
      <c r="LM1">
        <v>166784</v>
      </c>
      <c r="LN1">
        <v>168228</v>
      </c>
      <c r="LO1">
        <v>169243</v>
      </c>
      <c r="LP1">
        <v>171603</v>
      </c>
      <c r="LQ1">
        <v>173915</v>
      </c>
      <c r="LR1">
        <v>175996</v>
      </c>
      <c r="LS1">
        <v>178726</v>
      </c>
      <c r="LT1">
        <v>181328</v>
      </c>
      <c r="LU1">
        <v>182606</v>
      </c>
      <c r="LV1">
        <v>183922</v>
      </c>
      <c r="LW1">
        <v>186117</v>
      </c>
      <c r="LX1">
        <v>188682</v>
      </c>
      <c r="LY1">
        <v>191757</v>
      </c>
      <c r="LZ1">
        <v>194607</v>
      </c>
      <c r="MA1">
        <v>197289</v>
      </c>
      <c r="MB1">
        <v>198798</v>
      </c>
      <c r="MC1">
        <v>200302</v>
      </c>
      <c r="MD1">
        <v>202276</v>
      </c>
      <c r="ME1">
        <v>205100</v>
      </c>
      <c r="MF1">
        <v>208414</v>
      </c>
      <c r="MG1">
        <v>210502</v>
      </c>
      <c r="MH1">
        <v>211249</v>
      </c>
      <c r="MI1">
        <v>212166</v>
      </c>
      <c r="MJ1">
        <v>213796</v>
      </c>
      <c r="MK1">
        <v>216534</v>
      </c>
      <c r="ML1">
        <v>219714</v>
      </c>
      <c r="MM1">
        <v>222319</v>
      </c>
      <c r="MN1">
        <v>226614</v>
      </c>
      <c r="MO1">
        <v>228809</v>
      </c>
      <c r="MP1">
        <v>230826</v>
      </c>
      <c r="MQ1">
        <v>232020</v>
      </c>
      <c r="MR1">
        <v>236109</v>
      </c>
      <c r="MS1">
        <v>239905</v>
      </c>
      <c r="MT1">
        <v>243153</v>
      </c>
      <c r="MU1">
        <v>246117</v>
      </c>
      <c r="MV1">
        <v>248981</v>
      </c>
      <c r="MW1">
        <v>252310</v>
      </c>
      <c r="MX1">
        <v>253515</v>
      </c>
      <c r="MY1">
        <v>256848</v>
      </c>
      <c r="MZ1">
        <v>259339</v>
      </c>
      <c r="NA1">
        <v>261705</v>
      </c>
      <c r="NB1">
        <v>264789</v>
      </c>
      <c r="NC1">
        <v>267354</v>
      </c>
      <c r="ND1">
        <v>268362</v>
      </c>
      <c r="NE1">
        <v>269482</v>
      </c>
      <c r="NF1">
        <v>270759</v>
      </c>
      <c r="NG1">
        <v>273261</v>
      </c>
      <c r="NH1">
        <v>276132</v>
      </c>
      <c r="NI1">
        <v>278195</v>
      </c>
      <c r="NJ1">
        <v>280048</v>
      </c>
      <c r="NK1">
        <v>281149</v>
      </c>
      <c r="NL1">
        <v>281796</v>
      </c>
      <c r="NM1">
        <v>284331</v>
      </c>
      <c r="NN1">
        <v>286141</v>
      </c>
      <c r="NO1">
        <v>288009</v>
      </c>
      <c r="NP1">
        <v>289705</v>
      </c>
      <c r="NQ1">
        <v>291502</v>
      </c>
      <c r="NR1">
        <v>292361</v>
      </c>
      <c r="NS1">
        <v>293581</v>
      </c>
      <c r="NT1">
        <v>295159</v>
      </c>
      <c r="NU1">
        <v>297577</v>
      </c>
      <c r="NV1">
        <v>300007</v>
      </c>
      <c r="NW1">
        <v>301798</v>
      </c>
      <c r="NX1">
        <v>303126</v>
      </c>
      <c r="NY1">
        <v>303833</v>
      </c>
      <c r="NZ1">
        <v>304490</v>
      </c>
      <c r="OA1">
        <v>305938</v>
      </c>
      <c r="OB1">
        <v>307020</v>
      </c>
      <c r="OC1">
        <v>308129</v>
      </c>
      <c r="OD1">
        <v>308785</v>
      </c>
      <c r="OE1">
        <v>309766</v>
      </c>
      <c r="OF1">
        <v>310185</v>
      </c>
      <c r="OG1">
        <v>310508</v>
      </c>
      <c r="OH1">
        <v>310706</v>
      </c>
      <c r="OI1">
        <v>311380</v>
      </c>
      <c r="OJ1">
        <v>311645</v>
      </c>
      <c r="OK1">
        <v>311896</v>
      </c>
      <c r="OL1">
        <v>312411</v>
      </c>
      <c r="OM1">
        <v>312707</v>
      </c>
      <c r="ON1">
        <v>312982</v>
      </c>
      <c r="OO1">
        <v>313870</v>
      </c>
      <c r="OP1">
        <v>314646</v>
      </c>
      <c r="OQ1">
        <v>315378</v>
      </c>
      <c r="OR1">
        <v>315898</v>
      </c>
      <c r="OS1">
        <v>316434</v>
      </c>
      <c r="OT1">
        <v>318999</v>
      </c>
      <c r="OU1">
        <v>319219</v>
      </c>
      <c r="OV1">
        <v>319653</v>
      </c>
      <c r="OW1">
        <v>320043</v>
      </c>
      <c r="OX1">
        <v>320456</v>
      </c>
      <c r="OY1">
        <v>321023</v>
      </c>
      <c r="OZ1">
        <v>321368</v>
      </c>
      <c r="PA1">
        <v>321534</v>
      </c>
      <c r="PB1">
        <v>321678</v>
      </c>
      <c r="PC1">
        <v>322124</v>
      </c>
      <c r="PD1">
        <v>322474</v>
      </c>
      <c r="PE1">
        <v>322811</v>
      </c>
      <c r="PF1">
        <v>323274</v>
      </c>
      <c r="PG1">
        <v>323610</v>
      </c>
      <c r="PH1">
        <v>323751</v>
      </c>
      <c r="PI1">
        <v>323870</v>
      </c>
      <c r="PJ1">
        <v>324265</v>
      </c>
      <c r="PK1">
        <v>324560</v>
      </c>
      <c r="PL1">
        <v>324849</v>
      </c>
      <c r="PM1">
        <v>325073</v>
      </c>
      <c r="PN1">
        <v>325349</v>
      </c>
      <c r="PO1">
        <v>325458</v>
      </c>
      <c r="PP1">
        <v>325513</v>
      </c>
      <c r="PQ1">
        <v>325756</v>
      </c>
      <c r="PR1">
        <v>326240</v>
      </c>
      <c r="PS1">
        <v>326562</v>
      </c>
      <c r="PT1">
        <v>326739</v>
      </c>
      <c r="PU1">
        <v>326907</v>
      </c>
      <c r="PV1">
        <v>326975</v>
      </c>
      <c r="PW1">
        <v>327072</v>
      </c>
      <c r="PX1">
        <v>327399</v>
      </c>
      <c r="PY1">
        <v>327607</v>
      </c>
      <c r="PZ1">
        <v>327813</v>
      </c>
      <c r="QA1">
        <v>327950</v>
      </c>
      <c r="QB1">
        <v>328171</v>
      </c>
      <c r="QC1">
        <v>328256</v>
      </c>
      <c r="QD1">
        <v>328307</v>
      </c>
      <c r="QE1">
        <v>328466</v>
      </c>
      <c r="QF1">
        <v>328704</v>
      </c>
      <c r="QG1">
        <v>328898</v>
      </c>
      <c r="QH1">
        <v>329073</v>
      </c>
      <c r="QI1">
        <v>329239</v>
      </c>
      <c r="QJ1">
        <v>329239</v>
      </c>
      <c r="QK1">
        <v>329412</v>
      </c>
      <c r="QL1">
        <v>329637</v>
      </c>
      <c r="QM1">
        <v>329860</v>
      </c>
      <c r="QN1">
        <v>330134</v>
      </c>
      <c r="QO1">
        <v>330367</v>
      </c>
      <c r="QP1">
        <v>330583</v>
      </c>
      <c r="QQ1">
        <v>330635</v>
      </c>
      <c r="QR1">
        <v>330701</v>
      </c>
      <c r="QS1">
        <v>330898</v>
      </c>
      <c r="QT1">
        <v>331251</v>
      </c>
      <c r="QU1">
        <v>331410</v>
      </c>
      <c r="QV1">
        <v>331642</v>
      </c>
      <c r="QW1">
        <v>331812</v>
      </c>
      <c r="QX1">
        <v>331880</v>
      </c>
      <c r="QY1">
        <v>331945</v>
      </c>
      <c r="QZ1">
        <v>332176</v>
      </c>
      <c r="RA1">
        <v>332462</v>
      </c>
      <c r="RB1">
        <v>332704</v>
      </c>
      <c r="RC1">
        <v>332898</v>
      </c>
      <c r="RD1">
        <v>333141</v>
      </c>
      <c r="RE1">
        <v>333269</v>
      </c>
      <c r="RF1">
        <v>333333</v>
      </c>
      <c r="RG1">
        <v>333630</v>
      </c>
      <c r="RH1">
        <v>333923</v>
      </c>
      <c r="RI1">
        <v>334109</v>
      </c>
      <c r="RJ1">
        <v>334327</v>
      </c>
      <c r="RK1">
        <v>334570</v>
      </c>
      <c r="RL1">
        <v>334672</v>
      </c>
      <c r="RM1">
        <v>334747</v>
      </c>
      <c r="RN1">
        <v>334965</v>
      </c>
      <c r="RO1">
        <v>335197</v>
      </c>
      <c r="RP1">
        <v>335395</v>
      </c>
      <c r="RQ1">
        <v>335632</v>
      </c>
      <c r="RR1">
        <v>335836</v>
      </c>
      <c r="RS1">
        <v>335936</v>
      </c>
      <c r="RT1">
        <v>336003</v>
      </c>
      <c r="RU1">
        <v>336308</v>
      </c>
      <c r="RV1">
        <v>336554</v>
      </c>
      <c r="RW1">
        <v>336816</v>
      </c>
      <c r="RX1">
        <v>337018</v>
      </c>
      <c r="RY1">
        <v>337194</v>
      </c>
      <c r="RZ1">
        <v>337284</v>
      </c>
      <c r="SA1">
        <v>337335</v>
      </c>
      <c r="SB1">
        <v>337617</v>
      </c>
    </row>
    <row r="2" spans="1:775">
      <c r="D2">
        <f>AVERAGE(D4:D78)</f>
        <v>34.911889390266666</v>
      </c>
      <c r="E2">
        <f>AVERAGE(E4:E78)</f>
        <v>-92.433978268399983</v>
      </c>
      <c r="G2">
        <f t="shared" ref="G2:BR2" si="0">SUM(G4:G78)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3</v>
      </c>
      <c r="BH2">
        <f t="shared" si="0"/>
        <v>3</v>
      </c>
      <c r="BI2">
        <f t="shared" si="0"/>
        <v>3</v>
      </c>
      <c r="BJ2">
        <f t="shared" si="0"/>
        <v>3</v>
      </c>
      <c r="BK2">
        <f t="shared" si="0"/>
        <v>4</v>
      </c>
      <c r="BL2">
        <f t="shared" si="0"/>
        <v>4</v>
      </c>
      <c r="BM2">
        <f t="shared" si="0"/>
        <v>4</v>
      </c>
      <c r="BN2">
        <f t="shared" si="0"/>
        <v>4</v>
      </c>
      <c r="BO2">
        <f t="shared" si="0"/>
        <v>44</v>
      </c>
      <c r="BP2">
        <f t="shared" si="0"/>
        <v>189</v>
      </c>
      <c r="BQ2">
        <f t="shared" si="0"/>
        <v>206</v>
      </c>
      <c r="BR2">
        <f t="shared" si="0"/>
        <v>260</v>
      </c>
      <c r="BS2">
        <f t="shared" ref="BS2:ED2" si="1">SUM(BS4:BS78)</f>
        <v>311</v>
      </c>
      <c r="BT2">
        <f t="shared" si="1"/>
        <v>346</v>
      </c>
      <c r="BU2">
        <f t="shared" si="1"/>
        <v>377</v>
      </c>
      <c r="BV2">
        <f t="shared" si="1"/>
        <v>395</v>
      </c>
      <c r="BW2">
        <f t="shared" si="1"/>
        <v>424</v>
      </c>
      <c r="BX2">
        <f t="shared" si="1"/>
        <v>489</v>
      </c>
      <c r="BY2">
        <f t="shared" si="1"/>
        <v>540</v>
      </c>
      <c r="BZ2">
        <f t="shared" si="1"/>
        <v>600</v>
      </c>
      <c r="CA2">
        <f t="shared" si="1"/>
        <v>657</v>
      </c>
      <c r="CB2">
        <f t="shared" si="1"/>
        <v>690</v>
      </c>
      <c r="CC2">
        <f t="shared" si="1"/>
        <v>780</v>
      </c>
      <c r="CD2">
        <f t="shared" si="1"/>
        <v>808</v>
      </c>
      <c r="CE2">
        <f t="shared" si="1"/>
        <v>902</v>
      </c>
      <c r="CF2">
        <f t="shared" si="1"/>
        <v>956</v>
      </c>
      <c r="CG2">
        <f t="shared" si="1"/>
        <v>1106</v>
      </c>
      <c r="CH2">
        <f t="shared" si="1"/>
        <v>1150</v>
      </c>
      <c r="CI2">
        <f t="shared" si="1"/>
        <v>1209</v>
      </c>
      <c r="CJ2">
        <f t="shared" si="1"/>
        <v>1255</v>
      </c>
      <c r="CK2">
        <f t="shared" si="1"/>
        <v>1374</v>
      </c>
      <c r="CL2">
        <f t="shared" si="1"/>
        <v>1453</v>
      </c>
      <c r="CM2">
        <f t="shared" si="1"/>
        <v>1521</v>
      </c>
      <c r="CN2">
        <f t="shared" si="1"/>
        <v>1576</v>
      </c>
      <c r="CO2">
        <f t="shared" si="1"/>
        <v>1652</v>
      </c>
      <c r="CP2">
        <f t="shared" si="1"/>
        <v>1702</v>
      </c>
      <c r="CQ2">
        <f t="shared" si="1"/>
        <v>1735</v>
      </c>
      <c r="CR2">
        <f t="shared" si="1"/>
        <v>1928</v>
      </c>
      <c r="CS2">
        <f t="shared" si="1"/>
        <v>1945</v>
      </c>
      <c r="CT2">
        <f t="shared" si="1"/>
        <v>2181</v>
      </c>
      <c r="CU2">
        <f t="shared" si="1"/>
        <v>2472</v>
      </c>
      <c r="CV2">
        <f t="shared" si="1"/>
        <v>2628</v>
      </c>
      <c r="CW2">
        <f t="shared" si="1"/>
        <v>2709</v>
      </c>
      <c r="CX2">
        <f t="shared" si="1"/>
        <v>2785</v>
      </c>
      <c r="CY2">
        <f t="shared" si="1"/>
        <v>2866</v>
      </c>
      <c r="CZ2">
        <f t="shared" si="1"/>
        <v>2907</v>
      </c>
      <c r="DA2">
        <f t="shared" si="1"/>
        <v>2965</v>
      </c>
      <c r="DB2">
        <f t="shared" si="1"/>
        <v>3113</v>
      </c>
      <c r="DC2">
        <f t="shared" si="1"/>
        <v>3164</v>
      </c>
      <c r="DD2">
        <f t="shared" si="1"/>
        <v>3194</v>
      </c>
      <c r="DE2">
        <f t="shared" si="1"/>
        <v>3263</v>
      </c>
      <c r="DF2">
        <f t="shared" si="1"/>
        <v>3315</v>
      </c>
      <c r="DG2">
        <f t="shared" si="1"/>
        <v>3362</v>
      </c>
      <c r="DH2">
        <f t="shared" si="1"/>
        <v>3466</v>
      </c>
      <c r="DI2">
        <f t="shared" si="1"/>
        <v>3544</v>
      </c>
      <c r="DJ2">
        <f t="shared" si="1"/>
        <v>3593</v>
      </c>
      <c r="DK2">
        <f t="shared" si="1"/>
        <v>3593</v>
      </c>
      <c r="DL2">
        <f t="shared" si="1"/>
        <v>3885</v>
      </c>
      <c r="DM2">
        <f t="shared" si="1"/>
        <v>3912</v>
      </c>
      <c r="DN2">
        <f t="shared" si="1"/>
        <v>4027</v>
      </c>
      <c r="DO2">
        <f t="shared" si="1"/>
        <v>4096</v>
      </c>
      <c r="DP2">
        <f t="shared" si="1"/>
        <v>4231</v>
      </c>
      <c r="DQ2">
        <f t="shared" si="1"/>
        <v>4324</v>
      </c>
      <c r="DR2">
        <f t="shared" si="1"/>
        <v>4447</v>
      </c>
      <c r="DS2">
        <f t="shared" si="1"/>
        <v>4627</v>
      </c>
      <c r="DT2">
        <f t="shared" si="1"/>
        <v>4683</v>
      </c>
      <c r="DU2">
        <f t="shared" si="1"/>
        <v>4793</v>
      </c>
      <c r="DV2">
        <f t="shared" si="1"/>
        <v>4870</v>
      </c>
      <c r="DW2">
        <f t="shared" si="1"/>
        <v>5307</v>
      </c>
      <c r="DX2">
        <f t="shared" si="1"/>
        <v>5468</v>
      </c>
      <c r="DY2">
        <f t="shared" si="1"/>
        <v>5627</v>
      </c>
      <c r="DZ2">
        <f t="shared" si="1"/>
        <v>5772</v>
      </c>
      <c r="EA2">
        <f t="shared" si="1"/>
        <v>5870</v>
      </c>
      <c r="EB2">
        <f t="shared" si="1"/>
        <v>6006</v>
      </c>
      <c r="EC2">
        <f t="shared" si="1"/>
        <v>6096</v>
      </c>
      <c r="ED2">
        <f t="shared" si="1"/>
        <v>6339</v>
      </c>
      <c r="EE2">
        <f t="shared" ref="EE2:GP2" si="2">SUM(EE4:EE78)</f>
        <v>6584</v>
      </c>
      <c r="EF2">
        <f t="shared" si="2"/>
        <v>6817</v>
      </c>
      <c r="EG2">
        <f t="shared" si="2"/>
        <v>7065</v>
      </c>
      <c r="EH2">
        <f t="shared" si="2"/>
        <v>7254</v>
      </c>
      <c r="EI2">
        <f t="shared" si="2"/>
        <v>7615</v>
      </c>
      <c r="EJ2">
        <f t="shared" si="2"/>
        <v>7818</v>
      </c>
      <c r="EK2">
        <f t="shared" si="2"/>
        <v>8193</v>
      </c>
      <c r="EL2">
        <f t="shared" si="2"/>
        <v>8407</v>
      </c>
      <c r="EM2">
        <f t="shared" si="2"/>
        <v>8837</v>
      </c>
      <c r="EN2">
        <f t="shared" si="2"/>
        <v>9162</v>
      </c>
      <c r="EO2">
        <f t="shared" si="2"/>
        <v>9440</v>
      </c>
      <c r="EP2">
        <f t="shared" si="2"/>
        <v>9786</v>
      </c>
      <c r="EQ2">
        <f t="shared" si="2"/>
        <v>10090</v>
      </c>
      <c r="ER2">
        <f t="shared" si="2"/>
        <v>10514</v>
      </c>
      <c r="ES2">
        <f t="shared" si="2"/>
        <v>11247</v>
      </c>
      <c r="ET2">
        <f t="shared" si="2"/>
        <v>11774</v>
      </c>
      <c r="EU2">
        <f t="shared" si="2"/>
        <v>12161</v>
      </c>
      <c r="EV2">
        <f t="shared" si="2"/>
        <v>12573</v>
      </c>
      <c r="EW2">
        <f t="shared" si="2"/>
        <v>12795</v>
      </c>
      <c r="EX2">
        <f t="shared" si="2"/>
        <v>13215</v>
      </c>
      <c r="EY2">
        <f t="shared" si="2"/>
        <v>13493</v>
      </c>
      <c r="EZ2">
        <f t="shared" si="2"/>
        <v>14098</v>
      </c>
      <c r="FA2">
        <f t="shared" si="2"/>
        <v>14582</v>
      </c>
      <c r="FB2">
        <f t="shared" si="2"/>
        <v>14990</v>
      </c>
      <c r="FC2">
        <f t="shared" si="2"/>
        <v>15499</v>
      </c>
      <c r="FD2">
        <f t="shared" si="2"/>
        <v>15995</v>
      </c>
      <c r="FE2">
        <f t="shared" si="2"/>
        <v>16644</v>
      </c>
      <c r="FF2">
        <f t="shared" si="2"/>
        <v>17127</v>
      </c>
      <c r="FG2">
        <f t="shared" si="2"/>
        <v>18041</v>
      </c>
      <c r="FH2">
        <f t="shared" si="2"/>
        <v>18577</v>
      </c>
      <c r="FI2">
        <f t="shared" si="2"/>
        <v>19106</v>
      </c>
      <c r="FJ2">
        <f t="shared" si="2"/>
        <v>19526</v>
      </c>
      <c r="FK2">
        <f t="shared" si="2"/>
        <v>20056</v>
      </c>
      <c r="FL2">
        <f t="shared" si="2"/>
        <v>20491</v>
      </c>
      <c r="FM2">
        <f t="shared" si="2"/>
        <v>21338</v>
      </c>
      <c r="FN2">
        <f t="shared" si="2"/>
        <v>21839</v>
      </c>
      <c r="FO2">
        <f t="shared" si="2"/>
        <v>22322</v>
      </c>
      <c r="FP2">
        <f t="shared" si="2"/>
        <v>22907</v>
      </c>
      <c r="FQ2">
        <f t="shared" si="2"/>
        <v>23288</v>
      </c>
      <c r="FR2">
        <f t="shared" si="2"/>
        <v>23598</v>
      </c>
      <c r="FS2">
        <f t="shared" si="2"/>
        <v>24301</v>
      </c>
      <c r="FT2">
        <f t="shared" si="2"/>
        <v>25117</v>
      </c>
      <c r="FU2">
        <f t="shared" si="2"/>
        <v>25837</v>
      </c>
      <c r="FV2">
        <f t="shared" si="2"/>
        <v>26816</v>
      </c>
      <c r="FW2">
        <f t="shared" si="2"/>
        <v>27294</v>
      </c>
      <c r="FX2">
        <f t="shared" si="2"/>
        <v>27818</v>
      </c>
      <c r="FY2">
        <f t="shared" si="2"/>
        <v>28691</v>
      </c>
      <c r="FZ2">
        <f t="shared" si="2"/>
        <v>29248</v>
      </c>
      <c r="GA2">
        <f t="shared" si="2"/>
        <v>30094</v>
      </c>
      <c r="GB2">
        <f t="shared" si="2"/>
        <v>30663</v>
      </c>
      <c r="GC2">
        <f t="shared" si="2"/>
        <v>31410</v>
      </c>
      <c r="GD2">
        <f t="shared" si="2"/>
        <v>32025</v>
      </c>
      <c r="GE2">
        <f t="shared" si="2"/>
        <v>32672</v>
      </c>
      <c r="GF2">
        <f t="shared" si="2"/>
        <v>33448</v>
      </c>
      <c r="GG2">
        <f t="shared" si="2"/>
        <v>33980</v>
      </c>
      <c r="GH2">
        <f t="shared" si="2"/>
        <v>34972</v>
      </c>
      <c r="GI2">
        <f t="shared" si="2"/>
        <v>35851</v>
      </c>
      <c r="GJ2">
        <f t="shared" si="2"/>
        <v>36600</v>
      </c>
      <c r="GK2">
        <f t="shared" si="2"/>
        <v>37223</v>
      </c>
      <c r="GL2">
        <f t="shared" si="2"/>
        <v>37948</v>
      </c>
      <c r="GM2">
        <f t="shared" si="2"/>
        <v>38667</v>
      </c>
      <c r="GN2">
        <f t="shared" si="2"/>
        <v>39423</v>
      </c>
      <c r="GO2">
        <f t="shared" si="2"/>
        <v>40175</v>
      </c>
      <c r="GP2">
        <f t="shared" si="2"/>
        <v>40957</v>
      </c>
      <c r="GQ2">
        <f t="shared" ref="GQ2:JB2" si="3">SUM(GQ4:GQ78)</f>
        <v>41618</v>
      </c>
      <c r="GR2">
        <f t="shared" si="3"/>
        <v>42232</v>
      </c>
      <c r="GS2">
        <f t="shared" si="3"/>
        <v>42956</v>
      </c>
      <c r="GT2">
        <f t="shared" si="3"/>
        <v>43729</v>
      </c>
      <c r="GU2">
        <f t="shared" si="3"/>
        <v>44607</v>
      </c>
      <c r="GV2">
        <f t="shared" si="3"/>
        <v>45295</v>
      </c>
      <c r="GW2">
        <f t="shared" si="3"/>
        <v>46254</v>
      </c>
      <c r="GX2">
        <f t="shared" si="3"/>
        <v>47039</v>
      </c>
      <c r="GY2">
        <f t="shared" si="3"/>
        <v>47587</v>
      </c>
      <c r="GZ2">
        <f t="shared" si="3"/>
        <v>48205</v>
      </c>
      <c r="HA2">
        <f t="shared" si="3"/>
        <v>48600</v>
      </c>
      <c r="HB2">
        <f t="shared" si="3"/>
        <v>49295</v>
      </c>
      <c r="HC2">
        <f t="shared" si="3"/>
        <v>49950</v>
      </c>
      <c r="HD2">
        <f t="shared" si="3"/>
        <v>50557</v>
      </c>
      <c r="HE2">
        <f t="shared" si="3"/>
        <v>51250</v>
      </c>
      <c r="HF2">
        <f t="shared" si="3"/>
        <v>51910</v>
      </c>
      <c r="HG2">
        <f t="shared" si="3"/>
        <v>52303</v>
      </c>
      <c r="HH2">
        <f t="shared" si="3"/>
        <v>52702</v>
      </c>
      <c r="HI2">
        <f t="shared" si="3"/>
        <v>53430</v>
      </c>
      <c r="HJ2">
        <f t="shared" si="3"/>
        <v>53991</v>
      </c>
      <c r="HK2">
        <f t="shared" si="3"/>
        <v>54847</v>
      </c>
      <c r="HL2">
        <f t="shared" si="3"/>
        <v>55386</v>
      </c>
      <c r="HM2">
        <f t="shared" si="3"/>
        <v>55764</v>
      </c>
      <c r="HN2">
        <f t="shared" si="3"/>
        <v>56068</v>
      </c>
      <c r="HO2">
        <f t="shared" si="3"/>
        <v>56554</v>
      </c>
      <c r="HP2">
        <f t="shared" si="3"/>
        <v>57229</v>
      </c>
      <c r="HQ2">
        <f t="shared" si="3"/>
        <v>57939</v>
      </c>
      <c r="HR2">
        <f t="shared" si="3"/>
        <v>58768</v>
      </c>
      <c r="HS2">
        <f t="shared" si="3"/>
        <v>59477</v>
      </c>
      <c r="HT2">
        <f t="shared" si="3"/>
        <v>59952</v>
      </c>
      <c r="HU2">
        <f t="shared" si="3"/>
        <v>60320</v>
      </c>
      <c r="HV2">
        <f t="shared" si="3"/>
        <v>60600</v>
      </c>
      <c r="HW2">
        <f t="shared" si="3"/>
        <v>61156</v>
      </c>
      <c r="HX2">
        <f t="shared" si="3"/>
        <v>62052</v>
      </c>
      <c r="HY2">
        <f t="shared" si="3"/>
        <v>62945</v>
      </c>
      <c r="HZ2">
        <f t="shared" si="3"/>
        <v>63476</v>
      </c>
      <c r="IA2">
        <f t="shared" si="3"/>
        <v>64150</v>
      </c>
      <c r="IB2">
        <f t="shared" si="3"/>
        <v>64500</v>
      </c>
      <c r="IC2">
        <f t="shared" si="3"/>
        <v>64812</v>
      </c>
      <c r="ID2">
        <f t="shared" si="3"/>
        <v>65249</v>
      </c>
      <c r="IE2">
        <f t="shared" si="3"/>
        <v>65687</v>
      </c>
      <c r="IF2">
        <f t="shared" si="3"/>
        <v>66624</v>
      </c>
      <c r="IG2">
        <f t="shared" si="3"/>
        <v>68166</v>
      </c>
      <c r="IH2">
        <f t="shared" si="3"/>
        <v>68578</v>
      </c>
      <c r="II2">
        <f t="shared" si="3"/>
        <v>68999</v>
      </c>
      <c r="IJ2">
        <f t="shared" si="3"/>
        <v>69902</v>
      </c>
      <c r="IK2">
        <f t="shared" si="3"/>
        <v>70761</v>
      </c>
      <c r="IL2">
        <f t="shared" si="3"/>
        <v>71676</v>
      </c>
      <c r="IM2">
        <f t="shared" si="3"/>
        <v>72461</v>
      </c>
      <c r="IN2">
        <f t="shared" si="3"/>
        <v>73511</v>
      </c>
      <c r="IO2">
        <f t="shared" si="3"/>
        <v>74032</v>
      </c>
      <c r="IP2">
        <f t="shared" si="3"/>
        <v>74678</v>
      </c>
      <c r="IQ2">
        <f t="shared" si="3"/>
        <v>75389</v>
      </c>
      <c r="IR2">
        <f t="shared" si="3"/>
        <v>76339</v>
      </c>
      <c r="IS2">
        <f t="shared" si="3"/>
        <v>77271</v>
      </c>
      <c r="IT2">
        <f t="shared" si="3"/>
        <v>78180</v>
      </c>
      <c r="IU2">
        <f t="shared" si="3"/>
        <v>78898</v>
      </c>
      <c r="IV2">
        <f t="shared" si="3"/>
        <v>79470</v>
      </c>
      <c r="IW2">
        <f t="shared" si="3"/>
        <v>80149</v>
      </c>
      <c r="IX2">
        <f t="shared" si="3"/>
        <v>80863</v>
      </c>
      <c r="IY2">
        <f t="shared" si="3"/>
        <v>81786</v>
      </c>
      <c r="IZ2">
        <f t="shared" si="3"/>
        <v>82851</v>
      </c>
      <c r="JA2">
        <f t="shared" si="3"/>
        <v>83730</v>
      </c>
      <c r="JB2">
        <f t="shared" si="3"/>
        <v>84552</v>
      </c>
      <c r="JC2">
        <f t="shared" ref="JC2:LN2" si="4">SUM(JC4:JC78)</f>
        <v>85012</v>
      </c>
      <c r="JD2">
        <f t="shared" si="4"/>
        <v>85465</v>
      </c>
      <c r="JE2">
        <f t="shared" si="4"/>
        <v>86205</v>
      </c>
      <c r="JF2">
        <f t="shared" si="4"/>
        <v>86950</v>
      </c>
      <c r="JG2">
        <f t="shared" si="4"/>
        <v>88244</v>
      </c>
      <c r="JH2">
        <f t="shared" si="4"/>
        <v>89415</v>
      </c>
      <c r="JI2">
        <f t="shared" si="4"/>
        <v>90292</v>
      </c>
      <c r="JJ2">
        <f t="shared" si="4"/>
        <v>90865</v>
      </c>
      <c r="JK2">
        <f t="shared" si="4"/>
        <v>91503</v>
      </c>
      <c r="JL2">
        <f t="shared" si="4"/>
        <v>92192</v>
      </c>
      <c r="JM2">
        <f t="shared" si="4"/>
        <v>93218</v>
      </c>
      <c r="JN2">
        <f t="shared" si="4"/>
        <v>94616</v>
      </c>
      <c r="JO2">
        <f t="shared" si="4"/>
        <v>95557</v>
      </c>
      <c r="JP2">
        <f t="shared" si="4"/>
        <v>96437</v>
      </c>
      <c r="JQ2">
        <f t="shared" si="4"/>
        <v>97068</v>
      </c>
      <c r="JR2">
        <f t="shared" si="4"/>
        <v>97607</v>
      </c>
      <c r="JS2">
        <f t="shared" si="4"/>
        <v>98480</v>
      </c>
      <c r="JT2">
        <f t="shared" si="4"/>
        <v>99597</v>
      </c>
      <c r="JU2">
        <f t="shared" si="4"/>
        <v>100738</v>
      </c>
      <c r="JV2">
        <f t="shared" si="4"/>
        <v>101993</v>
      </c>
      <c r="JW2">
        <f t="shared" si="4"/>
        <v>103247</v>
      </c>
      <c r="JX2">
        <f t="shared" si="4"/>
        <v>103923</v>
      </c>
      <c r="JY2">
        <f t="shared" si="4"/>
        <v>104522</v>
      </c>
      <c r="JZ2">
        <f t="shared" si="4"/>
        <v>105581</v>
      </c>
      <c r="KA2">
        <f t="shared" si="4"/>
        <v>106545</v>
      </c>
      <c r="KB2">
        <f t="shared" si="4"/>
        <v>107627</v>
      </c>
      <c r="KC2">
        <f t="shared" si="4"/>
        <v>108759</v>
      </c>
      <c r="KD2">
        <f t="shared" si="4"/>
        <v>110079</v>
      </c>
      <c r="KE2">
        <f t="shared" si="4"/>
        <v>111417</v>
      </c>
      <c r="KF2">
        <f t="shared" si="4"/>
        <v>111966</v>
      </c>
      <c r="KG2">
        <f t="shared" si="4"/>
        <v>112781</v>
      </c>
      <c r="KH2">
        <f t="shared" si="4"/>
        <v>114208</v>
      </c>
      <c r="KI2">
        <f t="shared" si="4"/>
        <v>115761</v>
      </c>
      <c r="KJ2">
        <f t="shared" si="4"/>
        <v>117519</v>
      </c>
      <c r="KK2">
        <f t="shared" si="4"/>
        <v>119073</v>
      </c>
      <c r="KL2">
        <f t="shared" si="4"/>
        <v>119998</v>
      </c>
      <c r="KM2">
        <f t="shared" si="4"/>
        <v>120879</v>
      </c>
      <c r="KN2">
        <f t="shared" si="4"/>
        <v>122388</v>
      </c>
      <c r="KO2">
        <f t="shared" si="4"/>
        <v>124249</v>
      </c>
      <c r="KP2">
        <f t="shared" si="4"/>
        <v>125993</v>
      </c>
      <c r="KQ2">
        <f t="shared" si="4"/>
        <v>128180</v>
      </c>
      <c r="KR2">
        <f t="shared" si="4"/>
        <v>130060</v>
      </c>
      <c r="KS2">
        <f t="shared" si="4"/>
        <v>130874</v>
      </c>
      <c r="KT2">
        <f t="shared" si="4"/>
        <v>132169</v>
      </c>
      <c r="KU2">
        <f t="shared" si="4"/>
        <v>133694</v>
      </c>
      <c r="KV2">
        <f t="shared" si="4"/>
        <v>135238</v>
      </c>
      <c r="KW2">
        <f t="shared" si="4"/>
        <v>137472</v>
      </c>
      <c r="KX2">
        <f t="shared" si="4"/>
        <v>139512</v>
      </c>
      <c r="KY2">
        <f t="shared" si="4"/>
        <v>141218</v>
      </c>
      <c r="KZ2">
        <f t="shared" si="4"/>
        <v>142595</v>
      </c>
      <c r="LA2">
        <f t="shared" si="4"/>
        <v>143832</v>
      </c>
      <c r="LB2">
        <f t="shared" si="4"/>
        <v>145879</v>
      </c>
      <c r="LC2">
        <f t="shared" si="4"/>
        <v>147876</v>
      </c>
      <c r="LD2">
        <f t="shared" si="4"/>
        <v>150059</v>
      </c>
      <c r="LE2">
        <f t="shared" si="4"/>
        <v>150983</v>
      </c>
      <c r="LF2">
        <f t="shared" si="4"/>
        <v>152227</v>
      </c>
      <c r="LG2">
        <f t="shared" si="4"/>
        <v>153413</v>
      </c>
      <c r="LH2">
        <f t="shared" si="4"/>
        <v>154865</v>
      </c>
      <c r="LI2">
        <f t="shared" si="4"/>
        <v>156807</v>
      </c>
      <c r="LJ2">
        <f t="shared" si="4"/>
        <v>159022</v>
      </c>
      <c r="LK2">
        <f t="shared" si="4"/>
        <v>161726</v>
      </c>
      <c r="LL2">
        <f t="shared" si="4"/>
        <v>164562</v>
      </c>
      <c r="LM2">
        <f t="shared" si="4"/>
        <v>166784</v>
      </c>
      <c r="LN2">
        <f t="shared" si="4"/>
        <v>168228</v>
      </c>
      <c r="LO2">
        <f t="shared" ref="LO2:NZ2" si="5">SUM(LO4:LO78)</f>
        <v>169243</v>
      </c>
      <c r="LP2">
        <f t="shared" si="5"/>
        <v>171603</v>
      </c>
      <c r="LQ2">
        <f t="shared" si="5"/>
        <v>173915</v>
      </c>
      <c r="LR2">
        <f t="shared" si="5"/>
        <v>175996</v>
      </c>
      <c r="LS2">
        <f t="shared" si="5"/>
        <v>178726</v>
      </c>
      <c r="LT2">
        <f t="shared" si="5"/>
        <v>181328</v>
      </c>
      <c r="LU2">
        <f t="shared" si="5"/>
        <v>182606</v>
      </c>
      <c r="LV2">
        <f t="shared" si="5"/>
        <v>183922</v>
      </c>
      <c r="LW2">
        <f t="shared" si="5"/>
        <v>186117</v>
      </c>
      <c r="LX2">
        <f t="shared" si="5"/>
        <v>188682</v>
      </c>
      <c r="LY2">
        <f t="shared" si="5"/>
        <v>191757</v>
      </c>
      <c r="LZ2">
        <f t="shared" si="5"/>
        <v>194607</v>
      </c>
      <c r="MA2">
        <f t="shared" si="5"/>
        <v>197289</v>
      </c>
      <c r="MB2">
        <f t="shared" si="5"/>
        <v>198798</v>
      </c>
      <c r="MC2">
        <f t="shared" si="5"/>
        <v>200302</v>
      </c>
      <c r="MD2">
        <f t="shared" si="5"/>
        <v>202276</v>
      </c>
      <c r="ME2">
        <f t="shared" si="5"/>
        <v>205100</v>
      </c>
      <c r="MF2">
        <f t="shared" si="5"/>
        <v>208414</v>
      </c>
      <c r="MG2">
        <f t="shared" si="5"/>
        <v>210502</v>
      </c>
      <c r="MH2">
        <f t="shared" si="5"/>
        <v>211249</v>
      </c>
      <c r="MI2">
        <f t="shared" si="5"/>
        <v>212166</v>
      </c>
      <c r="MJ2">
        <f t="shared" si="5"/>
        <v>213796</v>
      </c>
      <c r="MK2">
        <f t="shared" si="5"/>
        <v>216534</v>
      </c>
      <c r="ML2">
        <f t="shared" si="5"/>
        <v>219714</v>
      </c>
      <c r="MM2">
        <f t="shared" si="5"/>
        <v>222319</v>
      </c>
      <c r="MN2">
        <f t="shared" si="5"/>
        <v>226614</v>
      </c>
      <c r="MO2">
        <f t="shared" si="5"/>
        <v>228809</v>
      </c>
      <c r="MP2">
        <f t="shared" si="5"/>
        <v>230826</v>
      </c>
      <c r="MQ2">
        <f t="shared" si="5"/>
        <v>232020</v>
      </c>
      <c r="MR2">
        <f t="shared" si="5"/>
        <v>236109</v>
      </c>
      <c r="MS2">
        <f t="shared" si="5"/>
        <v>239905</v>
      </c>
      <c r="MT2">
        <f t="shared" si="5"/>
        <v>243153</v>
      </c>
      <c r="MU2">
        <f t="shared" si="5"/>
        <v>246117</v>
      </c>
      <c r="MV2">
        <f t="shared" si="5"/>
        <v>248981</v>
      </c>
      <c r="MW2">
        <f t="shared" si="5"/>
        <v>252310</v>
      </c>
      <c r="MX2">
        <f t="shared" si="5"/>
        <v>253515</v>
      </c>
      <c r="MY2">
        <f t="shared" si="5"/>
        <v>256848</v>
      </c>
      <c r="MZ2">
        <f t="shared" si="5"/>
        <v>259339</v>
      </c>
      <c r="NA2">
        <f t="shared" si="5"/>
        <v>261705</v>
      </c>
      <c r="NB2">
        <f t="shared" si="5"/>
        <v>264789</v>
      </c>
      <c r="NC2">
        <f t="shared" si="5"/>
        <v>267354</v>
      </c>
      <c r="ND2">
        <f t="shared" si="5"/>
        <v>268362</v>
      </c>
      <c r="NE2">
        <f t="shared" si="5"/>
        <v>269482</v>
      </c>
      <c r="NF2">
        <f t="shared" si="5"/>
        <v>270759</v>
      </c>
      <c r="NG2">
        <f t="shared" si="5"/>
        <v>273261</v>
      </c>
      <c r="NH2">
        <f t="shared" si="5"/>
        <v>276132</v>
      </c>
      <c r="NI2">
        <f t="shared" si="5"/>
        <v>278195</v>
      </c>
      <c r="NJ2">
        <f t="shared" si="5"/>
        <v>280048</v>
      </c>
      <c r="NK2">
        <f t="shared" si="5"/>
        <v>281149</v>
      </c>
      <c r="NL2">
        <f t="shared" si="5"/>
        <v>281796</v>
      </c>
      <c r="NM2">
        <f t="shared" si="5"/>
        <v>284331</v>
      </c>
      <c r="NN2">
        <f t="shared" si="5"/>
        <v>286141</v>
      </c>
      <c r="NO2">
        <f t="shared" si="5"/>
        <v>288009</v>
      </c>
      <c r="NP2">
        <f t="shared" si="5"/>
        <v>289705</v>
      </c>
      <c r="NQ2">
        <f t="shared" si="5"/>
        <v>291502</v>
      </c>
      <c r="NR2">
        <f t="shared" si="5"/>
        <v>292361</v>
      </c>
      <c r="NS2">
        <f t="shared" si="5"/>
        <v>293581</v>
      </c>
      <c r="NT2">
        <f t="shared" si="5"/>
        <v>295159</v>
      </c>
      <c r="NU2">
        <f t="shared" si="5"/>
        <v>297577</v>
      </c>
      <c r="NV2">
        <f t="shared" si="5"/>
        <v>300007</v>
      </c>
      <c r="NW2">
        <f t="shared" si="5"/>
        <v>301798</v>
      </c>
      <c r="NX2">
        <f t="shared" si="5"/>
        <v>303126</v>
      </c>
      <c r="NY2">
        <f t="shared" si="5"/>
        <v>303833</v>
      </c>
      <c r="NZ2">
        <f t="shared" si="5"/>
        <v>304490</v>
      </c>
      <c r="OA2">
        <f t="shared" ref="OA2:QM2" si="6">SUM(OA4:OA78)</f>
        <v>305938</v>
      </c>
      <c r="OB2">
        <f t="shared" si="6"/>
        <v>307020</v>
      </c>
      <c r="OC2">
        <f t="shared" si="6"/>
        <v>308129</v>
      </c>
      <c r="OD2">
        <f t="shared" si="6"/>
        <v>308785</v>
      </c>
      <c r="OE2">
        <f t="shared" si="6"/>
        <v>309766</v>
      </c>
      <c r="OF2">
        <f t="shared" si="6"/>
        <v>310185</v>
      </c>
      <c r="OG2">
        <f t="shared" si="6"/>
        <v>310508</v>
      </c>
      <c r="OH2">
        <f t="shared" si="6"/>
        <v>310706</v>
      </c>
      <c r="OI2">
        <f t="shared" si="6"/>
        <v>311380</v>
      </c>
      <c r="OJ2">
        <f t="shared" si="6"/>
        <v>311645</v>
      </c>
      <c r="OK2">
        <f t="shared" si="6"/>
        <v>311896</v>
      </c>
      <c r="OL2">
        <f t="shared" si="6"/>
        <v>312411</v>
      </c>
      <c r="OM2">
        <f t="shared" si="6"/>
        <v>312707</v>
      </c>
      <c r="ON2">
        <f t="shared" si="6"/>
        <v>312982</v>
      </c>
      <c r="OO2">
        <f t="shared" si="6"/>
        <v>313870</v>
      </c>
      <c r="OP2">
        <f t="shared" si="6"/>
        <v>314646</v>
      </c>
      <c r="OQ2">
        <f t="shared" si="6"/>
        <v>315378</v>
      </c>
      <c r="OR2">
        <f t="shared" si="6"/>
        <v>315898</v>
      </c>
      <c r="OS2">
        <f t="shared" si="6"/>
        <v>316434</v>
      </c>
      <c r="OT2">
        <f t="shared" si="6"/>
        <v>318999</v>
      </c>
      <c r="OU2">
        <f t="shared" si="6"/>
        <v>319219</v>
      </c>
      <c r="OV2">
        <f t="shared" si="6"/>
        <v>319653</v>
      </c>
      <c r="OW2">
        <f t="shared" si="6"/>
        <v>320043</v>
      </c>
      <c r="OX2">
        <f t="shared" si="6"/>
        <v>320456</v>
      </c>
      <c r="OY2">
        <f t="shared" si="6"/>
        <v>321023</v>
      </c>
      <c r="OZ2">
        <f t="shared" si="6"/>
        <v>321368</v>
      </c>
      <c r="PA2">
        <f t="shared" si="6"/>
        <v>321534</v>
      </c>
      <c r="PB2">
        <f t="shared" si="6"/>
        <v>321678</v>
      </c>
      <c r="PC2">
        <f t="shared" si="6"/>
        <v>322124</v>
      </c>
      <c r="PD2">
        <f t="shared" si="6"/>
        <v>322474</v>
      </c>
      <c r="PE2">
        <f t="shared" si="6"/>
        <v>322811</v>
      </c>
      <c r="PF2">
        <f t="shared" si="6"/>
        <v>323274</v>
      </c>
      <c r="PG2">
        <f t="shared" si="6"/>
        <v>323610</v>
      </c>
      <c r="PH2">
        <f t="shared" si="6"/>
        <v>323751</v>
      </c>
      <c r="PI2">
        <f t="shared" si="6"/>
        <v>323870</v>
      </c>
      <c r="PJ2">
        <f t="shared" si="6"/>
        <v>324265</v>
      </c>
      <c r="PK2">
        <f t="shared" si="6"/>
        <v>324560</v>
      </c>
      <c r="PL2">
        <f t="shared" si="6"/>
        <v>324849</v>
      </c>
      <c r="PM2">
        <f t="shared" si="6"/>
        <v>325073</v>
      </c>
      <c r="PN2">
        <f t="shared" si="6"/>
        <v>325349</v>
      </c>
      <c r="PO2">
        <f t="shared" si="6"/>
        <v>325458</v>
      </c>
      <c r="PP2">
        <f t="shared" si="6"/>
        <v>325513</v>
      </c>
      <c r="PQ2">
        <f t="shared" si="6"/>
        <v>325756</v>
      </c>
      <c r="PR2">
        <f t="shared" si="6"/>
        <v>326240</v>
      </c>
      <c r="PS2">
        <f t="shared" si="6"/>
        <v>326562</v>
      </c>
      <c r="PT2">
        <f t="shared" si="6"/>
        <v>326739</v>
      </c>
      <c r="PU2">
        <f t="shared" si="6"/>
        <v>326907</v>
      </c>
      <c r="PV2">
        <f t="shared" si="6"/>
        <v>326975</v>
      </c>
      <c r="PW2">
        <f t="shared" si="6"/>
        <v>327072</v>
      </c>
      <c r="PX2">
        <f t="shared" si="6"/>
        <v>327399</v>
      </c>
      <c r="PY2">
        <f t="shared" si="6"/>
        <v>327607</v>
      </c>
      <c r="PZ2">
        <f t="shared" si="6"/>
        <v>327813</v>
      </c>
      <c r="QA2">
        <f t="shared" si="6"/>
        <v>327950</v>
      </c>
      <c r="QB2">
        <f t="shared" si="6"/>
        <v>328171</v>
      </c>
      <c r="QC2">
        <f t="shared" si="6"/>
        <v>328256</v>
      </c>
      <c r="QD2">
        <f t="shared" si="6"/>
        <v>328307</v>
      </c>
      <c r="QE2">
        <f t="shared" si="6"/>
        <v>328466</v>
      </c>
      <c r="QF2">
        <f t="shared" si="6"/>
        <v>328704</v>
      </c>
      <c r="QG2">
        <f t="shared" si="6"/>
        <v>328898</v>
      </c>
      <c r="QH2">
        <f t="shared" si="6"/>
        <v>329073</v>
      </c>
      <c r="QI2">
        <f t="shared" si="6"/>
        <v>329239</v>
      </c>
      <c r="QJ2">
        <f t="shared" si="6"/>
        <v>329239</v>
      </c>
      <c r="QK2">
        <f t="shared" si="6"/>
        <v>329412</v>
      </c>
      <c r="QL2">
        <f t="shared" si="6"/>
        <v>329637</v>
      </c>
      <c r="QM2">
        <f t="shared" si="6"/>
        <v>329860</v>
      </c>
      <c r="QN2">
        <f t="shared" ref="QN2:SB2" si="7">SUM(QN4:QN78)</f>
        <v>330134</v>
      </c>
      <c r="QO2">
        <f t="shared" si="7"/>
        <v>330367</v>
      </c>
      <c r="QP2">
        <f t="shared" si="7"/>
        <v>330583</v>
      </c>
      <c r="QQ2">
        <f t="shared" si="7"/>
        <v>330635</v>
      </c>
      <c r="QR2">
        <f t="shared" si="7"/>
        <v>330701</v>
      </c>
      <c r="QS2">
        <f t="shared" si="7"/>
        <v>330898</v>
      </c>
      <c r="QT2">
        <f t="shared" si="7"/>
        <v>331251</v>
      </c>
      <c r="QU2">
        <f t="shared" si="7"/>
        <v>331410</v>
      </c>
      <c r="QV2">
        <f t="shared" si="7"/>
        <v>331642</v>
      </c>
      <c r="QW2">
        <f t="shared" si="7"/>
        <v>331812</v>
      </c>
      <c r="QX2">
        <f t="shared" si="7"/>
        <v>331880</v>
      </c>
      <c r="QY2">
        <f t="shared" si="7"/>
        <v>331945</v>
      </c>
      <c r="QZ2">
        <f t="shared" si="7"/>
        <v>332176</v>
      </c>
      <c r="RA2">
        <f t="shared" si="7"/>
        <v>332462</v>
      </c>
      <c r="RB2">
        <f t="shared" si="7"/>
        <v>332704</v>
      </c>
      <c r="RC2">
        <f t="shared" si="7"/>
        <v>332898</v>
      </c>
      <c r="RD2">
        <f t="shared" si="7"/>
        <v>333141</v>
      </c>
      <c r="RE2">
        <f t="shared" si="7"/>
        <v>333269</v>
      </c>
      <c r="RF2">
        <f t="shared" si="7"/>
        <v>333333</v>
      </c>
      <c r="RG2">
        <f t="shared" si="7"/>
        <v>333630</v>
      </c>
      <c r="RH2">
        <f t="shared" si="7"/>
        <v>333923</v>
      </c>
      <c r="RI2">
        <f t="shared" si="7"/>
        <v>334109</v>
      </c>
      <c r="RJ2">
        <f t="shared" si="7"/>
        <v>334327</v>
      </c>
      <c r="RK2">
        <f t="shared" si="7"/>
        <v>334570</v>
      </c>
      <c r="RL2">
        <f t="shared" si="7"/>
        <v>334672</v>
      </c>
      <c r="RM2">
        <f t="shared" si="7"/>
        <v>334747</v>
      </c>
      <c r="RN2">
        <f t="shared" si="7"/>
        <v>334965</v>
      </c>
      <c r="RO2">
        <f t="shared" si="7"/>
        <v>335197</v>
      </c>
      <c r="RP2">
        <f t="shared" si="7"/>
        <v>335395</v>
      </c>
      <c r="RQ2">
        <f t="shared" si="7"/>
        <v>335632</v>
      </c>
      <c r="RR2">
        <f t="shared" si="7"/>
        <v>335836</v>
      </c>
      <c r="RS2">
        <f t="shared" si="7"/>
        <v>335936</v>
      </c>
      <c r="RT2">
        <f t="shared" si="7"/>
        <v>336003</v>
      </c>
      <c r="RU2">
        <f t="shared" si="7"/>
        <v>336308</v>
      </c>
      <c r="RV2">
        <f t="shared" si="7"/>
        <v>336554</v>
      </c>
      <c r="RW2">
        <f t="shared" si="7"/>
        <v>336816</v>
      </c>
      <c r="RX2">
        <f t="shared" si="7"/>
        <v>337018</v>
      </c>
      <c r="RY2">
        <f t="shared" si="7"/>
        <v>337194</v>
      </c>
      <c r="RZ2">
        <f t="shared" si="7"/>
        <v>337284</v>
      </c>
      <c r="SA2">
        <f t="shared" si="7"/>
        <v>337335</v>
      </c>
      <c r="SB2">
        <f t="shared" si="7"/>
        <v>337617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704</v>
      </c>
      <c r="B4" t="s">
        <v>1218</v>
      </c>
      <c r="C4" t="s">
        <v>473</v>
      </c>
      <c r="D4">
        <v>34.291451510000002</v>
      </c>
      <c r="E4">
        <v>-91.372772960000006</v>
      </c>
      <c r="F4" t="s">
        <v>705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3</v>
      </c>
      <c r="DF4">
        <v>3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3</v>
      </c>
      <c r="EA4">
        <v>3</v>
      </c>
      <c r="EB4">
        <v>3</v>
      </c>
      <c r="EC4">
        <v>3</v>
      </c>
      <c r="ED4">
        <v>3</v>
      </c>
      <c r="EE4">
        <v>4</v>
      </c>
      <c r="EF4">
        <v>5</v>
      </c>
      <c r="EG4">
        <v>6</v>
      </c>
      <c r="EH4">
        <v>7</v>
      </c>
      <c r="EI4">
        <v>7</v>
      </c>
      <c r="EJ4">
        <v>7</v>
      </c>
      <c r="EK4">
        <v>7</v>
      </c>
      <c r="EL4">
        <v>7</v>
      </c>
      <c r="EM4">
        <v>7</v>
      </c>
      <c r="EN4">
        <v>7</v>
      </c>
      <c r="EO4">
        <v>7</v>
      </c>
      <c r="EP4">
        <v>7</v>
      </c>
      <c r="EQ4">
        <v>7</v>
      </c>
      <c r="ER4">
        <v>7</v>
      </c>
      <c r="ES4">
        <v>7</v>
      </c>
      <c r="ET4">
        <v>7</v>
      </c>
      <c r="EU4">
        <v>8</v>
      </c>
      <c r="EV4">
        <v>8</v>
      </c>
      <c r="EW4">
        <v>8</v>
      </c>
      <c r="EX4">
        <v>14</v>
      </c>
      <c r="EY4">
        <v>16</v>
      </c>
      <c r="EZ4">
        <v>18</v>
      </c>
      <c r="FA4">
        <v>19</v>
      </c>
      <c r="FB4">
        <v>19</v>
      </c>
      <c r="FC4">
        <v>19</v>
      </c>
      <c r="FD4">
        <v>21</v>
      </c>
      <c r="FE4">
        <v>22</v>
      </c>
      <c r="FF4">
        <v>24</v>
      </c>
      <c r="FG4">
        <v>24</v>
      </c>
      <c r="FH4">
        <v>26</v>
      </c>
      <c r="FI4">
        <v>26</v>
      </c>
      <c r="FJ4">
        <v>28</v>
      </c>
      <c r="FK4">
        <v>28</v>
      </c>
      <c r="FL4">
        <v>31</v>
      </c>
      <c r="FM4">
        <v>30</v>
      </c>
      <c r="FN4">
        <v>38</v>
      </c>
      <c r="FO4">
        <v>37</v>
      </c>
      <c r="FP4">
        <v>37</v>
      </c>
      <c r="FQ4">
        <v>37</v>
      </c>
      <c r="FR4">
        <v>41</v>
      </c>
      <c r="FS4">
        <v>46</v>
      </c>
      <c r="FT4">
        <v>51</v>
      </c>
      <c r="FU4">
        <v>52</v>
      </c>
      <c r="FV4">
        <v>56</v>
      </c>
      <c r="FW4">
        <v>59</v>
      </c>
      <c r="FX4">
        <v>60</v>
      </c>
      <c r="FY4">
        <v>66</v>
      </c>
      <c r="FZ4">
        <v>73</v>
      </c>
      <c r="GA4">
        <v>98</v>
      </c>
      <c r="GB4">
        <v>107</v>
      </c>
      <c r="GC4">
        <v>108</v>
      </c>
      <c r="GD4">
        <v>113</v>
      </c>
      <c r="GE4">
        <v>134</v>
      </c>
      <c r="GF4">
        <v>144</v>
      </c>
      <c r="GG4">
        <v>146</v>
      </c>
      <c r="GH4">
        <v>157</v>
      </c>
      <c r="GI4">
        <v>164</v>
      </c>
      <c r="GJ4">
        <v>168</v>
      </c>
      <c r="GK4">
        <v>168</v>
      </c>
      <c r="GL4">
        <v>168</v>
      </c>
      <c r="GM4">
        <v>172</v>
      </c>
      <c r="GN4">
        <v>181</v>
      </c>
      <c r="GO4">
        <v>183</v>
      </c>
      <c r="GP4">
        <v>189</v>
      </c>
      <c r="GQ4">
        <v>194</v>
      </c>
      <c r="GR4">
        <v>199</v>
      </c>
      <c r="GS4">
        <v>201</v>
      </c>
      <c r="GT4">
        <v>206</v>
      </c>
      <c r="GU4">
        <v>209</v>
      </c>
      <c r="GV4">
        <v>208</v>
      </c>
      <c r="GW4">
        <v>210</v>
      </c>
      <c r="GX4">
        <v>212</v>
      </c>
      <c r="GY4">
        <v>217</v>
      </c>
      <c r="GZ4">
        <v>221</v>
      </c>
      <c r="HA4">
        <v>227</v>
      </c>
      <c r="HB4">
        <v>233</v>
      </c>
      <c r="HC4">
        <v>241</v>
      </c>
      <c r="HD4">
        <v>243</v>
      </c>
      <c r="HE4">
        <v>246</v>
      </c>
      <c r="HF4">
        <v>247</v>
      </c>
      <c r="HG4">
        <v>249</v>
      </c>
      <c r="HH4">
        <v>251</v>
      </c>
      <c r="HI4">
        <v>255</v>
      </c>
      <c r="HJ4">
        <v>256</v>
      </c>
      <c r="HK4">
        <v>258</v>
      </c>
      <c r="HL4">
        <v>263</v>
      </c>
      <c r="HM4">
        <v>265</v>
      </c>
      <c r="HN4">
        <v>265</v>
      </c>
      <c r="HO4">
        <v>266</v>
      </c>
      <c r="HP4">
        <v>270</v>
      </c>
      <c r="HQ4">
        <v>273</v>
      </c>
      <c r="HR4">
        <v>275</v>
      </c>
      <c r="HS4">
        <v>277</v>
      </c>
      <c r="HT4">
        <v>282</v>
      </c>
      <c r="HU4">
        <v>283</v>
      </c>
      <c r="HV4">
        <v>284</v>
      </c>
      <c r="HW4">
        <v>286</v>
      </c>
      <c r="HX4">
        <v>287</v>
      </c>
      <c r="HY4">
        <v>293</v>
      </c>
      <c r="HZ4">
        <v>294</v>
      </c>
      <c r="IA4">
        <v>298</v>
      </c>
      <c r="IB4">
        <v>299</v>
      </c>
      <c r="IC4">
        <v>300</v>
      </c>
      <c r="ID4">
        <v>301</v>
      </c>
      <c r="IE4">
        <v>302</v>
      </c>
      <c r="IF4">
        <v>302</v>
      </c>
      <c r="IG4">
        <v>311</v>
      </c>
      <c r="IH4">
        <v>314</v>
      </c>
      <c r="II4">
        <v>316</v>
      </c>
      <c r="IJ4">
        <v>319</v>
      </c>
      <c r="IK4">
        <v>327</v>
      </c>
      <c r="IL4">
        <v>334</v>
      </c>
      <c r="IM4">
        <v>338</v>
      </c>
      <c r="IN4">
        <v>348</v>
      </c>
      <c r="IO4">
        <v>354</v>
      </c>
      <c r="IP4">
        <v>359</v>
      </c>
      <c r="IQ4">
        <v>363</v>
      </c>
      <c r="IR4">
        <v>371</v>
      </c>
      <c r="IS4">
        <v>376</v>
      </c>
      <c r="IT4">
        <v>391</v>
      </c>
      <c r="IU4">
        <v>404</v>
      </c>
      <c r="IV4">
        <v>406</v>
      </c>
      <c r="IW4">
        <v>413</v>
      </c>
      <c r="IX4">
        <v>417</v>
      </c>
      <c r="IY4">
        <v>426</v>
      </c>
      <c r="IZ4">
        <v>432</v>
      </c>
      <c r="JA4">
        <v>443</v>
      </c>
      <c r="JB4">
        <v>454</v>
      </c>
      <c r="JC4">
        <v>459</v>
      </c>
      <c r="JD4">
        <v>460</v>
      </c>
      <c r="JE4">
        <v>486</v>
      </c>
      <c r="JF4">
        <v>498</v>
      </c>
      <c r="JG4">
        <v>527</v>
      </c>
      <c r="JH4">
        <v>538</v>
      </c>
      <c r="JI4">
        <v>551</v>
      </c>
      <c r="JJ4">
        <v>553</v>
      </c>
      <c r="JK4">
        <v>562</v>
      </c>
      <c r="JL4">
        <v>569</v>
      </c>
      <c r="JM4">
        <v>578</v>
      </c>
      <c r="JN4">
        <v>582</v>
      </c>
      <c r="JO4">
        <v>594</v>
      </c>
      <c r="JP4">
        <v>599</v>
      </c>
      <c r="JQ4">
        <v>602</v>
      </c>
      <c r="JR4">
        <v>606</v>
      </c>
      <c r="JS4">
        <v>606</v>
      </c>
      <c r="JT4">
        <v>619</v>
      </c>
      <c r="JU4">
        <v>634</v>
      </c>
      <c r="JV4">
        <v>649</v>
      </c>
      <c r="JW4">
        <v>655</v>
      </c>
      <c r="JX4">
        <v>662</v>
      </c>
      <c r="JY4">
        <v>668</v>
      </c>
      <c r="JZ4">
        <v>673</v>
      </c>
      <c r="KA4">
        <v>676</v>
      </c>
      <c r="KB4">
        <v>692</v>
      </c>
      <c r="KC4">
        <v>700</v>
      </c>
      <c r="KD4">
        <v>709</v>
      </c>
      <c r="KE4">
        <v>726</v>
      </c>
      <c r="KF4">
        <v>728</v>
      </c>
      <c r="KG4">
        <v>734</v>
      </c>
      <c r="KH4">
        <v>744</v>
      </c>
      <c r="KI4">
        <v>760</v>
      </c>
      <c r="KJ4">
        <v>766</v>
      </c>
      <c r="KK4">
        <v>772</v>
      </c>
      <c r="KL4">
        <v>778</v>
      </c>
      <c r="KM4">
        <v>782</v>
      </c>
      <c r="KN4">
        <v>787</v>
      </c>
      <c r="KO4">
        <v>798</v>
      </c>
      <c r="KP4">
        <v>807</v>
      </c>
      <c r="KQ4">
        <v>818</v>
      </c>
      <c r="KR4">
        <v>833</v>
      </c>
      <c r="KS4">
        <v>838</v>
      </c>
      <c r="KT4">
        <v>845</v>
      </c>
      <c r="KU4">
        <v>858</v>
      </c>
      <c r="KV4">
        <v>866</v>
      </c>
      <c r="KW4">
        <v>881</v>
      </c>
      <c r="KX4">
        <v>894</v>
      </c>
      <c r="KY4">
        <v>900</v>
      </c>
      <c r="KZ4">
        <v>916</v>
      </c>
      <c r="LA4">
        <v>918</v>
      </c>
      <c r="LB4">
        <v>935</v>
      </c>
      <c r="LC4">
        <v>944</v>
      </c>
      <c r="LD4">
        <v>950</v>
      </c>
      <c r="LE4">
        <v>953</v>
      </c>
      <c r="LF4">
        <v>957</v>
      </c>
      <c r="LG4">
        <v>959</v>
      </c>
      <c r="LH4">
        <v>960</v>
      </c>
      <c r="LI4">
        <v>973</v>
      </c>
      <c r="LJ4">
        <v>987</v>
      </c>
      <c r="LK4">
        <v>998</v>
      </c>
      <c r="LL4">
        <v>1023</v>
      </c>
      <c r="LM4">
        <v>1029</v>
      </c>
      <c r="LN4">
        <v>1036</v>
      </c>
      <c r="LO4">
        <v>1039</v>
      </c>
      <c r="LP4">
        <v>1046</v>
      </c>
      <c r="LQ4">
        <v>1054</v>
      </c>
      <c r="LR4">
        <v>1060</v>
      </c>
      <c r="LS4">
        <v>1076</v>
      </c>
      <c r="LT4">
        <v>1093</v>
      </c>
      <c r="LU4">
        <v>1099</v>
      </c>
      <c r="LV4">
        <v>1101</v>
      </c>
      <c r="LW4">
        <v>1112</v>
      </c>
      <c r="LX4">
        <v>1132</v>
      </c>
      <c r="LY4">
        <v>1143</v>
      </c>
      <c r="LZ4">
        <v>1158</v>
      </c>
      <c r="MA4">
        <v>1179</v>
      </c>
      <c r="MB4">
        <v>1187</v>
      </c>
      <c r="MC4">
        <v>1188</v>
      </c>
      <c r="MD4">
        <v>1199</v>
      </c>
      <c r="ME4">
        <v>1217</v>
      </c>
      <c r="MF4">
        <v>1231</v>
      </c>
      <c r="MG4">
        <v>1243</v>
      </c>
      <c r="MH4">
        <v>1246</v>
      </c>
      <c r="MI4">
        <v>1250</v>
      </c>
      <c r="MJ4">
        <v>1256</v>
      </c>
      <c r="MK4">
        <v>1274</v>
      </c>
      <c r="ML4">
        <v>1297</v>
      </c>
      <c r="MM4">
        <v>1314</v>
      </c>
      <c r="MN4">
        <v>1324</v>
      </c>
      <c r="MO4">
        <v>1331</v>
      </c>
      <c r="MP4">
        <v>1338</v>
      </c>
      <c r="MQ4">
        <v>1340</v>
      </c>
      <c r="MR4">
        <v>1369</v>
      </c>
      <c r="MS4">
        <v>1399</v>
      </c>
      <c r="MT4">
        <v>1420</v>
      </c>
      <c r="MU4">
        <v>1440</v>
      </c>
      <c r="MV4">
        <v>1457</v>
      </c>
      <c r="MW4">
        <v>1458</v>
      </c>
      <c r="MX4">
        <v>1461</v>
      </c>
      <c r="MY4">
        <v>1474</v>
      </c>
      <c r="MZ4">
        <v>1488</v>
      </c>
      <c r="NA4">
        <v>1498</v>
      </c>
      <c r="NB4">
        <v>1527</v>
      </c>
      <c r="NC4">
        <v>1549</v>
      </c>
      <c r="ND4">
        <v>1564</v>
      </c>
      <c r="NE4">
        <v>1566</v>
      </c>
      <c r="NF4">
        <v>1578</v>
      </c>
      <c r="NG4">
        <v>1617</v>
      </c>
      <c r="NH4">
        <v>1645</v>
      </c>
      <c r="NI4">
        <v>1664</v>
      </c>
      <c r="NJ4">
        <v>1677</v>
      </c>
      <c r="NK4">
        <v>1686</v>
      </c>
      <c r="NL4">
        <v>1686</v>
      </c>
      <c r="NM4">
        <v>1696</v>
      </c>
      <c r="NN4">
        <v>1726</v>
      </c>
      <c r="NO4">
        <v>1730</v>
      </c>
      <c r="NP4">
        <v>1756</v>
      </c>
      <c r="NQ4">
        <v>1770</v>
      </c>
      <c r="NR4">
        <v>1774</v>
      </c>
      <c r="NS4">
        <v>1777</v>
      </c>
      <c r="NT4">
        <v>1798</v>
      </c>
      <c r="NU4">
        <v>1818</v>
      </c>
      <c r="NV4">
        <v>1837</v>
      </c>
      <c r="NW4">
        <v>1855</v>
      </c>
      <c r="NX4">
        <v>1870</v>
      </c>
      <c r="NY4">
        <v>1881</v>
      </c>
      <c r="NZ4">
        <v>1884</v>
      </c>
      <c r="OA4">
        <v>1894</v>
      </c>
      <c r="OB4">
        <v>1908</v>
      </c>
      <c r="OC4">
        <v>1914</v>
      </c>
      <c r="OD4">
        <v>1917</v>
      </c>
      <c r="OE4">
        <v>1919</v>
      </c>
      <c r="OF4">
        <v>1926</v>
      </c>
      <c r="OG4">
        <v>1929</v>
      </c>
      <c r="OH4">
        <v>1930</v>
      </c>
      <c r="OI4">
        <v>1933</v>
      </c>
      <c r="OJ4">
        <v>1939</v>
      </c>
      <c r="OK4">
        <v>1939</v>
      </c>
      <c r="OL4">
        <v>1941</v>
      </c>
      <c r="OM4">
        <v>1942</v>
      </c>
      <c r="ON4">
        <v>1944</v>
      </c>
      <c r="OO4">
        <v>1949</v>
      </c>
      <c r="OP4">
        <v>1963</v>
      </c>
      <c r="OQ4">
        <v>1967</v>
      </c>
      <c r="OR4">
        <v>1971</v>
      </c>
      <c r="OS4">
        <v>1980</v>
      </c>
      <c r="OT4">
        <v>1993</v>
      </c>
      <c r="OU4">
        <v>1993</v>
      </c>
      <c r="OV4">
        <v>1996</v>
      </c>
      <c r="OW4">
        <v>1997</v>
      </c>
      <c r="OX4">
        <v>1999</v>
      </c>
      <c r="OY4">
        <v>2002</v>
      </c>
      <c r="OZ4">
        <v>2005</v>
      </c>
      <c r="PA4">
        <v>2005</v>
      </c>
      <c r="PB4">
        <v>2005</v>
      </c>
      <c r="PC4">
        <v>2005</v>
      </c>
      <c r="PD4">
        <v>2006</v>
      </c>
      <c r="PE4">
        <v>2006</v>
      </c>
      <c r="PF4">
        <v>2006</v>
      </c>
      <c r="PG4">
        <v>2007</v>
      </c>
      <c r="PH4">
        <v>2007</v>
      </c>
      <c r="PI4">
        <v>2007</v>
      </c>
      <c r="PJ4">
        <v>2013</v>
      </c>
      <c r="PK4">
        <v>2017</v>
      </c>
      <c r="PL4">
        <v>2020</v>
      </c>
      <c r="PM4">
        <v>2023</v>
      </c>
      <c r="PN4">
        <v>2024</v>
      </c>
      <c r="PO4">
        <v>2024</v>
      </c>
      <c r="PP4">
        <v>2024</v>
      </c>
      <c r="PQ4">
        <v>2027</v>
      </c>
      <c r="PR4">
        <v>2031</v>
      </c>
      <c r="PS4">
        <v>2068</v>
      </c>
      <c r="PT4">
        <v>2071</v>
      </c>
      <c r="PU4">
        <v>2072</v>
      </c>
      <c r="PV4">
        <v>2072</v>
      </c>
      <c r="PW4">
        <v>2072</v>
      </c>
      <c r="PX4">
        <v>2076</v>
      </c>
      <c r="PY4">
        <v>2076</v>
      </c>
      <c r="PZ4">
        <v>2077</v>
      </c>
      <c r="QA4">
        <v>2077</v>
      </c>
      <c r="QB4">
        <v>2079</v>
      </c>
      <c r="QC4">
        <v>2079</v>
      </c>
      <c r="QD4">
        <v>2081</v>
      </c>
      <c r="QE4">
        <v>2081</v>
      </c>
      <c r="QF4">
        <v>2082</v>
      </c>
      <c r="QG4">
        <v>2082</v>
      </c>
      <c r="QH4">
        <v>2082</v>
      </c>
      <c r="QI4">
        <v>2085</v>
      </c>
      <c r="QJ4">
        <v>2085</v>
      </c>
      <c r="QK4">
        <v>2086</v>
      </c>
      <c r="QL4">
        <v>2085</v>
      </c>
      <c r="QM4">
        <v>2085</v>
      </c>
      <c r="QN4">
        <v>2086</v>
      </c>
      <c r="QO4">
        <v>2086</v>
      </c>
      <c r="QP4">
        <v>2086</v>
      </c>
      <c r="QQ4">
        <v>2086</v>
      </c>
      <c r="QR4">
        <v>2087</v>
      </c>
      <c r="QS4">
        <v>2088</v>
      </c>
      <c r="QT4">
        <v>2088</v>
      </c>
      <c r="QU4">
        <v>2089</v>
      </c>
      <c r="QV4">
        <v>2089</v>
      </c>
      <c r="QW4">
        <v>2092</v>
      </c>
      <c r="QX4">
        <v>2092</v>
      </c>
      <c r="QY4">
        <v>2092</v>
      </c>
      <c r="QZ4">
        <v>2092</v>
      </c>
      <c r="RA4">
        <v>2092</v>
      </c>
      <c r="RB4">
        <v>2093</v>
      </c>
      <c r="RC4">
        <v>2094</v>
      </c>
      <c r="RD4">
        <v>2095</v>
      </c>
      <c r="RE4">
        <v>2095</v>
      </c>
      <c r="RF4">
        <v>2095</v>
      </c>
      <c r="RG4">
        <v>2096</v>
      </c>
      <c r="RH4">
        <v>2096</v>
      </c>
      <c r="RI4">
        <v>2097</v>
      </c>
      <c r="RJ4">
        <v>2098</v>
      </c>
      <c r="RK4">
        <v>2101</v>
      </c>
      <c r="RL4">
        <v>2101</v>
      </c>
      <c r="RM4">
        <v>2101</v>
      </c>
      <c r="RN4">
        <v>2105</v>
      </c>
      <c r="RO4">
        <v>2109</v>
      </c>
      <c r="RP4">
        <v>2110</v>
      </c>
      <c r="RQ4">
        <v>2112</v>
      </c>
      <c r="RR4">
        <v>2114</v>
      </c>
      <c r="RS4">
        <v>2114</v>
      </c>
      <c r="RT4">
        <v>2114</v>
      </c>
      <c r="RU4">
        <v>2114</v>
      </c>
      <c r="RV4">
        <v>2117</v>
      </c>
      <c r="RW4">
        <v>2118</v>
      </c>
      <c r="RX4">
        <v>2119</v>
      </c>
      <c r="RY4">
        <v>2119</v>
      </c>
      <c r="RZ4">
        <v>2118</v>
      </c>
      <c r="SA4">
        <v>2118</v>
      </c>
      <c r="SB4">
        <v>2118</v>
      </c>
      <c r="SC4">
        <v>2118</v>
      </c>
      <c r="SD4">
        <v>2118</v>
      </c>
      <c r="SE4">
        <v>2123</v>
      </c>
      <c r="SF4">
        <v>2124</v>
      </c>
      <c r="SG4">
        <v>2124</v>
      </c>
      <c r="SH4">
        <v>2125</v>
      </c>
      <c r="SI4">
        <v>2126</v>
      </c>
      <c r="SJ4">
        <v>2129</v>
      </c>
      <c r="SK4">
        <v>2131</v>
      </c>
      <c r="SL4">
        <v>2136</v>
      </c>
      <c r="SM4">
        <v>2138</v>
      </c>
      <c r="SN4">
        <v>2139</v>
      </c>
      <c r="SO4">
        <v>2139</v>
      </c>
      <c r="SP4">
        <v>2144</v>
      </c>
      <c r="SQ4">
        <v>2145</v>
      </c>
      <c r="SR4">
        <v>2148</v>
      </c>
      <c r="SS4">
        <v>2148</v>
      </c>
      <c r="ST4">
        <v>2157</v>
      </c>
      <c r="SU4">
        <v>2157</v>
      </c>
      <c r="SV4">
        <v>2157</v>
      </c>
      <c r="SW4">
        <v>2162</v>
      </c>
      <c r="SX4">
        <v>2166</v>
      </c>
      <c r="SY4">
        <v>2171</v>
      </c>
      <c r="SZ4">
        <v>2174</v>
      </c>
      <c r="TA4">
        <v>2175</v>
      </c>
      <c r="TB4">
        <v>2176</v>
      </c>
      <c r="TC4">
        <v>2176</v>
      </c>
      <c r="TD4">
        <v>2186</v>
      </c>
      <c r="TE4">
        <v>2190</v>
      </c>
      <c r="TF4">
        <v>2201</v>
      </c>
      <c r="TG4">
        <v>2205</v>
      </c>
      <c r="TH4">
        <v>2205</v>
      </c>
      <c r="TI4">
        <v>2205</v>
      </c>
      <c r="TJ4">
        <v>2211</v>
      </c>
      <c r="TK4">
        <v>2216</v>
      </c>
      <c r="TL4">
        <v>2219</v>
      </c>
      <c r="TM4">
        <v>2228</v>
      </c>
      <c r="TN4">
        <v>2235</v>
      </c>
      <c r="TO4">
        <v>2235</v>
      </c>
      <c r="TP4">
        <v>2235</v>
      </c>
      <c r="TQ4">
        <v>2247</v>
      </c>
      <c r="TR4">
        <v>2250</v>
      </c>
      <c r="TS4">
        <v>2259</v>
      </c>
      <c r="TT4">
        <v>2265</v>
      </c>
      <c r="TU4">
        <v>2281</v>
      </c>
      <c r="TV4">
        <v>2281</v>
      </c>
      <c r="TW4">
        <v>2281</v>
      </c>
      <c r="TX4">
        <v>2292</v>
      </c>
      <c r="TY4">
        <v>2302</v>
      </c>
      <c r="TZ4">
        <v>2320</v>
      </c>
      <c r="UA4">
        <v>2336</v>
      </c>
      <c r="UB4">
        <v>2358</v>
      </c>
      <c r="UC4">
        <v>2358</v>
      </c>
      <c r="UD4">
        <v>2358</v>
      </c>
      <c r="UE4">
        <v>2397</v>
      </c>
      <c r="UF4">
        <v>2412</v>
      </c>
      <c r="UG4">
        <v>2418</v>
      </c>
      <c r="UH4">
        <v>2425</v>
      </c>
      <c r="UI4">
        <v>2432</v>
      </c>
      <c r="UJ4">
        <v>2444</v>
      </c>
      <c r="UK4">
        <v>2463</v>
      </c>
      <c r="UL4">
        <v>2466</v>
      </c>
      <c r="UM4">
        <v>2495</v>
      </c>
      <c r="UN4">
        <v>2506</v>
      </c>
      <c r="UO4">
        <v>2543</v>
      </c>
      <c r="UP4">
        <v>2555</v>
      </c>
      <c r="UQ4">
        <v>2571</v>
      </c>
      <c r="UR4">
        <v>2591</v>
      </c>
      <c r="US4">
        <v>2594</v>
      </c>
      <c r="UT4">
        <v>2604</v>
      </c>
      <c r="UU4">
        <v>2623</v>
      </c>
      <c r="UV4">
        <v>2644</v>
      </c>
      <c r="UW4">
        <v>2663</v>
      </c>
      <c r="UX4">
        <v>2695</v>
      </c>
      <c r="UY4">
        <v>2697</v>
      </c>
      <c r="UZ4">
        <v>2701</v>
      </c>
      <c r="VA4">
        <v>2725</v>
      </c>
      <c r="VB4">
        <v>2745</v>
      </c>
      <c r="VC4">
        <v>2777</v>
      </c>
      <c r="VD4">
        <v>2803</v>
      </c>
      <c r="VE4">
        <v>2822</v>
      </c>
      <c r="VF4">
        <v>2842</v>
      </c>
      <c r="VG4">
        <v>2845</v>
      </c>
      <c r="VH4">
        <v>2870</v>
      </c>
      <c r="VI4">
        <v>2891</v>
      </c>
      <c r="VJ4">
        <v>2919</v>
      </c>
      <c r="VK4">
        <v>2935</v>
      </c>
      <c r="VL4">
        <v>2958</v>
      </c>
      <c r="VM4">
        <v>2971</v>
      </c>
      <c r="VN4">
        <v>2972</v>
      </c>
      <c r="VO4">
        <v>2992</v>
      </c>
      <c r="VP4">
        <v>3020</v>
      </c>
      <c r="VQ4">
        <v>3034</v>
      </c>
      <c r="VR4">
        <v>3062</v>
      </c>
      <c r="VS4">
        <v>3069</v>
      </c>
      <c r="VT4">
        <v>3070</v>
      </c>
      <c r="VU4">
        <v>3075</v>
      </c>
      <c r="VV4">
        <v>3094</v>
      </c>
      <c r="VW4">
        <v>3109</v>
      </c>
      <c r="VX4">
        <v>3140</v>
      </c>
      <c r="VY4">
        <v>3161</v>
      </c>
      <c r="VZ4">
        <v>3182</v>
      </c>
      <c r="WA4">
        <v>3186</v>
      </c>
      <c r="WB4">
        <v>3189</v>
      </c>
      <c r="WC4">
        <v>3191</v>
      </c>
      <c r="WD4">
        <v>3195</v>
      </c>
      <c r="WE4">
        <v>3204</v>
      </c>
      <c r="WF4">
        <v>3224</v>
      </c>
      <c r="WG4">
        <v>3242</v>
      </c>
      <c r="WH4">
        <v>3250</v>
      </c>
      <c r="WI4">
        <v>3255</v>
      </c>
      <c r="WJ4">
        <v>3273</v>
      </c>
      <c r="WK4">
        <v>3294</v>
      </c>
      <c r="WL4">
        <v>3300</v>
      </c>
      <c r="WM4">
        <v>3314</v>
      </c>
      <c r="WN4">
        <v>3331</v>
      </c>
      <c r="WO4">
        <v>3334</v>
      </c>
      <c r="WP4">
        <v>3334</v>
      </c>
      <c r="WQ4">
        <v>3344</v>
      </c>
      <c r="WR4">
        <v>3350</v>
      </c>
      <c r="WS4">
        <v>3358</v>
      </c>
      <c r="WT4">
        <v>3363</v>
      </c>
      <c r="WU4">
        <v>3369</v>
      </c>
      <c r="WV4">
        <v>3369</v>
      </c>
      <c r="WW4">
        <v>3369</v>
      </c>
      <c r="WX4">
        <v>3372</v>
      </c>
      <c r="WY4">
        <v>3378</v>
      </c>
      <c r="WZ4">
        <v>3385</v>
      </c>
      <c r="XA4">
        <v>3385</v>
      </c>
      <c r="XB4">
        <v>3396</v>
      </c>
      <c r="XC4">
        <v>3397</v>
      </c>
      <c r="XD4">
        <v>3400</v>
      </c>
      <c r="XE4">
        <v>3414</v>
      </c>
      <c r="XF4">
        <v>3417</v>
      </c>
      <c r="XG4">
        <v>3424</v>
      </c>
      <c r="XH4">
        <v>3428</v>
      </c>
      <c r="XI4">
        <v>3428</v>
      </c>
      <c r="XJ4">
        <v>3431</v>
      </c>
      <c r="XK4">
        <v>3433</v>
      </c>
      <c r="XL4">
        <v>3437</v>
      </c>
      <c r="XM4">
        <v>3439</v>
      </c>
      <c r="XN4">
        <v>3441</v>
      </c>
      <c r="XO4">
        <v>3444</v>
      </c>
      <c r="XP4">
        <v>3446</v>
      </c>
      <c r="XQ4">
        <v>3447</v>
      </c>
      <c r="XR4">
        <v>3447</v>
      </c>
      <c r="XS4">
        <v>3450</v>
      </c>
      <c r="XT4">
        <v>3451</v>
      </c>
      <c r="XU4">
        <v>3456</v>
      </c>
      <c r="XV4">
        <v>3467</v>
      </c>
      <c r="XW4">
        <v>3469</v>
      </c>
      <c r="XX4">
        <v>3470</v>
      </c>
      <c r="XY4">
        <v>3473</v>
      </c>
      <c r="XZ4">
        <v>3482</v>
      </c>
      <c r="YA4">
        <v>3485</v>
      </c>
      <c r="YB4">
        <v>3491</v>
      </c>
      <c r="YC4">
        <v>3492</v>
      </c>
      <c r="YD4">
        <v>3493</v>
      </c>
      <c r="YE4">
        <v>3495</v>
      </c>
      <c r="YF4">
        <v>3495</v>
      </c>
      <c r="YG4">
        <v>3501</v>
      </c>
      <c r="YH4">
        <v>3501</v>
      </c>
      <c r="YI4">
        <v>3502</v>
      </c>
      <c r="YJ4">
        <v>3504</v>
      </c>
      <c r="YK4">
        <v>3507</v>
      </c>
      <c r="YL4">
        <v>3508</v>
      </c>
      <c r="YM4">
        <v>3508</v>
      </c>
      <c r="YN4">
        <v>3510</v>
      </c>
      <c r="YO4">
        <v>3513</v>
      </c>
      <c r="YP4">
        <v>3516</v>
      </c>
      <c r="YQ4">
        <v>3517</v>
      </c>
      <c r="YR4">
        <v>3519</v>
      </c>
      <c r="YS4">
        <v>3519</v>
      </c>
      <c r="YT4">
        <v>3519</v>
      </c>
      <c r="YU4">
        <v>3521</v>
      </c>
      <c r="YV4">
        <v>3521</v>
      </c>
      <c r="YW4">
        <v>3522</v>
      </c>
      <c r="YX4">
        <v>3522</v>
      </c>
      <c r="YY4">
        <v>3523</v>
      </c>
      <c r="YZ4">
        <v>3524</v>
      </c>
      <c r="ZA4">
        <v>3525</v>
      </c>
      <c r="ZB4">
        <v>3528</v>
      </c>
      <c r="ZC4">
        <v>3530</v>
      </c>
      <c r="ZD4">
        <v>3533</v>
      </c>
      <c r="ZE4">
        <v>3531</v>
      </c>
      <c r="ZF4">
        <v>3539</v>
      </c>
      <c r="ZG4">
        <v>3540</v>
      </c>
      <c r="ZH4">
        <v>3536</v>
      </c>
      <c r="ZI4">
        <v>3539</v>
      </c>
      <c r="ZJ4">
        <v>3539</v>
      </c>
      <c r="ZK4">
        <v>3542</v>
      </c>
      <c r="ZL4">
        <v>3545</v>
      </c>
      <c r="ZM4">
        <v>3547</v>
      </c>
      <c r="ZN4">
        <v>3545</v>
      </c>
      <c r="ZO4">
        <v>3547</v>
      </c>
      <c r="ZP4">
        <v>3549</v>
      </c>
      <c r="ZQ4">
        <v>3553</v>
      </c>
      <c r="ZR4">
        <v>3557</v>
      </c>
      <c r="ZS4">
        <v>3560</v>
      </c>
      <c r="ZT4">
        <v>3563</v>
      </c>
      <c r="ZU4">
        <v>3564</v>
      </c>
      <c r="ZV4">
        <v>3564</v>
      </c>
      <c r="ZW4">
        <v>3567</v>
      </c>
      <c r="ZX4">
        <v>3574</v>
      </c>
      <c r="ZY4">
        <v>3572</v>
      </c>
      <c r="ZZ4">
        <v>3577</v>
      </c>
      <c r="AAA4">
        <v>3579</v>
      </c>
      <c r="AAB4">
        <v>3579</v>
      </c>
      <c r="AAC4">
        <v>3580</v>
      </c>
      <c r="AAD4">
        <v>3583</v>
      </c>
      <c r="AAE4">
        <v>3592</v>
      </c>
      <c r="AAF4">
        <v>3592</v>
      </c>
      <c r="AAG4">
        <v>3599</v>
      </c>
      <c r="AAH4">
        <v>3601</v>
      </c>
      <c r="AAI4">
        <v>3604</v>
      </c>
      <c r="AAJ4">
        <v>3606</v>
      </c>
      <c r="AAK4">
        <v>3612</v>
      </c>
      <c r="AAL4">
        <v>3638</v>
      </c>
      <c r="AAM4">
        <v>3662</v>
      </c>
      <c r="AAN4">
        <v>3671</v>
      </c>
      <c r="AAO4">
        <v>3695</v>
      </c>
      <c r="AAP4">
        <v>3706</v>
      </c>
      <c r="AAQ4">
        <v>3715</v>
      </c>
      <c r="AAR4">
        <v>3747</v>
      </c>
      <c r="AAS4">
        <v>3826</v>
      </c>
      <c r="AAT4">
        <v>3875</v>
      </c>
      <c r="AAU4">
        <v>3974</v>
      </c>
      <c r="AAV4">
        <v>4030</v>
      </c>
      <c r="AAW4">
        <v>4030</v>
      </c>
      <c r="AAX4">
        <v>4074</v>
      </c>
      <c r="AAY4">
        <v>4166</v>
      </c>
      <c r="AAZ4">
        <v>4252</v>
      </c>
      <c r="ABA4">
        <v>4425</v>
      </c>
      <c r="ABB4">
        <v>4521</v>
      </c>
      <c r="ABC4">
        <v>4645</v>
      </c>
      <c r="ABD4">
        <v>4663</v>
      </c>
      <c r="ABE4">
        <v>4675</v>
      </c>
      <c r="ABF4">
        <v>4729</v>
      </c>
      <c r="ABG4">
        <v>4854</v>
      </c>
      <c r="ABH4">
        <v>4941</v>
      </c>
      <c r="ABI4">
        <v>5017</v>
      </c>
      <c r="ABJ4">
        <v>5103</v>
      </c>
      <c r="ABK4">
        <v>5089</v>
      </c>
      <c r="ABL4">
        <v>5116</v>
      </c>
      <c r="ABM4">
        <v>5183</v>
      </c>
      <c r="ABN4">
        <v>5237</v>
      </c>
      <c r="ABO4">
        <v>5293</v>
      </c>
      <c r="ABP4">
        <v>5336</v>
      </c>
      <c r="ABQ4">
        <v>5336</v>
      </c>
      <c r="ABR4">
        <v>5336</v>
      </c>
      <c r="ABS4">
        <v>5382</v>
      </c>
      <c r="ABT4">
        <v>5420</v>
      </c>
      <c r="ABU4">
        <v>5457</v>
      </c>
      <c r="ABV4">
        <v>5478</v>
      </c>
      <c r="ABW4">
        <v>5485</v>
      </c>
      <c r="ABX4">
        <v>5498</v>
      </c>
      <c r="ABY4">
        <v>5498</v>
      </c>
      <c r="ABZ4">
        <v>5501</v>
      </c>
      <c r="ACA4">
        <v>5518</v>
      </c>
      <c r="ACB4">
        <v>5529</v>
      </c>
      <c r="ACC4">
        <v>5538</v>
      </c>
      <c r="ACD4">
        <v>5548</v>
      </c>
      <c r="ACE4">
        <v>5552</v>
      </c>
      <c r="ACF4">
        <v>5557</v>
      </c>
      <c r="ACG4">
        <v>5558</v>
      </c>
      <c r="ACH4">
        <v>5571</v>
      </c>
      <c r="ACI4">
        <v>5584</v>
      </c>
      <c r="ACJ4">
        <v>5593</v>
      </c>
      <c r="ACK4">
        <v>5600</v>
      </c>
      <c r="ACL4">
        <v>5607</v>
      </c>
      <c r="ACM4">
        <v>5607</v>
      </c>
      <c r="ACN4">
        <v>5612</v>
      </c>
      <c r="ACO4">
        <v>5614</v>
      </c>
      <c r="ACP4">
        <v>5617</v>
      </c>
      <c r="ACQ4">
        <v>5625</v>
      </c>
      <c r="ACR4">
        <v>5624</v>
      </c>
      <c r="ACS4">
        <v>5629</v>
      </c>
      <c r="ACT4">
        <v>5631</v>
      </c>
      <c r="ACU4">
        <v>5633</v>
      </c>
    </row>
    <row r="5" spans="1:775">
      <c r="A5" t="s">
        <v>706</v>
      </c>
      <c r="B5" t="s">
        <v>704</v>
      </c>
      <c r="C5" t="s">
        <v>473</v>
      </c>
      <c r="D5">
        <v>33.191534609999998</v>
      </c>
      <c r="E5">
        <v>-91.769847100000007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5</v>
      </c>
      <c r="CF5">
        <v>5</v>
      </c>
      <c r="CG5">
        <v>8</v>
      </c>
      <c r="CH5">
        <v>9</v>
      </c>
      <c r="CI5">
        <v>10</v>
      </c>
      <c r="CJ5">
        <v>10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</v>
      </c>
      <c r="CQ5">
        <v>11</v>
      </c>
      <c r="CR5">
        <v>12</v>
      </c>
      <c r="CS5">
        <v>12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15</v>
      </c>
      <c r="DC5">
        <v>16</v>
      </c>
      <c r="DD5">
        <v>16</v>
      </c>
      <c r="DE5">
        <v>16</v>
      </c>
      <c r="DF5">
        <v>16</v>
      </c>
      <c r="DG5">
        <v>15</v>
      </c>
      <c r="DH5">
        <v>17</v>
      </c>
      <c r="DI5">
        <v>17</v>
      </c>
      <c r="DJ5">
        <v>17</v>
      </c>
      <c r="DK5">
        <v>17</v>
      </c>
      <c r="DL5">
        <v>18</v>
      </c>
      <c r="DM5">
        <v>18</v>
      </c>
      <c r="DN5">
        <v>18</v>
      </c>
      <c r="DO5">
        <v>18</v>
      </c>
      <c r="DP5">
        <v>18</v>
      </c>
      <c r="DQ5">
        <v>18</v>
      </c>
      <c r="DR5">
        <v>18</v>
      </c>
      <c r="DS5">
        <v>18</v>
      </c>
      <c r="DT5">
        <v>18</v>
      </c>
      <c r="DU5">
        <v>19</v>
      </c>
      <c r="DV5">
        <v>19</v>
      </c>
      <c r="DW5">
        <v>19</v>
      </c>
      <c r="DX5">
        <v>19</v>
      </c>
      <c r="DY5">
        <v>19</v>
      </c>
      <c r="DZ5">
        <v>19</v>
      </c>
      <c r="EA5">
        <v>19</v>
      </c>
      <c r="EB5">
        <v>19</v>
      </c>
      <c r="EC5">
        <v>19</v>
      </c>
      <c r="ED5">
        <v>19</v>
      </c>
      <c r="EE5">
        <v>19</v>
      </c>
      <c r="EF5">
        <v>19</v>
      </c>
      <c r="EG5">
        <v>19</v>
      </c>
      <c r="EH5">
        <v>19</v>
      </c>
      <c r="EI5">
        <v>20</v>
      </c>
      <c r="EJ5">
        <v>20</v>
      </c>
      <c r="EK5">
        <v>26</v>
      </c>
      <c r="EL5">
        <v>29</v>
      </c>
      <c r="EM5">
        <v>29</v>
      </c>
      <c r="EN5">
        <v>32</v>
      </c>
      <c r="EO5">
        <v>32</v>
      </c>
      <c r="EP5">
        <v>34</v>
      </c>
      <c r="EQ5">
        <v>34</v>
      </c>
      <c r="ER5">
        <v>35</v>
      </c>
      <c r="ES5">
        <v>38</v>
      </c>
      <c r="ET5">
        <v>40</v>
      </c>
      <c r="EU5">
        <v>41</v>
      </c>
      <c r="EV5">
        <v>45</v>
      </c>
      <c r="EW5">
        <v>47</v>
      </c>
      <c r="EX5">
        <v>48</v>
      </c>
      <c r="EY5">
        <v>51</v>
      </c>
      <c r="EZ5">
        <v>51</v>
      </c>
      <c r="FA5">
        <v>52</v>
      </c>
      <c r="FB5">
        <v>53</v>
      </c>
      <c r="FC5">
        <v>56</v>
      </c>
      <c r="FD5">
        <v>57</v>
      </c>
      <c r="FE5">
        <v>58</v>
      </c>
      <c r="FF5">
        <v>59</v>
      </c>
      <c r="FG5">
        <v>68</v>
      </c>
      <c r="FH5">
        <v>68</v>
      </c>
      <c r="FI5">
        <v>68</v>
      </c>
      <c r="FJ5">
        <v>70</v>
      </c>
      <c r="FK5">
        <v>71</v>
      </c>
      <c r="FL5">
        <v>74</v>
      </c>
      <c r="FM5">
        <v>77</v>
      </c>
      <c r="FN5">
        <v>78</v>
      </c>
      <c r="FO5">
        <v>80</v>
      </c>
      <c r="FP5">
        <v>83</v>
      </c>
      <c r="FQ5">
        <v>84</v>
      </c>
      <c r="FR5">
        <v>84</v>
      </c>
      <c r="FS5">
        <v>83</v>
      </c>
      <c r="FT5">
        <v>90</v>
      </c>
      <c r="FU5">
        <v>93</v>
      </c>
      <c r="FV5">
        <v>97</v>
      </c>
      <c r="FW5">
        <v>100</v>
      </c>
      <c r="FX5">
        <v>110</v>
      </c>
      <c r="FY5">
        <v>111</v>
      </c>
      <c r="FZ5">
        <v>114</v>
      </c>
      <c r="GA5">
        <v>117</v>
      </c>
      <c r="GB5">
        <v>119</v>
      </c>
      <c r="GC5">
        <v>125</v>
      </c>
      <c r="GD5">
        <v>134</v>
      </c>
      <c r="GE5">
        <v>137</v>
      </c>
      <c r="GF5">
        <v>138</v>
      </c>
      <c r="GG5">
        <v>142</v>
      </c>
      <c r="GH5">
        <v>153</v>
      </c>
      <c r="GI5">
        <v>164</v>
      </c>
      <c r="GJ5">
        <v>172</v>
      </c>
      <c r="GK5">
        <v>180</v>
      </c>
      <c r="GL5">
        <v>187</v>
      </c>
      <c r="GM5">
        <v>187</v>
      </c>
      <c r="GN5">
        <v>197</v>
      </c>
      <c r="GO5">
        <v>214</v>
      </c>
      <c r="GP5">
        <v>230</v>
      </c>
      <c r="GQ5">
        <v>238</v>
      </c>
      <c r="GR5">
        <v>249</v>
      </c>
      <c r="GS5">
        <v>254</v>
      </c>
      <c r="GT5">
        <v>262</v>
      </c>
      <c r="GU5">
        <v>284</v>
      </c>
      <c r="GV5">
        <v>298</v>
      </c>
      <c r="GW5">
        <v>304</v>
      </c>
      <c r="GX5">
        <v>322</v>
      </c>
      <c r="GY5">
        <v>326</v>
      </c>
      <c r="GZ5">
        <v>330</v>
      </c>
      <c r="HA5">
        <v>330</v>
      </c>
      <c r="HB5">
        <v>335</v>
      </c>
      <c r="HC5">
        <v>337</v>
      </c>
      <c r="HD5">
        <v>342</v>
      </c>
      <c r="HE5">
        <v>352</v>
      </c>
      <c r="HF5">
        <v>362</v>
      </c>
      <c r="HG5">
        <v>363</v>
      </c>
      <c r="HH5">
        <v>362</v>
      </c>
      <c r="HI5">
        <v>367</v>
      </c>
      <c r="HJ5">
        <v>369</v>
      </c>
      <c r="HK5">
        <v>372</v>
      </c>
      <c r="HL5">
        <v>376</v>
      </c>
      <c r="HM5">
        <v>379</v>
      </c>
      <c r="HN5">
        <v>380</v>
      </c>
      <c r="HO5">
        <v>380</v>
      </c>
      <c r="HP5">
        <v>383</v>
      </c>
      <c r="HQ5">
        <v>386</v>
      </c>
      <c r="HR5">
        <v>387</v>
      </c>
      <c r="HS5">
        <v>388</v>
      </c>
      <c r="HT5">
        <v>388</v>
      </c>
      <c r="HU5">
        <v>388</v>
      </c>
      <c r="HV5">
        <v>388</v>
      </c>
      <c r="HW5">
        <v>388</v>
      </c>
      <c r="HX5">
        <v>388</v>
      </c>
      <c r="HY5">
        <v>389</v>
      </c>
      <c r="HZ5">
        <v>389</v>
      </c>
      <c r="IA5">
        <v>390</v>
      </c>
      <c r="IB5">
        <v>390</v>
      </c>
      <c r="IC5">
        <v>393</v>
      </c>
      <c r="ID5">
        <v>393</v>
      </c>
      <c r="IE5">
        <v>395</v>
      </c>
      <c r="IF5">
        <v>397</v>
      </c>
      <c r="IG5">
        <v>398</v>
      </c>
      <c r="IH5">
        <v>400</v>
      </c>
      <c r="II5">
        <v>403</v>
      </c>
      <c r="IJ5">
        <v>403</v>
      </c>
      <c r="IK5">
        <v>406</v>
      </c>
      <c r="IL5">
        <v>414</v>
      </c>
      <c r="IM5">
        <v>417</v>
      </c>
      <c r="IN5">
        <v>418</v>
      </c>
      <c r="IO5">
        <v>422</v>
      </c>
      <c r="IP5">
        <v>425</v>
      </c>
      <c r="IQ5">
        <v>425</v>
      </c>
      <c r="IR5">
        <v>428</v>
      </c>
      <c r="IS5">
        <v>429</v>
      </c>
      <c r="IT5">
        <v>431</v>
      </c>
      <c r="IU5">
        <v>431</v>
      </c>
      <c r="IV5">
        <v>431</v>
      </c>
      <c r="IW5">
        <v>434</v>
      </c>
      <c r="IX5">
        <v>435</v>
      </c>
      <c r="IY5">
        <v>436</v>
      </c>
      <c r="IZ5">
        <v>443</v>
      </c>
      <c r="JA5">
        <v>447</v>
      </c>
      <c r="JB5">
        <v>451</v>
      </c>
      <c r="JC5">
        <v>452</v>
      </c>
      <c r="JD5">
        <v>452</v>
      </c>
      <c r="JE5">
        <v>452</v>
      </c>
      <c r="JF5">
        <v>455</v>
      </c>
      <c r="JG5">
        <v>457</v>
      </c>
      <c r="JH5">
        <v>465</v>
      </c>
      <c r="JI5">
        <v>471</v>
      </c>
      <c r="JJ5">
        <v>476</v>
      </c>
      <c r="JK5">
        <v>481</v>
      </c>
      <c r="JL5">
        <v>484</v>
      </c>
      <c r="JM5">
        <v>488</v>
      </c>
      <c r="JN5">
        <v>491</v>
      </c>
      <c r="JO5">
        <v>495</v>
      </c>
      <c r="JP5">
        <v>498</v>
      </c>
      <c r="JQ5">
        <v>498</v>
      </c>
      <c r="JR5">
        <v>501</v>
      </c>
      <c r="JS5">
        <v>503</v>
      </c>
      <c r="JT5">
        <v>507</v>
      </c>
      <c r="JU5">
        <v>515</v>
      </c>
      <c r="JV5">
        <v>523</v>
      </c>
      <c r="JW5">
        <v>531</v>
      </c>
      <c r="JX5">
        <v>536</v>
      </c>
      <c r="JY5">
        <v>537</v>
      </c>
      <c r="JZ5">
        <v>539</v>
      </c>
      <c r="KA5">
        <v>547</v>
      </c>
      <c r="KB5">
        <v>552</v>
      </c>
      <c r="KC5">
        <v>559</v>
      </c>
      <c r="KD5">
        <v>563</v>
      </c>
      <c r="KE5">
        <v>573</v>
      </c>
      <c r="KF5">
        <v>576</v>
      </c>
      <c r="KG5">
        <v>580</v>
      </c>
      <c r="KH5">
        <v>586</v>
      </c>
      <c r="KI5">
        <v>594</v>
      </c>
      <c r="KJ5">
        <v>605</v>
      </c>
      <c r="KK5">
        <v>617</v>
      </c>
      <c r="KL5">
        <v>617</v>
      </c>
      <c r="KM5">
        <v>622</v>
      </c>
      <c r="KN5">
        <v>627</v>
      </c>
      <c r="KO5">
        <v>632</v>
      </c>
      <c r="KP5">
        <v>643</v>
      </c>
      <c r="KQ5">
        <v>672</v>
      </c>
      <c r="KR5">
        <v>675</v>
      </c>
      <c r="KS5">
        <v>679</v>
      </c>
      <c r="KT5">
        <v>691</v>
      </c>
      <c r="KU5">
        <v>696</v>
      </c>
      <c r="KV5">
        <v>702</v>
      </c>
      <c r="KW5">
        <v>713</v>
      </c>
      <c r="KX5">
        <v>724</v>
      </c>
      <c r="KY5">
        <v>729</v>
      </c>
      <c r="KZ5">
        <v>754</v>
      </c>
      <c r="LA5">
        <v>772</v>
      </c>
      <c r="LB5">
        <v>789</v>
      </c>
      <c r="LC5">
        <v>804</v>
      </c>
      <c r="LD5">
        <v>831</v>
      </c>
      <c r="LE5">
        <v>838</v>
      </c>
      <c r="LF5">
        <v>849</v>
      </c>
      <c r="LG5">
        <v>855</v>
      </c>
      <c r="LH5">
        <v>860</v>
      </c>
      <c r="LI5">
        <v>871</v>
      </c>
      <c r="LJ5">
        <v>886</v>
      </c>
      <c r="LK5">
        <v>916</v>
      </c>
      <c r="LL5">
        <v>933</v>
      </c>
      <c r="LM5">
        <v>942</v>
      </c>
      <c r="LN5">
        <v>948</v>
      </c>
      <c r="LO5">
        <v>955</v>
      </c>
      <c r="LP5">
        <v>975</v>
      </c>
      <c r="LQ5">
        <v>988</v>
      </c>
      <c r="LR5">
        <v>1004</v>
      </c>
      <c r="LS5">
        <v>1029</v>
      </c>
      <c r="LT5">
        <v>1052</v>
      </c>
      <c r="LU5">
        <v>1056</v>
      </c>
      <c r="LV5">
        <v>1075</v>
      </c>
      <c r="LW5">
        <v>1081</v>
      </c>
      <c r="LX5">
        <v>1089</v>
      </c>
      <c r="LY5">
        <v>1120</v>
      </c>
      <c r="LZ5">
        <v>1131</v>
      </c>
      <c r="MA5">
        <v>1150</v>
      </c>
      <c r="MB5">
        <v>1159</v>
      </c>
      <c r="MC5">
        <v>1164</v>
      </c>
      <c r="MD5">
        <v>1167</v>
      </c>
      <c r="ME5">
        <v>1189</v>
      </c>
      <c r="MF5">
        <v>1214</v>
      </c>
      <c r="MG5">
        <v>1222</v>
      </c>
      <c r="MH5">
        <v>1228</v>
      </c>
      <c r="MI5">
        <v>1230</v>
      </c>
      <c r="MJ5">
        <v>1232</v>
      </c>
      <c r="MK5">
        <v>1236</v>
      </c>
      <c r="ML5">
        <v>1250</v>
      </c>
      <c r="MM5">
        <v>1273</v>
      </c>
      <c r="MN5">
        <v>1291</v>
      </c>
      <c r="MO5">
        <v>1298</v>
      </c>
      <c r="MP5">
        <v>1311</v>
      </c>
      <c r="MQ5">
        <v>1312</v>
      </c>
      <c r="MR5">
        <v>1326</v>
      </c>
      <c r="MS5">
        <v>1344</v>
      </c>
      <c r="MT5">
        <v>1355</v>
      </c>
      <c r="MU5">
        <v>1380</v>
      </c>
      <c r="MV5">
        <v>1394</v>
      </c>
      <c r="MW5">
        <v>1402</v>
      </c>
      <c r="MX5">
        <v>1409</v>
      </c>
      <c r="MY5">
        <v>1415</v>
      </c>
      <c r="MZ5">
        <v>1431</v>
      </c>
      <c r="NA5">
        <v>1452</v>
      </c>
      <c r="NB5">
        <v>1462</v>
      </c>
      <c r="NC5">
        <v>1480</v>
      </c>
      <c r="ND5">
        <v>1487</v>
      </c>
      <c r="NE5">
        <v>1490</v>
      </c>
      <c r="NF5">
        <v>1502</v>
      </c>
      <c r="NG5">
        <v>1514</v>
      </c>
      <c r="NH5">
        <v>1545</v>
      </c>
      <c r="NI5">
        <v>1565</v>
      </c>
      <c r="NJ5">
        <v>1572</v>
      </c>
      <c r="NK5">
        <v>1587</v>
      </c>
      <c r="NL5">
        <v>1588</v>
      </c>
      <c r="NM5">
        <v>1594</v>
      </c>
      <c r="NN5">
        <v>1606</v>
      </c>
      <c r="NO5">
        <v>1613</v>
      </c>
      <c r="NP5">
        <v>1624</v>
      </c>
      <c r="NQ5">
        <v>1637</v>
      </c>
      <c r="NR5">
        <v>1640</v>
      </c>
      <c r="NS5">
        <v>1648</v>
      </c>
      <c r="NT5">
        <v>1654</v>
      </c>
      <c r="NU5">
        <v>1665</v>
      </c>
      <c r="NV5">
        <v>1672</v>
      </c>
      <c r="NW5">
        <v>1683</v>
      </c>
      <c r="NX5">
        <v>1692</v>
      </c>
      <c r="NY5">
        <v>1695</v>
      </c>
      <c r="NZ5">
        <v>1698</v>
      </c>
      <c r="OA5">
        <v>1699</v>
      </c>
      <c r="OB5">
        <v>1710</v>
      </c>
      <c r="OC5">
        <v>1719</v>
      </c>
      <c r="OD5">
        <v>1722</v>
      </c>
      <c r="OE5">
        <v>1734</v>
      </c>
      <c r="OF5">
        <v>1736</v>
      </c>
      <c r="OG5">
        <v>1736</v>
      </c>
      <c r="OH5">
        <v>1736</v>
      </c>
      <c r="OI5">
        <v>1737</v>
      </c>
      <c r="OJ5">
        <v>1738</v>
      </c>
      <c r="OK5">
        <v>1739</v>
      </c>
      <c r="OL5">
        <v>1742</v>
      </c>
      <c r="OM5">
        <v>1745</v>
      </c>
      <c r="ON5">
        <v>1744</v>
      </c>
      <c r="OO5">
        <v>1755</v>
      </c>
      <c r="OP5">
        <v>1764</v>
      </c>
      <c r="OQ5">
        <v>1767</v>
      </c>
      <c r="OR5">
        <v>1773</v>
      </c>
      <c r="OS5">
        <v>1778</v>
      </c>
      <c r="OT5">
        <v>1827</v>
      </c>
      <c r="OU5">
        <v>1826</v>
      </c>
      <c r="OV5">
        <v>1831</v>
      </c>
      <c r="OW5">
        <v>1836</v>
      </c>
      <c r="OX5">
        <v>1839</v>
      </c>
      <c r="OY5">
        <v>1843</v>
      </c>
      <c r="OZ5">
        <v>1847</v>
      </c>
      <c r="PA5">
        <v>1849</v>
      </c>
      <c r="PB5">
        <v>1849</v>
      </c>
      <c r="PC5">
        <v>1850</v>
      </c>
      <c r="PD5">
        <v>1855</v>
      </c>
      <c r="PE5">
        <v>1857</v>
      </c>
      <c r="PF5">
        <v>1861</v>
      </c>
      <c r="PG5">
        <v>1863</v>
      </c>
      <c r="PH5">
        <v>1863</v>
      </c>
      <c r="PI5">
        <v>1863</v>
      </c>
      <c r="PJ5">
        <v>1868</v>
      </c>
      <c r="PK5">
        <v>1872</v>
      </c>
      <c r="PL5">
        <v>1874</v>
      </c>
      <c r="PM5">
        <v>1877</v>
      </c>
      <c r="PN5">
        <v>1878</v>
      </c>
      <c r="PO5">
        <v>1878</v>
      </c>
      <c r="PP5">
        <v>1878</v>
      </c>
      <c r="PQ5">
        <v>1878</v>
      </c>
      <c r="PR5">
        <v>1880</v>
      </c>
      <c r="PS5">
        <v>1884</v>
      </c>
      <c r="PT5">
        <v>1894</v>
      </c>
      <c r="PU5">
        <v>1894</v>
      </c>
      <c r="PV5">
        <v>1897</v>
      </c>
      <c r="PW5">
        <v>1897</v>
      </c>
      <c r="PX5">
        <v>1900</v>
      </c>
      <c r="PY5">
        <v>1901</v>
      </c>
      <c r="PZ5">
        <v>1901</v>
      </c>
      <c r="QA5">
        <v>1905</v>
      </c>
      <c r="QB5">
        <v>1905</v>
      </c>
      <c r="QC5">
        <v>1907</v>
      </c>
      <c r="QD5">
        <v>1907</v>
      </c>
      <c r="QE5">
        <v>1907</v>
      </c>
      <c r="QF5">
        <v>1910</v>
      </c>
      <c r="QG5">
        <v>1912</v>
      </c>
      <c r="QH5">
        <v>1914</v>
      </c>
      <c r="QI5">
        <v>1914</v>
      </c>
      <c r="QJ5">
        <v>1914</v>
      </c>
      <c r="QK5">
        <v>1914</v>
      </c>
      <c r="QL5">
        <v>1917</v>
      </c>
      <c r="QM5">
        <v>1920</v>
      </c>
      <c r="QN5">
        <v>1924</v>
      </c>
      <c r="QO5">
        <v>1926</v>
      </c>
      <c r="QP5">
        <v>1929</v>
      </c>
      <c r="QQ5">
        <v>1929</v>
      </c>
      <c r="QR5">
        <v>1929</v>
      </c>
      <c r="QS5">
        <v>1934</v>
      </c>
      <c r="QT5">
        <v>1944</v>
      </c>
      <c r="QU5">
        <v>1946</v>
      </c>
      <c r="QV5">
        <v>1956</v>
      </c>
      <c r="QW5">
        <v>1957</v>
      </c>
      <c r="QX5">
        <v>1959</v>
      </c>
      <c r="QY5">
        <v>1961</v>
      </c>
      <c r="QZ5">
        <v>1964</v>
      </c>
      <c r="RA5">
        <v>1972</v>
      </c>
      <c r="RB5">
        <v>1980</v>
      </c>
      <c r="RC5">
        <v>1992</v>
      </c>
      <c r="RD5">
        <v>1996</v>
      </c>
      <c r="RE5">
        <v>1998</v>
      </c>
      <c r="RF5">
        <v>1998</v>
      </c>
      <c r="RG5">
        <v>2000</v>
      </c>
      <c r="RH5">
        <v>2002</v>
      </c>
      <c r="RI5">
        <v>2004</v>
      </c>
      <c r="RJ5">
        <v>2008</v>
      </c>
      <c r="RK5">
        <v>2012</v>
      </c>
      <c r="RL5">
        <v>2013</v>
      </c>
      <c r="RM5">
        <v>2013</v>
      </c>
      <c r="RN5">
        <v>2013</v>
      </c>
      <c r="RO5">
        <v>2016</v>
      </c>
      <c r="RP5">
        <v>2019</v>
      </c>
      <c r="RQ5">
        <v>2021</v>
      </c>
      <c r="RR5">
        <v>2022</v>
      </c>
      <c r="RS5">
        <v>2022</v>
      </c>
      <c r="RT5">
        <v>2022</v>
      </c>
      <c r="RU5">
        <v>2030</v>
      </c>
      <c r="RV5">
        <v>2031</v>
      </c>
      <c r="RW5">
        <v>2033</v>
      </c>
      <c r="RX5">
        <v>2034</v>
      </c>
      <c r="RY5">
        <v>2035</v>
      </c>
      <c r="RZ5">
        <v>2035</v>
      </c>
      <c r="SA5">
        <v>2035</v>
      </c>
      <c r="SB5">
        <v>2035</v>
      </c>
      <c r="SC5">
        <v>2035</v>
      </c>
      <c r="SD5">
        <v>2036</v>
      </c>
      <c r="SE5">
        <v>2036</v>
      </c>
      <c r="SF5">
        <v>2036</v>
      </c>
      <c r="SG5">
        <v>2036</v>
      </c>
      <c r="SH5">
        <v>2036</v>
      </c>
      <c r="SI5">
        <v>2036</v>
      </c>
      <c r="SJ5">
        <v>2041</v>
      </c>
      <c r="SK5">
        <v>2044</v>
      </c>
      <c r="SL5">
        <v>2044</v>
      </c>
      <c r="SM5">
        <v>2044</v>
      </c>
      <c r="SN5">
        <v>2044</v>
      </c>
      <c r="SO5">
        <v>2044</v>
      </c>
      <c r="SP5">
        <v>2045</v>
      </c>
      <c r="SQ5">
        <v>2046</v>
      </c>
      <c r="SR5">
        <v>2046</v>
      </c>
      <c r="SS5">
        <v>2046</v>
      </c>
      <c r="ST5">
        <v>2046</v>
      </c>
      <c r="SU5">
        <v>2046</v>
      </c>
      <c r="SV5">
        <v>2046</v>
      </c>
      <c r="SW5">
        <v>2046</v>
      </c>
      <c r="SX5">
        <v>2046</v>
      </c>
      <c r="SY5">
        <v>2047</v>
      </c>
      <c r="SZ5">
        <v>2049</v>
      </c>
      <c r="TA5">
        <v>2049</v>
      </c>
      <c r="TB5">
        <v>2049</v>
      </c>
      <c r="TC5">
        <v>2049</v>
      </c>
      <c r="TD5">
        <v>2050</v>
      </c>
      <c r="TE5">
        <v>2051</v>
      </c>
      <c r="TF5">
        <v>2053</v>
      </c>
      <c r="TG5">
        <v>2053</v>
      </c>
      <c r="TH5">
        <v>2053</v>
      </c>
      <c r="TI5">
        <v>2053</v>
      </c>
      <c r="TJ5">
        <v>2058</v>
      </c>
      <c r="TK5">
        <v>2059</v>
      </c>
      <c r="TL5">
        <v>2062</v>
      </c>
      <c r="TM5">
        <v>2062</v>
      </c>
      <c r="TN5">
        <v>2063</v>
      </c>
      <c r="TO5">
        <v>2063</v>
      </c>
      <c r="TP5">
        <v>2063</v>
      </c>
      <c r="TQ5">
        <v>2062</v>
      </c>
      <c r="TR5">
        <v>2062</v>
      </c>
      <c r="TS5">
        <v>2064</v>
      </c>
      <c r="TT5">
        <v>2072</v>
      </c>
      <c r="TU5">
        <v>2076</v>
      </c>
      <c r="TV5">
        <v>2076</v>
      </c>
      <c r="TW5">
        <v>2076</v>
      </c>
      <c r="TX5">
        <v>2080</v>
      </c>
      <c r="TY5">
        <v>2082</v>
      </c>
      <c r="TZ5">
        <v>2085</v>
      </c>
      <c r="UA5">
        <v>2088</v>
      </c>
      <c r="UB5">
        <v>2089</v>
      </c>
      <c r="UC5">
        <v>2089</v>
      </c>
      <c r="UD5">
        <v>2089</v>
      </c>
      <c r="UE5">
        <v>2090</v>
      </c>
      <c r="UF5">
        <v>2100</v>
      </c>
      <c r="UG5">
        <v>2104</v>
      </c>
      <c r="UH5">
        <v>2107</v>
      </c>
      <c r="UI5">
        <v>2123</v>
      </c>
      <c r="UJ5">
        <v>2129</v>
      </c>
      <c r="UK5">
        <v>2132</v>
      </c>
      <c r="UL5">
        <v>2133</v>
      </c>
      <c r="UM5">
        <v>2140</v>
      </c>
      <c r="UN5">
        <v>2151</v>
      </c>
      <c r="UO5">
        <v>2170</v>
      </c>
      <c r="UP5">
        <v>2177</v>
      </c>
      <c r="UQ5">
        <v>2185</v>
      </c>
      <c r="UR5">
        <v>2187</v>
      </c>
      <c r="US5">
        <v>2187</v>
      </c>
      <c r="UT5">
        <v>2207</v>
      </c>
      <c r="UU5">
        <v>2216</v>
      </c>
      <c r="UV5">
        <v>2241</v>
      </c>
      <c r="UW5">
        <v>2249</v>
      </c>
      <c r="UX5">
        <v>2265</v>
      </c>
      <c r="UY5">
        <v>2274</v>
      </c>
      <c r="UZ5">
        <v>2274</v>
      </c>
      <c r="VA5">
        <v>2294</v>
      </c>
      <c r="VB5">
        <v>2314</v>
      </c>
      <c r="VC5">
        <v>2336</v>
      </c>
      <c r="VD5">
        <v>2350</v>
      </c>
      <c r="VE5">
        <v>2361</v>
      </c>
      <c r="VF5">
        <v>2366</v>
      </c>
      <c r="VG5">
        <v>2371</v>
      </c>
      <c r="VH5">
        <v>2388</v>
      </c>
      <c r="VI5">
        <v>2405</v>
      </c>
      <c r="VJ5">
        <v>2435</v>
      </c>
      <c r="VK5">
        <v>2496</v>
      </c>
      <c r="VL5">
        <v>2526</v>
      </c>
      <c r="VM5">
        <v>2532</v>
      </c>
      <c r="VN5">
        <v>2541</v>
      </c>
      <c r="VO5">
        <v>2573</v>
      </c>
      <c r="VP5">
        <v>2605</v>
      </c>
      <c r="VQ5">
        <v>2625</v>
      </c>
      <c r="VR5">
        <v>2641</v>
      </c>
      <c r="VS5">
        <v>2657</v>
      </c>
      <c r="VT5">
        <v>2670</v>
      </c>
      <c r="VU5">
        <v>2670</v>
      </c>
      <c r="VV5">
        <v>2689</v>
      </c>
      <c r="VW5">
        <v>2728</v>
      </c>
      <c r="VX5">
        <v>2751</v>
      </c>
      <c r="VY5">
        <v>2789</v>
      </c>
      <c r="VZ5">
        <v>2810</v>
      </c>
      <c r="WA5">
        <v>2823</v>
      </c>
      <c r="WB5">
        <v>2827</v>
      </c>
      <c r="WC5">
        <v>2828</v>
      </c>
      <c r="WD5">
        <v>2851</v>
      </c>
      <c r="WE5">
        <v>2864</v>
      </c>
      <c r="WF5">
        <v>2884</v>
      </c>
      <c r="WG5">
        <v>2903</v>
      </c>
      <c r="WH5">
        <v>2910</v>
      </c>
      <c r="WI5">
        <v>2913</v>
      </c>
      <c r="WJ5">
        <v>2926</v>
      </c>
      <c r="WK5">
        <v>2938</v>
      </c>
      <c r="WL5">
        <v>2955</v>
      </c>
      <c r="WM5">
        <v>2978</v>
      </c>
      <c r="WN5">
        <v>2983</v>
      </c>
      <c r="WO5">
        <v>2989</v>
      </c>
      <c r="WP5">
        <v>2991</v>
      </c>
      <c r="WQ5">
        <v>3008</v>
      </c>
      <c r="WR5">
        <v>3028</v>
      </c>
      <c r="WS5">
        <v>3041</v>
      </c>
      <c r="WT5">
        <v>3051</v>
      </c>
      <c r="WU5">
        <v>3056</v>
      </c>
      <c r="WV5">
        <v>3063</v>
      </c>
      <c r="WW5">
        <v>3066</v>
      </c>
      <c r="WX5">
        <v>3071</v>
      </c>
      <c r="WY5">
        <v>3085</v>
      </c>
      <c r="WZ5">
        <v>3096</v>
      </c>
      <c r="XA5">
        <v>3096</v>
      </c>
      <c r="XB5">
        <v>3109</v>
      </c>
      <c r="XC5">
        <v>3109</v>
      </c>
      <c r="XD5">
        <v>3110</v>
      </c>
      <c r="XE5">
        <v>3115</v>
      </c>
      <c r="XF5">
        <v>3119</v>
      </c>
      <c r="XG5">
        <v>3126</v>
      </c>
      <c r="XH5">
        <v>3131</v>
      </c>
      <c r="XI5">
        <v>3133</v>
      </c>
      <c r="XJ5">
        <v>3139</v>
      </c>
      <c r="XK5">
        <v>3139</v>
      </c>
      <c r="XL5">
        <v>3141</v>
      </c>
      <c r="XM5">
        <v>3142</v>
      </c>
      <c r="XN5">
        <v>3145</v>
      </c>
      <c r="XO5">
        <v>3147</v>
      </c>
      <c r="XP5">
        <v>3149</v>
      </c>
      <c r="XQ5">
        <v>3150</v>
      </c>
      <c r="XR5">
        <v>3150</v>
      </c>
      <c r="XS5">
        <v>3150</v>
      </c>
      <c r="XT5">
        <v>3153</v>
      </c>
      <c r="XU5">
        <v>3157</v>
      </c>
      <c r="XV5">
        <v>3160</v>
      </c>
      <c r="XW5">
        <v>3160</v>
      </c>
      <c r="XX5">
        <v>3161</v>
      </c>
      <c r="XY5">
        <v>3161</v>
      </c>
      <c r="XZ5">
        <v>3165</v>
      </c>
      <c r="YA5">
        <v>3171</v>
      </c>
      <c r="YB5">
        <v>3172</v>
      </c>
      <c r="YC5">
        <v>3173</v>
      </c>
      <c r="YD5">
        <v>3175</v>
      </c>
      <c r="YE5">
        <v>3178</v>
      </c>
      <c r="YF5">
        <v>3180</v>
      </c>
      <c r="YG5">
        <v>3183</v>
      </c>
      <c r="YH5">
        <v>3187</v>
      </c>
      <c r="YI5">
        <v>3188</v>
      </c>
      <c r="YJ5">
        <v>3194</v>
      </c>
      <c r="YK5">
        <v>3197</v>
      </c>
      <c r="YL5">
        <v>3198</v>
      </c>
      <c r="YM5">
        <v>3198</v>
      </c>
      <c r="YN5">
        <v>3200</v>
      </c>
      <c r="YO5">
        <v>3203</v>
      </c>
      <c r="YP5">
        <v>3207</v>
      </c>
      <c r="YQ5">
        <v>3209</v>
      </c>
      <c r="YR5">
        <v>3209</v>
      </c>
      <c r="YS5">
        <v>3209</v>
      </c>
      <c r="YT5">
        <v>3209</v>
      </c>
      <c r="YU5">
        <v>3212</v>
      </c>
      <c r="YV5">
        <v>3212</v>
      </c>
      <c r="YW5">
        <v>3213</v>
      </c>
      <c r="YX5">
        <v>3214</v>
      </c>
      <c r="YY5">
        <v>3215</v>
      </c>
      <c r="YZ5">
        <v>3215</v>
      </c>
      <c r="ZA5">
        <v>3216</v>
      </c>
      <c r="ZB5">
        <v>3219</v>
      </c>
      <c r="ZC5">
        <v>3219</v>
      </c>
      <c r="ZD5">
        <v>3221</v>
      </c>
      <c r="ZE5">
        <v>3221</v>
      </c>
      <c r="ZF5">
        <v>3221</v>
      </c>
      <c r="ZG5">
        <v>3222</v>
      </c>
      <c r="ZH5">
        <v>3222</v>
      </c>
      <c r="ZI5">
        <v>3225</v>
      </c>
      <c r="ZJ5">
        <v>3231</v>
      </c>
      <c r="ZK5">
        <v>3233</v>
      </c>
      <c r="ZL5">
        <v>3236</v>
      </c>
      <c r="ZM5">
        <v>3240</v>
      </c>
      <c r="ZN5">
        <v>3241</v>
      </c>
      <c r="ZO5">
        <v>3241</v>
      </c>
      <c r="ZP5">
        <v>3245</v>
      </c>
      <c r="ZQ5">
        <v>3246</v>
      </c>
      <c r="ZR5">
        <v>3249</v>
      </c>
      <c r="ZS5">
        <v>3257</v>
      </c>
      <c r="ZT5">
        <v>3261</v>
      </c>
      <c r="ZU5">
        <v>3261</v>
      </c>
      <c r="ZV5">
        <v>3261</v>
      </c>
      <c r="ZW5">
        <v>3265</v>
      </c>
      <c r="ZX5">
        <v>3269</v>
      </c>
      <c r="ZY5">
        <v>3271</v>
      </c>
      <c r="ZZ5">
        <v>3277</v>
      </c>
      <c r="AAA5">
        <v>3282</v>
      </c>
      <c r="AAB5">
        <v>3282</v>
      </c>
      <c r="AAC5">
        <v>3282</v>
      </c>
      <c r="AAD5">
        <v>3286</v>
      </c>
      <c r="AAE5">
        <v>3294</v>
      </c>
      <c r="AAF5">
        <v>3304</v>
      </c>
      <c r="AAG5">
        <v>3307</v>
      </c>
      <c r="AAH5">
        <v>3307</v>
      </c>
      <c r="AAI5">
        <v>3308</v>
      </c>
      <c r="AAJ5">
        <v>3309</v>
      </c>
      <c r="AAK5">
        <v>3329</v>
      </c>
      <c r="AAL5">
        <v>3345</v>
      </c>
      <c r="AAM5">
        <v>3364</v>
      </c>
      <c r="AAN5">
        <v>3390</v>
      </c>
      <c r="AAO5">
        <v>3393</v>
      </c>
      <c r="AAP5">
        <v>3394</v>
      </c>
      <c r="AAQ5">
        <v>3395</v>
      </c>
      <c r="AAR5">
        <v>3431</v>
      </c>
      <c r="AAS5">
        <v>3452</v>
      </c>
      <c r="AAT5">
        <v>3497</v>
      </c>
      <c r="AAU5">
        <v>3537</v>
      </c>
      <c r="AAV5">
        <v>3584</v>
      </c>
      <c r="AAW5">
        <v>3584</v>
      </c>
      <c r="AAX5">
        <v>3602</v>
      </c>
      <c r="AAY5">
        <v>3678</v>
      </c>
      <c r="AAZ5">
        <v>3809</v>
      </c>
      <c r="ABA5">
        <v>3920</v>
      </c>
      <c r="ABB5">
        <v>3984</v>
      </c>
      <c r="ABC5">
        <v>4085</v>
      </c>
      <c r="ABD5">
        <v>4094</v>
      </c>
      <c r="ABE5">
        <v>4100</v>
      </c>
      <c r="ABF5">
        <v>4132</v>
      </c>
      <c r="ABG5">
        <v>4232</v>
      </c>
      <c r="ABH5">
        <v>4311</v>
      </c>
      <c r="ABI5">
        <v>4371</v>
      </c>
      <c r="ABJ5">
        <v>4443</v>
      </c>
      <c r="ABK5">
        <v>4462</v>
      </c>
      <c r="ABL5">
        <v>4466</v>
      </c>
      <c r="ABM5">
        <v>4509</v>
      </c>
      <c r="ABN5">
        <v>4560</v>
      </c>
      <c r="ABO5">
        <v>4633</v>
      </c>
      <c r="ABP5">
        <v>4675</v>
      </c>
      <c r="ABQ5">
        <v>4675</v>
      </c>
      <c r="ABR5">
        <v>4675</v>
      </c>
      <c r="ABS5">
        <v>4732</v>
      </c>
      <c r="ABT5">
        <v>4771</v>
      </c>
      <c r="ABU5">
        <v>4811</v>
      </c>
      <c r="ABV5">
        <v>4841</v>
      </c>
      <c r="ABW5">
        <v>4866</v>
      </c>
      <c r="ABX5">
        <v>4878</v>
      </c>
      <c r="ABY5">
        <v>4883</v>
      </c>
      <c r="ABZ5">
        <v>4884</v>
      </c>
      <c r="ACA5">
        <v>4899</v>
      </c>
      <c r="ACB5">
        <v>4922</v>
      </c>
      <c r="ACC5">
        <v>4935</v>
      </c>
      <c r="ACD5">
        <v>4955</v>
      </c>
      <c r="ACE5">
        <v>4963</v>
      </c>
      <c r="ACF5">
        <v>4965</v>
      </c>
      <c r="ACG5">
        <v>4965</v>
      </c>
      <c r="ACH5">
        <v>4978</v>
      </c>
      <c r="ACI5">
        <v>4987</v>
      </c>
      <c r="ACJ5">
        <v>4999</v>
      </c>
      <c r="ACK5">
        <v>5015</v>
      </c>
      <c r="ACL5">
        <v>5018</v>
      </c>
      <c r="ACM5">
        <v>5030</v>
      </c>
      <c r="ACN5">
        <v>5030</v>
      </c>
      <c r="ACO5">
        <v>5039</v>
      </c>
      <c r="ACP5">
        <v>5048</v>
      </c>
      <c r="ACQ5">
        <v>5050</v>
      </c>
      <c r="ACR5">
        <v>5054</v>
      </c>
      <c r="ACS5">
        <v>5060</v>
      </c>
      <c r="ACT5">
        <v>5060</v>
      </c>
      <c r="ACU5">
        <v>5062</v>
      </c>
    </row>
    <row r="6" spans="1:775">
      <c r="A6" t="s">
        <v>708</v>
      </c>
      <c r="B6" t="s">
        <v>704</v>
      </c>
      <c r="C6" t="s">
        <v>473</v>
      </c>
      <c r="D6">
        <v>36.287843850000002</v>
      </c>
      <c r="E6">
        <v>-92.337828720000005</v>
      </c>
      <c r="F6" t="s">
        <v>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7</v>
      </c>
      <c r="EB6">
        <v>8</v>
      </c>
      <c r="EC6">
        <v>8</v>
      </c>
      <c r="ED6">
        <v>9</v>
      </c>
      <c r="EE6">
        <v>9</v>
      </c>
      <c r="EF6">
        <v>11</v>
      </c>
      <c r="EG6">
        <v>12</v>
      </c>
      <c r="EH6">
        <v>12</v>
      </c>
      <c r="EI6">
        <v>12</v>
      </c>
      <c r="EJ6">
        <v>12</v>
      </c>
      <c r="EK6">
        <v>12</v>
      </c>
      <c r="EL6">
        <v>12</v>
      </c>
      <c r="EM6">
        <v>13</v>
      </c>
      <c r="EN6">
        <v>13</v>
      </c>
      <c r="EO6">
        <v>13</v>
      </c>
      <c r="EP6">
        <v>13</v>
      </c>
      <c r="EQ6">
        <v>14</v>
      </c>
      <c r="ER6">
        <v>14</v>
      </c>
      <c r="ES6">
        <v>14</v>
      </c>
      <c r="ET6">
        <v>14</v>
      </c>
      <c r="EU6">
        <v>14</v>
      </c>
      <c r="EV6">
        <v>14</v>
      </c>
      <c r="EW6">
        <v>14</v>
      </c>
      <c r="EX6">
        <v>14</v>
      </c>
      <c r="EY6">
        <v>14</v>
      </c>
      <c r="EZ6">
        <v>14</v>
      </c>
      <c r="FA6">
        <v>14</v>
      </c>
      <c r="FB6">
        <v>14</v>
      </c>
      <c r="FC6">
        <v>15</v>
      </c>
      <c r="FD6">
        <v>15</v>
      </c>
      <c r="FE6">
        <v>15</v>
      </c>
      <c r="FF6">
        <v>16</v>
      </c>
      <c r="FG6">
        <v>18</v>
      </c>
      <c r="FH6">
        <v>18</v>
      </c>
      <c r="FI6">
        <v>20</v>
      </c>
      <c r="FJ6">
        <v>20</v>
      </c>
      <c r="FK6">
        <v>20</v>
      </c>
      <c r="FL6">
        <v>20</v>
      </c>
      <c r="FM6">
        <v>24</v>
      </c>
      <c r="FN6">
        <v>24</v>
      </c>
      <c r="FO6">
        <v>24</v>
      </c>
      <c r="FP6">
        <v>24</v>
      </c>
      <c r="FQ6">
        <v>25</v>
      </c>
      <c r="FR6">
        <v>25</v>
      </c>
      <c r="FS6">
        <v>25</v>
      </c>
      <c r="FT6">
        <v>26</v>
      </c>
      <c r="FU6">
        <v>28</v>
      </c>
      <c r="FV6">
        <v>29</v>
      </c>
      <c r="FW6">
        <v>30</v>
      </c>
      <c r="FX6">
        <v>31</v>
      </c>
      <c r="FY6">
        <v>31</v>
      </c>
      <c r="FZ6">
        <v>34</v>
      </c>
      <c r="GA6">
        <v>34</v>
      </c>
      <c r="GB6">
        <v>35</v>
      </c>
      <c r="GC6">
        <v>40</v>
      </c>
      <c r="GD6">
        <v>44</v>
      </c>
      <c r="GE6">
        <v>44</v>
      </c>
      <c r="GF6">
        <v>46</v>
      </c>
      <c r="GG6">
        <v>48</v>
      </c>
      <c r="GH6">
        <v>49</v>
      </c>
      <c r="GI6">
        <v>52</v>
      </c>
      <c r="GJ6">
        <v>55</v>
      </c>
      <c r="GK6">
        <v>55</v>
      </c>
      <c r="GL6">
        <v>56</v>
      </c>
      <c r="GM6">
        <v>56</v>
      </c>
      <c r="GN6">
        <v>56</v>
      </c>
      <c r="GO6">
        <v>61</v>
      </c>
      <c r="GP6">
        <v>62</v>
      </c>
      <c r="GQ6">
        <v>60</v>
      </c>
      <c r="GR6">
        <v>61</v>
      </c>
      <c r="GS6">
        <v>62</v>
      </c>
      <c r="GT6">
        <v>64</v>
      </c>
      <c r="GU6">
        <v>68</v>
      </c>
      <c r="GV6">
        <v>68</v>
      </c>
      <c r="GW6">
        <v>69</v>
      </c>
      <c r="GX6">
        <v>71</v>
      </c>
      <c r="GY6">
        <v>71</v>
      </c>
      <c r="GZ6">
        <v>71</v>
      </c>
      <c r="HA6">
        <v>73</v>
      </c>
      <c r="HB6">
        <v>76</v>
      </c>
      <c r="HC6">
        <v>78</v>
      </c>
      <c r="HD6">
        <v>81</v>
      </c>
      <c r="HE6">
        <v>81</v>
      </c>
      <c r="HF6">
        <v>86</v>
      </c>
      <c r="HG6">
        <v>89</v>
      </c>
      <c r="HH6">
        <v>89</v>
      </c>
      <c r="HI6">
        <v>91</v>
      </c>
      <c r="HJ6">
        <v>96</v>
      </c>
      <c r="HK6">
        <v>102</v>
      </c>
      <c r="HL6">
        <v>107</v>
      </c>
      <c r="HM6">
        <v>116</v>
      </c>
      <c r="HN6">
        <v>116</v>
      </c>
      <c r="HO6">
        <v>116</v>
      </c>
      <c r="HP6">
        <v>121</v>
      </c>
      <c r="HQ6">
        <v>129</v>
      </c>
      <c r="HR6">
        <v>132</v>
      </c>
      <c r="HS6">
        <v>132</v>
      </c>
      <c r="HT6">
        <v>137</v>
      </c>
      <c r="HU6">
        <v>138</v>
      </c>
      <c r="HV6">
        <v>139</v>
      </c>
      <c r="HW6">
        <v>140</v>
      </c>
      <c r="HX6">
        <v>144</v>
      </c>
      <c r="HY6">
        <v>147</v>
      </c>
      <c r="HZ6">
        <v>147</v>
      </c>
      <c r="IA6">
        <v>149</v>
      </c>
      <c r="IB6">
        <v>155</v>
      </c>
      <c r="IC6">
        <v>161</v>
      </c>
      <c r="ID6">
        <v>163</v>
      </c>
      <c r="IE6">
        <v>173</v>
      </c>
      <c r="IF6">
        <v>177</v>
      </c>
      <c r="IG6">
        <v>199</v>
      </c>
      <c r="IH6">
        <v>207</v>
      </c>
      <c r="II6">
        <v>212</v>
      </c>
      <c r="IJ6">
        <v>222</v>
      </c>
      <c r="IK6">
        <v>226</v>
      </c>
      <c r="IL6">
        <v>243</v>
      </c>
      <c r="IM6">
        <v>257</v>
      </c>
      <c r="IN6">
        <v>266</v>
      </c>
      <c r="IO6">
        <v>273</v>
      </c>
      <c r="IP6">
        <v>285</v>
      </c>
      <c r="IQ6">
        <v>290</v>
      </c>
      <c r="IR6">
        <v>302</v>
      </c>
      <c r="IS6">
        <v>317</v>
      </c>
      <c r="IT6">
        <v>331</v>
      </c>
      <c r="IU6">
        <v>337</v>
      </c>
      <c r="IV6">
        <v>345</v>
      </c>
      <c r="IW6">
        <v>351</v>
      </c>
      <c r="IX6">
        <v>357</v>
      </c>
      <c r="IY6">
        <v>366</v>
      </c>
      <c r="IZ6">
        <v>383</v>
      </c>
      <c r="JA6">
        <v>390</v>
      </c>
      <c r="JB6">
        <v>397</v>
      </c>
      <c r="JC6">
        <v>402</v>
      </c>
      <c r="JD6">
        <v>403</v>
      </c>
      <c r="JE6">
        <v>411</v>
      </c>
      <c r="JF6">
        <v>420</v>
      </c>
      <c r="JG6">
        <v>434</v>
      </c>
      <c r="JH6">
        <v>449</v>
      </c>
      <c r="JI6">
        <v>459</v>
      </c>
      <c r="JJ6">
        <v>465</v>
      </c>
      <c r="JK6">
        <v>469</v>
      </c>
      <c r="JL6">
        <v>475</v>
      </c>
      <c r="JM6">
        <v>490</v>
      </c>
      <c r="JN6">
        <v>506</v>
      </c>
      <c r="JO6">
        <v>518</v>
      </c>
      <c r="JP6">
        <v>532</v>
      </c>
      <c r="JQ6">
        <v>550</v>
      </c>
      <c r="JR6">
        <v>552</v>
      </c>
      <c r="JS6">
        <v>566</v>
      </c>
      <c r="JT6">
        <v>588</v>
      </c>
      <c r="JU6">
        <v>599</v>
      </c>
      <c r="JV6">
        <v>619</v>
      </c>
      <c r="JW6">
        <v>643</v>
      </c>
      <c r="JX6">
        <v>649</v>
      </c>
      <c r="JY6">
        <v>658</v>
      </c>
      <c r="JZ6">
        <v>668</v>
      </c>
      <c r="KA6">
        <v>677</v>
      </c>
      <c r="KB6">
        <v>695</v>
      </c>
      <c r="KC6">
        <v>712</v>
      </c>
      <c r="KD6">
        <v>749</v>
      </c>
      <c r="KE6">
        <v>776</v>
      </c>
      <c r="KF6">
        <v>785</v>
      </c>
      <c r="KG6">
        <v>801</v>
      </c>
      <c r="KH6">
        <v>824</v>
      </c>
      <c r="KI6">
        <v>848</v>
      </c>
      <c r="KJ6">
        <v>880</v>
      </c>
      <c r="KK6">
        <v>906</v>
      </c>
      <c r="KL6">
        <v>916</v>
      </c>
      <c r="KM6">
        <v>940</v>
      </c>
      <c r="KN6">
        <v>969</v>
      </c>
      <c r="KO6">
        <v>997</v>
      </c>
      <c r="KP6">
        <v>1016</v>
      </c>
      <c r="KQ6">
        <v>1049</v>
      </c>
      <c r="KR6">
        <v>1079</v>
      </c>
      <c r="KS6">
        <v>1089</v>
      </c>
      <c r="KT6">
        <v>1107</v>
      </c>
      <c r="KU6">
        <v>1125</v>
      </c>
      <c r="KV6">
        <v>1143</v>
      </c>
      <c r="KW6">
        <v>1182</v>
      </c>
      <c r="KX6">
        <v>1216</v>
      </c>
      <c r="KY6">
        <v>1241</v>
      </c>
      <c r="KZ6">
        <v>1267</v>
      </c>
      <c r="LA6">
        <v>1281</v>
      </c>
      <c r="LB6">
        <v>1329</v>
      </c>
      <c r="LC6">
        <v>1345</v>
      </c>
      <c r="LD6">
        <v>1364</v>
      </c>
      <c r="LE6">
        <v>1370</v>
      </c>
      <c r="LF6">
        <v>1381</v>
      </c>
      <c r="LG6">
        <v>1406</v>
      </c>
      <c r="LH6">
        <v>1416</v>
      </c>
      <c r="LI6">
        <v>1435</v>
      </c>
      <c r="LJ6">
        <v>1446</v>
      </c>
      <c r="LK6">
        <v>1472</v>
      </c>
      <c r="LL6">
        <v>1510</v>
      </c>
      <c r="LM6">
        <v>1536</v>
      </c>
      <c r="LN6">
        <v>1541</v>
      </c>
      <c r="LO6">
        <v>1549</v>
      </c>
      <c r="LP6">
        <v>1576</v>
      </c>
      <c r="LQ6">
        <v>1596</v>
      </c>
      <c r="LR6">
        <v>1618</v>
      </c>
      <c r="LS6">
        <v>1634</v>
      </c>
      <c r="LT6">
        <v>1654</v>
      </c>
      <c r="LU6">
        <v>1663</v>
      </c>
      <c r="LV6">
        <v>1676</v>
      </c>
      <c r="LW6">
        <v>1707</v>
      </c>
      <c r="LX6">
        <v>1736</v>
      </c>
      <c r="LY6">
        <v>1762</v>
      </c>
      <c r="LZ6">
        <v>1794</v>
      </c>
      <c r="MA6">
        <v>1816</v>
      </c>
      <c r="MB6">
        <v>1832</v>
      </c>
      <c r="MC6">
        <v>1855</v>
      </c>
      <c r="MD6">
        <v>1870</v>
      </c>
      <c r="ME6">
        <v>1891</v>
      </c>
      <c r="MF6">
        <v>1916</v>
      </c>
      <c r="MG6">
        <v>1941</v>
      </c>
      <c r="MH6">
        <v>1947</v>
      </c>
      <c r="MI6">
        <v>1958</v>
      </c>
      <c r="MJ6">
        <v>1989</v>
      </c>
      <c r="MK6">
        <v>2009</v>
      </c>
      <c r="ML6">
        <v>2040</v>
      </c>
      <c r="MM6">
        <v>2065</v>
      </c>
      <c r="MN6">
        <v>2114</v>
      </c>
      <c r="MO6">
        <v>2123</v>
      </c>
      <c r="MP6">
        <v>2182</v>
      </c>
      <c r="MQ6">
        <v>2205</v>
      </c>
      <c r="MR6">
        <v>2233</v>
      </c>
      <c r="MS6">
        <v>2264</v>
      </c>
      <c r="MT6">
        <v>2292</v>
      </c>
      <c r="MU6">
        <v>2317</v>
      </c>
      <c r="MV6">
        <v>2330</v>
      </c>
      <c r="MW6">
        <v>2353</v>
      </c>
      <c r="MX6">
        <v>2358</v>
      </c>
      <c r="MY6">
        <v>2378</v>
      </c>
      <c r="MZ6">
        <v>2399</v>
      </c>
      <c r="NA6">
        <v>2423</v>
      </c>
      <c r="NB6">
        <v>2437</v>
      </c>
      <c r="NC6">
        <v>2464</v>
      </c>
      <c r="ND6">
        <v>2466</v>
      </c>
      <c r="NE6">
        <v>2472</v>
      </c>
      <c r="NF6">
        <v>2476</v>
      </c>
      <c r="NG6">
        <v>2494</v>
      </c>
      <c r="NH6">
        <v>2510</v>
      </c>
      <c r="NI6">
        <v>2533</v>
      </c>
      <c r="NJ6">
        <v>2543</v>
      </c>
      <c r="NK6">
        <v>2550</v>
      </c>
      <c r="NL6">
        <v>2553</v>
      </c>
      <c r="NM6">
        <v>2566</v>
      </c>
      <c r="NN6">
        <v>2575</v>
      </c>
      <c r="NO6">
        <v>2590</v>
      </c>
      <c r="NP6">
        <v>2604</v>
      </c>
      <c r="NQ6">
        <v>2629</v>
      </c>
      <c r="NR6">
        <v>2635</v>
      </c>
      <c r="NS6">
        <v>2646</v>
      </c>
      <c r="NT6">
        <v>2653</v>
      </c>
      <c r="NU6">
        <v>2669</v>
      </c>
      <c r="NV6">
        <v>2686</v>
      </c>
      <c r="NW6">
        <v>2718</v>
      </c>
      <c r="NX6">
        <v>2721</v>
      </c>
      <c r="NY6">
        <v>2722</v>
      </c>
      <c r="NZ6">
        <v>2724</v>
      </c>
      <c r="OA6">
        <v>2731</v>
      </c>
      <c r="OB6">
        <v>2734</v>
      </c>
      <c r="OC6">
        <v>2743</v>
      </c>
      <c r="OD6">
        <v>2742</v>
      </c>
      <c r="OE6">
        <v>2760</v>
      </c>
      <c r="OF6">
        <v>2764</v>
      </c>
      <c r="OG6">
        <v>2764</v>
      </c>
      <c r="OH6">
        <v>2764</v>
      </c>
      <c r="OI6">
        <v>2764</v>
      </c>
      <c r="OJ6">
        <v>2770</v>
      </c>
      <c r="OK6">
        <v>2769</v>
      </c>
      <c r="OL6">
        <v>2777</v>
      </c>
      <c r="OM6">
        <v>2781</v>
      </c>
      <c r="ON6">
        <v>2786</v>
      </c>
      <c r="OO6">
        <v>2795</v>
      </c>
      <c r="OP6">
        <v>2804</v>
      </c>
      <c r="OQ6">
        <v>2813</v>
      </c>
      <c r="OR6">
        <v>2818</v>
      </c>
      <c r="OS6">
        <v>2828</v>
      </c>
      <c r="OT6">
        <v>2891</v>
      </c>
      <c r="OU6">
        <v>2891</v>
      </c>
      <c r="OV6">
        <v>2897</v>
      </c>
      <c r="OW6">
        <v>2901</v>
      </c>
      <c r="OX6">
        <v>2904</v>
      </c>
      <c r="OY6">
        <v>2907</v>
      </c>
      <c r="OZ6">
        <v>2909</v>
      </c>
      <c r="PA6">
        <v>2911</v>
      </c>
      <c r="PB6">
        <v>2913</v>
      </c>
      <c r="PC6">
        <v>2929</v>
      </c>
      <c r="PD6">
        <v>2940</v>
      </c>
      <c r="PE6">
        <v>2952</v>
      </c>
      <c r="PF6">
        <v>2968</v>
      </c>
      <c r="PG6">
        <v>2979</v>
      </c>
      <c r="PH6">
        <v>2980</v>
      </c>
      <c r="PI6">
        <v>2979</v>
      </c>
      <c r="PJ6">
        <v>2994</v>
      </c>
      <c r="PK6">
        <v>3003</v>
      </c>
      <c r="PL6">
        <v>3007</v>
      </c>
      <c r="PM6">
        <v>3013</v>
      </c>
      <c r="PN6">
        <v>3020</v>
      </c>
      <c r="PO6">
        <v>3027</v>
      </c>
      <c r="PP6">
        <v>3027</v>
      </c>
      <c r="PQ6">
        <v>3039</v>
      </c>
      <c r="PR6">
        <v>3049</v>
      </c>
      <c r="PS6">
        <v>3050</v>
      </c>
      <c r="PT6">
        <v>3054</v>
      </c>
      <c r="PU6">
        <v>3059</v>
      </c>
      <c r="PV6">
        <v>3060</v>
      </c>
      <c r="PW6">
        <v>3063</v>
      </c>
      <c r="PX6">
        <v>3067</v>
      </c>
      <c r="PY6">
        <v>3070</v>
      </c>
      <c r="PZ6">
        <v>3073</v>
      </c>
      <c r="QA6">
        <v>3075</v>
      </c>
      <c r="QB6">
        <v>3082</v>
      </c>
      <c r="QC6">
        <v>3082</v>
      </c>
      <c r="QD6">
        <v>3082</v>
      </c>
      <c r="QE6">
        <v>3088</v>
      </c>
      <c r="QF6">
        <v>3101</v>
      </c>
      <c r="QG6">
        <v>3103</v>
      </c>
      <c r="QH6">
        <v>3101</v>
      </c>
      <c r="QI6">
        <v>3103</v>
      </c>
      <c r="QJ6">
        <v>3103</v>
      </c>
      <c r="QK6">
        <v>3103</v>
      </c>
      <c r="QL6">
        <v>3103</v>
      </c>
      <c r="QM6">
        <v>3107</v>
      </c>
      <c r="QN6">
        <v>3108</v>
      </c>
      <c r="QO6">
        <v>3111</v>
      </c>
      <c r="QP6">
        <v>3114</v>
      </c>
      <c r="QQ6">
        <v>3115</v>
      </c>
      <c r="QR6">
        <v>3115</v>
      </c>
      <c r="QS6">
        <v>3117</v>
      </c>
      <c r="QT6">
        <v>3130</v>
      </c>
      <c r="QU6">
        <v>3133</v>
      </c>
      <c r="QV6">
        <v>3135</v>
      </c>
      <c r="QW6">
        <v>3138</v>
      </c>
      <c r="QX6">
        <v>3139</v>
      </c>
      <c r="QY6">
        <v>3139</v>
      </c>
      <c r="QZ6">
        <v>3144</v>
      </c>
      <c r="RA6">
        <v>3149</v>
      </c>
      <c r="RB6">
        <v>3153</v>
      </c>
      <c r="RC6">
        <v>3155</v>
      </c>
      <c r="RD6">
        <v>3156</v>
      </c>
      <c r="RE6">
        <v>3157</v>
      </c>
      <c r="RF6">
        <v>3159</v>
      </c>
      <c r="RG6">
        <v>3163</v>
      </c>
      <c r="RH6">
        <v>3163</v>
      </c>
      <c r="RI6">
        <v>3166</v>
      </c>
      <c r="RJ6">
        <v>3169</v>
      </c>
      <c r="RK6">
        <v>3177</v>
      </c>
      <c r="RL6">
        <v>3178</v>
      </c>
      <c r="RM6">
        <v>3178</v>
      </c>
      <c r="RN6">
        <v>3177</v>
      </c>
      <c r="RO6">
        <v>3178</v>
      </c>
      <c r="RP6">
        <v>3180</v>
      </c>
      <c r="RQ6">
        <v>3181</v>
      </c>
      <c r="RR6">
        <v>3182</v>
      </c>
      <c r="RS6">
        <v>3182</v>
      </c>
      <c r="RT6">
        <v>3183</v>
      </c>
      <c r="RU6">
        <v>3184</v>
      </c>
      <c r="RV6">
        <v>3185</v>
      </c>
      <c r="RW6">
        <v>3189</v>
      </c>
      <c r="RX6">
        <v>3190</v>
      </c>
      <c r="RY6">
        <v>3194</v>
      </c>
      <c r="RZ6">
        <v>3193</v>
      </c>
      <c r="SA6">
        <v>3193</v>
      </c>
      <c r="SB6">
        <v>3199</v>
      </c>
      <c r="SC6">
        <v>3200</v>
      </c>
      <c r="SD6">
        <v>3201</v>
      </c>
      <c r="SE6">
        <v>3203</v>
      </c>
      <c r="SF6">
        <v>3203</v>
      </c>
      <c r="SG6">
        <v>3203</v>
      </c>
      <c r="SH6">
        <v>3203</v>
      </c>
      <c r="SI6">
        <v>3204</v>
      </c>
      <c r="SJ6">
        <v>3205</v>
      </c>
      <c r="SK6">
        <v>3208</v>
      </c>
      <c r="SL6">
        <v>3211</v>
      </c>
      <c r="SM6">
        <v>3211</v>
      </c>
      <c r="SN6">
        <v>3211</v>
      </c>
      <c r="SO6">
        <v>3211</v>
      </c>
      <c r="SP6">
        <v>3213</v>
      </c>
      <c r="SQ6">
        <v>3214</v>
      </c>
      <c r="SR6">
        <v>3217</v>
      </c>
      <c r="SS6">
        <v>3231</v>
      </c>
      <c r="ST6">
        <v>3233</v>
      </c>
      <c r="SU6">
        <v>3234</v>
      </c>
      <c r="SV6">
        <v>3234</v>
      </c>
      <c r="SW6">
        <v>3238</v>
      </c>
      <c r="SX6">
        <v>3243</v>
      </c>
      <c r="SY6">
        <v>3245</v>
      </c>
      <c r="SZ6">
        <v>3251</v>
      </c>
      <c r="TA6">
        <v>3259</v>
      </c>
      <c r="TB6">
        <v>3258</v>
      </c>
      <c r="TC6">
        <v>3259</v>
      </c>
      <c r="TD6">
        <v>3302</v>
      </c>
      <c r="TE6">
        <v>3323</v>
      </c>
      <c r="TF6">
        <v>3347</v>
      </c>
      <c r="TG6">
        <v>3368</v>
      </c>
      <c r="TH6">
        <v>3368</v>
      </c>
      <c r="TI6">
        <v>3368</v>
      </c>
      <c r="TJ6">
        <v>3403</v>
      </c>
      <c r="TK6">
        <v>3411</v>
      </c>
      <c r="TL6">
        <v>3445</v>
      </c>
      <c r="TM6">
        <v>3483</v>
      </c>
      <c r="TN6">
        <v>3500</v>
      </c>
      <c r="TO6">
        <v>3500</v>
      </c>
      <c r="TP6">
        <v>3500</v>
      </c>
      <c r="TQ6">
        <v>3551</v>
      </c>
      <c r="TR6">
        <v>3551</v>
      </c>
      <c r="TS6">
        <v>3575</v>
      </c>
      <c r="TT6">
        <v>3669</v>
      </c>
      <c r="TU6">
        <v>3714</v>
      </c>
      <c r="TV6">
        <v>3714</v>
      </c>
      <c r="TW6">
        <v>3714</v>
      </c>
      <c r="TX6">
        <v>3782</v>
      </c>
      <c r="TY6">
        <v>3816</v>
      </c>
      <c r="TZ6">
        <v>3870</v>
      </c>
      <c r="UA6">
        <v>3897</v>
      </c>
      <c r="UB6">
        <v>3949</v>
      </c>
      <c r="UC6">
        <v>3949</v>
      </c>
      <c r="UD6">
        <v>3949</v>
      </c>
      <c r="UE6">
        <v>4023</v>
      </c>
      <c r="UF6">
        <v>4058</v>
      </c>
      <c r="UG6">
        <v>4089</v>
      </c>
      <c r="UH6">
        <v>4173</v>
      </c>
      <c r="UI6">
        <v>4232</v>
      </c>
      <c r="UJ6">
        <v>4288</v>
      </c>
      <c r="UK6">
        <v>4319</v>
      </c>
      <c r="UL6">
        <v>4323</v>
      </c>
      <c r="UM6">
        <v>4364</v>
      </c>
      <c r="UN6">
        <v>4397</v>
      </c>
      <c r="UO6">
        <v>4458</v>
      </c>
      <c r="UP6">
        <v>4505</v>
      </c>
      <c r="UQ6">
        <v>4525</v>
      </c>
      <c r="UR6">
        <v>4553</v>
      </c>
      <c r="US6">
        <v>4583</v>
      </c>
      <c r="UT6">
        <v>4611</v>
      </c>
      <c r="UU6">
        <v>4668</v>
      </c>
      <c r="UV6">
        <v>4705</v>
      </c>
      <c r="UW6">
        <v>4759</v>
      </c>
      <c r="UX6">
        <v>4823</v>
      </c>
      <c r="UY6">
        <v>4838</v>
      </c>
      <c r="UZ6">
        <v>4845</v>
      </c>
      <c r="VA6">
        <v>4887</v>
      </c>
      <c r="VB6">
        <v>4920</v>
      </c>
      <c r="VC6">
        <v>4961</v>
      </c>
      <c r="VD6">
        <v>5003</v>
      </c>
      <c r="VE6">
        <v>5025</v>
      </c>
      <c r="VF6">
        <v>5062</v>
      </c>
      <c r="VG6">
        <v>5079</v>
      </c>
      <c r="VH6">
        <v>5090</v>
      </c>
      <c r="VI6">
        <v>5120</v>
      </c>
      <c r="VJ6">
        <v>5156</v>
      </c>
      <c r="VK6">
        <v>5190</v>
      </c>
      <c r="VL6">
        <v>5230</v>
      </c>
      <c r="VM6">
        <v>5237</v>
      </c>
      <c r="VN6">
        <v>5259</v>
      </c>
      <c r="VO6">
        <v>5282</v>
      </c>
      <c r="VP6">
        <v>5321</v>
      </c>
      <c r="VQ6">
        <v>5342</v>
      </c>
      <c r="VR6">
        <v>5361</v>
      </c>
      <c r="VS6">
        <v>5366</v>
      </c>
      <c r="VT6">
        <v>5374</v>
      </c>
      <c r="VU6">
        <v>5382</v>
      </c>
      <c r="VV6">
        <v>5395</v>
      </c>
      <c r="VW6">
        <v>5419</v>
      </c>
      <c r="VX6">
        <v>5441</v>
      </c>
      <c r="VY6">
        <v>5449</v>
      </c>
      <c r="VZ6">
        <v>5458</v>
      </c>
      <c r="WA6">
        <v>5461</v>
      </c>
      <c r="WB6">
        <v>5461</v>
      </c>
      <c r="WC6">
        <v>5464</v>
      </c>
      <c r="WD6">
        <v>5480</v>
      </c>
      <c r="WE6">
        <v>5495</v>
      </c>
      <c r="WF6">
        <v>5512</v>
      </c>
      <c r="WG6">
        <v>5527</v>
      </c>
      <c r="WH6">
        <v>5530</v>
      </c>
      <c r="WI6">
        <v>5536</v>
      </c>
      <c r="WJ6">
        <v>5542</v>
      </c>
      <c r="WK6">
        <v>5549</v>
      </c>
      <c r="WL6">
        <v>5566</v>
      </c>
      <c r="WM6">
        <v>5572</v>
      </c>
      <c r="WN6">
        <v>5584</v>
      </c>
      <c r="WO6">
        <v>5596</v>
      </c>
      <c r="WP6">
        <v>5600</v>
      </c>
      <c r="WQ6">
        <v>5607</v>
      </c>
      <c r="WR6">
        <v>5614</v>
      </c>
      <c r="WS6">
        <v>5625</v>
      </c>
      <c r="WT6">
        <v>5633</v>
      </c>
      <c r="WU6">
        <v>5640</v>
      </c>
      <c r="WV6">
        <v>5643</v>
      </c>
      <c r="WW6">
        <v>5645</v>
      </c>
      <c r="WX6">
        <v>5649</v>
      </c>
      <c r="WY6">
        <v>5682</v>
      </c>
      <c r="WZ6">
        <v>5685</v>
      </c>
      <c r="XA6">
        <v>5685</v>
      </c>
      <c r="XB6">
        <v>5699</v>
      </c>
      <c r="XC6">
        <v>5701</v>
      </c>
      <c r="XD6">
        <v>5702</v>
      </c>
      <c r="XE6">
        <v>5705</v>
      </c>
      <c r="XF6">
        <v>5720</v>
      </c>
      <c r="XG6">
        <v>5728</v>
      </c>
      <c r="XH6">
        <v>5732</v>
      </c>
      <c r="XI6">
        <v>5737</v>
      </c>
      <c r="XJ6">
        <v>5741</v>
      </c>
      <c r="XK6">
        <v>5742</v>
      </c>
      <c r="XL6">
        <v>5744</v>
      </c>
      <c r="XM6">
        <v>5750</v>
      </c>
      <c r="XN6">
        <v>5758</v>
      </c>
      <c r="XO6">
        <v>5762</v>
      </c>
      <c r="XP6">
        <v>5766</v>
      </c>
      <c r="XQ6">
        <v>5765</v>
      </c>
      <c r="XR6">
        <v>5765</v>
      </c>
      <c r="XS6">
        <v>5768</v>
      </c>
      <c r="XT6">
        <v>5775</v>
      </c>
      <c r="XU6">
        <v>5781</v>
      </c>
      <c r="XV6">
        <v>5797</v>
      </c>
      <c r="XW6">
        <v>5814</v>
      </c>
      <c r="XX6">
        <v>5814</v>
      </c>
      <c r="XY6">
        <v>5815</v>
      </c>
      <c r="XZ6">
        <v>5825</v>
      </c>
      <c r="YA6">
        <v>5833</v>
      </c>
      <c r="YB6">
        <v>5846</v>
      </c>
      <c r="YC6">
        <v>5858</v>
      </c>
      <c r="YD6">
        <v>5863</v>
      </c>
      <c r="YE6">
        <v>5867</v>
      </c>
      <c r="YF6">
        <v>5867</v>
      </c>
      <c r="YG6">
        <v>5885</v>
      </c>
      <c r="YH6">
        <v>5896</v>
      </c>
      <c r="YI6">
        <v>5907</v>
      </c>
      <c r="YJ6">
        <v>5923</v>
      </c>
      <c r="YK6">
        <v>5928</v>
      </c>
      <c r="YL6">
        <v>5930</v>
      </c>
      <c r="YM6">
        <v>5930</v>
      </c>
      <c r="YN6">
        <v>5944</v>
      </c>
      <c r="YO6">
        <v>5953</v>
      </c>
      <c r="YP6">
        <v>5968</v>
      </c>
      <c r="YQ6">
        <v>5990</v>
      </c>
      <c r="YR6">
        <v>5997</v>
      </c>
      <c r="YS6">
        <v>6001</v>
      </c>
      <c r="YT6">
        <v>6003</v>
      </c>
      <c r="YU6">
        <v>6015</v>
      </c>
      <c r="YV6">
        <v>6027</v>
      </c>
      <c r="YW6">
        <v>6048</v>
      </c>
      <c r="YX6">
        <v>6055</v>
      </c>
      <c r="YY6">
        <v>6071</v>
      </c>
      <c r="YZ6">
        <v>6075</v>
      </c>
      <c r="ZA6">
        <v>6075</v>
      </c>
      <c r="ZB6">
        <v>6085</v>
      </c>
      <c r="ZC6">
        <v>6113</v>
      </c>
      <c r="ZD6">
        <v>6117</v>
      </c>
      <c r="ZE6">
        <v>6121</v>
      </c>
      <c r="ZF6">
        <v>6122</v>
      </c>
      <c r="ZG6">
        <v>6124</v>
      </c>
      <c r="ZH6">
        <v>6128</v>
      </c>
      <c r="ZI6">
        <v>6143</v>
      </c>
      <c r="ZJ6">
        <v>6151</v>
      </c>
      <c r="ZK6">
        <v>6220</v>
      </c>
      <c r="ZL6">
        <v>6277</v>
      </c>
      <c r="ZM6">
        <v>6293</v>
      </c>
      <c r="ZN6">
        <v>6305</v>
      </c>
      <c r="ZO6">
        <v>6307</v>
      </c>
      <c r="ZP6">
        <v>6322</v>
      </c>
      <c r="ZQ6">
        <v>6329</v>
      </c>
      <c r="ZR6">
        <v>6345</v>
      </c>
      <c r="ZS6">
        <v>6386</v>
      </c>
      <c r="ZT6">
        <v>6395</v>
      </c>
      <c r="ZU6">
        <v>6395</v>
      </c>
      <c r="ZV6">
        <v>6400</v>
      </c>
      <c r="ZW6">
        <v>6404</v>
      </c>
      <c r="ZX6">
        <v>6418</v>
      </c>
      <c r="ZY6">
        <v>6426</v>
      </c>
      <c r="ZZ6">
        <v>6470</v>
      </c>
      <c r="AAA6">
        <v>6481</v>
      </c>
      <c r="AAB6">
        <v>6489</v>
      </c>
      <c r="AAC6">
        <v>6497</v>
      </c>
      <c r="AAD6">
        <v>6506</v>
      </c>
      <c r="AAE6">
        <v>6456</v>
      </c>
      <c r="AAF6">
        <v>6465</v>
      </c>
      <c r="AAG6">
        <v>6517</v>
      </c>
      <c r="AAH6">
        <v>6534</v>
      </c>
      <c r="AAI6">
        <v>6536</v>
      </c>
      <c r="AAJ6">
        <v>6542</v>
      </c>
      <c r="AAK6">
        <v>6553</v>
      </c>
      <c r="AAL6">
        <v>6603</v>
      </c>
      <c r="AAM6">
        <v>6624</v>
      </c>
      <c r="AAN6">
        <v>6638</v>
      </c>
      <c r="AAO6">
        <v>6672</v>
      </c>
      <c r="AAP6">
        <v>6678</v>
      </c>
      <c r="AAQ6">
        <v>6683</v>
      </c>
      <c r="AAR6">
        <v>6717</v>
      </c>
      <c r="AAS6">
        <v>6770</v>
      </c>
      <c r="AAT6">
        <v>6825</v>
      </c>
      <c r="AAU6">
        <v>6860</v>
      </c>
      <c r="AAV6">
        <v>6933</v>
      </c>
      <c r="AAW6">
        <v>6933</v>
      </c>
      <c r="AAX6">
        <v>6977</v>
      </c>
      <c r="AAY6">
        <v>7015</v>
      </c>
      <c r="AAZ6">
        <v>7073</v>
      </c>
      <c r="ABA6">
        <v>7118</v>
      </c>
      <c r="ABB6">
        <v>7191</v>
      </c>
      <c r="ABC6">
        <v>7256</v>
      </c>
      <c r="ABD6">
        <v>7297</v>
      </c>
      <c r="ABE6">
        <v>7313</v>
      </c>
      <c r="ABF6">
        <v>7339</v>
      </c>
      <c r="ABG6">
        <v>7486</v>
      </c>
      <c r="ABH6">
        <v>7580</v>
      </c>
      <c r="ABI6">
        <v>7667</v>
      </c>
      <c r="ABJ6">
        <v>7727</v>
      </c>
      <c r="ABK6">
        <v>7758</v>
      </c>
      <c r="ABL6">
        <v>7786</v>
      </c>
      <c r="ABM6">
        <v>7892</v>
      </c>
      <c r="ABN6">
        <v>7962</v>
      </c>
      <c r="ABO6">
        <v>8004</v>
      </c>
      <c r="ABP6">
        <v>8058</v>
      </c>
      <c r="ABQ6">
        <v>8058</v>
      </c>
      <c r="ABR6">
        <v>8058</v>
      </c>
      <c r="ABS6">
        <v>8154</v>
      </c>
      <c r="ABT6">
        <v>8176</v>
      </c>
      <c r="ABU6">
        <v>8219</v>
      </c>
      <c r="ABV6">
        <v>8248</v>
      </c>
      <c r="ABW6">
        <v>8255</v>
      </c>
      <c r="ABX6">
        <v>8260</v>
      </c>
      <c r="ABY6">
        <v>8264</v>
      </c>
      <c r="ABZ6">
        <v>8267</v>
      </c>
      <c r="ACA6">
        <v>8286</v>
      </c>
      <c r="ACB6">
        <v>8296</v>
      </c>
      <c r="ACC6">
        <v>8330</v>
      </c>
      <c r="ACD6">
        <v>8343</v>
      </c>
      <c r="ACE6">
        <v>8369</v>
      </c>
      <c r="ACF6">
        <v>8374</v>
      </c>
      <c r="ACG6">
        <v>8378</v>
      </c>
      <c r="ACH6">
        <v>8387</v>
      </c>
      <c r="ACI6">
        <v>8393</v>
      </c>
      <c r="ACJ6">
        <v>8404</v>
      </c>
      <c r="ACK6">
        <v>8418</v>
      </c>
      <c r="ACL6">
        <v>8423</v>
      </c>
      <c r="ACM6">
        <v>8435</v>
      </c>
      <c r="ACN6">
        <v>8439</v>
      </c>
      <c r="ACO6">
        <v>8442</v>
      </c>
      <c r="ACP6">
        <v>8465</v>
      </c>
      <c r="ACQ6">
        <v>8467</v>
      </c>
      <c r="ACR6">
        <v>8468</v>
      </c>
      <c r="ACS6">
        <v>8506</v>
      </c>
      <c r="ACT6">
        <v>8517</v>
      </c>
      <c r="ACU6">
        <v>8526</v>
      </c>
    </row>
    <row r="7" spans="1:775">
      <c r="A7" t="s">
        <v>710</v>
      </c>
      <c r="B7" t="s">
        <v>704</v>
      </c>
      <c r="C7" t="s">
        <v>473</v>
      </c>
      <c r="D7">
        <v>36.336446559999999</v>
      </c>
      <c r="E7">
        <v>-94.256808169999999</v>
      </c>
      <c r="F7" t="s">
        <v>711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18</v>
      </c>
      <c r="BT7">
        <v>23</v>
      </c>
      <c r="BU7">
        <v>28</v>
      </c>
      <c r="BV7">
        <v>31</v>
      </c>
      <c r="BW7">
        <v>35</v>
      </c>
      <c r="BX7">
        <v>38</v>
      </c>
      <c r="BY7">
        <v>39</v>
      </c>
      <c r="BZ7">
        <v>40</v>
      </c>
      <c r="CA7">
        <v>42</v>
      </c>
      <c r="CB7">
        <v>42</v>
      </c>
      <c r="CC7">
        <v>43</v>
      </c>
      <c r="CD7">
        <v>42</v>
      </c>
      <c r="CE7">
        <v>42</v>
      </c>
      <c r="CF7">
        <v>45</v>
      </c>
      <c r="CG7">
        <v>47</v>
      </c>
      <c r="CH7">
        <v>47</v>
      </c>
      <c r="CI7">
        <v>47</v>
      </c>
      <c r="CJ7">
        <v>48</v>
      </c>
      <c r="CK7">
        <v>50</v>
      </c>
      <c r="CL7">
        <v>60</v>
      </c>
      <c r="CM7">
        <v>62</v>
      </c>
      <c r="CN7">
        <v>61</v>
      </c>
      <c r="CO7">
        <v>62</v>
      </c>
      <c r="CP7">
        <v>62</v>
      </c>
      <c r="CQ7">
        <v>62</v>
      </c>
      <c r="CR7">
        <v>62</v>
      </c>
      <c r="CS7">
        <v>66</v>
      </c>
      <c r="CT7">
        <v>68</v>
      </c>
      <c r="CU7">
        <v>70</v>
      </c>
      <c r="CV7">
        <v>77</v>
      </c>
      <c r="CW7">
        <v>79</v>
      </c>
      <c r="CX7">
        <v>93</v>
      </c>
      <c r="CY7">
        <v>94</v>
      </c>
      <c r="CZ7">
        <v>94</v>
      </c>
      <c r="DA7">
        <v>101</v>
      </c>
      <c r="DB7">
        <v>102</v>
      </c>
      <c r="DC7">
        <v>107</v>
      </c>
      <c r="DD7">
        <v>112</v>
      </c>
      <c r="DE7">
        <v>112</v>
      </c>
      <c r="DF7">
        <v>112</v>
      </c>
      <c r="DG7">
        <v>110</v>
      </c>
      <c r="DH7">
        <v>111</v>
      </c>
      <c r="DI7">
        <v>113</v>
      </c>
      <c r="DJ7">
        <v>116</v>
      </c>
      <c r="DK7">
        <v>116</v>
      </c>
      <c r="DL7">
        <v>123</v>
      </c>
      <c r="DM7">
        <v>123</v>
      </c>
      <c r="DN7">
        <v>127</v>
      </c>
      <c r="DO7">
        <v>131</v>
      </c>
      <c r="DP7">
        <v>136</v>
      </c>
      <c r="DQ7">
        <v>139</v>
      </c>
      <c r="DR7">
        <v>144</v>
      </c>
      <c r="DS7">
        <v>149</v>
      </c>
      <c r="DT7">
        <v>150</v>
      </c>
      <c r="DU7">
        <v>155</v>
      </c>
      <c r="DV7">
        <v>163</v>
      </c>
      <c r="DW7">
        <v>190</v>
      </c>
      <c r="DX7">
        <v>212</v>
      </c>
      <c r="DY7">
        <v>237</v>
      </c>
      <c r="DZ7">
        <v>284</v>
      </c>
      <c r="EA7">
        <v>297</v>
      </c>
      <c r="EB7">
        <v>315</v>
      </c>
      <c r="EC7">
        <v>339</v>
      </c>
      <c r="ED7">
        <v>428</v>
      </c>
      <c r="EE7">
        <v>468</v>
      </c>
      <c r="EF7">
        <v>507</v>
      </c>
      <c r="EG7">
        <v>578</v>
      </c>
      <c r="EH7">
        <v>607</v>
      </c>
      <c r="EI7">
        <v>676</v>
      </c>
      <c r="EJ7">
        <v>700</v>
      </c>
      <c r="EK7">
        <v>804</v>
      </c>
      <c r="EL7">
        <v>826</v>
      </c>
      <c r="EM7">
        <v>883</v>
      </c>
      <c r="EN7">
        <v>956</v>
      </c>
      <c r="EO7">
        <v>1011</v>
      </c>
      <c r="EP7">
        <v>1090</v>
      </c>
      <c r="EQ7">
        <v>1137</v>
      </c>
      <c r="ER7">
        <v>1219</v>
      </c>
      <c r="ES7">
        <v>1306</v>
      </c>
      <c r="ET7">
        <v>1362</v>
      </c>
      <c r="EU7">
        <v>1406</v>
      </c>
      <c r="EV7">
        <v>1480</v>
      </c>
      <c r="EW7">
        <v>1514</v>
      </c>
      <c r="EX7">
        <v>1612</v>
      </c>
      <c r="EY7">
        <v>1657</v>
      </c>
      <c r="EZ7">
        <v>1841</v>
      </c>
      <c r="FA7">
        <v>1904</v>
      </c>
      <c r="FB7">
        <v>2003</v>
      </c>
      <c r="FC7">
        <v>2087</v>
      </c>
      <c r="FD7">
        <v>2128</v>
      </c>
      <c r="FE7">
        <v>2196</v>
      </c>
      <c r="FF7">
        <v>2262</v>
      </c>
      <c r="FG7">
        <v>2454</v>
      </c>
      <c r="FH7">
        <v>2573</v>
      </c>
      <c r="FI7">
        <v>2623</v>
      </c>
      <c r="FJ7">
        <v>2679</v>
      </c>
      <c r="FK7">
        <v>2723</v>
      </c>
      <c r="FL7">
        <v>2752</v>
      </c>
      <c r="FM7">
        <v>2834</v>
      </c>
      <c r="FN7">
        <v>2917</v>
      </c>
      <c r="FO7">
        <v>2961</v>
      </c>
      <c r="FP7">
        <v>3000</v>
      </c>
      <c r="FQ7">
        <v>3043</v>
      </c>
      <c r="FR7">
        <v>3095</v>
      </c>
      <c r="FS7">
        <v>3164</v>
      </c>
      <c r="FT7">
        <v>3270</v>
      </c>
      <c r="FU7">
        <v>3355</v>
      </c>
      <c r="FV7">
        <v>3416</v>
      </c>
      <c r="FW7">
        <v>3470</v>
      </c>
      <c r="FX7">
        <v>3496</v>
      </c>
      <c r="FY7">
        <v>3551</v>
      </c>
      <c r="FZ7">
        <v>3598</v>
      </c>
      <c r="GA7">
        <v>3661</v>
      </c>
      <c r="GB7">
        <v>3699</v>
      </c>
      <c r="GC7">
        <v>3789</v>
      </c>
      <c r="GD7">
        <v>3832</v>
      </c>
      <c r="GE7">
        <v>3887</v>
      </c>
      <c r="GF7">
        <v>3939</v>
      </c>
      <c r="GG7">
        <v>3985</v>
      </c>
      <c r="GH7">
        <v>4068</v>
      </c>
      <c r="GI7">
        <v>4126</v>
      </c>
      <c r="GJ7">
        <v>4156</v>
      </c>
      <c r="GK7">
        <v>4209</v>
      </c>
      <c r="GL7">
        <v>4263</v>
      </c>
      <c r="GM7">
        <v>4321</v>
      </c>
      <c r="GN7">
        <v>4355</v>
      </c>
      <c r="GO7">
        <v>4408</v>
      </c>
      <c r="GP7">
        <v>4458</v>
      </c>
      <c r="GQ7">
        <v>4495</v>
      </c>
      <c r="GR7">
        <v>4528</v>
      </c>
      <c r="GS7">
        <v>4572</v>
      </c>
      <c r="GT7">
        <v>4611</v>
      </c>
      <c r="GU7">
        <v>4634</v>
      </c>
      <c r="GV7">
        <v>4663</v>
      </c>
      <c r="GW7">
        <v>4698</v>
      </c>
      <c r="GX7">
        <v>4755</v>
      </c>
      <c r="GY7">
        <v>4774</v>
      </c>
      <c r="GZ7">
        <v>4794</v>
      </c>
      <c r="HA7">
        <v>4805</v>
      </c>
      <c r="HB7">
        <v>4825</v>
      </c>
      <c r="HC7">
        <v>4864</v>
      </c>
      <c r="HD7">
        <v>4879</v>
      </c>
      <c r="HE7">
        <v>4900</v>
      </c>
      <c r="HF7">
        <v>4917</v>
      </c>
      <c r="HG7">
        <v>4933</v>
      </c>
      <c r="HH7">
        <v>4950</v>
      </c>
      <c r="HI7">
        <v>4980</v>
      </c>
      <c r="HJ7">
        <v>5000</v>
      </c>
      <c r="HK7">
        <v>5046</v>
      </c>
      <c r="HL7">
        <v>5066</v>
      </c>
      <c r="HM7">
        <v>5092</v>
      </c>
      <c r="HN7">
        <v>5097</v>
      </c>
      <c r="HO7">
        <v>5113</v>
      </c>
      <c r="HP7">
        <v>5147</v>
      </c>
      <c r="HQ7">
        <v>5185</v>
      </c>
      <c r="HR7">
        <v>5238</v>
      </c>
      <c r="HS7">
        <v>5313</v>
      </c>
      <c r="HT7">
        <v>5334</v>
      </c>
      <c r="HU7">
        <v>5364</v>
      </c>
      <c r="HV7">
        <v>5394</v>
      </c>
      <c r="HW7">
        <v>5453</v>
      </c>
      <c r="HX7">
        <v>5503</v>
      </c>
      <c r="HY7">
        <v>5564</v>
      </c>
      <c r="HZ7">
        <v>5599</v>
      </c>
      <c r="IA7">
        <v>5632</v>
      </c>
      <c r="IB7">
        <v>5645</v>
      </c>
      <c r="IC7">
        <v>5662</v>
      </c>
      <c r="ID7">
        <v>5687</v>
      </c>
      <c r="IE7">
        <v>5699</v>
      </c>
      <c r="IF7">
        <v>5752</v>
      </c>
      <c r="IG7">
        <v>5832</v>
      </c>
      <c r="IH7">
        <v>5849</v>
      </c>
      <c r="II7">
        <v>5862</v>
      </c>
      <c r="IJ7">
        <v>5940</v>
      </c>
      <c r="IK7">
        <v>5983</v>
      </c>
      <c r="IL7">
        <v>6030</v>
      </c>
      <c r="IM7">
        <v>6086</v>
      </c>
      <c r="IN7">
        <v>6172</v>
      </c>
      <c r="IO7">
        <v>6226</v>
      </c>
      <c r="IP7">
        <v>6268</v>
      </c>
      <c r="IQ7">
        <v>6335</v>
      </c>
      <c r="IR7">
        <v>6399</v>
      </c>
      <c r="IS7">
        <v>6458</v>
      </c>
      <c r="IT7">
        <v>6500</v>
      </c>
      <c r="IU7">
        <v>6528</v>
      </c>
      <c r="IV7">
        <v>6574</v>
      </c>
      <c r="IW7">
        <v>6585</v>
      </c>
      <c r="IX7">
        <v>6635</v>
      </c>
      <c r="IY7">
        <v>6699</v>
      </c>
      <c r="IZ7">
        <v>6767</v>
      </c>
      <c r="JA7">
        <v>6807</v>
      </c>
      <c r="JB7">
        <v>6872</v>
      </c>
      <c r="JC7">
        <v>6890</v>
      </c>
      <c r="JD7">
        <v>6910</v>
      </c>
      <c r="JE7">
        <v>6958</v>
      </c>
      <c r="JF7">
        <v>6989</v>
      </c>
      <c r="JG7">
        <v>7065</v>
      </c>
      <c r="JH7">
        <v>7121</v>
      </c>
      <c r="JI7">
        <v>7170</v>
      </c>
      <c r="JJ7">
        <v>7197</v>
      </c>
      <c r="JK7">
        <v>7233</v>
      </c>
      <c r="JL7">
        <v>7288</v>
      </c>
      <c r="JM7">
        <v>7348</v>
      </c>
      <c r="JN7">
        <v>7445</v>
      </c>
      <c r="JO7">
        <v>7512</v>
      </c>
      <c r="JP7">
        <v>7558</v>
      </c>
      <c r="JQ7">
        <v>7599</v>
      </c>
      <c r="JR7">
        <v>7632</v>
      </c>
      <c r="JS7">
        <v>7698</v>
      </c>
      <c r="JT7">
        <v>7757</v>
      </c>
      <c r="JU7">
        <v>7851</v>
      </c>
      <c r="JV7">
        <v>7926</v>
      </c>
      <c r="JW7">
        <v>8033</v>
      </c>
      <c r="JX7">
        <v>8065</v>
      </c>
      <c r="JY7">
        <v>8098</v>
      </c>
      <c r="JZ7">
        <v>8177</v>
      </c>
      <c r="KA7">
        <v>8262</v>
      </c>
      <c r="KB7">
        <v>8340</v>
      </c>
      <c r="KC7">
        <v>8441</v>
      </c>
      <c r="KD7">
        <v>8509</v>
      </c>
      <c r="KE7">
        <v>8619</v>
      </c>
      <c r="KF7">
        <v>8651</v>
      </c>
      <c r="KG7">
        <v>8747</v>
      </c>
      <c r="KH7">
        <v>8838</v>
      </c>
      <c r="KI7">
        <v>9060</v>
      </c>
      <c r="KJ7">
        <v>9226</v>
      </c>
      <c r="KK7">
        <v>9430</v>
      </c>
      <c r="KL7">
        <v>9508</v>
      </c>
      <c r="KM7">
        <v>9561</v>
      </c>
      <c r="KN7">
        <v>9677</v>
      </c>
      <c r="KO7">
        <v>9838</v>
      </c>
      <c r="KP7">
        <v>9977</v>
      </c>
      <c r="KQ7">
        <v>10127</v>
      </c>
      <c r="KR7">
        <v>10285</v>
      </c>
      <c r="KS7">
        <v>10354</v>
      </c>
      <c r="KT7">
        <v>10442</v>
      </c>
      <c r="KU7">
        <v>10543</v>
      </c>
      <c r="KV7">
        <v>10618</v>
      </c>
      <c r="KW7">
        <v>10747</v>
      </c>
      <c r="KX7">
        <v>10906</v>
      </c>
      <c r="KY7">
        <v>11018</v>
      </c>
      <c r="KZ7">
        <v>11125</v>
      </c>
      <c r="LA7">
        <v>11207</v>
      </c>
      <c r="LB7">
        <v>11387</v>
      </c>
      <c r="LC7">
        <v>11538</v>
      </c>
      <c r="LD7">
        <v>11700</v>
      </c>
      <c r="LE7">
        <v>11831</v>
      </c>
      <c r="LF7">
        <v>11899</v>
      </c>
      <c r="LG7">
        <v>12001</v>
      </c>
      <c r="LH7">
        <v>12091</v>
      </c>
      <c r="LI7">
        <v>12288</v>
      </c>
      <c r="LJ7">
        <v>12496</v>
      </c>
      <c r="LK7">
        <v>12760</v>
      </c>
      <c r="LL7">
        <v>13008</v>
      </c>
      <c r="LM7">
        <v>13131</v>
      </c>
      <c r="LN7">
        <v>13220</v>
      </c>
      <c r="LO7">
        <v>13279</v>
      </c>
      <c r="LP7">
        <v>13437</v>
      </c>
      <c r="LQ7">
        <v>13634</v>
      </c>
      <c r="LR7">
        <v>13775</v>
      </c>
      <c r="LS7">
        <v>13988</v>
      </c>
      <c r="LT7">
        <v>14209</v>
      </c>
      <c r="LU7">
        <v>14302</v>
      </c>
      <c r="LV7">
        <v>14394</v>
      </c>
      <c r="LW7">
        <v>14586</v>
      </c>
      <c r="LX7">
        <v>14777</v>
      </c>
      <c r="LY7">
        <v>15010</v>
      </c>
      <c r="LZ7">
        <v>15247</v>
      </c>
      <c r="MA7">
        <v>15525</v>
      </c>
      <c r="MB7">
        <v>15694</v>
      </c>
      <c r="MC7">
        <v>15826</v>
      </c>
      <c r="MD7">
        <v>15984</v>
      </c>
      <c r="ME7">
        <v>16251</v>
      </c>
      <c r="MF7">
        <v>16578</v>
      </c>
      <c r="MG7">
        <v>16783</v>
      </c>
      <c r="MH7">
        <v>16840</v>
      </c>
      <c r="MI7">
        <v>16884</v>
      </c>
      <c r="MJ7">
        <v>17018</v>
      </c>
      <c r="MK7">
        <v>17235</v>
      </c>
      <c r="ML7">
        <v>17503</v>
      </c>
      <c r="MM7">
        <v>17758</v>
      </c>
      <c r="MN7">
        <v>18355</v>
      </c>
      <c r="MO7">
        <v>18591</v>
      </c>
      <c r="MP7">
        <v>18801</v>
      </c>
      <c r="MQ7">
        <v>18907</v>
      </c>
      <c r="MR7">
        <v>19290</v>
      </c>
      <c r="MS7">
        <v>19634</v>
      </c>
      <c r="MT7">
        <v>19981</v>
      </c>
      <c r="MU7">
        <v>20262</v>
      </c>
      <c r="MV7">
        <v>20498</v>
      </c>
      <c r="MW7">
        <v>21521</v>
      </c>
      <c r="MX7">
        <v>21649</v>
      </c>
      <c r="MY7">
        <v>22024</v>
      </c>
      <c r="MZ7">
        <v>22297</v>
      </c>
      <c r="NA7">
        <v>22471</v>
      </c>
      <c r="NB7">
        <v>22744</v>
      </c>
      <c r="NC7">
        <v>22931</v>
      </c>
      <c r="ND7">
        <v>23013</v>
      </c>
      <c r="NE7">
        <v>23121</v>
      </c>
      <c r="NF7">
        <v>23248</v>
      </c>
      <c r="NG7">
        <v>23417</v>
      </c>
      <c r="NH7">
        <v>23767</v>
      </c>
      <c r="NI7">
        <v>23882</v>
      </c>
      <c r="NJ7">
        <v>24042</v>
      </c>
      <c r="NK7">
        <v>24129</v>
      </c>
      <c r="NL7">
        <v>24196</v>
      </c>
      <c r="NM7">
        <v>24423</v>
      </c>
      <c r="NN7">
        <v>24582</v>
      </c>
      <c r="NO7">
        <v>24738</v>
      </c>
      <c r="NP7">
        <v>24909</v>
      </c>
      <c r="NQ7">
        <v>25025</v>
      </c>
      <c r="NR7">
        <v>25105</v>
      </c>
      <c r="NS7">
        <v>25180</v>
      </c>
      <c r="NT7">
        <v>25307</v>
      </c>
      <c r="NU7">
        <v>25477</v>
      </c>
      <c r="NV7">
        <v>25652</v>
      </c>
      <c r="NW7">
        <v>25781</v>
      </c>
      <c r="NX7">
        <v>25891</v>
      </c>
      <c r="NY7">
        <v>25959</v>
      </c>
      <c r="NZ7">
        <v>26005</v>
      </c>
      <c r="OA7">
        <v>26125</v>
      </c>
      <c r="OB7">
        <v>26188</v>
      </c>
      <c r="OC7">
        <v>26270</v>
      </c>
      <c r="OD7">
        <v>26330</v>
      </c>
      <c r="OE7">
        <v>26433</v>
      </c>
      <c r="OF7">
        <v>26457</v>
      </c>
      <c r="OG7">
        <v>26471</v>
      </c>
      <c r="OH7">
        <v>26484</v>
      </c>
      <c r="OI7">
        <v>26575</v>
      </c>
      <c r="OJ7">
        <v>26615</v>
      </c>
      <c r="OK7">
        <v>26638</v>
      </c>
      <c r="OL7">
        <v>26679</v>
      </c>
      <c r="OM7">
        <v>26714</v>
      </c>
      <c r="ON7">
        <v>26736</v>
      </c>
      <c r="OO7">
        <v>26907</v>
      </c>
      <c r="OP7">
        <v>26975</v>
      </c>
      <c r="OQ7">
        <v>27042</v>
      </c>
      <c r="OR7">
        <v>27089</v>
      </c>
      <c r="OS7">
        <v>27143</v>
      </c>
      <c r="OT7">
        <v>27243</v>
      </c>
      <c r="OU7">
        <v>27257</v>
      </c>
      <c r="OV7">
        <v>27308</v>
      </c>
      <c r="OW7">
        <v>27341</v>
      </c>
      <c r="OX7">
        <v>27405</v>
      </c>
      <c r="OY7">
        <v>27446</v>
      </c>
      <c r="OZ7">
        <v>27477</v>
      </c>
      <c r="PA7">
        <v>27508</v>
      </c>
      <c r="PB7">
        <v>27524</v>
      </c>
      <c r="PC7">
        <v>27571</v>
      </c>
      <c r="PD7">
        <v>27608</v>
      </c>
      <c r="PE7">
        <v>27645</v>
      </c>
      <c r="PF7">
        <v>27695</v>
      </c>
      <c r="PG7">
        <v>27744</v>
      </c>
      <c r="PH7">
        <v>27755</v>
      </c>
      <c r="PI7">
        <v>27769</v>
      </c>
      <c r="PJ7">
        <v>27818</v>
      </c>
      <c r="PK7">
        <v>27837</v>
      </c>
      <c r="PL7">
        <v>27867</v>
      </c>
      <c r="PM7">
        <v>27889</v>
      </c>
      <c r="PN7">
        <v>27933</v>
      </c>
      <c r="PO7">
        <v>27946</v>
      </c>
      <c r="PP7">
        <v>27947</v>
      </c>
      <c r="PQ7">
        <v>27983</v>
      </c>
      <c r="PR7">
        <v>28009</v>
      </c>
      <c r="PS7">
        <v>28030</v>
      </c>
      <c r="PT7">
        <v>28042</v>
      </c>
      <c r="PU7">
        <v>28070</v>
      </c>
      <c r="PV7">
        <v>28078</v>
      </c>
      <c r="PW7">
        <v>28085</v>
      </c>
      <c r="PX7">
        <v>28119</v>
      </c>
      <c r="PY7">
        <v>28151</v>
      </c>
      <c r="PZ7">
        <v>28176</v>
      </c>
      <c r="QA7">
        <v>28188</v>
      </c>
      <c r="QB7">
        <v>28223</v>
      </c>
      <c r="QC7">
        <v>28235</v>
      </c>
      <c r="QD7">
        <v>28237</v>
      </c>
      <c r="QE7">
        <v>28252</v>
      </c>
      <c r="QF7">
        <v>28280</v>
      </c>
      <c r="QG7">
        <v>28297</v>
      </c>
      <c r="QH7">
        <v>28326</v>
      </c>
      <c r="QI7">
        <v>28352</v>
      </c>
      <c r="QJ7">
        <v>28352</v>
      </c>
      <c r="QK7">
        <v>28382</v>
      </c>
      <c r="QL7">
        <v>28398</v>
      </c>
      <c r="QM7">
        <v>28417</v>
      </c>
      <c r="QN7">
        <v>28448</v>
      </c>
      <c r="QO7">
        <v>28472</v>
      </c>
      <c r="QP7">
        <v>28485</v>
      </c>
      <c r="QQ7">
        <v>28489</v>
      </c>
      <c r="QR7">
        <v>28494</v>
      </c>
      <c r="QS7">
        <v>28525</v>
      </c>
      <c r="QT7">
        <v>28567</v>
      </c>
      <c r="QU7">
        <v>28580</v>
      </c>
      <c r="QV7">
        <v>28621</v>
      </c>
      <c r="QW7">
        <v>28642</v>
      </c>
      <c r="QX7">
        <v>28647</v>
      </c>
      <c r="QY7">
        <v>28659</v>
      </c>
      <c r="QZ7">
        <v>28697</v>
      </c>
      <c r="RA7">
        <v>28728</v>
      </c>
      <c r="RB7">
        <v>28758</v>
      </c>
      <c r="RC7">
        <v>28768</v>
      </c>
      <c r="RD7">
        <v>28802</v>
      </c>
      <c r="RE7">
        <v>28817</v>
      </c>
      <c r="RF7">
        <v>28828</v>
      </c>
      <c r="RG7">
        <v>28869</v>
      </c>
      <c r="RH7">
        <v>28896</v>
      </c>
      <c r="RI7">
        <v>28923</v>
      </c>
      <c r="RJ7">
        <v>28957</v>
      </c>
      <c r="RK7">
        <v>28989</v>
      </c>
      <c r="RL7">
        <v>28992</v>
      </c>
      <c r="RM7">
        <v>29000</v>
      </c>
      <c r="RN7">
        <v>29029</v>
      </c>
      <c r="RO7">
        <v>29061</v>
      </c>
      <c r="RP7">
        <v>29083</v>
      </c>
      <c r="RQ7">
        <v>29120</v>
      </c>
      <c r="RR7">
        <v>29146</v>
      </c>
      <c r="RS7">
        <v>29154</v>
      </c>
      <c r="RT7">
        <v>29159</v>
      </c>
      <c r="RU7">
        <v>29201</v>
      </c>
      <c r="RV7">
        <v>29224</v>
      </c>
      <c r="RW7">
        <v>29255</v>
      </c>
      <c r="RX7">
        <v>29280</v>
      </c>
      <c r="RY7">
        <v>29299</v>
      </c>
      <c r="RZ7">
        <v>29316</v>
      </c>
      <c r="SA7">
        <v>29315</v>
      </c>
      <c r="SB7">
        <v>29334</v>
      </c>
      <c r="SC7">
        <v>29355</v>
      </c>
      <c r="SD7">
        <v>29364</v>
      </c>
      <c r="SE7">
        <v>29375</v>
      </c>
      <c r="SF7">
        <v>29391</v>
      </c>
      <c r="SG7">
        <v>29391</v>
      </c>
      <c r="SH7">
        <v>29392</v>
      </c>
      <c r="SI7">
        <v>29395</v>
      </c>
      <c r="SJ7">
        <v>29415</v>
      </c>
      <c r="SK7">
        <v>29422</v>
      </c>
      <c r="SL7">
        <v>29449</v>
      </c>
      <c r="SM7">
        <v>29467</v>
      </c>
      <c r="SN7">
        <v>29471</v>
      </c>
      <c r="SO7">
        <v>29474</v>
      </c>
      <c r="SP7">
        <v>29488</v>
      </c>
      <c r="SQ7">
        <v>29501</v>
      </c>
      <c r="SR7">
        <v>29520</v>
      </c>
      <c r="SS7">
        <v>29541</v>
      </c>
      <c r="ST7">
        <v>29551</v>
      </c>
      <c r="SU7">
        <v>29559</v>
      </c>
      <c r="SV7">
        <v>29568</v>
      </c>
      <c r="SW7">
        <v>29587</v>
      </c>
      <c r="SX7">
        <v>29612</v>
      </c>
      <c r="SY7">
        <v>29626</v>
      </c>
      <c r="SZ7">
        <v>29648</v>
      </c>
      <c r="TA7">
        <v>29662</v>
      </c>
      <c r="TB7">
        <v>29675</v>
      </c>
      <c r="TC7">
        <v>29679</v>
      </c>
      <c r="TD7">
        <v>29699</v>
      </c>
      <c r="TE7">
        <v>29731</v>
      </c>
      <c r="TF7">
        <v>29757</v>
      </c>
      <c r="TG7">
        <v>29772</v>
      </c>
      <c r="TH7">
        <v>29772</v>
      </c>
      <c r="TI7">
        <v>29772</v>
      </c>
      <c r="TJ7">
        <v>29823</v>
      </c>
      <c r="TK7">
        <v>29852</v>
      </c>
      <c r="TL7">
        <v>29891</v>
      </c>
      <c r="TM7">
        <v>29924</v>
      </c>
      <c r="TN7">
        <v>29952</v>
      </c>
      <c r="TO7">
        <v>29952</v>
      </c>
      <c r="TP7">
        <v>29952</v>
      </c>
      <c r="TQ7">
        <v>30014</v>
      </c>
      <c r="TR7">
        <v>30024</v>
      </c>
      <c r="TS7">
        <v>30085</v>
      </c>
      <c r="TT7">
        <v>30165</v>
      </c>
      <c r="TU7">
        <v>30218</v>
      </c>
      <c r="TV7">
        <v>30218</v>
      </c>
      <c r="TW7">
        <v>30218</v>
      </c>
      <c r="TX7">
        <v>30320</v>
      </c>
      <c r="TY7">
        <v>30501</v>
      </c>
      <c r="TZ7">
        <v>30611</v>
      </c>
      <c r="UA7">
        <v>30673</v>
      </c>
      <c r="UB7">
        <v>30741</v>
      </c>
      <c r="UC7">
        <v>30741</v>
      </c>
      <c r="UD7">
        <v>30741</v>
      </c>
      <c r="UE7">
        <v>30961</v>
      </c>
      <c r="UF7">
        <v>31128</v>
      </c>
      <c r="UG7">
        <v>31218</v>
      </c>
      <c r="UH7">
        <v>31363</v>
      </c>
      <c r="UI7">
        <v>31581</v>
      </c>
      <c r="UJ7">
        <v>31762</v>
      </c>
      <c r="UK7">
        <v>31831</v>
      </c>
      <c r="UL7">
        <v>31883</v>
      </c>
      <c r="UM7">
        <v>32023</v>
      </c>
      <c r="UN7">
        <v>32151</v>
      </c>
      <c r="UO7">
        <v>32344</v>
      </c>
      <c r="UP7">
        <v>32569</v>
      </c>
      <c r="UQ7">
        <v>32654</v>
      </c>
      <c r="UR7">
        <v>32850</v>
      </c>
      <c r="US7">
        <v>32906</v>
      </c>
      <c r="UT7">
        <v>33025</v>
      </c>
      <c r="UU7">
        <v>33218</v>
      </c>
      <c r="UV7">
        <v>33393</v>
      </c>
      <c r="UW7">
        <v>33662</v>
      </c>
      <c r="UX7">
        <v>33845</v>
      </c>
      <c r="UY7">
        <v>33956</v>
      </c>
      <c r="UZ7">
        <v>33999</v>
      </c>
      <c r="VA7">
        <v>34224</v>
      </c>
      <c r="VB7">
        <v>34453</v>
      </c>
      <c r="VC7">
        <v>34615</v>
      </c>
      <c r="VD7">
        <v>34821</v>
      </c>
      <c r="VE7">
        <v>35001</v>
      </c>
      <c r="VF7">
        <v>35108</v>
      </c>
      <c r="VG7">
        <v>35193</v>
      </c>
      <c r="VH7">
        <v>35409</v>
      </c>
      <c r="VI7">
        <v>35647</v>
      </c>
      <c r="VJ7">
        <v>35890</v>
      </c>
      <c r="VK7">
        <v>36048</v>
      </c>
      <c r="VL7">
        <v>36253</v>
      </c>
      <c r="VM7">
        <v>36338</v>
      </c>
      <c r="VN7">
        <v>36412</v>
      </c>
      <c r="VO7">
        <v>36588</v>
      </c>
      <c r="VP7">
        <v>36823</v>
      </c>
      <c r="VQ7">
        <v>36965</v>
      </c>
      <c r="VR7">
        <v>37166</v>
      </c>
      <c r="VS7">
        <v>37322</v>
      </c>
      <c r="VT7">
        <v>37380</v>
      </c>
      <c r="VU7">
        <v>37457</v>
      </c>
      <c r="VV7">
        <v>37639</v>
      </c>
      <c r="VW7">
        <v>37839</v>
      </c>
      <c r="VX7">
        <v>38039</v>
      </c>
      <c r="VY7">
        <v>38153</v>
      </c>
      <c r="VZ7">
        <v>38308</v>
      </c>
      <c r="WA7">
        <v>38355</v>
      </c>
      <c r="WB7">
        <v>38421</v>
      </c>
      <c r="WC7">
        <v>38482</v>
      </c>
      <c r="WD7">
        <v>38652</v>
      </c>
      <c r="WE7">
        <v>38862</v>
      </c>
      <c r="WF7">
        <v>39004</v>
      </c>
      <c r="WG7">
        <v>39131</v>
      </c>
      <c r="WH7">
        <v>39211</v>
      </c>
      <c r="WI7">
        <v>39251</v>
      </c>
      <c r="WJ7">
        <v>39380</v>
      </c>
      <c r="WK7">
        <v>39513</v>
      </c>
      <c r="WL7">
        <v>39667</v>
      </c>
      <c r="WM7">
        <v>39787</v>
      </c>
      <c r="WN7">
        <v>39876</v>
      </c>
      <c r="WO7">
        <v>39937</v>
      </c>
      <c r="WP7">
        <v>39969</v>
      </c>
      <c r="WQ7">
        <v>40102</v>
      </c>
      <c r="WR7">
        <v>40180</v>
      </c>
      <c r="WS7">
        <v>40309</v>
      </c>
      <c r="WT7">
        <v>40370</v>
      </c>
      <c r="WU7">
        <v>40436</v>
      </c>
      <c r="WV7">
        <v>40463</v>
      </c>
      <c r="WW7">
        <v>40499</v>
      </c>
      <c r="WX7">
        <v>40553</v>
      </c>
      <c r="WY7">
        <v>40649</v>
      </c>
      <c r="WZ7">
        <v>40730</v>
      </c>
      <c r="XA7">
        <v>40730</v>
      </c>
      <c r="XB7">
        <v>40879</v>
      </c>
      <c r="XC7">
        <v>40914</v>
      </c>
      <c r="XD7">
        <v>40931</v>
      </c>
      <c r="XE7">
        <v>40984</v>
      </c>
      <c r="XF7">
        <v>41059</v>
      </c>
      <c r="XG7">
        <v>41123</v>
      </c>
      <c r="XH7">
        <v>41206</v>
      </c>
      <c r="XI7">
        <v>41260</v>
      </c>
      <c r="XJ7">
        <v>41282</v>
      </c>
      <c r="XK7">
        <v>41301</v>
      </c>
      <c r="XL7">
        <v>41372</v>
      </c>
      <c r="XM7">
        <v>41414</v>
      </c>
      <c r="XN7">
        <v>41490</v>
      </c>
      <c r="XO7">
        <v>41546</v>
      </c>
      <c r="XP7">
        <v>41599</v>
      </c>
      <c r="XQ7">
        <v>41620</v>
      </c>
      <c r="XR7">
        <v>41628</v>
      </c>
      <c r="XS7">
        <v>41703</v>
      </c>
      <c r="XT7">
        <v>41767</v>
      </c>
      <c r="XU7">
        <v>41807</v>
      </c>
      <c r="XV7">
        <v>41884</v>
      </c>
      <c r="XW7">
        <v>41935</v>
      </c>
      <c r="XX7">
        <v>41951</v>
      </c>
      <c r="XY7">
        <v>41974</v>
      </c>
      <c r="XZ7">
        <v>42029</v>
      </c>
      <c r="YA7">
        <v>42112</v>
      </c>
      <c r="YB7">
        <v>42189</v>
      </c>
      <c r="YC7">
        <v>42253</v>
      </c>
      <c r="YD7">
        <v>42299</v>
      </c>
      <c r="YE7">
        <v>42321</v>
      </c>
      <c r="YF7">
        <v>42334</v>
      </c>
      <c r="YG7">
        <v>42401</v>
      </c>
      <c r="YH7">
        <v>42461</v>
      </c>
      <c r="YI7">
        <v>42511</v>
      </c>
      <c r="YJ7">
        <v>42564</v>
      </c>
      <c r="YK7">
        <v>42625</v>
      </c>
      <c r="YL7">
        <v>42653</v>
      </c>
      <c r="YM7">
        <v>42653</v>
      </c>
      <c r="YN7">
        <v>42724</v>
      </c>
      <c r="YO7">
        <v>42778</v>
      </c>
      <c r="YP7">
        <v>42851</v>
      </c>
      <c r="YQ7">
        <v>42936</v>
      </c>
      <c r="YR7">
        <v>42996</v>
      </c>
      <c r="YS7">
        <v>43029</v>
      </c>
      <c r="YT7">
        <v>43038</v>
      </c>
      <c r="YU7">
        <v>43099</v>
      </c>
      <c r="YV7">
        <v>43203</v>
      </c>
      <c r="YW7">
        <v>43289</v>
      </c>
      <c r="YX7">
        <v>43354</v>
      </c>
      <c r="YY7">
        <v>43425</v>
      </c>
      <c r="YZ7">
        <v>43464</v>
      </c>
      <c r="ZA7">
        <v>43497</v>
      </c>
      <c r="ZB7">
        <v>43550</v>
      </c>
      <c r="ZC7">
        <v>43626</v>
      </c>
      <c r="ZD7">
        <v>43658</v>
      </c>
      <c r="ZE7">
        <v>43680</v>
      </c>
      <c r="ZF7">
        <v>43745</v>
      </c>
      <c r="ZG7">
        <v>43811</v>
      </c>
      <c r="ZH7">
        <v>43828</v>
      </c>
      <c r="ZI7">
        <v>43913</v>
      </c>
      <c r="ZJ7">
        <v>43975</v>
      </c>
      <c r="ZK7">
        <v>44085</v>
      </c>
      <c r="ZL7">
        <v>44197</v>
      </c>
      <c r="ZM7">
        <v>44293</v>
      </c>
      <c r="ZN7">
        <v>44339</v>
      </c>
      <c r="ZO7">
        <v>44363</v>
      </c>
      <c r="ZP7">
        <v>44431</v>
      </c>
      <c r="ZQ7">
        <v>44505</v>
      </c>
      <c r="ZR7">
        <v>44567</v>
      </c>
      <c r="ZS7">
        <v>44667</v>
      </c>
      <c r="ZT7">
        <v>44726</v>
      </c>
      <c r="ZU7">
        <v>44743</v>
      </c>
      <c r="ZV7">
        <v>44770</v>
      </c>
      <c r="ZW7">
        <v>44831</v>
      </c>
      <c r="ZX7">
        <v>44921</v>
      </c>
      <c r="ZY7">
        <v>44976</v>
      </c>
      <c r="ZZ7">
        <v>45093</v>
      </c>
      <c r="AAA7">
        <v>45150</v>
      </c>
      <c r="AAB7">
        <v>45190</v>
      </c>
      <c r="AAC7">
        <v>45215</v>
      </c>
      <c r="AAD7">
        <v>45300</v>
      </c>
      <c r="AAE7">
        <v>45385</v>
      </c>
      <c r="AAF7">
        <v>45481</v>
      </c>
      <c r="AAG7">
        <v>45611</v>
      </c>
      <c r="AAH7">
        <v>45718</v>
      </c>
      <c r="AAI7">
        <v>45747</v>
      </c>
      <c r="AAJ7">
        <v>45801</v>
      </c>
      <c r="AAK7">
        <v>45935</v>
      </c>
      <c r="AAL7">
        <v>46153</v>
      </c>
      <c r="AAM7">
        <v>46426</v>
      </c>
      <c r="AAN7">
        <v>46614</v>
      </c>
      <c r="AAO7">
        <v>46855</v>
      </c>
      <c r="AAP7">
        <v>47015</v>
      </c>
      <c r="AAQ7">
        <v>47081</v>
      </c>
      <c r="AAR7">
        <v>47400</v>
      </c>
      <c r="AAS7">
        <v>47902</v>
      </c>
      <c r="AAT7">
        <v>48337</v>
      </c>
      <c r="AAU7">
        <v>48892</v>
      </c>
      <c r="AAV7">
        <v>49528</v>
      </c>
      <c r="AAW7">
        <v>49528</v>
      </c>
      <c r="AAX7">
        <v>50157</v>
      </c>
      <c r="AAY7">
        <v>50709</v>
      </c>
      <c r="AAZ7">
        <v>51410</v>
      </c>
      <c r="ABA7">
        <v>52356</v>
      </c>
      <c r="ABB7">
        <v>53143</v>
      </c>
      <c r="ABC7">
        <v>54028</v>
      </c>
      <c r="ABD7">
        <v>54476</v>
      </c>
      <c r="ABE7">
        <v>54677</v>
      </c>
      <c r="ABF7">
        <v>55125</v>
      </c>
      <c r="ABG7">
        <v>56102</v>
      </c>
      <c r="ABH7">
        <v>57048</v>
      </c>
      <c r="ABI7">
        <v>57907</v>
      </c>
      <c r="ABJ7">
        <v>58617</v>
      </c>
      <c r="ABK7">
        <v>58991</v>
      </c>
      <c r="ABL7">
        <v>59422</v>
      </c>
      <c r="ABM7">
        <v>60171</v>
      </c>
      <c r="ABN7">
        <v>60702</v>
      </c>
      <c r="ABO7">
        <v>61240</v>
      </c>
      <c r="ABP7">
        <v>61736</v>
      </c>
      <c r="ABQ7">
        <v>61736</v>
      </c>
      <c r="ABR7">
        <v>61736</v>
      </c>
      <c r="ABS7">
        <v>62679</v>
      </c>
      <c r="ABT7">
        <v>63023</v>
      </c>
      <c r="ABU7">
        <v>63328</v>
      </c>
      <c r="ABV7">
        <v>63610</v>
      </c>
      <c r="ABW7">
        <v>63715</v>
      </c>
      <c r="ABX7">
        <v>63829</v>
      </c>
      <c r="ABY7">
        <v>63904</v>
      </c>
      <c r="ABZ7">
        <v>63974</v>
      </c>
      <c r="ACA7">
        <v>64176</v>
      </c>
      <c r="ACB7">
        <v>64280</v>
      </c>
      <c r="ACC7">
        <v>64448</v>
      </c>
      <c r="ACD7">
        <v>64574</v>
      </c>
      <c r="ACE7">
        <v>64724</v>
      </c>
      <c r="ACF7">
        <v>64824</v>
      </c>
      <c r="ACG7">
        <v>64886</v>
      </c>
      <c r="ACH7">
        <v>64988</v>
      </c>
      <c r="ACI7">
        <v>65058</v>
      </c>
      <c r="ACJ7">
        <v>65151</v>
      </c>
      <c r="ACK7">
        <v>65249</v>
      </c>
      <c r="ACL7">
        <v>65316</v>
      </c>
      <c r="ACM7">
        <v>65429</v>
      </c>
      <c r="ACN7">
        <v>65485</v>
      </c>
      <c r="ACO7">
        <v>65513</v>
      </c>
      <c r="ACP7">
        <v>65600</v>
      </c>
      <c r="ACQ7">
        <v>65632</v>
      </c>
      <c r="ACR7">
        <v>65649</v>
      </c>
      <c r="ACS7">
        <v>65709</v>
      </c>
      <c r="ACT7">
        <v>65747</v>
      </c>
      <c r="ACU7">
        <v>65799</v>
      </c>
    </row>
    <row r="8" spans="1:775">
      <c r="A8" t="s">
        <v>712</v>
      </c>
      <c r="B8" t="s">
        <v>704</v>
      </c>
      <c r="C8" t="s">
        <v>473</v>
      </c>
      <c r="D8">
        <v>36.308450399999998</v>
      </c>
      <c r="E8">
        <v>-93.093749250000002</v>
      </c>
      <c r="F8" t="s">
        <v>713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4</v>
      </c>
      <c r="CU8">
        <v>4</v>
      </c>
      <c r="CV8">
        <v>4</v>
      </c>
      <c r="CW8">
        <v>4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4</v>
      </c>
      <c r="DE8">
        <v>4</v>
      </c>
      <c r="DF8">
        <v>4</v>
      </c>
      <c r="DG8">
        <v>4</v>
      </c>
      <c r="DH8">
        <v>4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5</v>
      </c>
      <c r="DV8">
        <v>5</v>
      </c>
      <c r="DW8">
        <v>5</v>
      </c>
      <c r="DX8">
        <v>5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9</v>
      </c>
      <c r="ET8">
        <v>9</v>
      </c>
      <c r="EU8">
        <v>9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11</v>
      </c>
      <c r="FB8">
        <v>11</v>
      </c>
      <c r="FC8">
        <v>13</v>
      </c>
      <c r="FD8">
        <v>14</v>
      </c>
      <c r="FE8">
        <v>16</v>
      </c>
      <c r="FF8">
        <v>19</v>
      </c>
      <c r="FG8">
        <v>22</v>
      </c>
      <c r="FH8">
        <v>22</v>
      </c>
      <c r="FI8">
        <v>22</v>
      </c>
      <c r="FJ8">
        <v>22</v>
      </c>
      <c r="FK8">
        <v>26</v>
      </c>
      <c r="FL8">
        <v>27</v>
      </c>
      <c r="FM8">
        <v>28</v>
      </c>
      <c r="FN8">
        <v>29</v>
      </c>
      <c r="FO8">
        <v>29</v>
      </c>
      <c r="FP8">
        <v>30</v>
      </c>
      <c r="FQ8">
        <v>30</v>
      </c>
      <c r="FR8">
        <v>30</v>
      </c>
      <c r="FS8">
        <v>30</v>
      </c>
      <c r="FT8">
        <v>42</v>
      </c>
      <c r="FU8">
        <v>45</v>
      </c>
      <c r="FV8">
        <v>46</v>
      </c>
      <c r="FW8">
        <v>51</v>
      </c>
      <c r="FX8">
        <v>53</v>
      </c>
      <c r="FY8">
        <v>63</v>
      </c>
      <c r="FZ8">
        <v>66</v>
      </c>
      <c r="GA8">
        <v>70</v>
      </c>
      <c r="GB8">
        <v>71</v>
      </c>
      <c r="GC8">
        <v>74</v>
      </c>
      <c r="GD8">
        <v>76</v>
      </c>
      <c r="GE8">
        <v>79</v>
      </c>
      <c r="GF8">
        <v>81</v>
      </c>
      <c r="GG8">
        <v>83</v>
      </c>
      <c r="GH8">
        <v>92</v>
      </c>
      <c r="GI8">
        <v>104</v>
      </c>
      <c r="GJ8">
        <v>106</v>
      </c>
      <c r="GK8">
        <v>108</v>
      </c>
      <c r="GL8">
        <v>118</v>
      </c>
      <c r="GM8">
        <v>126</v>
      </c>
      <c r="GN8">
        <v>130</v>
      </c>
      <c r="GO8">
        <v>142</v>
      </c>
      <c r="GP8">
        <v>157</v>
      </c>
      <c r="GQ8">
        <v>162</v>
      </c>
      <c r="GR8">
        <v>170</v>
      </c>
      <c r="GS8">
        <v>176</v>
      </c>
      <c r="GT8">
        <v>184</v>
      </c>
      <c r="GU8">
        <v>184</v>
      </c>
      <c r="GV8">
        <v>193</v>
      </c>
      <c r="GW8">
        <v>201</v>
      </c>
      <c r="GX8">
        <v>208</v>
      </c>
      <c r="GY8">
        <v>211</v>
      </c>
      <c r="GZ8">
        <v>212</v>
      </c>
      <c r="HA8">
        <v>214</v>
      </c>
      <c r="HB8">
        <v>217</v>
      </c>
      <c r="HC8">
        <v>222</v>
      </c>
      <c r="HD8">
        <v>223</v>
      </c>
      <c r="HE8">
        <v>225</v>
      </c>
      <c r="HF8">
        <v>230</v>
      </c>
      <c r="HG8">
        <v>230</v>
      </c>
      <c r="HH8">
        <v>232</v>
      </c>
      <c r="HI8">
        <v>238</v>
      </c>
      <c r="HJ8">
        <v>242</v>
      </c>
      <c r="HK8">
        <v>251</v>
      </c>
      <c r="HL8">
        <v>257</v>
      </c>
      <c r="HM8">
        <v>266</v>
      </c>
      <c r="HN8">
        <v>270</v>
      </c>
      <c r="HO8">
        <v>274</v>
      </c>
      <c r="HP8">
        <v>292</v>
      </c>
      <c r="HQ8">
        <v>301</v>
      </c>
      <c r="HR8">
        <v>309</v>
      </c>
      <c r="HS8">
        <v>316</v>
      </c>
      <c r="HT8">
        <v>356</v>
      </c>
      <c r="HU8">
        <v>365</v>
      </c>
      <c r="HV8">
        <v>369</v>
      </c>
      <c r="HW8">
        <v>374</v>
      </c>
      <c r="HX8">
        <v>388</v>
      </c>
      <c r="HY8">
        <v>392</v>
      </c>
      <c r="HZ8">
        <v>393</v>
      </c>
      <c r="IA8">
        <v>408</v>
      </c>
      <c r="IB8">
        <v>414</v>
      </c>
      <c r="IC8">
        <v>422</v>
      </c>
      <c r="ID8">
        <v>429</v>
      </c>
      <c r="IE8">
        <v>441</v>
      </c>
      <c r="IF8">
        <v>456</v>
      </c>
      <c r="IG8">
        <v>477</v>
      </c>
      <c r="IH8">
        <v>531</v>
      </c>
      <c r="II8">
        <v>533</v>
      </c>
      <c r="IJ8">
        <v>555</v>
      </c>
      <c r="IK8">
        <v>569</v>
      </c>
      <c r="IL8">
        <v>584</v>
      </c>
      <c r="IM8">
        <v>596</v>
      </c>
      <c r="IN8">
        <v>606</v>
      </c>
      <c r="IO8">
        <v>626</v>
      </c>
      <c r="IP8">
        <v>637</v>
      </c>
      <c r="IQ8">
        <v>656</v>
      </c>
      <c r="IR8">
        <v>664</v>
      </c>
      <c r="IS8">
        <v>688</v>
      </c>
      <c r="IT8">
        <v>706</v>
      </c>
      <c r="IU8">
        <v>711</v>
      </c>
      <c r="IV8">
        <v>720</v>
      </c>
      <c r="IW8">
        <v>726</v>
      </c>
      <c r="IX8">
        <v>736</v>
      </c>
      <c r="IY8">
        <v>752</v>
      </c>
      <c r="IZ8">
        <v>774</v>
      </c>
      <c r="JA8">
        <v>787</v>
      </c>
      <c r="JB8">
        <v>796</v>
      </c>
      <c r="JC8">
        <v>806</v>
      </c>
      <c r="JD8">
        <v>815</v>
      </c>
      <c r="JE8">
        <v>824</v>
      </c>
      <c r="JF8">
        <v>826</v>
      </c>
      <c r="JG8">
        <v>843</v>
      </c>
      <c r="JH8">
        <v>860</v>
      </c>
      <c r="JI8">
        <v>871</v>
      </c>
      <c r="JJ8">
        <v>880</v>
      </c>
      <c r="JK8">
        <v>882</v>
      </c>
      <c r="JL8">
        <v>887</v>
      </c>
      <c r="JM8">
        <v>899</v>
      </c>
      <c r="JN8">
        <v>912</v>
      </c>
      <c r="JO8">
        <v>940</v>
      </c>
      <c r="JP8">
        <v>947</v>
      </c>
      <c r="JQ8">
        <v>951</v>
      </c>
      <c r="JR8">
        <v>951</v>
      </c>
      <c r="JS8">
        <v>959</v>
      </c>
      <c r="JT8">
        <v>972</v>
      </c>
      <c r="JU8">
        <v>979</v>
      </c>
      <c r="JV8">
        <v>997</v>
      </c>
      <c r="JW8">
        <v>1020</v>
      </c>
      <c r="JX8">
        <v>1025</v>
      </c>
      <c r="JY8">
        <v>1032</v>
      </c>
      <c r="JZ8">
        <v>1040</v>
      </c>
      <c r="KA8">
        <v>1045</v>
      </c>
      <c r="KB8">
        <v>1057</v>
      </c>
      <c r="KC8">
        <v>1076</v>
      </c>
      <c r="KD8">
        <v>1088</v>
      </c>
      <c r="KE8">
        <v>1099</v>
      </c>
      <c r="KF8">
        <v>1104</v>
      </c>
      <c r="KG8">
        <v>1114</v>
      </c>
      <c r="KH8">
        <v>1130</v>
      </c>
      <c r="KI8">
        <v>1145</v>
      </c>
      <c r="KJ8">
        <v>1165</v>
      </c>
      <c r="KK8">
        <v>1191</v>
      </c>
      <c r="KL8">
        <v>1197</v>
      </c>
      <c r="KM8">
        <v>1218</v>
      </c>
      <c r="KN8">
        <v>1241</v>
      </c>
      <c r="KO8">
        <v>1262</v>
      </c>
      <c r="KP8">
        <v>1308</v>
      </c>
      <c r="KQ8">
        <v>1327</v>
      </c>
      <c r="KR8">
        <v>1350</v>
      </c>
      <c r="KS8">
        <v>1363</v>
      </c>
      <c r="KT8">
        <v>1389</v>
      </c>
      <c r="KU8">
        <v>1417</v>
      </c>
      <c r="KV8">
        <v>1442</v>
      </c>
      <c r="KW8">
        <v>1489</v>
      </c>
      <c r="KX8">
        <v>1522</v>
      </c>
      <c r="KY8">
        <v>1556</v>
      </c>
      <c r="KZ8">
        <v>1576</v>
      </c>
      <c r="LA8">
        <v>1606</v>
      </c>
      <c r="LB8">
        <v>1642</v>
      </c>
      <c r="LC8">
        <v>1671</v>
      </c>
      <c r="LD8">
        <v>1716</v>
      </c>
      <c r="LE8">
        <v>1736</v>
      </c>
      <c r="LF8">
        <v>1748</v>
      </c>
      <c r="LG8">
        <v>1768</v>
      </c>
      <c r="LH8">
        <v>1793</v>
      </c>
      <c r="LI8">
        <v>1831</v>
      </c>
      <c r="LJ8">
        <v>1862</v>
      </c>
      <c r="LK8">
        <v>1905</v>
      </c>
      <c r="LL8">
        <v>1941</v>
      </c>
      <c r="LM8">
        <v>1985</v>
      </c>
      <c r="LN8">
        <v>2001</v>
      </c>
      <c r="LO8">
        <v>2010</v>
      </c>
      <c r="LP8">
        <v>2033</v>
      </c>
      <c r="LQ8">
        <v>2062</v>
      </c>
      <c r="LR8">
        <v>2079</v>
      </c>
      <c r="LS8">
        <v>2124</v>
      </c>
      <c r="LT8">
        <v>2154</v>
      </c>
      <c r="LU8">
        <v>2165</v>
      </c>
      <c r="LV8">
        <v>2182</v>
      </c>
      <c r="LW8">
        <v>2200</v>
      </c>
      <c r="LX8">
        <v>2224</v>
      </c>
      <c r="LY8">
        <v>2273</v>
      </c>
      <c r="LZ8">
        <v>2298</v>
      </c>
      <c r="MA8">
        <v>2312</v>
      </c>
      <c r="MB8">
        <v>2340</v>
      </c>
      <c r="MC8">
        <v>2346</v>
      </c>
      <c r="MD8">
        <v>2379</v>
      </c>
      <c r="ME8">
        <v>2405</v>
      </c>
      <c r="MF8">
        <v>2435</v>
      </c>
      <c r="MG8">
        <v>2454</v>
      </c>
      <c r="MH8">
        <v>2458</v>
      </c>
      <c r="MI8">
        <v>2463</v>
      </c>
      <c r="MJ8">
        <v>2479</v>
      </c>
      <c r="MK8">
        <v>2506</v>
      </c>
      <c r="ML8">
        <v>2547</v>
      </c>
      <c r="MM8">
        <v>2571</v>
      </c>
      <c r="MN8">
        <v>2593</v>
      </c>
      <c r="MO8">
        <v>2620</v>
      </c>
      <c r="MP8">
        <v>2647</v>
      </c>
      <c r="MQ8">
        <v>2663</v>
      </c>
      <c r="MR8">
        <v>2693</v>
      </c>
      <c r="MS8">
        <v>2732</v>
      </c>
      <c r="MT8">
        <v>2762</v>
      </c>
      <c r="MU8">
        <v>2777</v>
      </c>
      <c r="MV8">
        <v>2816</v>
      </c>
      <c r="MW8">
        <v>2834</v>
      </c>
      <c r="MX8">
        <v>2856</v>
      </c>
      <c r="MY8">
        <v>2878</v>
      </c>
      <c r="MZ8">
        <v>2908</v>
      </c>
      <c r="NA8">
        <v>2928</v>
      </c>
      <c r="NB8">
        <v>2955</v>
      </c>
      <c r="NC8">
        <v>2996</v>
      </c>
      <c r="ND8">
        <v>2996</v>
      </c>
      <c r="NE8">
        <v>3014</v>
      </c>
      <c r="NF8">
        <v>3018</v>
      </c>
      <c r="NG8">
        <v>3063</v>
      </c>
      <c r="NH8">
        <v>3104</v>
      </c>
      <c r="NI8">
        <v>3129</v>
      </c>
      <c r="NJ8">
        <v>3155</v>
      </c>
      <c r="NK8">
        <v>3162</v>
      </c>
      <c r="NL8">
        <v>3169</v>
      </c>
      <c r="NM8">
        <v>3215</v>
      </c>
      <c r="NN8">
        <v>3251</v>
      </c>
      <c r="NO8">
        <v>3274</v>
      </c>
      <c r="NP8">
        <v>3305</v>
      </c>
      <c r="NQ8">
        <v>3329</v>
      </c>
      <c r="NR8">
        <v>3334</v>
      </c>
      <c r="NS8">
        <v>3346</v>
      </c>
      <c r="NT8">
        <v>3364</v>
      </c>
      <c r="NU8">
        <v>3400</v>
      </c>
      <c r="NV8">
        <v>3425</v>
      </c>
      <c r="NW8">
        <v>3448</v>
      </c>
      <c r="NX8">
        <v>3468</v>
      </c>
      <c r="NY8">
        <v>3471</v>
      </c>
      <c r="NZ8">
        <v>3486</v>
      </c>
      <c r="OA8">
        <v>3505</v>
      </c>
      <c r="OB8">
        <v>3516</v>
      </c>
      <c r="OC8">
        <v>3526</v>
      </c>
      <c r="OD8">
        <v>3533</v>
      </c>
      <c r="OE8">
        <v>3548</v>
      </c>
      <c r="OF8">
        <v>3552</v>
      </c>
      <c r="OG8">
        <v>3555</v>
      </c>
      <c r="OH8">
        <v>3559</v>
      </c>
      <c r="OI8">
        <v>3567</v>
      </c>
      <c r="OJ8">
        <v>3574</v>
      </c>
      <c r="OK8">
        <v>3576</v>
      </c>
      <c r="OL8">
        <v>3580</v>
      </c>
      <c r="OM8">
        <v>3582</v>
      </c>
      <c r="ON8">
        <v>3584</v>
      </c>
      <c r="OO8">
        <v>3591</v>
      </c>
      <c r="OP8">
        <v>3612</v>
      </c>
      <c r="OQ8">
        <v>3620</v>
      </c>
      <c r="OR8">
        <v>3630</v>
      </c>
      <c r="OS8">
        <v>3636</v>
      </c>
      <c r="OT8">
        <v>3638</v>
      </c>
      <c r="OU8">
        <v>3641</v>
      </c>
      <c r="OV8">
        <v>3651</v>
      </c>
      <c r="OW8">
        <v>3658</v>
      </c>
      <c r="OX8">
        <v>3667</v>
      </c>
      <c r="OY8">
        <v>3670</v>
      </c>
      <c r="OZ8">
        <v>3670</v>
      </c>
      <c r="PA8">
        <v>3672</v>
      </c>
      <c r="PB8">
        <v>3672</v>
      </c>
      <c r="PC8">
        <v>3674</v>
      </c>
      <c r="PD8">
        <v>3676</v>
      </c>
      <c r="PE8">
        <v>3682</v>
      </c>
      <c r="PF8">
        <v>3686</v>
      </c>
      <c r="PG8">
        <v>3698</v>
      </c>
      <c r="PH8">
        <v>3698</v>
      </c>
      <c r="PI8">
        <v>3698</v>
      </c>
      <c r="PJ8">
        <v>3702</v>
      </c>
      <c r="PK8">
        <v>3705</v>
      </c>
      <c r="PL8">
        <v>3707</v>
      </c>
      <c r="PM8">
        <v>3710</v>
      </c>
      <c r="PN8">
        <v>3711</v>
      </c>
      <c r="PO8">
        <v>3713</v>
      </c>
      <c r="PP8">
        <v>3713</v>
      </c>
      <c r="PQ8">
        <v>3717</v>
      </c>
      <c r="PR8">
        <v>3723</v>
      </c>
      <c r="PS8">
        <v>3730</v>
      </c>
      <c r="PT8">
        <v>3733</v>
      </c>
      <c r="PU8">
        <v>3735</v>
      </c>
      <c r="PV8">
        <v>3735</v>
      </c>
      <c r="PW8">
        <v>3737</v>
      </c>
      <c r="PX8">
        <v>3740</v>
      </c>
      <c r="PY8">
        <v>3742</v>
      </c>
      <c r="PZ8">
        <v>3742</v>
      </c>
      <c r="QA8">
        <v>3743</v>
      </c>
      <c r="QB8">
        <v>3744</v>
      </c>
      <c r="QC8">
        <v>3744</v>
      </c>
      <c r="QD8">
        <v>3744</v>
      </c>
      <c r="QE8">
        <v>3744</v>
      </c>
      <c r="QF8">
        <v>3745</v>
      </c>
      <c r="QG8">
        <v>3746</v>
      </c>
      <c r="QH8">
        <v>3750</v>
      </c>
      <c r="QI8">
        <v>3754</v>
      </c>
      <c r="QJ8">
        <v>3754</v>
      </c>
      <c r="QK8">
        <v>3758</v>
      </c>
      <c r="QL8">
        <v>3760</v>
      </c>
      <c r="QM8">
        <v>3761</v>
      </c>
      <c r="QN8">
        <v>3764</v>
      </c>
      <c r="QO8">
        <v>3765</v>
      </c>
      <c r="QP8">
        <v>3768</v>
      </c>
      <c r="QQ8">
        <v>3771</v>
      </c>
      <c r="QR8">
        <v>3771</v>
      </c>
      <c r="QS8">
        <v>3773</v>
      </c>
      <c r="QT8">
        <v>3779</v>
      </c>
      <c r="QU8">
        <v>3779</v>
      </c>
      <c r="QV8">
        <v>3782</v>
      </c>
      <c r="QW8">
        <v>3785</v>
      </c>
      <c r="QX8">
        <v>3786</v>
      </c>
      <c r="QY8">
        <v>3787</v>
      </c>
      <c r="QZ8">
        <v>3793</v>
      </c>
      <c r="RA8">
        <v>3799</v>
      </c>
      <c r="RB8">
        <v>3801</v>
      </c>
      <c r="RC8">
        <v>3802</v>
      </c>
      <c r="RD8">
        <v>3804</v>
      </c>
      <c r="RE8">
        <v>3807</v>
      </c>
      <c r="RF8">
        <v>3807</v>
      </c>
      <c r="RG8">
        <v>3808</v>
      </c>
      <c r="RH8">
        <v>3809</v>
      </c>
      <c r="RI8">
        <v>3821</v>
      </c>
      <c r="RJ8">
        <v>3823</v>
      </c>
      <c r="RK8">
        <v>3824</v>
      </c>
      <c r="RL8">
        <v>3827</v>
      </c>
      <c r="RM8">
        <v>3829</v>
      </c>
      <c r="RN8">
        <v>3829</v>
      </c>
      <c r="RO8">
        <v>3830</v>
      </c>
      <c r="RP8">
        <v>3832</v>
      </c>
      <c r="RQ8">
        <v>3835</v>
      </c>
      <c r="RR8">
        <v>3839</v>
      </c>
      <c r="RS8">
        <v>3842</v>
      </c>
      <c r="RT8">
        <v>3842</v>
      </c>
      <c r="RU8">
        <v>3845</v>
      </c>
      <c r="RV8">
        <v>3848</v>
      </c>
      <c r="RW8">
        <v>3852</v>
      </c>
      <c r="RX8">
        <v>3853</v>
      </c>
      <c r="RY8">
        <v>3855</v>
      </c>
      <c r="RZ8">
        <v>3858</v>
      </c>
      <c r="SA8">
        <v>3858</v>
      </c>
      <c r="SB8">
        <v>3861</v>
      </c>
      <c r="SC8">
        <v>3863</v>
      </c>
      <c r="SD8">
        <v>3863</v>
      </c>
      <c r="SE8">
        <v>3866</v>
      </c>
      <c r="SF8">
        <v>3869</v>
      </c>
      <c r="SG8">
        <v>3871</v>
      </c>
      <c r="SH8">
        <v>3871</v>
      </c>
      <c r="SI8">
        <v>3871</v>
      </c>
      <c r="SJ8">
        <v>3876</v>
      </c>
      <c r="SK8">
        <v>3879</v>
      </c>
      <c r="SL8">
        <v>3887</v>
      </c>
      <c r="SM8">
        <v>3890</v>
      </c>
      <c r="SN8">
        <v>3893</v>
      </c>
      <c r="SO8">
        <v>3894</v>
      </c>
      <c r="SP8">
        <v>3896</v>
      </c>
      <c r="SQ8">
        <v>3904</v>
      </c>
      <c r="SR8">
        <v>3910</v>
      </c>
      <c r="SS8">
        <v>3916</v>
      </c>
      <c r="ST8">
        <v>3921</v>
      </c>
      <c r="SU8">
        <v>3922</v>
      </c>
      <c r="SV8">
        <v>3925</v>
      </c>
      <c r="SW8">
        <v>3932</v>
      </c>
      <c r="SX8">
        <v>3944</v>
      </c>
      <c r="SY8">
        <v>3946</v>
      </c>
      <c r="SZ8">
        <v>3958</v>
      </c>
      <c r="TA8">
        <v>3966</v>
      </c>
      <c r="TB8">
        <v>3967</v>
      </c>
      <c r="TC8">
        <v>3970</v>
      </c>
      <c r="TD8">
        <v>3980</v>
      </c>
      <c r="TE8">
        <v>3990</v>
      </c>
      <c r="TF8">
        <v>4006</v>
      </c>
      <c r="TG8">
        <v>4009</v>
      </c>
      <c r="TH8">
        <v>4009</v>
      </c>
      <c r="TI8">
        <v>4009</v>
      </c>
      <c r="TJ8">
        <v>4025</v>
      </c>
      <c r="TK8">
        <v>4041</v>
      </c>
      <c r="TL8">
        <v>4059</v>
      </c>
      <c r="TM8">
        <v>4079</v>
      </c>
      <c r="TN8">
        <v>4094</v>
      </c>
      <c r="TO8">
        <v>4094</v>
      </c>
      <c r="TP8">
        <v>4094</v>
      </c>
      <c r="TQ8">
        <v>4132</v>
      </c>
      <c r="TR8">
        <v>4140</v>
      </c>
      <c r="TS8">
        <v>4173</v>
      </c>
      <c r="TT8">
        <v>4212</v>
      </c>
      <c r="TU8">
        <v>4243</v>
      </c>
      <c r="TV8">
        <v>4243</v>
      </c>
      <c r="TW8">
        <v>4243</v>
      </c>
      <c r="TX8">
        <v>4282</v>
      </c>
      <c r="TY8">
        <v>4309</v>
      </c>
      <c r="TZ8">
        <v>4335</v>
      </c>
      <c r="UA8">
        <v>4350</v>
      </c>
      <c r="UB8">
        <v>4365</v>
      </c>
      <c r="UC8">
        <v>4365</v>
      </c>
      <c r="UD8">
        <v>4365</v>
      </c>
      <c r="UE8">
        <v>4402</v>
      </c>
      <c r="UF8">
        <v>4442</v>
      </c>
      <c r="UG8">
        <v>4486</v>
      </c>
      <c r="UH8">
        <v>4531</v>
      </c>
      <c r="UI8">
        <v>4567</v>
      </c>
      <c r="UJ8">
        <v>4607</v>
      </c>
      <c r="UK8">
        <v>4616</v>
      </c>
      <c r="UL8">
        <v>4624</v>
      </c>
      <c r="UM8">
        <v>4652</v>
      </c>
      <c r="UN8">
        <v>4680</v>
      </c>
      <c r="UO8">
        <v>4724</v>
      </c>
      <c r="UP8">
        <v>4779</v>
      </c>
      <c r="UQ8">
        <v>4798</v>
      </c>
      <c r="UR8">
        <v>4822</v>
      </c>
      <c r="US8">
        <v>4829</v>
      </c>
      <c r="UT8">
        <v>4872</v>
      </c>
      <c r="UU8">
        <v>4948</v>
      </c>
      <c r="UV8">
        <v>4980</v>
      </c>
      <c r="UW8">
        <v>5006</v>
      </c>
      <c r="UX8">
        <v>5036</v>
      </c>
      <c r="UY8">
        <v>5046</v>
      </c>
      <c r="UZ8">
        <v>5061</v>
      </c>
      <c r="VA8">
        <v>5095</v>
      </c>
      <c r="VB8">
        <v>5134</v>
      </c>
      <c r="VC8">
        <v>5156</v>
      </c>
      <c r="VD8">
        <v>5217</v>
      </c>
      <c r="VE8">
        <v>5237</v>
      </c>
      <c r="VF8">
        <v>5251</v>
      </c>
      <c r="VG8">
        <v>5258</v>
      </c>
      <c r="VH8">
        <v>5285</v>
      </c>
      <c r="VI8">
        <v>5325</v>
      </c>
      <c r="VJ8">
        <v>5366</v>
      </c>
      <c r="VK8">
        <v>5393</v>
      </c>
      <c r="VL8">
        <v>5424</v>
      </c>
      <c r="VM8">
        <v>5439</v>
      </c>
      <c r="VN8">
        <v>5446</v>
      </c>
      <c r="VO8">
        <v>5467</v>
      </c>
      <c r="VP8">
        <v>5491</v>
      </c>
      <c r="VQ8">
        <v>5513</v>
      </c>
      <c r="VR8">
        <v>5535</v>
      </c>
      <c r="VS8">
        <v>5557</v>
      </c>
      <c r="VT8">
        <v>5568</v>
      </c>
      <c r="VU8">
        <v>5573</v>
      </c>
      <c r="VV8">
        <v>5615</v>
      </c>
      <c r="VW8">
        <v>5648</v>
      </c>
      <c r="VX8">
        <v>5666</v>
      </c>
      <c r="VY8">
        <v>5676</v>
      </c>
      <c r="VZ8">
        <v>5701</v>
      </c>
      <c r="WA8">
        <v>5705</v>
      </c>
      <c r="WB8">
        <v>5707</v>
      </c>
      <c r="WC8">
        <v>5711</v>
      </c>
      <c r="WD8">
        <v>5736</v>
      </c>
      <c r="WE8">
        <v>5768</v>
      </c>
      <c r="WF8">
        <v>5793</v>
      </c>
      <c r="WG8">
        <v>5809</v>
      </c>
      <c r="WH8">
        <v>5811</v>
      </c>
      <c r="WI8">
        <v>5815</v>
      </c>
      <c r="WJ8">
        <v>5833</v>
      </c>
      <c r="WK8">
        <v>5862</v>
      </c>
      <c r="WL8">
        <v>5876</v>
      </c>
      <c r="WM8">
        <v>5890</v>
      </c>
      <c r="WN8">
        <v>5903</v>
      </c>
      <c r="WO8">
        <v>5906</v>
      </c>
      <c r="WP8">
        <v>5911</v>
      </c>
      <c r="WQ8">
        <v>5930</v>
      </c>
      <c r="WR8">
        <v>5936</v>
      </c>
      <c r="WS8">
        <v>5960</v>
      </c>
      <c r="WT8">
        <v>5977</v>
      </c>
      <c r="WU8">
        <v>5985</v>
      </c>
      <c r="WV8">
        <v>5990</v>
      </c>
      <c r="WW8">
        <v>5993</v>
      </c>
      <c r="WX8">
        <v>6000</v>
      </c>
      <c r="WY8">
        <v>6013</v>
      </c>
      <c r="WZ8">
        <v>6021</v>
      </c>
      <c r="XA8">
        <v>6021</v>
      </c>
      <c r="XB8">
        <v>6050</v>
      </c>
      <c r="XC8">
        <v>6054</v>
      </c>
      <c r="XD8">
        <v>6057</v>
      </c>
      <c r="XE8">
        <v>6073</v>
      </c>
      <c r="XF8">
        <v>6086</v>
      </c>
      <c r="XG8">
        <v>6096</v>
      </c>
      <c r="XH8">
        <v>6106</v>
      </c>
      <c r="XI8">
        <v>6118</v>
      </c>
      <c r="XJ8">
        <v>6121</v>
      </c>
      <c r="XK8">
        <v>6123</v>
      </c>
      <c r="XL8">
        <v>6132</v>
      </c>
      <c r="XM8">
        <v>6140</v>
      </c>
      <c r="XN8">
        <v>6147</v>
      </c>
      <c r="XO8">
        <v>6153</v>
      </c>
      <c r="XP8">
        <v>6162</v>
      </c>
      <c r="XQ8">
        <v>6164</v>
      </c>
      <c r="XR8">
        <v>6166</v>
      </c>
      <c r="XS8">
        <v>6177</v>
      </c>
      <c r="XT8">
        <v>6185</v>
      </c>
      <c r="XU8">
        <v>6191</v>
      </c>
      <c r="XV8">
        <v>6199</v>
      </c>
      <c r="XW8">
        <v>6205</v>
      </c>
      <c r="XX8">
        <v>6205</v>
      </c>
      <c r="XY8">
        <v>6205</v>
      </c>
      <c r="XZ8">
        <v>6218</v>
      </c>
      <c r="YA8">
        <v>6225</v>
      </c>
      <c r="YB8">
        <v>6234</v>
      </c>
      <c r="YC8">
        <v>6242</v>
      </c>
      <c r="YD8">
        <v>6249</v>
      </c>
      <c r="YE8">
        <v>6249</v>
      </c>
      <c r="YF8">
        <v>6251</v>
      </c>
      <c r="YG8">
        <v>6255</v>
      </c>
      <c r="YH8">
        <v>6262</v>
      </c>
      <c r="YI8">
        <v>6268</v>
      </c>
      <c r="YJ8">
        <v>6273</v>
      </c>
      <c r="YK8">
        <v>6275</v>
      </c>
      <c r="YL8">
        <v>6277</v>
      </c>
      <c r="YM8">
        <v>6277</v>
      </c>
      <c r="YN8">
        <v>6283</v>
      </c>
      <c r="YO8">
        <v>6290</v>
      </c>
      <c r="YP8">
        <v>6298</v>
      </c>
      <c r="YQ8">
        <v>6302</v>
      </c>
      <c r="YR8">
        <v>6311</v>
      </c>
      <c r="YS8">
        <v>6315</v>
      </c>
      <c r="YT8">
        <v>6317</v>
      </c>
      <c r="YU8">
        <v>6332</v>
      </c>
      <c r="YV8">
        <v>6337</v>
      </c>
      <c r="YW8">
        <v>6353</v>
      </c>
      <c r="YX8">
        <v>6365</v>
      </c>
      <c r="YY8">
        <v>6373</v>
      </c>
      <c r="YZ8">
        <v>6375</v>
      </c>
      <c r="ZA8">
        <v>6382</v>
      </c>
      <c r="ZB8">
        <v>6399</v>
      </c>
      <c r="ZC8">
        <v>6405</v>
      </c>
      <c r="ZD8">
        <v>6414</v>
      </c>
      <c r="ZE8">
        <v>6421</v>
      </c>
      <c r="ZF8">
        <v>6431</v>
      </c>
      <c r="ZG8">
        <v>6441</v>
      </c>
      <c r="ZH8">
        <v>6446</v>
      </c>
      <c r="ZI8">
        <v>6466</v>
      </c>
      <c r="ZJ8">
        <v>6474</v>
      </c>
      <c r="ZK8">
        <v>6515</v>
      </c>
      <c r="ZL8">
        <v>6529</v>
      </c>
      <c r="ZM8">
        <v>6553</v>
      </c>
      <c r="ZN8">
        <v>6560</v>
      </c>
      <c r="ZO8">
        <v>6571</v>
      </c>
      <c r="ZP8">
        <v>6594</v>
      </c>
      <c r="ZQ8">
        <v>6614</v>
      </c>
      <c r="ZR8">
        <v>6628</v>
      </c>
      <c r="ZS8">
        <v>6661</v>
      </c>
      <c r="ZT8">
        <v>6682</v>
      </c>
      <c r="ZU8">
        <v>6688</v>
      </c>
      <c r="ZV8">
        <v>6698</v>
      </c>
      <c r="ZW8">
        <v>6712</v>
      </c>
      <c r="ZX8">
        <v>6740</v>
      </c>
      <c r="ZY8">
        <v>6749</v>
      </c>
      <c r="ZZ8">
        <v>6766</v>
      </c>
      <c r="AAA8">
        <v>6779</v>
      </c>
      <c r="AAB8">
        <v>6783</v>
      </c>
      <c r="AAC8">
        <v>6797</v>
      </c>
      <c r="AAD8">
        <v>6810</v>
      </c>
      <c r="AAE8">
        <v>6821</v>
      </c>
      <c r="AAF8">
        <v>6844</v>
      </c>
      <c r="AAG8">
        <v>6852</v>
      </c>
      <c r="AAH8">
        <v>6857</v>
      </c>
      <c r="AAI8">
        <v>6859</v>
      </c>
      <c r="AAJ8">
        <v>6866</v>
      </c>
      <c r="AAK8">
        <v>6891</v>
      </c>
      <c r="AAL8">
        <v>6905</v>
      </c>
      <c r="AAM8">
        <v>6959</v>
      </c>
      <c r="AAN8">
        <v>6979</v>
      </c>
      <c r="AAO8">
        <v>6997</v>
      </c>
      <c r="AAP8">
        <v>7010</v>
      </c>
      <c r="AAQ8">
        <v>7032</v>
      </c>
      <c r="AAR8">
        <v>7075</v>
      </c>
      <c r="AAS8">
        <v>7151</v>
      </c>
      <c r="AAT8">
        <v>7197</v>
      </c>
      <c r="AAU8">
        <v>7254</v>
      </c>
      <c r="AAV8">
        <v>7295</v>
      </c>
      <c r="AAW8">
        <v>7295</v>
      </c>
      <c r="AAX8">
        <v>7341</v>
      </c>
      <c r="AAY8">
        <v>7414</v>
      </c>
      <c r="AAZ8">
        <v>7503</v>
      </c>
      <c r="ABA8">
        <v>7624</v>
      </c>
      <c r="ABB8">
        <v>7727</v>
      </c>
      <c r="ABC8">
        <v>7861</v>
      </c>
      <c r="ABD8">
        <v>7899</v>
      </c>
      <c r="ABE8">
        <v>7939</v>
      </c>
      <c r="ABF8">
        <v>7962</v>
      </c>
      <c r="ABG8">
        <v>8060</v>
      </c>
      <c r="ABH8">
        <v>8209</v>
      </c>
      <c r="ABI8">
        <v>8273</v>
      </c>
      <c r="ABJ8">
        <v>8393</v>
      </c>
      <c r="ABK8">
        <v>8452</v>
      </c>
      <c r="ABL8">
        <v>8503</v>
      </c>
      <c r="ABM8">
        <v>8581</v>
      </c>
      <c r="ABN8">
        <v>8662</v>
      </c>
      <c r="ABO8">
        <v>8718</v>
      </c>
      <c r="ABP8">
        <v>8789</v>
      </c>
      <c r="ABQ8">
        <v>8789</v>
      </c>
      <c r="ABR8">
        <v>8789</v>
      </c>
      <c r="ABS8">
        <v>8892</v>
      </c>
      <c r="ABT8">
        <v>8954</v>
      </c>
      <c r="ABU8">
        <v>8997</v>
      </c>
      <c r="ABV8">
        <v>9032</v>
      </c>
      <c r="ABW8">
        <v>9037</v>
      </c>
      <c r="ABX8">
        <v>9053</v>
      </c>
      <c r="ABY8">
        <v>9066</v>
      </c>
      <c r="ABZ8">
        <v>9074</v>
      </c>
      <c r="ACA8">
        <v>9095</v>
      </c>
      <c r="ACB8">
        <v>9113</v>
      </c>
      <c r="ACC8">
        <v>9133</v>
      </c>
      <c r="ACD8">
        <v>9153</v>
      </c>
      <c r="ACE8">
        <v>9174</v>
      </c>
      <c r="ACF8">
        <v>9184</v>
      </c>
      <c r="ACG8">
        <v>9187</v>
      </c>
      <c r="ACH8">
        <v>9195</v>
      </c>
      <c r="ACI8">
        <v>9204</v>
      </c>
      <c r="ACJ8">
        <v>9211</v>
      </c>
      <c r="ACK8">
        <v>9222</v>
      </c>
      <c r="ACL8">
        <v>9232</v>
      </c>
      <c r="ACM8">
        <v>9236</v>
      </c>
      <c r="ACN8">
        <v>9238</v>
      </c>
      <c r="ACO8">
        <v>9266</v>
      </c>
      <c r="ACP8">
        <v>9276</v>
      </c>
      <c r="ACQ8">
        <v>9279</v>
      </c>
      <c r="ACR8">
        <v>9282</v>
      </c>
      <c r="ACS8">
        <v>9286</v>
      </c>
      <c r="ACT8">
        <v>9287</v>
      </c>
      <c r="ACU8">
        <v>9296</v>
      </c>
    </row>
    <row r="9" spans="1:775">
      <c r="A9" t="s">
        <v>714</v>
      </c>
      <c r="B9" t="s">
        <v>704</v>
      </c>
      <c r="C9" t="s">
        <v>473</v>
      </c>
      <c r="D9">
        <v>33.467558080000003</v>
      </c>
      <c r="E9">
        <v>-92.159808369999993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4</v>
      </c>
      <c r="BW9">
        <v>4</v>
      </c>
      <c r="BX9">
        <v>4</v>
      </c>
      <c r="BY9">
        <v>4</v>
      </c>
      <c r="BZ9">
        <v>4</v>
      </c>
      <c r="CA9">
        <v>4</v>
      </c>
      <c r="CB9">
        <v>4</v>
      </c>
      <c r="CC9">
        <v>4</v>
      </c>
      <c r="CD9">
        <v>4</v>
      </c>
      <c r="CE9">
        <v>5</v>
      </c>
      <c r="CF9">
        <v>5</v>
      </c>
      <c r="CG9">
        <v>6</v>
      </c>
      <c r="CH9">
        <v>6</v>
      </c>
      <c r="CI9">
        <v>6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8</v>
      </c>
      <c r="CY9">
        <v>8</v>
      </c>
      <c r="CZ9">
        <v>8</v>
      </c>
      <c r="DA9">
        <v>11</v>
      </c>
      <c r="DB9">
        <v>12</v>
      </c>
      <c r="DC9">
        <v>12</v>
      </c>
      <c r="DD9">
        <v>11</v>
      </c>
      <c r="DE9">
        <v>11</v>
      </c>
      <c r="DF9">
        <v>11</v>
      </c>
      <c r="DG9">
        <v>11</v>
      </c>
      <c r="DH9">
        <v>11</v>
      </c>
      <c r="DI9">
        <v>11</v>
      </c>
      <c r="DJ9">
        <v>11</v>
      </c>
      <c r="DK9">
        <v>11</v>
      </c>
      <c r="DL9">
        <v>11</v>
      </c>
      <c r="DM9">
        <v>11</v>
      </c>
      <c r="DN9">
        <v>11</v>
      </c>
      <c r="DO9">
        <v>12</v>
      </c>
      <c r="DP9">
        <v>12</v>
      </c>
      <c r="DQ9">
        <v>13</v>
      </c>
      <c r="DR9">
        <v>15</v>
      </c>
      <c r="DS9">
        <v>15</v>
      </c>
      <c r="DT9">
        <v>15</v>
      </c>
      <c r="DU9">
        <v>14</v>
      </c>
      <c r="DV9">
        <v>14</v>
      </c>
      <c r="DW9">
        <v>15</v>
      </c>
      <c r="DX9">
        <v>16</v>
      </c>
      <c r="DY9">
        <v>16</v>
      </c>
      <c r="DZ9">
        <v>17</v>
      </c>
      <c r="EA9">
        <v>17</v>
      </c>
      <c r="EB9">
        <v>18</v>
      </c>
      <c r="EC9">
        <v>18</v>
      </c>
      <c r="ED9">
        <v>18</v>
      </c>
      <c r="EE9">
        <v>18</v>
      </c>
      <c r="EF9">
        <v>18</v>
      </c>
      <c r="EG9">
        <v>22</v>
      </c>
      <c r="EH9">
        <v>22</v>
      </c>
      <c r="EI9">
        <v>22</v>
      </c>
      <c r="EJ9">
        <v>23</v>
      </c>
      <c r="EK9">
        <v>23</v>
      </c>
      <c r="EL9">
        <v>26</v>
      </c>
      <c r="EM9">
        <v>28</v>
      </c>
      <c r="EN9">
        <v>30</v>
      </c>
      <c r="EO9">
        <v>32</v>
      </c>
      <c r="EP9">
        <v>32</v>
      </c>
      <c r="EQ9">
        <v>34</v>
      </c>
      <c r="ER9">
        <v>34</v>
      </c>
      <c r="ES9">
        <v>34</v>
      </c>
      <c r="ET9">
        <v>34</v>
      </c>
      <c r="EU9">
        <v>34</v>
      </c>
      <c r="EV9">
        <v>35</v>
      </c>
      <c r="EW9">
        <v>35</v>
      </c>
      <c r="EX9">
        <v>35</v>
      </c>
      <c r="EY9">
        <v>35</v>
      </c>
      <c r="EZ9">
        <v>35</v>
      </c>
      <c r="FA9">
        <v>37</v>
      </c>
      <c r="FB9">
        <v>38</v>
      </c>
      <c r="FC9">
        <v>38</v>
      </c>
      <c r="FD9">
        <v>38</v>
      </c>
      <c r="FE9">
        <v>38</v>
      </c>
      <c r="FF9">
        <v>39</v>
      </c>
      <c r="FG9">
        <v>40</v>
      </c>
      <c r="FH9">
        <v>42</v>
      </c>
      <c r="FI9">
        <v>42</v>
      </c>
      <c r="FJ9">
        <v>51</v>
      </c>
      <c r="FK9">
        <v>52</v>
      </c>
      <c r="FL9">
        <v>52</v>
      </c>
      <c r="FM9">
        <v>52</v>
      </c>
      <c r="FN9">
        <v>52</v>
      </c>
      <c r="FO9">
        <v>56</v>
      </c>
      <c r="FP9">
        <v>56</v>
      </c>
      <c r="FQ9">
        <v>56</v>
      </c>
      <c r="FR9">
        <v>55</v>
      </c>
      <c r="FS9">
        <v>56</v>
      </c>
      <c r="FT9">
        <v>58</v>
      </c>
      <c r="FU9">
        <v>69</v>
      </c>
      <c r="FV9">
        <v>75</v>
      </c>
      <c r="FW9">
        <v>80</v>
      </c>
      <c r="FX9">
        <v>81</v>
      </c>
      <c r="FY9">
        <v>82</v>
      </c>
      <c r="FZ9">
        <v>85</v>
      </c>
      <c r="GA9">
        <v>87</v>
      </c>
      <c r="GB9">
        <v>88</v>
      </c>
      <c r="GC9">
        <v>91</v>
      </c>
      <c r="GD9">
        <v>97</v>
      </c>
      <c r="GE9">
        <v>101</v>
      </c>
      <c r="GF9">
        <v>103</v>
      </c>
      <c r="GG9">
        <v>104</v>
      </c>
      <c r="GH9">
        <v>106</v>
      </c>
      <c r="GI9">
        <v>112</v>
      </c>
      <c r="GJ9">
        <v>114</v>
      </c>
      <c r="GK9">
        <v>114</v>
      </c>
      <c r="GL9">
        <v>120</v>
      </c>
      <c r="GM9">
        <v>122</v>
      </c>
      <c r="GN9">
        <v>123</v>
      </c>
      <c r="GO9">
        <v>134</v>
      </c>
      <c r="GP9">
        <v>138</v>
      </c>
      <c r="GQ9">
        <v>142</v>
      </c>
      <c r="GR9">
        <v>142</v>
      </c>
      <c r="GS9">
        <v>147</v>
      </c>
      <c r="GT9">
        <v>155</v>
      </c>
      <c r="GU9">
        <v>167</v>
      </c>
      <c r="GV9">
        <v>173</v>
      </c>
      <c r="GW9">
        <v>179</v>
      </c>
      <c r="GX9">
        <v>186</v>
      </c>
      <c r="GY9">
        <v>190</v>
      </c>
      <c r="GZ9">
        <v>204</v>
      </c>
      <c r="HA9">
        <v>207</v>
      </c>
      <c r="HB9">
        <v>207</v>
      </c>
      <c r="HC9">
        <v>212</v>
      </c>
      <c r="HD9">
        <v>213</v>
      </c>
      <c r="HE9">
        <v>218</v>
      </c>
      <c r="HF9">
        <v>221</v>
      </c>
      <c r="HG9">
        <v>227</v>
      </c>
      <c r="HH9">
        <v>230</v>
      </c>
      <c r="HI9">
        <v>231</v>
      </c>
      <c r="HJ9">
        <v>233</v>
      </c>
      <c r="HK9">
        <v>243</v>
      </c>
      <c r="HL9">
        <v>251</v>
      </c>
      <c r="HM9">
        <v>260</v>
      </c>
      <c r="HN9">
        <v>267</v>
      </c>
      <c r="HO9">
        <v>267</v>
      </c>
      <c r="HP9">
        <v>271</v>
      </c>
      <c r="HQ9">
        <v>275</v>
      </c>
      <c r="HR9">
        <v>284</v>
      </c>
      <c r="HS9">
        <v>289</v>
      </c>
      <c r="HT9">
        <v>289</v>
      </c>
      <c r="HU9">
        <v>295</v>
      </c>
      <c r="HV9">
        <v>295</v>
      </c>
      <c r="HW9">
        <v>296</v>
      </c>
      <c r="HX9">
        <v>300</v>
      </c>
      <c r="HY9">
        <v>300</v>
      </c>
      <c r="HZ9">
        <v>303</v>
      </c>
      <c r="IA9">
        <v>311</v>
      </c>
      <c r="IB9">
        <v>314</v>
      </c>
      <c r="IC9">
        <v>315</v>
      </c>
      <c r="ID9">
        <v>315</v>
      </c>
      <c r="IE9">
        <v>315</v>
      </c>
      <c r="IF9">
        <v>317</v>
      </c>
      <c r="IG9">
        <v>320</v>
      </c>
      <c r="IH9">
        <v>321</v>
      </c>
      <c r="II9">
        <v>321</v>
      </c>
      <c r="IJ9">
        <v>324</v>
      </c>
      <c r="IK9">
        <v>327</v>
      </c>
      <c r="IL9">
        <v>329</v>
      </c>
      <c r="IM9">
        <v>332</v>
      </c>
      <c r="IN9">
        <v>334</v>
      </c>
      <c r="IO9">
        <v>335</v>
      </c>
      <c r="IP9">
        <v>336</v>
      </c>
      <c r="IQ9">
        <v>336</v>
      </c>
      <c r="IR9">
        <v>340</v>
      </c>
      <c r="IS9">
        <v>340</v>
      </c>
      <c r="IT9">
        <v>342</v>
      </c>
      <c r="IU9">
        <v>342</v>
      </c>
      <c r="IV9">
        <v>342</v>
      </c>
      <c r="IW9">
        <v>342</v>
      </c>
      <c r="IX9">
        <v>342</v>
      </c>
      <c r="IY9">
        <v>342</v>
      </c>
      <c r="IZ9">
        <v>344</v>
      </c>
      <c r="JA9">
        <v>345</v>
      </c>
      <c r="JB9">
        <v>345</v>
      </c>
      <c r="JC9">
        <v>345</v>
      </c>
      <c r="JD9">
        <v>345</v>
      </c>
      <c r="JE9">
        <v>345</v>
      </c>
      <c r="JF9">
        <v>345</v>
      </c>
      <c r="JG9">
        <v>345</v>
      </c>
      <c r="JH9">
        <v>348</v>
      </c>
      <c r="JI9">
        <v>348</v>
      </c>
      <c r="JJ9">
        <v>349</v>
      </c>
      <c r="JK9">
        <v>350</v>
      </c>
      <c r="JL9">
        <v>350</v>
      </c>
      <c r="JM9">
        <v>350</v>
      </c>
      <c r="JN9">
        <v>350</v>
      </c>
      <c r="JO9">
        <v>354</v>
      </c>
      <c r="JP9">
        <v>355</v>
      </c>
      <c r="JQ9">
        <v>356</v>
      </c>
      <c r="JR9">
        <v>358</v>
      </c>
      <c r="JS9">
        <v>360</v>
      </c>
      <c r="JT9">
        <v>365</v>
      </c>
      <c r="JU9">
        <v>365</v>
      </c>
      <c r="JV9">
        <v>367</v>
      </c>
      <c r="JW9">
        <v>369</v>
      </c>
      <c r="JX9">
        <v>369</v>
      </c>
      <c r="JY9">
        <v>369</v>
      </c>
      <c r="JZ9">
        <v>370</v>
      </c>
      <c r="KA9">
        <v>371</v>
      </c>
      <c r="KB9">
        <v>373</v>
      </c>
      <c r="KC9">
        <v>373</v>
      </c>
      <c r="KD9">
        <v>373</v>
      </c>
      <c r="KE9">
        <v>373</v>
      </c>
      <c r="KF9">
        <v>374</v>
      </c>
      <c r="KG9">
        <v>375</v>
      </c>
      <c r="KH9">
        <v>376</v>
      </c>
      <c r="KI9">
        <v>380</v>
      </c>
      <c r="KJ9">
        <v>382</v>
      </c>
      <c r="KK9">
        <v>383</v>
      </c>
      <c r="KL9">
        <v>383</v>
      </c>
      <c r="KM9">
        <v>383</v>
      </c>
      <c r="KN9">
        <v>384</v>
      </c>
      <c r="KO9">
        <v>388</v>
      </c>
      <c r="KP9">
        <v>390</v>
      </c>
      <c r="KQ9">
        <v>391</v>
      </c>
      <c r="KR9">
        <v>393</v>
      </c>
      <c r="KS9">
        <v>392</v>
      </c>
      <c r="KT9">
        <v>398</v>
      </c>
      <c r="KU9">
        <v>401</v>
      </c>
      <c r="KV9">
        <v>409</v>
      </c>
      <c r="KW9">
        <v>415</v>
      </c>
      <c r="KX9">
        <v>420</v>
      </c>
      <c r="KY9">
        <v>426</v>
      </c>
      <c r="KZ9">
        <v>429</v>
      </c>
      <c r="LA9">
        <v>436</v>
      </c>
      <c r="LB9">
        <v>447</v>
      </c>
      <c r="LC9">
        <v>460</v>
      </c>
      <c r="LD9">
        <v>474</v>
      </c>
      <c r="LE9">
        <v>478</v>
      </c>
      <c r="LF9">
        <v>488</v>
      </c>
      <c r="LG9">
        <v>495</v>
      </c>
      <c r="LH9">
        <v>504</v>
      </c>
      <c r="LI9">
        <v>516</v>
      </c>
      <c r="LJ9">
        <v>527</v>
      </c>
      <c r="LK9">
        <v>547</v>
      </c>
      <c r="LL9">
        <v>571</v>
      </c>
      <c r="LM9">
        <v>577</v>
      </c>
      <c r="LN9">
        <v>580</v>
      </c>
      <c r="LO9">
        <v>588</v>
      </c>
      <c r="LP9">
        <v>611</v>
      </c>
      <c r="LQ9">
        <v>625</v>
      </c>
      <c r="LR9">
        <v>640</v>
      </c>
      <c r="LS9">
        <v>651</v>
      </c>
      <c r="LT9">
        <v>672</v>
      </c>
      <c r="LU9">
        <v>689</v>
      </c>
      <c r="LV9">
        <v>695</v>
      </c>
      <c r="LW9">
        <v>706</v>
      </c>
      <c r="LX9">
        <v>737</v>
      </c>
      <c r="LY9">
        <v>756</v>
      </c>
      <c r="LZ9">
        <v>772</v>
      </c>
      <c r="MA9">
        <v>799</v>
      </c>
      <c r="MB9">
        <v>811</v>
      </c>
      <c r="MC9">
        <v>823</v>
      </c>
      <c r="MD9">
        <v>834</v>
      </c>
      <c r="ME9">
        <v>855</v>
      </c>
      <c r="MF9">
        <v>870</v>
      </c>
      <c r="MG9">
        <v>878</v>
      </c>
      <c r="MH9">
        <v>888</v>
      </c>
      <c r="MI9">
        <v>891</v>
      </c>
      <c r="MJ9">
        <v>894</v>
      </c>
      <c r="MK9">
        <v>902</v>
      </c>
      <c r="ML9">
        <v>918</v>
      </c>
      <c r="MM9">
        <v>940</v>
      </c>
      <c r="MN9">
        <v>957</v>
      </c>
      <c r="MO9">
        <v>971</v>
      </c>
      <c r="MP9">
        <v>975</v>
      </c>
      <c r="MQ9">
        <v>977</v>
      </c>
      <c r="MR9">
        <v>986</v>
      </c>
      <c r="MS9">
        <v>1028</v>
      </c>
      <c r="MT9">
        <v>1040</v>
      </c>
      <c r="MU9">
        <v>1063</v>
      </c>
      <c r="MV9">
        <v>1075</v>
      </c>
      <c r="MW9">
        <v>1082</v>
      </c>
      <c r="MX9">
        <v>1091</v>
      </c>
      <c r="MY9">
        <v>1092</v>
      </c>
      <c r="MZ9">
        <v>1110</v>
      </c>
      <c r="NA9">
        <v>1125</v>
      </c>
      <c r="NB9">
        <v>1140</v>
      </c>
      <c r="NC9">
        <v>1154</v>
      </c>
      <c r="ND9">
        <v>1161</v>
      </c>
      <c r="NE9">
        <v>1166</v>
      </c>
      <c r="NF9">
        <v>1166</v>
      </c>
      <c r="NG9">
        <v>1172</v>
      </c>
      <c r="NH9">
        <v>1189</v>
      </c>
      <c r="NI9">
        <v>1194</v>
      </c>
      <c r="NJ9">
        <v>1198</v>
      </c>
      <c r="NK9">
        <v>1203</v>
      </c>
      <c r="NL9">
        <v>1205</v>
      </c>
      <c r="NM9">
        <v>1209</v>
      </c>
      <c r="NN9">
        <v>1222</v>
      </c>
      <c r="NO9">
        <v>1228</v>
      </c>
      <c r="NP9">
        <v>1237</v>
      </c>
      <c r="NQ9">
        <v>1247</v>
      </c>
      <c r="NR9">
        <v>1250</v>
      </c>
      <c r="NS9">
        <v>1252</v>
      </c>
      <c r="NT9">
        <v>1254</v>
      </c>
      <c r="NU9">
        <v>1259</v>
      </c>
      <c r="NV9">
        <v>1274</v>
      </c>
      <c r="NW9">
        <v>1277</v>
      </c>
      <c r="NX9">
        <v>1284</v>
      </c>
      <c r="NY9">
        <v>1288</v>
      </c>
      <c r="NZ9">
        <v>1293</v>
      </c>
      <c r="OA9">
        <v>1304</v>
      </c>
      <c r="OB9">
        <v>1311</v>
      </c>
      <c r="OC9">
        <v>1312</v>
      </c>
      <c r="OD9">
        <v>1312</v>
      </c>
      <c r="OE9">
        <v>1314</v>
      </c>
      <c r="OF9">
        <v>1314</v>
      </c>
      <c r="OG9">
        <v>1314</v>
      </c>
      <c r="OH9">
        <v>1314</v>
      </c>
      <c r="OI9">
        <v>1316</v>
      </c>
      <c r="OJ9">
        <v>1316</v>
      </c>
      <c r="OK9">
        <v>1316</v>
      </c>
      <c r="OL9">
        <v>1316</v>
      </c>
      <c r="OM9">
        <v>1316</v>
      </c>
      <c r="ON9">
        <v>1317</v>
      </c>
      <c r="OO9">
        <v>1320</v>
      </c>
      <c r="OP9">
        <v>1320</v>
      </c>
      <c r="OQ9">
        <v>1322</v>
      </c>
      <c r="OR9">
        <v>1322</v>
      </c>
      <c r="OS9">
        <v>1322</v>
      </c>
      <c r="OT9">
        <v>1321</v>
      </c>
      <c r="OU9">
        <v>1321</v>
      </c>
      <c r="OV9">
        <v>1321</v>
      </c>
      <c r="OW9">
        <v>1321</v>
      </c>
      <c r="OX9">
        <v>1322</v>
      </c>
      <c r="OY9">
        <v>1322</v>
      </c>
      <c r="OZ9">
        <v>1324</v>
      </c>
      <c r="PA9">
        <v>1325</v>
      </c>
      <c r="PB9">
        <v>1325</v>
      </c>
      <c r="PC9">
        <v>1325</v>
      </c>
      <c r="PD9">
        <v>1325</v>
      </c>
      <c r="PE9">
        <v>1326</v>
      </c>
      <c r="PF9">
        <v>1329</v>
      </c>
      <c r="PG9">
        <v>1329</v>
      </c>
      <c r="PH9">
        <v>1330</v>
      </c>
      <c r="PI9">
        <v>1330</v>
      </c>
      <c r="PJ9">
        <v>1331</v>
      </c>
      <c r="PK9">
        <v>1334</v>
      </c>
      <c r="PL9">
        <v>1337</v>
      </c>
      <c r="PM9">
        <v>1340</v>
      </c>
      <c r="PN9">
        <v>1341</v>
      </c>
      <c r="PO9">
        <v>1342</v>
      </c>
      <c r="PP9">
        <v>1342</v>
      </c>
      <c r="PQ9">
        <v>1343</v>
      </c>
      <c r="PR9">
        <v>1345</v>
      </c>
      <c r="PS9">
        <v>1346</v>
      </c>
      <c r="PT9">
        <v>1349</v>
      </c>
      <c r="PU9">
        <v>1352</v>
      </c>
      <c r="PV9">
        <v>1355</v>
      </c>
      <c r="PW9">
        <v>1356</v>
      </c>
      <c r="PX9">
        <v>1356</v>
      </c>
      <c r="PY9">
        <v>1356</v>
      </c>
      <c r="PZ9">
        <v>1356</v>
      </c>
      <c r="QA9">
        <v>1356</v>
      </c>
      <c r="QB9">
        <v>1356</v>
      </c>
      <c r="QC9">
        <v>1356</v>
      </c>
      <c r="QD9">
        <v>1356</v>
      </c>
      <c r="QE9">
        <v>1356</v>
      </c>
      <c r="QF9">
        <v>1356</v>
      </c>
      <c r="QG9">
        <v>1356</v>
      </c>
      <c r="QH9">
        <v>1356</v>
      </c>
      <c r="QI9">
        <v>1356</v>
      </c>
      <c r="QJ9">
        <v>1356</v>
      </c>
      <c r="QK9">
        <v>1356</v>
      </c>
      <c r="QL9">
        <v>1357</v>
      </c>
      <c r="QM9">
        <v>1357</v>
      </c>
      <c r="QN9">
        <v>1358</v>
      </c>
      <c r="QO9">
        <v>1359</v>
      </c>
      <c r="QP9">
        <v>1359</v>
      </c>
      <c r="QQ9">
        <v>1359</v>
      </c>
      <c r="QR9">
        <v>1359</v>
      </c>
      <c r="QS9">
        <v>1361</v>
      </c>
      <c r="QT9">
        <v>1362</v>
      </c>
      <c r="QU9">
        <v>1362</v>
      </c>
      <c r="QV9">
        <v>1365</v>
      </c>
      <c r="QW9">
        <v>1368</v>
      </c>
      <c r="QX9">
        <v>1367</v>
      </c>
      <c r="QY9">
        <v>1369</v>
      </c>
      <c r="QZ9">
        <v>1372</v>
      </c>
      <c r="RA9">
        <v>1374</v>
      </c>
      <c r="RB9">
        <v>1380</v>
      </c>
      <c r="RC9">
        <v>1382</v>
      </c>
      <c r="RD9">
        <v>1381</v>
      </c>
      <c r="RE9">
        <v>1384</v>
      </c>
      <c r="RF9">
        <v>1384</v>
      </c>
      <c r="RG9">
        <v>1384</v>
      </c>
      <c r="RH9">
        <v>1385</v>
      </c>
      <c r="RI9">
        <v>1386</v>
      </c>
      <c r="RJ9">
        <v>1386</v>
      </c>
      <c r="RK9">
        <v>1387</v>
      </c>
      <c r="RL9">
        <v>1388</v>
      </c>
      <c r="RM9">
        <v>1388</v>
      </c>
      <c r="RN9">
        <v>1392</v>
      </c>
      <c r="RO9">
        <v>1392</v>
      </c>
      <c r="RP9">
        <v>1394</v>
      </c>
      <c r="RQ9">
        <v>1394</v>
      </c>
      <c r="RR9">
        <v>1394</v>
      </c>
      <c r="RS9">
        <v>1394</v>
      </c>
      <c r="RT9">
        <v>1394</v>
      </c>
      <c r="RU9">
        <v>1394</v>
      </c>
      <c r="RV9">
        <v>1395</v>
      </c>
      <c r="RW9">
        <v>1395</v>
      </c>
      <c r="RX9">
        <v>1395</v>
      </c>
      <c r="RY9">
        <v>1395</v>
      </c>
      <c r="RZ9">
        <v>1395</v>
      </c>
      <c r="SA9">
        <v>1395</v>
      </c>
      <c r="SB9">
        <v>1398</v>
      </c>
      <c r="SC9">
        <v>1401</v>
      </c>
      <c r="SD9">
        <v>1405</v>
      </c>
      <c r="SE9">
        <v>1409</v>
      </c>
      <c r="SF9">
        <v>1410</v>
      </c>
      <c r="SG9">
        <v>1410</v>
      </c>
      <c r="SH9">
        <v>1411</v>
      </c>
      <c r="SI9">
        <v>1412</v>
      </c>
      <c r="SJ9">
        <v>1420</v>
      </c>
      <c r="SK9">
        <v>1423</v>
      </c>
      <c r="SL9">
        <v>1428</v>
      </c>
      <c r="SM9">
        <v>1433</v>
      </c>
      <c r="SN9">
        <v>1434</v>
      </c>
      <c r="SO9">
        <v>1435</v>
      </c>
      <c r="SP9">
        <v>1439</v>
      </c>
      <c r="SQ9">
        <v>1439</v>
      </c>
      <c r="SR9">
        <v>1440</v>
      </c>
      <c r="SS9">
        <v>1442</v>
      </c>
      <c r="ST9">
        <v>1445</v>
      </c>
      <c r="SU9">
        <v>1445</v>
      </c>
      <c r="SV9">
        <v>1445</v>
      </c>
      <c r="SW9">
        <v>1446</v>
      </c>
      <c r="SX9">
        <v>1447</v>
      </c>
      <c r="SY9">
        <v>1447</v>
      </c>
      <c r="SZ9">
        <v>1450</v>
      </c>
      <c r="TA9">
        <v>1450</v>
      </c>
      <c r="TB9">
        <v>1450</v>
      </c>
      <c r="TC9">
        <v>1450</v>
      </c>
      <c r="TD9">
        <v>1450</v>
      </c>
      <c r="TE9">
        <v>1451</v>
      </c>
      <c r="TF9">
        <v>1451</v>
      </c>
      <c r="TG9">
        <v>1453</v>
      </c>
      <c r="TH9">
        <v>1453</v>
      </c>
      <c r="TI9">
        <v>1453</v>
      </c>
      <c r="TJ9">
        <v>1455</v>
      </c>
      <c r="TK9">
        <v>1459</v>
      </c>
      <c r="TL9">
        <v>1460</v>
      </c>
      <c r="TM9">
        <v>1466</v>
      </c>
      <c r="TN9">
        <v>1469</v>
      </c>
      <c r="TO9">
        <v>1469</v>
      </c>
      <c r="TP9">
        <v>1469</v>
      </c>
      <c r="TQ9">
        <v>1474</v>
      </c>
      <c r="TR9">
        <v>1474</v>
      </c>
      <c r="TS9">
        <v>1475</v>
      </c>
      <c r="TT9">
        <v>1480</v>
      </c>
      <c r="TU9">
        <v>1486</v>
      </c>
      <c r="TV9">
        <v>1486</v>
      </c>
      <c r="TW9">
        <v>1486</v>
      </c>
      <c r="TX9">
        <v>1494</v>
      </c>
      <c r="TY9">
        <v>1498</v>
      </c>
      <c r="TZ9">
        <v>1508</v>
      </c>
      <c r="UA9">
        <v>1518</v>
      </c>
      <c r="UB9">
        <v>1529</v>
      </c>
      <c r="UC9">
        <v>1529</v>
      </c>
      <c r="UD9">
        <v>1529</v>
      </c>
      <c r="UE9">
        <v>1536</v>
      </c>
      <c r="UF9">
        <v>1545</v>
      </c>
      <c r="UG9">
        <v>1550</v>
      </c>
      <c r="UH9">
        <v>1557</v>
      </c>
      <c r="UI9">
        <v>1567</v>
      </c>
      <c r="UJ9">
        <v>1569</v>
      </c>
      <c r="UK9">
        <v>1572</v>
      </c>
      <c r="UL9">
        <v>1578</v>
      </c>
      <c r="UM9">
        <v>1582</v>
      </c>
      <c r="UN9">
        <v>1584</v>
      </c>
      <c r="UO9">
        <v>1595</v>
      </c>
      <c r="UP9">
        <v>1597</v>
      </c>
      <c r="UQ9">
        <v>1603</v>
      </c>
      <c r="UR9">
        <v>1605</v>
      </c>
      <c r="US9">
        <v>1607</v>
      </c>
      <c r="UT9">
        <v>1613</v>
      </c>
      <c r="UU9">
        <v>1620</v>
      </c>
      <c r="UV9">
        <v>1631</v>
      </c>
      <c r="UW9">
        <v>1642</v>
      </c>
      <c r="UX9">
        <v>1647</v>
      </c>
      <c r="UY9">
        <v>1649</v>
      </c>
      <c r="UZ9">
        <v>1650</v>
      </c>
      <c r="VA9">
        <v>1655</v>
      </c>
      <c r="VB9">
        <v>1662</v>
      </c>
      <c r="VC9">
        <v>1666</v>
      </c>
      <c r="VD9">
        <v>1674</v>
      </c>
      <c r="VE9">
        <v>1677</v>
      </c>
      <c r="VF9">
        <v>1679</v>
      </c>
      <c r="VG9">
        <v>1681</v>
      </c>
      <c r="VH9">
        <v>1684</v>
      </c>
      <c r="VI9">
        <v>1690</v>
      </c>
      <c r="VJ9">
        <v>1692</v>
      </c>
      <c r="VK9">
        <v>1698</v>
      </c>
      <c r="VL9">
        <v>1707</v>
      </c>
      <c r="VM9">
        <v>1709</v>
      </c>
      <c r="VN9">
        <v>1711</v>
      </c>
      <c r="VO9">
        <v>1719</v>
      </c>
      <c r="VP9">
        <v>1730</v>
      </c>
      <c r="VQ9">
        <v>1738</v>
      </c>
      <c r="VR9">
        <v>1751</v>
      </c>
      <c r="VS9">
        <v>1760</v>
      </c>
      <c r="VT9">
        <v>1761</v>
      </c>
      <c r="VU9">
        <v>1765</v>
      </c>
      <c r="VV9">
        <v>1775</v>
      </c>
      <c r="VW9">
        <v>1786</v>
      </c>
      <c r="VX9">
        <v>1792</v>
      </c>
      <c r="VY9">
        <v>1804</v>
      </c>
      <c r="VZ9">
        <v>1815</v>
      </c>
      <c r="WA9">
        <v>1827</v>
      </c>
      <c r="WB9">
        <v>1829</v>
      </c>
      <c r="WC9">
        <v>1832</v>
      </c>
      <c r="WD9">
        <v>1843</v>
      </c>
      <c r="WE9">
        <v>1853</v>
      </c>
      <c r="WF9">
        <v>1861</v>
      </c>
      <c r="WG9">
        <v>1874</v>
      </c>
      <c r="WH9">
        <v>1881</v>
      </c>
      <c r="WI9">
        <v>1882</v>
      </c>
      <c r="WJ9">
        <v>1887</v>
      </c>
      <c r="WK9">
        <v>1889</v>
      </c>
      <c r="WL9">
        <v>1892</v>
      </c>
      <c r="WM9">
        <v>1893</v>
      </c>
      <c r="WN9">
        <v>1895</v>
      </c>
      <c r="WO9">
        <v>1899</v>
      </c>
      <c r="WP9">
        <v>1900</v>
      </c>
      <c r="WQ9">
        <v>1904</v>
      </c>
      <c r="WR9">
        <v>1909</v>
      </c>
      <c r="WS9">
        <v>1914</v>
      </c>
      <c r="WT9">
        <v>1915</v>
      </c>
      <c r="WU9">
        <v>1917</v>
      </c>
      <c r="WV9">
        <v>1917</v>
      </c>
      <c r="WW9">
        <v>1917</v>
      </c>
      <c r="WX9">
        <v>1917</v>
      </c>
      <c r="WY9">
        <v>1918</v>
      </c>
      <c r="WZ9">
        <v>1921</v>
      </c>
      <c r="XA9">
        <v>1921</v>
      </c>
      <c r="XB9">
        <v>1928</v>
      </c>
      <c r="XC9">
        <v>1930</v>
      </c>
      <c r="XD9">
        <v>1931</v>
      </c>
      <c r="XE9">
        <v>1936</v>
      </c>
      <c r="XF9">
        <v>1939</v>
      </c>
      <c r="XG9">
        <v>1939</v>
      </c>
      <c r="XH9">
        <v>1939</v>
      </c>
      <c r="XI9">
        <v>1940</v>
      </c>
      <c r="XJ9">
        <v>1941</v>
      </c>
      <c r="XK9">
        <v>1941</v>
      </c>
      <c r="XL9">
        <v>1941</v>
      </c>
      <c r="XM9">
        <v>1943</v>
      </c>
      <c r="XN9">
        <v>1943</v>
      </c>
      <c r="XO9">
        <v>1942</v>
      </c>
      <c r="XP9">
        <v>1945</v>
      </c>
      <c r="XQ9">
        <v>1946</v>
      </c>
      <c r="XR9">
        <v>1946</v>
      </c>
      <c r="XS9">
        <v>1947</v>
      </c>
      <c r="XT9">
        <v>1949</v>
      </c>
      <c r="XU9">
        <v>1951</v>
      </c>
      <c r="XV9">
        <v>1955</v>
      </c>
      <c r="XW9">
        <v>1956</v>
      </c>
      <c r="XX9">
        <v>1956</v>
      </c>
      <c r="XY9">
        <v>1956</v>
      </c>
      <c r="XZ9">
        <v>1957</v>
      </c>
      <c r="YA9">
        <v>1958</v>
      </c>
      <c r="YB9">
        <v>1959</v>
      </c>
      <c r="YC9">
        <v>1960</v>
      </c>
      <c r="YD9">
        <v>1961</v>
      </c>
      <c r="YE9">
        <v>1961</v>
      </c>
      <c r="YF9">
        <v>1962</v>
      </c>
      <c r="YG9">
        <v>1964</v>
      </c>
      <c r="YH9">
        <v>1966</v>
      </c>
      <c r="YI9">
        <v>1976</v>
      </c>
      <c r="YJ9">
        <v>1978</v>
      </c>
      <c r="YK9">
        <v>1979</v>
      </c>
      <c r="YL9">
        <v>1982</v>
      </c>
      <c r="YM9">
        <v>1982</v>
      </c>
      <c r="YN9">
        <v>1982</v>
      </c>
      <c r="YO9">
        <v>1985</v>
      </c>
      <c r="YP9">
        <v>1989</v>
      </c>
      <c r="YQ9">
        <v>1991</v>
      </c>
      <c r="YR9">
        <v>1992</v>
      </c>
      <c r="YS9">
        <v>1993</v>
      </c>
      <c r="YT9">
        <v>1993</v>
      </c>
      <c r="YU9">
        <v>1995</v>
      </c>
      <c r="YV9">
        <v>1995</v>
      </c>
      <c r="YW9">
        <v>1998</v>
      </c>
      <c r="YX9">
        <v>1998</v>
      </c>
      <c r="YY9">
        <v>1998</v>
      </c>
      <c r="YZ9">
        <v>1998</v>
      </c>
      <c r="ZA9">
        <v>1999</v>
      </c>
      <c r="ZB9">
        <v>2002</v>
      </c>
      <c r="ZC9">
        <v>2006</v>
      </c>
      <c r="ZD9">
        <v>2006</v>
      </c>
      <c r="ZE9">
        <v>2009</v>
      </c>
      <c r="ZF9">
        <v>2010</v>
      </c>
      <c r="ZG9">
        <v>2011</v>
      </c>
      <c r="ZH9">
        <v>2014</v>
      </c>
      <c r="ZI9">
        <v>2018</v>
      </c>
      <c r="ZJ9">
        <v>2020</v>
      </c>
      <c r="ZK9">
        <v>2024</v>
      </c>
      <c r="ZL9">
        <v>2027</v>
      </c>
      <c r="ZM9">
        <v>2029</v>
      </c>
      <c r="ZN9">
        <v>2032</v>
      </c>
      <c r="ZO9">
        <v>2034</v>
      </c>
      <c r="ZP9">
        <v>2036</v>
      </c>
      <c r="ZQ9">
        <v>2038</v>
      </c>
      <c r="ZR9">
        <v>2038</v>
      </c>
      <c r="ZS9">
        <v>2039</v>
      </c>
      <c r="ZT9">
        <v>2040</v>
      </c>
      <c r="ZU9">
        <v>2041</v>
      </c>
      <c r="ZV9">
        <v>2041</v>
      </c>
      <c r="ZW9">
        <v>2045</v>
      </c>
      <c r="ZX9">
        <v>2045</v>
      </c>
      <c r="ZY9">
        <v>2045</v>
      </c>
      <c r="ZZ9">
        <v>2045</v>
      </c>
      <c r="AAA9">
        <v>2046</v>
      </c>
      <c r="AAB9">
        <v>2048</v>
      </c>
      <c r="AAC9">
        <v>2049</v>
      </c>
      <c r="AAD9">
        <v>2053</v>
      </c>
      <c r="AAE9">
        <v>2055</v>
      </c>
      <c r="AAF9">
        <v>2058</v>
      </c>
      <c r="AAG9">
        <v>2058</v>
      </c>
      <c r="AAH9">
        <v>2058</v>
      </c>
      <c r="AAI9">
        <v>2058</v>
      </c>
      <c r="AAJ9">
        <v>2059</v>
      </c>
      <c r="AAK9">
        <v>2062</v>
      </c>
      <c r="AAL9">
        <v>2069</v>
      </c>
      <c r="AAM9">
        <v>2078</v>
      </c>
      <c r="AAN9">
        <v>2085</v>
      </c>
      <c r="AAO9">
        <v>2091</v>
      </c>
      <c r="AAP9">
        <v>2093</v>
      </c>
      <c r="AAQ9">
        <v>2099</v>
      </c>
      <c r="AAR9">
        <v>2113</v>
      </c>
      <c r="AAS9">
        <v>2126</v>
      </c>
      <c r="AAT9">
        <v>2135</v>
      </c>
      <c r="AAU9">
        <v>2145</v>
      </c>
      <c r="AAV9">
        <v>2160</v>
      </c>
      <c r="AAW9">
        <v>2160</v>
      </c>
      <c r="AAX9">
        <v>2178</v>
      </c>
      <c r="AAY9">
        <v>2202</v>
      </c>
      <c r="AAZ9">
        <v>2252</v>
      </c>
      <c r="ABA9">
        <v>2302</v>
      </c>
      <c r="ABB9">
        <v>2363</v>
      </c>
      <c r="ABC9">
        <v>2463</v>
      </c>
      <c r="ABD9">
        <v>2482</v>
      </c>
      <c r="ABE9">
        <v>2501</v>
      </c>
      <c r="ABF9">
        <v>2510</v>
      </c>
      <c r="ABG9">
        <v>2567</v>
      </c>
      <c r="ABH9">
        <v>2595</v>
      </c>
      <c r="ABI9">
        <v>2639</v>
      </c>
      <c r="ABJ9">
        <v>2670</v>
      </c>
      <c r="ABK9">
        <v>2677</v>
      </c>
      <c r="ABL9">
        <v>2700</v>
      </c>
      <c r="ABM9">
        <v>2728</v>
      </c>
      <c r="ABN9">
        <v>2758</v>
      </c>
      <c r="ABO9">
        <v>2796</v>
      </c>
      <c r="ABP9">
        <v>2814</v>
      </c>
      <c r="ABQ9">
        <v>2814</v>
      </c>
      <c r="ABR9">
        <v>2814</v>
      </c>
      <c r="ABS9">
        <v>2845</v>
      </c>
      <c r="ABT9">
        <v>2862</v>
      </c>
      <c r="ABU9">
        <v>2885</v>
      </c>
      <c r="ABV9">
        <v>2899</v>
      </c>
      <c r="ABW9">
        <v>2906</v>
      </c>
      <c r="ABX9">
        <v>2907</v>
      </c>
      <c r="ABY9">
        <v>2910</v>
      </c>
      <c r="ABZ9">
        <v>2910</v>
      </c>
      <c r="ACA9">
        <v>2914</v>
      </c>
      <c r="ACB9">
        <v>2925</v>
      </c>
      <c r="ACC9">
        <v>2929</v>
      </c>
      <c r="ACD9">
        <v>2935</v>
      </c>
      <c r="ACE9">
        <v>2940</v>
      </c>
      <c r="ACF9">
        <v>2941</v>
      </c>
      <c r="ACG9">
        <v>2944</v>
      </c>
      <c r="ACH9">
        <v>2945</v>
      </c>
      <c r="ACI9">
        <v>2951</v>
      </c>
      <c r="ACJ9">
        <v>2952</v>
      </c>
      <c r="ACK9">
        <v>2960</v>
      </c>
      <c r="ACL9">
        <v>2963</v>
      </c>
      <c r="ACM9">
        <v>2964</v>
      </c>
      <c r="ACN9">
        <v>2966</v>
      </c>
      <c r="ACO9">
        <v>2967</v>
      </c>
      <c r="ACP9">
        <v>2967</v>
      </c>
      <c r="ACQ9">
        <v>2969</v>
      </c>
      <c r="ACR9">
        <v>2970</v>
      </c>
      <c r="ACS9">
        <v>2972</v>
      </c>
      <c r="ACT9">
        <v>2974</v>
      </c>
      <c r="ACU9">
        <v>2975</v>
      </c>
    </row>
    <row r="10" spans="1:775">
      <c r="A10" t="s">
        <v>490</v>
      </c>
      <c r="B10" t="s">
        <v>704</v>
      </c>
      <c r="C10" t="s">
        <v>473</v>
      </c>
      <c r="D10">
        <v>33.55598792</v>
      </c>
      <c r="E10">
        <v>-92.499744030000002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1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3</v>
      </c>
      <c r="FX10">
        <v>3</v>
      </c>
      <c r="FY10">
        <v>4</v>
      </c>
      <c r="FZ10">
        <v>4</v>
      </c>
      <c r="GA10">
        <v>5</v>
      </c>
      <c r="GB10">
        <v>5</v>
      </c>
      <c r="GC10">
        <v>5</v>
      </c>
      <c r="GD10">
        <v>5</v>
      </c>
      <c r="GE10">
        <v>6</v>
      </c>
      <c r="GF10">
        <v>7</v>
      </c>
      <c r="GG10">
        <v>8</v>
      </c>
      <c r="GH10">
        <v>8</v>
      </c>
      <c r="GI10">
        <v>8</v>
      </c>
      <c r="GJ10">
        <v>10</v>
      </c>
      <c r="GK10">
        <v>10</v>
      </c>
      <c r="GL10">
        <v>9</v>
      </c>
      <c r="GM10">
        <v>10</v>
      </c>
      <c r="GN10">
        <v>10</v>
      </c>
      <c r="GO10">
        <v>12</v>
      </c>
      <c r="GP10">
        <v>12</v>
      </c>
      <c r="GQ10">
        <v>13</v>
      </c>
      <c r="GR10">
        <v>13</v>
      </c>
      <c r="GS10">
        <v>13</v>
      </c>
      <c r="GT10">
        <v>13</v>
      </c>
      <c r="GU10">
        <v>13</v>
      </c>
      <c r="GV10">
        <v>13</v>
      </c>
      <c r="GW10">
        <v>15</v>
      </c>
      <c r="GX10">
        <v>16</v>
      </c>
      <c r="GY10">
        <v>16</v>
      </c>
      <c r="GZ10">
        <v>17</v>
      </c>
      <c r="HA10">
        <v>17</v>
      </c>
      <c r="HB10">
        <v>17</v>
      </c>
      <c r="HC10">
        <v>17</v>
      </c>
      <c r="HD10">
        <v>17</v>
      </c>
      <c r="HE10">
        <v>16</v>
      </c>
      <c r="HF10">
        <v>16</v>
      </c>
      <c r="HG10">
        <v>16</v>
      </c>
      <c r="HH10">
        <v>22</v>
      </c>
      <c r="HI10">
        <v>22</v>
      </c>
      <c r="HJ10">
        <v>22</v>
      </c>
      <c r="HK10">
        <v>22</v>
      </c>
      <c r="HL10">
        <v>23</v>
      </c>
      <c r="HM10">
        <v>23</v>
      </c>
      <c r="HN10">
        <v>23</v>
      </c>
      <c r="HO10">
        <v>23</v>
      </c>
      <c r="HP10">
        <v>23</v>
      </c>
      <c r="HQ10">
        <v>23</v>
      </c>
      <c r="HR10">
        <v>23</v>
      </c>
      <c r="HS10">
        <v>23</v>
      </c>
      <c r="HT10">
        <v>23</v>
      </c>
      <c r="HU10">
        <v>24</v>
      </c>
      <c r="HV10">
        <v>24</v>
      </c>
      <c r="HW10">
        <v>23</v>
      </c>
      <c r="HX10">
        <v>23</v>
      </c>
      <c r="HY10">
        <v>23</v>
      </c>
      <c r="HZ10">
        <v>23</v>
      </c>
      <c r="IA10">
        <v>24</v>
      </c>
      <c r="IB10">
        <v>25</v>
      </c>
      <c r="IC10">
        <v>25</v>
      </c>
      <c r="ID10">
        <v>25</v>
      </c>
      <c r="IE10">
        <v>26</v>
      </c>
      <c r="IF10">
        <v>26</v>
      </c>
      <c r="IG10">
        <v>28</v>
      </c>
      <c r="IH10">
        <v>28</v>
      </c>
      <c r="II10">
        <v>29</v>
      </c>
      <c r="IJ10">
        <v>31</v>
      </c>
      <c r="IK10">
        <v>31</v>
      </c>
      <c r="IL10">
        <v>32</v>
      </c>
      <c r="IM10">
        <v>32</v>
      </c>
      <c r="IN10">
        <v>34</v>
      </c>
      <c r="IO10">
        <v>34</v>
      </c>
      <c r="IP10">
        <v>34</v>
      </c>
      <c r="IQ10">
        <v>34</v>
      </c>
      <c r="IR10">
        <v>34</v>
      </c>
      <c r="IS10">
        <v>34</v>
      </c>
      <c r="IT10">
        <v>35</v>
      </c>
      <c r="IU10">
        <v>36</v>
      </c>
      <c r="IV10">
        <v>36</v>
      </c>
      <c r="IW10">
        <v>36</v>
      </c>
      <c r="IX10">
        <v>36</v>
      </c>
      <c r="IY10">
        <v>36</v>
      </c>
      <c r="IZ10">
        <v>36</v>
      </c>
      <c r="JA10">
        <v>36</v>
      </c>
      <c r="JB10">
        <v>36</v>
      </c>
      <c r="JC10">
        <v>36</v>
      </c>
      <c r="JD10">
        <v>37</v>
      </c>
      <c r="JE10">
        <v>37</v>
      </c>
      <c r="JF10">
        <v>37</v>
      </c>
      <c r="JG10">
        <v>38</v>
      </c>
      <c r="JH10">
        <v>38</v>
      </c>
      <c r="JI10">
        <v>38</v>
      </c>
      <c r="JJ10">
        <v>39</v>
      </c>
      <c r="JK10">
        <v>39</v>
      </c>
      <c r="JL10">
        <v>39</v>
      </c>
      <c r="JM10">
        <v>39</v>
      </c>
      <c r="JN10">
        <v>40</v>
      </c>
      <c r="JO10">
        <v>41</v>
      </c>
      <c r="JP10">
        <v>42</v>
      </c>
      <c r="JQ10">
        <v>42</v>
      </c>
      <c r="JR10">
        <v>42</v>
      </c>
      <c r="JS10">
        <v>44</v>
      </c>
      <c r="JT10">
        <v>46</v>
      </c>
      <c r="JU10">
        <v>47</v>
      </c>
      <c r="JV10">
        <v>48</v>
      </c>
      <c r="JW10">
        <v>48</v>
      </c>
      <c r="JX10">
        <v>48</v>
      </c>
      <c r="JY10">
        <v>49</v>
      </c>
      <c r="JZ10">
        <v>53</v>
      </c>
      <c r="KA10">
        <v>53</v>
      </c>
      <c r="KB10">
        <v>53</v>
      </c>
      <c r="KC10">
        <v>54</v>
      </c>
      <c r="KD10">
        <v>57</v>
      </c>
      <c r="KE10">
        <v>59</v>
      </c>
      <c r="KF10">
        <v>60</v>
      </c>
      <c r="KG10">
        <v>60</v>
      </c>
      <c r="KH10">
        <v>60</v>
      </c>
      <c r="KI10">
        <v>71</v>
      </c>
      <c r="KJ10">
        <v>74</v>
      </c>
      <c r="KK10">
        <v>76</v>
      </c>
      <c r="KL10">
        <v>79</v>
      </c>
      <c r="KM10">
        <v>81</v>
      </c>
      <c r="KN10">
        <v>87</v>
      </c>
      <c r="KO10">
        <v>91</v>
      </c>
      <c r="KP10">
        <v>95</v>
      </c>
      <c r="KQ10">
        <v>100</v>
      </c>
      <c r="KR10">
        <v>105</v>
      </c>
      <c r="KS10">
        <v>104</v>
      </c>
      <c r="KT10">
        <v>110</v>
      </c>
      <c r="KU10">
        <v>111</v>
      </c>
      <c r="KV10">
        <v>113</v>
      </c>
      <c r="KW10">
        <v>117</v>
      </c>
      <c r="KX10">
        <v>125</v>
      </c>
      <c r="KY10">
        <v>127</v>
      </c>
      <c r="KZ10">
        <v>127</v>
      </c>
      <c r="LA10">
        <v>130</v>
      </c>
      <c r="LB10">
        <v>132</v>
      </c>
      <c r="LC10">
        <v>138</v>
      </c>
      <c r="LD10">
        <v>142</v>
      </c>
      <c r="LE10">
        <v>144</v>
      </c>
      <c r="LF10">
        <v>147</v>
      </c>
      <c r="LG10">
        <v>147</v>
      </c>
      <c r="LH10">
        <v>150</v>
      </c>
      <c r="LI10">
        <v>153</v>
      </c>
      <c r="LJ10">
        <v>155</v>
      </c>
      <c r="LK10">
        <v>155</v>
      </c>
      <c r="LL10">
        <v>158</v>
      </c>
      <c r="LM10">
        <v>161</v>
      </c>
      <c r="LN10">
        <v>161</v>
      </c>
      <c r="LO10">
        <v>162</v>
      </c>
      <c r="LP10">
        <v>167</v>
      </c>
      <c r="LQ10">
        <v>167</v>
      </c>
      <c r="LR10">
        <v>171</v>
      </c>
      <c r="LS10">
        <v>174</v>
      </c>
      <c r="LT10">
        <v>175</v>
      </c>
      <c r="LU10">
        <v>177</v>
      </c>
      <c r="LV10">
        <v>177</v>
      </c>
      <c r="LW10">
        <v>180</v>
      </c>
      <c r="LX10">
        <v>181</v>
      </c>
      <c r="LY10">
        <v>187</v>
      </c>
      <c r="LZ10">
        <v>191</v>
      </c>
      <c r="MA10">
        <v>194</v>
      </c>
      <c r="MB10">
        <v>196</v>
      </c>
      <c r="MC10">
        <v>200</v>
      </c>
      <c r="MD10">
        <v>203</v>
      </c>
      <c r="ME10">
        <v>209</v>
      </c>
      <c r="MF10">
        <v>213</v>
      </c>
      <c r="MG10">
        <v>216</v>
      </c>
      <c r="MH10">
        <v>216</v>
      </c>
      <c r="MI10">
        <v>218</v>
      </c>
      <c r="MJ10">
        <v>218</v>
      </c>
      <c r="MK10">
        <v>221</v>
      </c>
      <c r="ML10">
        <v>227</v>
      </c>
      <c r="MM10">
        <v>234</v>
      </c>
      <c r="MN10">
        <v>239</v>
      </c>
      <c r="MO10">
        <v>243</v>
      </c>
      <c r="MP10">
        <v>244</v>
      </c>
      <c r="MQ10">
        <v>244</v>
      </c>
      <c r="MR10">
        <v>246</v>
      </c>
      <c r="MS10">
        <v>252</v>
      </c>
      <c r="MT10">
        <v>257</v>
      </c>
      <c r="MU10">
        <v>262</v>
      </c>
      <c r="MV10">
        <v>267</v>
      </c>
      <c r="MW10">
        <v>267</v>
      </c>
      <c r="MX10">
        <v>268</v>
      </c>
      <c r="MY10">
        <v>271</v>
      </c>
      <c r="MZ10">
        <v>276</v>
      </c>
      <c r="NA10">
        <v>280</v>
      </c>
      <c r="NB10">
        <v>281</v>
      </c>
      <c r="NC10">
        <v>289</v>
      </c>
      <c r="ND10">
        <v>293</v>
      </c>
      <c r="NE10">
        <v>293</v>
      </c>
      <c r="NF10">
        <v>298</v>
      </c>
      <c r="NG10">
        <v>301</v>
      </c>
      <c r="NH10">
        <v>303</v>
      </c>
      <c r="NI10">
        <v>307</v>
      </c>
      <c r="NJ10">
        <v>314</v>
      </c>
      <c r="NK10">
        <v>318</v>
      </c>
      <c r="NL10">
        <v>318</v>
      </c>
      <c r="NM10">
        <v>323</v>
      </c>
      <c r="NN10">
        <v>331</v>
      </c>
      <c r="NO10">
        <v>338</v>
      </c>
      <c r="NP10">
        <v>341</v>
      </c>
      <c r="NQ10">
        <v>344</v>
      </c>
      <c r="NR10">
        <v>346</v>
      </c>
      <c r="NS10">
        <v>350</v>
      </c>
      <c r="NT10">
        <v>352</v>
      </c>
      <c r="NU10">
        <v>358</v>
      </c>
      <c r="NV10">
        <v>363</v>
      </c>
      <c r="NW10">
        <v>365</v>
      </c>
      <c r="NX10">
        <v>369</v>
      </c>
      <c r="NY10">
        <v>372</v>
      </c>
      <c r="NZ10">
        <v>372</v>
      </c>
      <c r="OA10">
        <v>374</v>
      </c>
      <c r="OB10">
        <v>375</v>
      </c>
      <c r="OC10">
        <v>380</v>
      </c>
      <c r="OD10">
        <v>380</v>
      </c>
      <c r="OE10">
        <v>383</v>
      </c>
      <c r="OF10">
        <v>387</v>
      </c>
      <c r="OG10">
        <v>385</v>
      </c>
      <c r="OH10">
        <v>385</v>
      </c>
      <c r="OI10">
        <v>385</v>
      </c>
      <c r="OJ10">
        <v>387</v>
      </c>
      <c r="OK10">
        <v>387</v>
      </c>
      <c r="OL10">
        <v>387</v>
      </c>
      <c r="OM10">
        <v>387</v>
      </c>
      <c r="ON10">
        <v>387</v>
      </c>
      <c r="OO10">
        <v>388</v>
      </c>
      <c r="OP10">
        <v>390</v>
      </c>
      <c r="OQ10">
        <v>391</v>
      </c>
      <c r="OR10">
        <v>392</v>
      </c>
      <c r="OS10">
        <v>392</v>
      </c>
      <c r="OT10">
        <v>398</v>
      </c>
      <c r="OU10">
        <v>398</v>
      </c>
      <c r="OV10">
        <v>400</v>
      </c>
      <c r="OW10">
        <v>401</v>
      </c>
      <c r="OX10">
        <v>401</v>
      </c>
      <c r="OY10">
        <v>401</v>
      </c>
      <c r="OZ10">
        <v>401</v>
      </c>
      <c r="PA10">
        <v>401</v>
      </c>
      <c r="PB10">
        <v>401</v>
      </c>
      <c r="PC10">
        <v>403</v>
      </c>
      <c r="PD10">
        <v>404</v>
      </c>
      <c r="PE10">
        <v>404</v>
      </c>
      <c r="PF10">
        <v>404</v>
      </c>
      <c r="PG10">
        <v>404</v>
      </c>
      <c r="PH10">
        <v>404</v>
      </c>
      <c r="PI10">
        <v>404</v>
      </c>
      <c r="PJ10">
        <v>406</v>
      </c>
      <c r="PK10">
        <v>406</v>
      </c>
      <c r="PL10">
        <v>406</v>
      </c>
      <c r="PM10">
        <v>408</v>
      </c>
      <c r="PN10">
        <v>408</v>
      </c>
      <c r="PO10">
        <v>408</v>
      </c>
      <c r="PP10">
        <v>408</v>
      </c>
      <c r="PQ10">
        <v>408</v>
      </c>
      <c r="PR10">
        <v>409</v>
      </c>
      <c r="PS10">
        <v>409</v>
      </c>
      <c r="PT10">
        <v>409</v>
      </c>
      <c r="PU10">
        <v>409</v>
      </c>
      <c r="PV10">
        <v>409</v>
      </c>
      <c r="PW10">
        <v>409</v>
      </c>
      <c r="PX10">
        <v>409</v>
      </c>
      <c r="PY10">
        <v>409</v>
      </c>
      <c r="PZ10">
        <v>409</v>
      </c>
      <c r="QA10">
        <v>409</v>
      </c>
      <c r="QB10">
        <v>409</v>
      </c>
      <c r="QC10">
        <v>409</v>
      </c>
      <c r="QD10">
        <v>409</v>
      </c>
      <c r="QE10">
        <v>409</v>
      </c>
      <c r="QF10">
        <v>409</v>
      </c>
      <c r="QG10">
        <v>409</v>
      </c>
      <c r="QH10">
        <v>409</v>
      </c>
      <c r="QI10">
        <v>409</v>
      </c>
      <c r="QJ10">
        <v>409</v>
      </c>
      <c r="QK10">
        <v>409</v>
      </c>
      <c r="QL10">
        <v>409</v>
      </c>
      <c r="QM10">
        <v>409</v>
      </c>
      <c r="QN10">
        <v>409</v>
      </c>
      <c r="QO10">
        <v>409</v>
      </c>
      <c r="QP10">
        <v>409</v>
      </c>
      <c r="QQ10">
        <v>409</v>
      </c>
      <c r="QR10">
        <v>409</v>
      </c>
      <c r="QS10">
        <v>409</v>
      </c>
      <c r="QT10">
        <v>410</v>
      </c>
      <c r="QU10">
        <v>410</v>
      </c>
      <c r="QV10">
        <v>410</v>
      </c>
      <c r="QW10">
        <v>409</v>
      </c>
      <c r="QX10">
        <v>409</v>
      </c>
      <c r="QY10">
        <v>409</v>
      </c>
      <c r="QZ10">
        <v>409</v>
      </c>
      <c r="RA10">
        <v>410</v>
      </c>
      <c r="RB10">
        <v>410</v>
      </c>
      <c r="RC10">
        <v>410</v>
      </c>
      <c r="RD10">
        <v>411</v>
      </c>
      <c r="RE10">
        <v>411</v>
      </c>
      <c r="RF10">
        <v>411</v>
      </c>
      <c r="RG10">
        <v>411</v>
      </c>
      <c r="RH10">
        <v>411</v>
      </c>
      <c r="RI10">
        <v>411</v>
      </c>
      <c r="RJ10">
        <v>411</v>
      </c>
      <c r="RK10">
        <v>411</v>
      </c>
      <c r="RL10">
        <v>411</v>
      </c>
      <c r="RM10">
        <v>411</v>
      </c>
      <c r="RN10">
        <v>411</v>
      </c>
      <c r="RO10">
        <v>411</v>
      </c>
      <c r="RP10">
        <v>411</v>
      </c>
      <c r="RQ10">
        <v>411</v>
      </c>
      <c r="RR10">
        <v>411</v>
      </c>
      <c r="RS10">
        <v>411</v>
      </c>
      <c r="RT10">
        <v>411</v>
      </c>
      <c r="RU10">
        <v>411</v>
      </c>
      <c r="RV10">
        <v>411</v>
      </c>
      <c r="RW10">
        <v>411</v>
      </c>
      <c r="RX10">
        <v>411</v>
      </c>
      <c r="RY10">
        <v>411</v>
      </c>
      <c r="RZ10">
        <v>411</v>
      </c>
      <c r="SA10">
        <v>411</v>
      </c>
      <c r="SB10">
        <v>412</v>
      </c>
      <c r="SC10">
        <v>412</v>
      </c>
      <c r="SD10">
        <v>412</v>
      </c>
      <c r="SE10">
        <v>412</v>
      </c>
      <c r="SF10">
        <v>412</v>
      </c>
      <c r="SG10">
        <v>412</v>
      </c>
      <c r="SH10">
        <v>412</v>
      </c>
      <c r="SI10">
        <v>412</v>
      </c>
      <c r="SJ10">
        <v>412</v>
      </c>
      <c r="SK10">
        <v>412</v>
      </c>
      <c r="SL10">
        <v>412</v>
      </c>
      <c r="SM10">
        <v>412</v>
      </c>
      <c r="SN10">
        <v>412</v>
      </c>
      <c r="SO10">
        <v>412</v>
      </c>
      <c r="SP10">
        <v>412</v>
      </c>
      <c r="SQ10">
        <v>415</v>
      </c>
      <c r="SR10">
        <v>417</v>
      </c>
      <c r="SS10">
        <v>416</v>
      </c>
      <c r="ST10">
        <v>416</v>
      </c>
      <c r="SU10">
        <v>416</v>
      </c>
      <c r="SV10">
        <v>416</v>
      </c>
      <c r="SW10">
        <v>417</v>
      </c>
      <c r="SX10">
        <v>417</v>
      </c>
      <c r="SY10">
        <v>418</v>
      </c>
      <c r="SZ10">
        <v>418</v>
      </c>
      <c r="TA10">
        <v>418</v>
      </c>
      <c r="TB10">
        <v>418</v>
      </c>
      <c r="TC10">
        <v>418</v>
      </c>
      <c r="TD10">
        <v>419</v>
      </c>
      <c r="TE10">
        <v>420</v>
      </c>
      <c r="TF10">
        <v>421</v>
      </c>
      <c r="TG10">
        <v>420</v>
      </c>
      <c r="TH10">
        <v>420</v>
      </c>
      <c r="TI10">
        <v>420</v>
      </c>
      <c r="TJ10">
        <v>420</v>
      </c>
      <c r="TK10">
        <v>421</v>
      </c>
      <c r="TL10">
        <v>422</v>
      </c>
      <c r="TM10">
        <v>423</v>
      </c>
      <c r="TN10">
        <v>423</v>
      </c>
      <c r="TO10">
        <v>423</v>
      </c>
      <c r="TP10">
        <v>423</v>
      </c>
      <c r="TQ10">
        <v>425</v>
      </c>
      <c r="TR10">
        <v>425</v>
      </c>
      <c r="TS10">
        <v>428</v>
      </c>
      <c r="TT10">
        <v>428</v>
      </c>
      <c r="TU10">
        <v>431</v>
      </c>
      <c r="TV10">
        <v>431</v>
      </c>
      <c r="TW10">
        <v>431</v>
      </c>
      <c r="TX10">
        <v>433</v>
      </c>
      <c r="TY10">
        <v>435</v>
      </c>
      <c r="TZ10">
        <v>436</v>
      </c>
      <c r="UA10">
        <v>437</v>
      </c>
      <c r="UB10">
        <v>438</v>
      </c>
      <c r="UC10">
        <v>438</v>
      </c>
      <c r="UD10">
        <v>438</v>
      </c>
      <c r="UE10">
        <v>445</v>
      </c>
      <c r="UF10">
        <v>446</v>
      </c>
      <c r="UG10">
        <v>446</v>
      </c>
      <c r="UH10">
        <v>447</v>
      </c>
      <c r="UI10">
        <v>449</v>
      </c>
      <c r="UJ10">
        <v>451</v>
      </c>
      <c r="UK10">
        <v>454</v>
      </c>
      <c r="UL10">
        <v>454</v>
      </c>
      <c r="UM10">
        <v>455</v>
      </c>
      <c r="UN10">
        <v>457</v>
      </c>
      <c r="UO10">
        <v>462</v>
      </c>
      <c r="UP10">
        <v>466</v>
      </c>
      <c r="UQ10">
        <v>468</v>
      </c>
      <c r="UR10">
        <v>472</v>
      </c>
      <c r="US10">
        <v>473</v>
      </c>
      <c r="UT10">
        <v>478</v>
      </c>
      <c r="UU10">
        <v>483</v>
      </c>
      <c r="UV10">
        <v>489</v>
      </c>
      <c r="UW10">
        <v>493</v>
      </c>
      <c r="UX10">
        <v>500</v>
      </c>
      <c r="UY10">
        <v>500</v>
      </c>
      <c r="UZ10">
        <v>501</v>
      </c>
      <c r="VA10">
        <v>503</v>
      </c>
      <c r="VB10">
        <v>506</v>
      </c>
      <c r="VC10">
        <v>508</v>
      </c>
      <c r="VD10">
        <v>507</v>
      </c>
      <c r="VE10">
        <v>509</v>
      </c>
      <c r="VF10">
        <v>509</v>
      </c>
      <c r="VG10">
        <v>511</v>
      </c>
      <c r="VH10">
        <v>515</v>
      </c>
      <c r="VI10">
        <v>518</v>
      </c>
      <c r="VJ10">
        <v>519</v>
      </c>
      <c r="VK10">
        <v>520</v>
      </c>
      <c r="VL10">
        <v>520</v>
      </c>
      <c r="VM10">
        <v>520</v>
      </c>
      <c r="VN10">
        <v>520</v>
      </c>
      <c r="VO10">
        <v>521</v>
      </c>
      <c r="VP10">
        <v>522</v>
      </c>
      <c r="VQ10">
        <v>524</v>
      </c>
      <c r="VR10">
        <v>526</v>
      </c>
      <c r="VS10">
        <v>527</v>
      </c>
      <c r="VT10">
        <v>527</v>
      </c>
      <c r="VU10">
        <v>527</v>
      </c>
      <c r="VV10">
        <v>532</v>
      </c>
      <c r="VW10">
        <v>536</v>
      </c>
      <c r="VX10">
        <v>536</v>
      </c>
      <c r="VY10">
        <v>540</v>
      </c>
      <c r="VZ10">
        <v>540</v>
      </c>
      <c r="WA10">
        <v>540</v>
      </c>
      <c r="WB10">
        <v>543</v>
      </c>
      <c r="WC10">
        <v>543</v>
      </c>
      <c r="WD10">
        <v>545</v>
      </c>
      <c r="WE10">
        <v>550</v>
      </c>
      <c r="WF10">
        <v>552</v>
      </c>
      <c r="WG10">
        <v>553</v>
      </c>
      <c r="WH10">
        <v>555</v>
      </c>
      <c r="WI10">
        <v>555</v>
      </c>
      <c r="WJ10">
        <v>555</v>
      </c>
      <c r="WK10">
        <v>555</v>
      </c>
      <c r="WL10">
        <v>557</v>
      </c>
      <c r="WM10">
        <v>559</v>
      </c>
      <c r="WN10">
        <v>560</v>
      </c>
      <c r="WO10">
        <v>561</v>
      </c>
      <c r="WP10">
        <v>562</v>
      </c>
      <c r="WQ10">
        <v>562</v>
      </c>
      <c r="WR10">
        <v>562</v>
      </c>
      <c r="WS10">
        <v>564</v>
      </c>
      <c r="WT10">
        <v>570</v>
      </c>
      <c r="WU10">
        <v>571</v>
      </c>
      <c r="WV10">
        <v>571</v>
      </c>
      <c r="WW10">
        <v>571</v>
      </c>
      <c r="WX10">
        <v>574</v>
      </c>
      <c r="WY10">
        <v>579</v>
      </c>
      <c r="WZ10">
        <v>580</v>
      </c>
      <c r="XA10">
        <v>580</v>
      </c>
      <c r="XB10">
        <v>583</v>
      </c>
      <c r="XC10">
        <v>583</v>
      </c>
      <c r="XD10">
        <v>583</v>
      </c>
      <c r="XE10">
        <v>586</v>
      </c>
      <c r="XF10">
        <v>587</v>
      </c>
      <c r="XG10">
        <v>589</v>
      </c>
      <c r="XH10">
        <v>589</v>
      </c>
      <c r="XI10">
        <v>590</v>
      </c>
      <c r="XJ10">
        <v>590</v>
      </c>
      <c r="XK10">
        <v>590</v>
      </c>
      <c r="XL10">
        <v>590</v>
      </c>
      <c r="XM10">
        <v>590</v>
      </c>
      <c r="XN10">
        <v>590</v>
      </c>
      <c r="XO10">
        <v>590</v>
      </c>
      <c r="XP10">
        <v>590</v>
      </c>
      <c r="XQ10">
        <v>590</v>
      </c>
      <c r="XR10">
        <v>590</v>
      </c>
      <c r="XS10">
        <v>590</v>
      </c>
      <c r="XT10">
        <v>590</v>
      </c>
      <c r="XU10">
        <v>591</v>
      </c>
      <c r="XV10">
        <v>592</v>
      </c>
      <c r="XW10">
        <v>592</v>
      </c>
      <c r="XX10">
        <v>592</v>
      </c>
      <c r="XY10">
        <v>592</v>
      </c>
      <c r="XZ10">
        <v>592</v>
      </c>
      <c r="YA10">
        <v>593</v>
      </c>
      <c r="YB10">
        <v>593</v>
      </c>
      <c r="YC10">
        <v>594</v>
      </c>
      <c r="YD10">
        <v>594</v>
      </c>
      <c r="YE10">
        <v>594</v>
      </c>
      <c r="YF10">
        <v>594</v>
      </c>
      <c r="YG10">
        <v>594</v>
      </c>
      <c r="YH10">
        <v>594</v>
      </c>
      <c r="YI10">
        <v>594</v>
      </c>
      <c r="YJ10">
        <v>594</v>
      </c>
      <c r="YK10">
        <v>594</v>
      </c>
      <c r="YL10">
        <v>594</v>
      </c>
      <c r="YM10">
        <v>594</v>
      </c>
      <c r="YN10">
        <v>594</v>
      </c>
      <c r="YO10">
        <v>594</v>
      </c>
      <c r="YP10">
        <v>595</v>
      </c>
      <c r="YQ10">
        <v>595</v>
      </c>
      <c r="YR10">
        <v>596</v>
      </c>
      <c r="YS10">
        <v>596</v>
      </c>
      <c r="YT10">
        <v>596</v>
      </c>
      <c r="YU10">
        <v>597</v>
      </c>
      <c r="YV10">
        <v>597</v>
      </c>
      <c r="YW10">
        <v>599</v>
      </c>
      <c r="YX10">
        <v>600</v>
      </c>
      <c r="YY10">
        <v>600</v>
      </c>
      <c r="YZ10">
        <v>600</v>
      </c>
      <c r="ZA10">
        <v>601</v>
      </c>
      <c r="ZB10">
        <v>601</v>
      </c>
      <c r="ZC10">
        <v>601</v>
      </c>
      <c r="ZD10">
        <v>602</v>
      </c>
      <c r="ZE10">
        <v>603</v>
      </c>
      <c r="ZF10">
        <v>603</v>
      </c>
      <c r="ZG10">
        <v>605</v>
      </c>
      <c r="ZH10">
        <v>605</v>
      </c>
      <c r="ZI10">
        <v>605</v>
      </c>
      <c r="ZJ10">
        <v>606</v>
      </c>
      <c r="ZK10">
        <v>606</v>
      </c>
      <c r="ZL10">
        <v>606</v>
      </c>
      <c r="ZM10">
        <v>608</v>
      </c>
      <c r="ZN10">
        <v>607</v>
      </c>
      <c r="ZO10">
        <v>607</v>
      </c>
      <c r="ZP10">
        <v>608</v>
      </c>
      <c r="ZQ10">
        <v>608</v>
      </c>
      <c r="ZR10">
        <v>608</v>
      </c>
      <c r="ZS10">
        <v>609</v>
      </c>
      <c r="ZT10">
        <v>609</v>
      </c>
      <c r="ZU10">
        <v>609</v>
      </c>
      <c r="ZV10">
        <v>609</v>
      </c>
      <c r="ZW10">
        <v>610</v>
      </c>
      <c r="ZX10">
        <v>610</v>
      </c>
      <c r="ZY10">
        <v>610</v>
      </c>
      <c r="ZZ10">
        <v>611</v>
      </c>
      <c r="AAA10">
        <v>612</v>
      </c>
      <c r="AAB10">
        <v>611</v>
      </c>
      <c r="AAC10">
        <v>611</v>
      </c>
      <c r="AAD10">
        <v>615</v>
      </c>
      <c r="AAE10">
        <v>612</v>
      </c>
      <c r="AAF10">
        <v>616</v>
      </c>
      <c r="AAG10">
        <v>618</v>
      </c>
      <c r="AAH10">
        <v>618</v>
      </c>
      <c r="AAI10">
        <v>620</v>
      </c>
      <c r="AAJ10">
        <v>620</v>
      </c>
      <c r="AAK10">
        <v>621</v>
      </c>
      <c r="AAL10">
        <v>622</v>
      </c>
      <c r="AAM10">
        <v>624</v>
      </c>
      <c r="AAN10">
        <v>632</v>
      </c>
      <c r="AAO10">
        <v>636</v>
      </c>
      <c r="AAP10">
        <v>636</v>
      </c>
      <c r="AAQ10">
        <v>636</v>
      </c>
      <c r="AAR10">
        <v>641</v>
      </c>
      <c r="AAS10">
        <v>653</v>
      </c>
      <c r="AAT10">
        <v>659</v>
      </c>
      <c r="AAU10">
        <v>668</v>
      </c>
      <c r="AAV10">
        <v>675</v>
      </c>
      <c r="AAW10">
        <v>675</v>
      </c>
      <c r="AAX10">
        <v>683</v>
      </c>
      <c r="AAY10">
        <v>682</v>
      </c>
      <c r="AAZ10">
        <v>684</v>
      </c>
      <c r="ABA10">
        <v>703</v>
      </c>
      <c r="ABB10">
        <v>719</v>
      </c>
      <c r="ABC10">
        <v>731</v>
      </c>
      <c r="ABD10">
        <v>735</v>
      </c>
      <c r="ABE10">
        <v>739</v>
      </c>
      <c r="ABF10">
        <v>745</v>
      </c>
      <c r="ABG10">
        <v>757</v>
      </c>
      <c r="ABH10">
        <v>767</v>
      </c>
      <c r="ABI10">
        <v>772</v>
      </c>
      <c r="ABJ10">
        <v>775</v>
      </c>
      <c r="ABK10">
        <v>778</v>
      </c>
      <c r="ABL10">
        <v>782</v>
      </c>
      <c r="ABM10">
        <v>786</v>
      </c>
      <c r="ABN10">
        <v>803</v>
      </c>
      <c r="ABO10">
        <v>820</v>
      </c>
      <c r="ABP10">
        <v>828</v>
      </c>
      <c r="ABQ10">
        <v>828</v>
      </c>
      <c r="ABR10">
        <v>828</v>
      </c>
      <c r="ABS10">
        <v>836</v>
      </c>
      <c r="ABT10">
        <v>843</v>
      </c>
      <c r="ABU10">
        <v>850</v>
      </c>
      <c r="ABV10">
        <v>862</v>
      </c>
      <c r="ABW10">
        <v>863</v>
      </c>
      <c r="ABX10">
        <v>869</v>
      </c>
      <c r="ABY10">
        <v>869</v>
      </c>
      <c r="ABZ10">
        <v>869</v>
      </c>
      <c r="ACA10">
        <v>873</v>
      </c>
      <c r="ACB10">
        <v>876</v>
      </c>
      <c r="ACC10">
        <v>878</v>
      </c>
      <c r="ACD10">
        <v>880</v>
      </c>
      <c r="ACE10">
        <v>883</v>
      </c>
      <c r="ACF10">
        <v>883</v>
      </c>
      <c r="ACG10">
        <v>884</v>
      </c>
      <c r="ACH10">
        <v>887</v>
      </c>
      <c r="ACI10">
        <v>890</v>
      </c>
      <c r="ACJ10">
        <v>894</v>
      </c>
      <c r="ACK10">
        <v>894</v>
      </c>
      <c r="ACL10">
        <v>895</v>
      </c>
      <c r="ACM10">
        <v>896</v>
      </c>
      <c r="ACN10">
        <v>896</v>
      </c>
      <c r="ACO10">
        <v>897</v>
      </c>
      <c r="ACP10">
        <v>900</v>
      </c>
      <c r="ACQ10">
        <v>901</v>
      </c>
      <c r="ACR10">
        <v>917</v>
      </c>
      <c r="ACS10">
        <v>931</v>
      </c>
      <c r="ACT10">
        <v>932</v>
      </c>
      <c r="ACU10">
        <v>932</v>
      </c>
    </row>
    <row r="11" spans="1:775">
      <c r="A11" t="s">
        <v>717</v>
      </c>
      <c r="B11" t="s">
        <v>704</v>
      </c>
      <c r="C11" t="s">
        <v>473</v>
      </c>
      <c r="D11">
        <v>36.340385599999998</v>
      </c>
      <c r="E11">
        <v>-93.542702610000006</v>
      </c>
      <c r="F11" t="s">
        <v>718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3</v>
      </c>
      <c r="CW11">
        <v>4</v>
      </c>
      <c r="CX11">
        <v>4</v>
      </c>
      <c r="CY11">
        <v>4</v>
      </c>
      <c r="CZ11">
        <v>5</v>
      </c>
      <c r="DA11">
        <v>5</v>
      </c>
      <c r="DB11">
        <v>5</v>
      </c>
      <c r="DC11">
        <v>5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5</v>
      </c>
      <c r="DT11">
        <v>6</v>
      </c>
      <c r="DU11">
        <v>6</v>
      </c>
      <c r="DV11">
        <v>6</v>
      </c>
      <c r="DW11">
        <v>8</v>
      </c>
      <c r="DX11">
        <v>9</v>
      </c>
      <c r="DY11">
        <v>10</v>
      </c>
      <c r="DZ11">
        <v>10</v>
      </c>
      <c r="EA11">
        <v>15</v>
      </c>
      <c r="EB11">
        <v>17</v>
      </c>
      <c r="EC11">
        <v>21</v>
      </c>
      <c r="ED11">
        <v>24</v>
      </c>
      <c r="EE11">
        <v>24</v>
      </c>
      <c r="EF11">
        <v>24</v>
      </c>
      <c r="EG11">
        <v>24</v>
      </c>
      <c r="EH11">
        <v>25</v>
      </c>
      <c r="EI11">
        <v>29</v>
      </c>
      <c r="EJ11">
        <v>29</v>
      </c>
      <c r="EK11">
        <v>30</v>
      </c>
      <c r="EL11">
        <v>33</v>
      </c>
      <c r="EM11">
        <v>35</v>
      </c>
      <c r="EN11">
        <v>38</v>
      </c>
      <c r="EO11">
        <v>38</v>
      </c>
      <c r="EP11">
        <v>40</v>
      </c>
      <c r="EQ11">
        <v>42</v>
      </c>
      <c r="ER11">
        <v>56</v>
      </c>
      <c r="ES11">
        <v>66</v>
      </c>
      <c r="ET11">
        <v>70</v>
      </c>
      <c r="EU11">
        <v>80</v>
      </c>
      <c r="EV11">
        <v>88</v>
      </c>
      <c r="EW11">
        <v>92</v>
      </c>
      <c r="EX11">
        <v>95</v>
      </c>
      <c r="EY11">
        <v>100</v>
      </c>
      <c r="EZ11">
        <v>102</v>
      </c>
      <c r="FA11">
        <v>126</v>
      </c>
      <c r="FB11">
        <v>129</v>
      </c>
      <c r="FC11">
        <v>136</v>
      </c>
      <c r="FD11">
        <v>136</v>
      </c>
      <c r="FE11">
        <v>141</v>
      </c>
      <c r="FF11">
        <v>149</v>
      </c>
      <c r="FG11">
        <v>158</v>
      </c>
      <c r="FH11">
        <v>161</v>
      </c>
      <c r="FI11">
        <v>166</v>
      </c>
      <c r="FJ11">
        <v>169</v>
      </c>
      <c r="FK11">
        <v>168</v>
      </c>
      <c r="FL11">
        <v>168</v>
      </c>
      <c r="FM11">
        <v>172</v>
      </c>
      <c r="FN11">
        <v>187</v>
      </c>
      <c r="FO11">
        <v>187</v>
      </c>
      <c r="FP11">
        <v>190</v>
      </c>
      <c r="FQ11">
        <v>195</v>
      </c>
      <c r="FR11">
        <v>197</v>
      </c>
      <c r="FS11">
        <v>200</v>
      </c>
      <c r="FT11">
        <v>212</v>
      </c>
      <c r="FU11">
        <v>220</v>
      </c>
      <c r="FV11">
        <v>225</v>
      </c>
      <c r="FW11">
        <v>228</v>
      </c>
      <c r="FX11">
        <v>230</v>
      </c>
      <c r="FY11">
        <v>236</v>
      </c>
      <c r="FZ11">
        <v>239</v>
      </c>
      <c r="GA11">
        <v>251</v>
      </c>
      <c r="GB11">
        <v>253</v>
      </c>
      <c r="GC11">
        <v>262</v>
      </c>
      <c r="GD11">
        <v>270</v>
      </c>
      <c r="GE11">
        <v>286</v>
      </c>
      <c r="GF11">
        <v>291</v>
      </c>
      <c r="GG11">
        <v>294</v>
      </c>
      <c r="GH11">
        <v>304</v>
      </c>
      <c r="GI11">
        <v>309</v>
      </c>
      <c r="GJ11">
        <v>314</v>
      </c>
      <c r="GK11">
        <v>322</v>
      </c>
      <c r="GL11">
        <v>325</v>
      </c>
      <c r="GM11">
        <v>328</v>
      </c>
      <c r="GN11">
        <v>331</v>
      </c>
      <c r="GO11">
        <v>331</v>
      </c>
      <c r="GP11">
        <v>331</v>
      </c>
      <c r="GQ11">
        <v>337</v>
      </c>
      <c r="GR11">
        <v>340</v>
      </c>
      <c r="GS11">
        <v>340</v>
      </c>
      <c r="GT11">
        <v>341</v>
      </c>
      <c r="GU11">
        <v>346</v>
      </c>
      <c r="GV11">
        <v>350</v>
      </c>
      <c r="GW11">
        <v>350</v>
      </c>
      <c r="GX11">
        <v>353</v>
      </c>
      <c r="GY11">
        <v>354</v>
      </c>
      <c r="GZ11">
        <v>359</v>
      </c>
      <c r="HA11">
        <v>379</v>
      </c>
      <c r="HB11">
        <v>379</v>
      </c>
      <c r="HC11">
        <v>380</v>
      </c>
      <c r="HD11">
        <v>380</v>
      </c>
      <c r="HE11">
        <v>383</v>
      </c>
      <c r="HF11">
        <v>392</v>
      </c>
      <c r="HG11">
        <v>395</v>
      </c>
      <c r="HH11">
        <v>401</v>
      </c>
      <c r="HI11">
        <v>408</v>
      </c>
      <c r="HJ11">
        <v>409</v>
      </c>
      <c r="HK11">
        <v>422</v>
      </c>
      <c r="HL11">
        <v>429</v>
      </c>
      <c r="HM11">
        <v>432</v>
      </c>
      <c r="HN11">
        <v>436</v>
      </c>
      <c r="HO11">
        <v>437</v>
      </c>
      <c r="HP11">
        <v>442</v>
      </c>
      <c r="HQ11">
        <v>448</v>
      </c>
      <c r="HR11">
        <v>455</v>
      </c>
      <c r="HS11">
        <v>459</v>
      </c>
      <c r="HT11">
        <v>465</v>
      </c>
      <c r="HU11">
        <v>469</v>
      </c>
      <c r="HV11">
        <v>470</v>
      </c>
      <c r="HW11">
        <v>474</v>
      </c>
      <c r="HX11">
        <v>479</v>
      </c>
      <c r="HY11">
        <v>482</v>
      </c>
      <c r="HZ11">
        <v>486</v>
      </c>
      <c r="IA11">
        <v>501</v>
      </c>
      <c r="IB11">
        <v>503</v>
      </c>
      <c r="IC11">
        <v>506</v>
      </c>
      <c r="ID11">
        <v>515</v>
      </c>
      <c r="IE11">
        <v>518</v>
      </c>
      <c r="IF11">
        <v>538</v>
      </c>
      <c r="IG11">
        <v>543</v>
      </c>
      <c r="IH11">
        <v>546</v>
      </c>
      <c r="II11">
        <v>555</v>
      </c>
      <c r="IJ11">
        <v>573</v>
      </c>
      <c r="IK11">
        <v>582</v>
      </c>
      <c r="IL11">
        <v>594</v>
      </c>
      <c r="IM11">
        <v>599</v>
      </c>
      <c r="IN11">
        <v>604</v>
      </c>
      <c r="IO11">
        <v>612</v>
      </c>
      <c r="IP11">
        <v>625</v>
      </c>
      <c r="IQ11">
        <v>628</v>
      </c>
      <c r="IR11">
        <v>630</v>
      </c>
      <c r="IS11">
        <v>639</v>
      </c>
      <c r="IT11">
        <v>650</v>
      </c>
      <c r="IU11">
        <v>652</v>
      </c>
      <c r="IV11">
        <v>665</v>
      </c>
      <c r="IW11">
        <v>672</v>
      </c>
      <c r="IX11">
        <v>688</v>
      </c>
      <c r="IY11">
        <v>710</v>
      </c>
      <c r="IZ11">
        <v>725</v>
      </c>
      <c r="JA11">
        <v>742</v>
      </c>
      <c r="JB11">
        <v>746</v>
      </c>
      <c r="JC11">
        <v>757</v>
      </c>
      <c r="JD11">
        <v>759</v>
      </c>
      <c r="JE11">
        <v>771</v>
      </c>
      <c r="JF11">
        <v>775</v>
      </c>
      <c r="JG11">
        <v>796</v>
      </c>
      <c r="JH11">
        <v>844</v>
      </c>
      <c r="JI11">
        <v>846</v>
      </c>
      <c r="JJ11">
        <v>858</v>
      </c>
      <c r="JK11">
        <v>870</v>
      </c>
      <c r="JL11">
        <v>879</v>
      </c>
      <c r="JM11">
        <v>893</v>
      </c>
      <c r="JN11">
        <v>907</v>
      </c>
      <c r="JO11">
        <v>921</v>
      </c>
      <c r="JP11">
        <v>924</v>
      </c>
      <c r="JQ11">
        <v>927</v>
      </c>
      <c r="JR11">
        <v>937</v>
      </c>
      <c r="JS11">
        <v>944</v>
      </c>
      <c r="JT11">
        <v>955</v>
      </c>
      <c r="JU11">
        <v>970</v>
      </c>
      <c r="JV11">
        <v>977</v>
      </c>
      <c r="JW11">
        <v>984</v>
      </c>
      <c r="JX11">
        <v>987</v>
      </c>
      <c r="JY11">
        <v>992</v>
      </c>
      <c r="JZ11">
        <v>1000</v>
      </c>
      <c r="KA11">
        <v>1007</v>
      </c>
      <c r="KB11">
        <v>1014</v>
      </c>
      <c r="KC11">
        <v>1028</v>
      </c>
      <c r="KD11">
        <v>1039</v>
      </c>
      <c r="KE11">
        <v>1049</v>
      </c>
      <c r="KF11">
        <v>1051</v>
      </c>
      <c r="KG11">
        <v>1056</v>
      </c>
      <c r="KH11">
        <v>1064</v>
      </c>
      <c r="KI11">
        <v>1070</v>
      </c>
      <c r="KJ11">
        <v>1087</v>
      </c>
      <c r="KK11">
        <v>1093</v>
      </c>
      <c r="KL11">
        <v>1094</v>
      </c>
      <c r="KM11">
        <v>1097</v>
      </c>
      <c r="KN11">
        <v>1116</v>
      </c>
      <c r="KO11">
        <v>1128</v>
      </c>
      <c r="KP11">
        <v>1141</v>
      </c>
      <c r="KQ11">
        <v>1156</v>
      </c>
      <c r="KR11">
        <v>1170</v>
      </c>
      <c r="KS11">
        <v>1171</v>
      </c>
      <c r="KT11">
        <v>1179</v>
      </c>
      <c r="KU11">
        <v>1195</v>
      </c>
      <c r="KV11">
        <v>1205</v>
      </c>
      <c r="KW11">
        <v>1223</v>
      </c>
      <c r="KX11">
        <v>1259</v>
      </c>
      <c r="KY11">
        <v>1283</v>
      </c>
      <c r="KZ11">
        <v>1301</v>
      </c>
      <c r="LA11">
        <v>1314</v>
      </c>
      <c r="LB11">
        <v>1350</v>
      </c>
      <c r="LC11">
        <v>1368</v>
      </c>
      <c r="LD11">
        <v>1391</v>
      </c>
      <c r="LE11">
        <v>1396</v>
      </c>
      <c r="LF11">
        <v>1410</v>
      </c>
      <c r="LG11">
        <v>1417</v>
      </c>
      <c r="LH11">
        <v>1433</v>
      </c>
      <c r="LI11">
        <v>1463</v>
      </c>
      <c r="LJ11">
        <v>1503</v>
      </c>
      <c r="LK11">
        <v>1540</v>
      </c>
      <c r="LL11">
        <v>1558</v>
      </c>
      <c r="LM11">
        <v>1592</v>
      </c>
      <c r="LN11">
        <v>1603</v>
      </c>
      <c r="LO11">
        <v>1606</v>
      </c>
      <c r="LP11">
        <v>1646</v>
      </c>
      <c r="LQ11">
        <v>1666</v>
      </c>
      <c r="LR11">
        <v>1684</v>
      </c>
      <c r="LS11">
        <v>1721</v>
      </c>
      <c r="LT11">
        <v>1743</v>
      </c>
      <c r="LU11">
        <v>1753</v>
      </c>
      <c r="LV11">
        <v>1760</v>
      </c>
      <c r="LW11">
        <v>1793</v>
      </c>
      <c r="LX11">
        <v>1813</v>
      </c>
      <c r="LY11">
        <v>1854</v>
      </c>
      <c r="LZ11">
        <v>1871</v>
      </c>
      <c r="MA11">
        <v>1905</v>
      </c>
      <c r="MB11">
        <v>1909</v>
      </c>
      <c r="MC11">
        <v>1922</v>
      </c>
      <c r="MD11">
        <v>1941</v>
      </c>
      <c r="ME11">
        <v>1963</v>
      </c>
      <c r="MF11">
        <v>1977</v>
      </c>
      <c r="MG11">
        <v>1993</v>
      </c>
      <c r="MH11">
        <v>1999</v>
      </c>
      <c r="MI11">
        <v>2000</v>
      </c>
      <c r="MJ11">
        <v>2006</v>
      </c>
      <c r="MK11">
        <v>2026</v>
      </c>
      <c r="ML11">
        <v>2054</v>
      </c>
      <c r="MM11">
        <v>2073</v>
      </c>
      <c r="MN11">
        <v>2110</v>
      </c>
      <c r="MO11">
        <v>2116</v>
      </c>
      <c r="MP11">
        <v>2123</v>
      </c>
      <c r="MQ11">
        <v>2133</v>
      </c>
      <c r="MR11">
        <v>2169</v>
      </c>
      <c r="MS11">
        <v>2190</v>
      </c>
      <c r="MT11">
        <v>2225</v>
      </c>
      <c r="MU11">
        <v>2239</v>
      </c>
      <c r="MV11">
        <v>2255</v>
      </c>
      <c r="MW11">
        <v>2281</v>
      </c>
      <c r="MX11">
        <v>2287</v>
      </c>
      <c r="MY11">
        <v>2310</v>
      </c>
      <c r="MZ11">
        <v>2335</v>
      </c>
      <c r="NA11">
        <v>2358</v>
      </c>
      <c r="NB11">
        <v>2380</v>
      </c>
      <c r="NC11">
        <v>2400</v>
      </c>
      <c r="ND11">
        <v>2406</v>
      </c>
      <c r="NE11">
        <v>2408</v>
      </c>
      <c r="NF11">
        <v>2419</v>
      </c>
      <c r="NG11">
        <v>2432</v>
      </c>
      <c r="NH11">
        <v>2445</v>
      </c>
      <c r="NI11">
        <v>2460</v>
      </c>
      <c r="NJ11">
        <v>2475</v>
      </c>
      <c r="NK11">
        <v>2479</v>
      </c>
      <c r="NL11">
        <v>2480</v>
      </c>
      <c r="NM11">
        <v>2503</v>
      </c>
      <c r="NN11">
        <v>2511</v>
      </c>
      <c r="NO11">
        <v>2524</v>
      </c>
      <c r="NP11">
        <v>2554</v>
      </c>
      <c r="NQ11">
        <v>2575</v>
      </c>
      <c r="NR11">
        <v>2580</v>
      </c>
      <c r="NS11">
        <v>2590</v>
      </c>
      <c r="NT11">
        <v>2597</v>
      </c>
      <c r="NU11">
        <v>2615</v>
      </c>
      <c r="NV11">
        <v>2627</v>
      </c>
      <c r="NW11">
        <v>2647</v>
      </c>
      <c r="NX11">
        <v>2665</v>
      </c>
      <c r="NY11">
        <v>2666</v>
      </c>
      <c r="NZ11">
        <v>2674</v>
      </c>
      <c r="OA11">
        <v>2678</v>
      </c>
      <c r="OB11">
        <v>2680</v>
      </c>
      <c r="OC11">
        <v>2690</v>
      </c>
      <c r="OD11">
        <v>2693</v>
      </c>
      <c r="OE11">
        <v>2698</v>
      </c>
      <c r="OF11">
        <v>2698</v>
      </c>
      <c r="OG11">
        <v>2696</v>
      </c>
      <c r="OH11">
        <v>2699</v>
      </c>
      <c r="OI11">
        <v>2700</v>
      </c>
      <c r="OJ11">
        <v>2704</v>
      </c>
      <c r="OK11">
        <v>2707</v>
      </c>
      <c r="OL11">
        <v>2709</v>
      </c>
      <c r="OM11">
        <v>2709</v>
      </c>
      <c r="ON11">
        <v>2710</v>
      </c>
      <c r="OO11">
        <v>2711</v>
      </c>
      <c r="OP11">
        <v>2711</v>
      </c>
      <c r="OQ11">
        <v>2714</v>
      </c>
      <c r="OR11">
        <v>2718</v>
      </c>
      <c r="OS11">
        <v>2718</v>
      </c>
      <c r="OT11">
        <v>2713</v>
      </c>
      <c r="OU11">
        <v>2713</v>
      </c>
      <c r="OV11">
        <v>2714</v>
      </c>
      <c r="OW11">
        <v>2717</v>
      </c>
      <c r="OX11">
        <v>2722</v>
      </c>
      <c r="OY11">
        <v>2727</v>
      </c>
      <c r="OZ11">
        <v>2728</v>
      </c>
      <c r="PA11">
        <v>2728</v>
      </c>
      <c r="PB11">
        <v>2728</v>
      </c>
      <c r="PC11">
        <v>2728</v>
      </c>
      <c r="PD11">
        <v>2729</v>
      </c>
      <c r="PE11">
        <v>2730</v>
      </c>
      <c r="PF11">
        <v>2731</v>
      </c>
      <c r="PG11">
        <v>2735</v>
      </c>
      <c r="PH11">
        <v>2736</v>
      </c>
      <c r="PI11">
        <v>2735</v>
      </c>
      <c r="PJ11">
        <v>2735</v>
      </c>
      <c r="PK11">
        <v>2735</v>
      </c>
      <c r="PL11">
        <v>2737</v>
      </c>
      <c r="PM11">
        <v>2739</v>
      </c>
      <c r="PN11">
        <v>2739</v>
      </c>
      <c r="PO11">
        <v>2739</v>
      </c>
      <c r="PP11">
        <v>2740</v>
      </c>
      <c r="PQ11">
        <v>2740</v>
      </c>
      <c r="PR11">
        <v>2741</v>
      </c>
      <c r="PS11">
        <v>2742</v>
      </c>
      <c r="PT11">
        <v>2745</v>
      </c>
      <c r="PU11">
        <v>2747</v>
      </c>
      <c r="PV11">
        <v>2747</v>
      </c>
      <c r="PW11">
        <v>2748</v>
      </c>
      <c r="PX11">
        <v>2749</v>
      </c>
      <c r="PY11">
        <v>2749</v>
      </c>
      <c r="PZ11">
        <v>2751</v>
      </c>
      <c r="QA11">
        <v>2753</v>
      </c>
      <c r="QB11">
        <v>2754</v>
      </c>
      <c r="QC11">
        <v>2755</v>
      </c>
      <c r="QD11">
        <v>2755</v>
      </c>
      <c r="QE11">
        <v>2755</v>
      </c>
      <c r="QF11">
        <v>2755</v>
      </c>
      <c r="QG11">
        <v>2757</v>
      </c>
      <c r="QH11">
        <v>2758</v>
      </c>
      <c r="QI11">
        <v>2762</v>
      </c>
      <c r="QJ11">
        <v>2762</v>
      </c>
      <c r="QK11">
        <v>2764</v>
      </c>
      <c r="QL11">
        <v>2764</v>
      </c>
      <c r="QM11">
        <v>2766</v>
      </c>
      <c r="QN11">
        <v>2767</v>
      </c>
      <c r="QO11">
        <v>2769</v>
      </c>
      <c r="QP11">
        <v>2771</v>
      </c>
      <c r="QQ11">
        <v>2771</v>
      </c>
      <c r="QR11">
        <v>2772</v>
      </c>
      <c r="QS11">
        <v>2774</v>
      </c>
      <c r="QT11">
        <v>2781</v>
      </c>
      <c r="QU11">
        <v>2782</v>
      </c>
      <c r="QV11">
        <v>2782</v>
      </c>
      <c r="QW11">
        <v>2783</v>
      </c>
      <c r="QX11">
        <v>2786</v>
      </c>
      <c r="QY11">
        <v>2787</v>
      </c>
      <c r="QZ11">
        <v>2792</v>
      </c>
      <c r="RA11">
        <v>2798</v>
      </c>
      <c r="RB11">
        <v>2797</v>
      </c>
      <c r="RC11">
        <v>2800</v>
      </c>
      <c r="RD11">
        <v>2800</v>
      </c>
      <c r="RE11">
        <v>2800</v>
      </c>
      <c r="RF11">
        <v>2800</v>
      </c>
      <c r="RG11">
        <v>2801</v>
      </c>
      <c r="RH11">
        <v>2803</v>
      </c>
      <c r="RI11">
        <v>2803</v>
      </c>
      <c r="RJ11">
        <v>2804</v>
      </c>
      <c r="RK11">
        <v>2806</v>
      </c>
      <c r="RL11">
        <v>2806</v>
      </c>
      <c r="RM11">
        <v>2806</v>
      </c>
      <c r="RN11">
        <v>2808</v>
      </c>
      <c r="RO11">
        <v>2809</v>
      </c>
      <c r="RP11">
        <v>2810</v>
      </c>
      <c r="RQ11">
        <v>2810</v>
      </c>
      <c r="RR11">
        <v>2810</v>
      </c>
      <c r="RS11">
        <v>2810</v>
      </c>
      <c r="RT11">
        <v>2810</v>
      </c>
      <c r="RU11">
        <v>2811</v>
      </c>
      <c r="RV11">
        <v>2812</v>
      </c>
      <c r="RW11">
        <v>2812</v>
      </c>
      <c r="RX11">
        <v>2813</v>
      </c>
      <c r="RY11">
        <v>2813</v>
      </c>
      <c r="RZ11">
        <v>2813</v>
      </c>
      <c r="SA11">
        <v>2813</v>
      </c>
      <c r="SB11">
        <v>2814</v>
      </c>
      <c r="SC11">
        <v>2814</v>
      </c>
      <c r="SD11">
        <v>2814</v>
      </c>
      <c r="SE11">
        <v>2814</v>
      </c>
      <c r="SF11">
        <v>2814</v>
      </c>
      <c r="SG11">
        <v>2814</v>
      </c>
      <c r="SH11">
        <v>2814</v>
      </c>
      <c r="SI11">
        <v>2815</v>
      </c>
      <c r="SJ11">
        <v>2817</v>
      </c>
      <c r="SK11">
        <v>2817</v>
      </c>
      <c r="SL11">
        <v>2818</v>
      </c>
      <c r="SM11">
        <v>2818</v>
      </c>
      <c r="SN11">
        <v>2819</v>
      </c>
      <c r="SO11">
        <v>2819</v>
      </c>
      <c r="SP11">
        <v>2821</v>
      </c>
      <c r="SQ11">
        <v>2826</v>
      </c>
      <c r="SR11">
        <v>2828</v>
      </c>
      <c r="SS11">
        <v>2828</v>
      </c>
      <c r="ST11">
        <v>2828</v>
      </c>
      <c r="SU11">
        <v>2829</v>
      </c>
      <c r="SV11">
        <v>2831</v>
      </c>
      <c r="SW11">
        <v>2835</v>
      </c>
      <c r="SX11">
        <v>2837</v>
      </c>
      <c r="SY11">
        <v>2841</v>
      </c>
      <c r="SZ11">
        <v>2842</v>
      </c>
      <c r="TA11">
        <v>2848</v>
      </c>
      <c r="TB11">
        <v>2849</v>
      </c>
      <c r="TC11">
        <v>2850</v>
      </c>
      <c r="TD11">
        <v>2853</v>
      </c>
      <c r="TE11">
        <v>2853</v>
      </c>
      <c r="TF11">
        <v>2857</v>
      </c>
      <c r="TG11">
        <v>2861</v>
      </c>
      <c r="TH11">
        <v>2861</v>
      </c>
      <c r="TI11">
        <v>2861</v>
      </c>
      <c r="TJ11">
        <v>2874</v>
      </c>
      <c r="TK11">
        <v>2881</v>
      </c>
      <c r="TL11">
        <v>2887</v>
      </c>
      <c r="TM11">
        <v>2907</v>
      </c>
      <c r="TN11">
        <v>2912</v>
      </c>
      <c r="TO11">
        <v>2912</v>
      </c>
      <c r="TP11">
        <v>2912</v>
      </c>
      <c r="TQ11">
        <v>2925</v>
      </c>
      <c r="TR11">
        <v>2927</v>
      </c>
      <c r="TS11">
        <v>2937</v>
      </c>
      <c r="TT11">
        <v>2947</v>
      </c>
      <c r="TU11">
        <v>2964</v>
      </c>
      <c r="TV11">
        <v>2964</v>
      </c>
      <c r="TW11">
        <v>2964</v>
      </c>
      <c r="TX11">
        <v>2984</v>
      </c>
      <c r="TY11">
        <v>3002</v>
      </c>
      <c r="TZ11">
        <v>3018</v>
      </c>
      <c r="UA11">
        <v>3027</v>
      </c>
      <c r="UB11">
        <v>3037</v>
      </c>
      <c r="UC11">
        <v>3037</v>
      </c>
      <c r="UD11">
        <v>3037</v>
      </c>
      <c r="UE11">
        <v>3045</v>
      </c>
      <c r="UF11">
        <v>3074</v>
      </c>
      <c r="UG11">
        <v>3087</v>
      </c>
      <c r="UH11">
        <v>3103</v>
      </c>
      <c r="UI11">
        <v>3128</v>
      </c>
      <c r="UJ11">
        <v>3151</v>
      </c>
      <c r="UK11">
        <v>3156</v>
      </c>
      <c r="UL11">
        <v>3156</v>
      </c>
      <c r="UM11">
        <v>3184</v>
      </c>
      <c r="UN11">
        <v>3201</v>
      </c>
      <c r="UO11">
        <v>3231</v>
      </c>
      <c r="UP11">
        <v>3245</v>
      </c>
      <c r="UQ11">
        <v>3256</v>
      </c>
      <c r="UR11">
        <v>3264</v>
      </c>
      <c r="US11">
        <v>3266</v>
      </c>
      <c r="UT11">
        <v>3299</v>
      </c>
      <c r="UU11">
        <v>3337</v>
      </c>
      <c r="UV11">
        <v>3361</v>
      </c>
      <c r="UW11">
        <v>3375</v>
      </c>
      <c r="UX11">
        <v>3403</v>
      </c>
      <c r="UY11">
        <v>3409</v>
      </c>
      <c r="UZ11">
        <v>3413</v>
      </c>
      <c r="VA11">
        <v>3431</v>
      </c>
      <c r="VB11">
        <v>3470</v>
      </c>
      <c r="VC11">
        <v>3493</v>
      </c>
      <c r="VD11">
        <v>3529</v>
      </c>
      <c r="VE11">
        <v>3552</v>
      </c>
      <c r="VF11">
        <v>3560</v>
      </c>
      <c r="VG11">
        <v>3571</v>
      </c>
      <c r="VH11">
        <v>3602</v>
      </c>
      <c r="VI11">
        <v>3621</v>
      </c>
      <c r="VJ11">
        <v>3643</v>
      </c>
      <c r="VK11">
        <v>3662</v>
      </c>
      <c r="VL11">
        <v>3684</v>
      </c>
      <c r="VM11">
        <v>3698</v>
      </c>
      <c r="VN11">
        <v>3706</v>
      </c>
      <c r="VO11">
        <v>3722</v>
      </c>
      <c r="VP11">
        <v>3771</v>
      </c>
      <c r="VQ11">
        <v>3790</v>
      </c>
      <c r="VR11">
        <v>3816</v>
      </c>
      <c r="VS11">
        <v>3841</v>
      </c>
      <c r="VT11">
        <v>3845</v>
      </c>
      <c r="VU11">
        <v>3847</v>
      </c>
      <c r="VV11">
        <v>3867</v>
      </c>
      <c r="VW11">
        <v>3900</v>
      </c>
      <c r="VX11">
        <v>3921</v>
      </c>
      <c r="VY11">
        <v>3943</v>
      </c>
      <c r="VZ11">
        <v>3970</v>
      </c>
      <c r="WA11">
        <v>3977</v>
      </c>
      <c r="WB11">
        <v>3984</v>
      </c>
      <c r="WC11">
        <v>3988</v>
      </c>
      <c r="WD11">
        <v>4009</v>
      </c>
      <c r="WE11">
        <v>4033</v>
      </c>
      <c r="WF11">
        <v>4048</v>
      </c>
      <c r="WG11">
        <v>4059</v>
      </c>
      <c r="WH11">
        <v>4070</v>
      </c>
      <c r="WI11">
        <v>4072</v>
      </c>
      <c r="WJ11">
        <v>4079</v>
      </c>
      <c r="WK11">
        <v>4094</v>
      </c>
      <c r="WL11">
        <v>4108</v>
      </c>
      <c r="WM11">
        <v>4122</v>
      </c>
      <c r="WN11">
        <v>4134</v>
      </c>
      <c r="WO11">
        <v>4140</v>
      </c>
      <c r="WP11">
        <v>4141</v>
      </c>
      <c r="WQ11">
        <v>4149</v>
      </c>
      <c r="WR11">
        <v>4159</v>
      </c>
      <c r="WS11">
        <v>4167</v>
      </c>
      <c r="WT11">
        <v>4172</v>
      </c>
      <c r="WU11">
        <v>4176</v>
      </c>
      <c r="WV11">
        <v>4179</v>
      </c>
      <c r="WW11">
        <v>4179</v>
      </c>
      <c r="WX11">
        <v>4181</v>
      </c>
      <c r="WY11">
        <v>4188</v>
      </c>
      <c r="WZ11">
        <v>4196</v>
      </c>
      <c r="XA11">
        <v>4196</v>
      </c>
      <c r="XB11">
        <v>4202</v>
      </c>
      <c r="XC11">
        <v>4202</v>
      </c>
      <c r="XD11">
        <v>4202</v>
      </c>
      <c r="XE11">
        <v>4205</v>
      </c>
      <c r="XF11">
        <v>4209</v>
      </c>
      <c r="XG11">
        <v>4211</v>
      </c>
      <c r="XH11">
        <v>4216</v>
      </c>
      <c r="XI11">
        <v>4228</v>
      </c>
      <c r="XJ11">
        <v>4232</v>
      </c>
      <c r="XK11">
        <v>4232</v>
      </c>
      <c r="XL11">
        <v>4236</v>
      </c>
      <c r="XM11">
        <v>4242</v>
      </c>
      <c r="XN11">
        <v>4245</v>
      </c>
      <c r="XO11">
        <v>4251</v>
      </c>
      <c r="XP11">
        <v>4255</v>
      </c>
      <c r="XQ11">
        <v>4257</v>
      </c>
      <c r="XR11">
        <v>4257</v>
      </c>
      <c r="XS11">
        <v>4267</v>
      </c>
      <c r="XT11">
        <v>4279</v>
      </c>
      <c r="XU11">
        <v>4284</v>
      </c>
      <c r="XV11">
        <v>4286</v>
      </c>
      <c r="XW11">
        <v>4291</v>
      </c>
      <c r="XX11">
        <v>4294</v>
      </c>
      <c r="XY11">
        <v>4294</v>
      </c>
      <c r="XZ11">
        <v>4295</v>
      </c>
      <c r="YA11">
        <v>4296</v>
      </c>
      <c r="YB11">
        <v>4297</v>
      </c>
      <c r="YC11">
        <v>4299</v>
      </c>
      <c r="YD11">
        <v>4299</v>
      </c>
      <c r="YE11">
        <v>4301</v>
      </c>
      <c r="YF11">
        <v>4301</v>
      </c>
      <c r="YG11">
        <v>4305</v>
      </c>
      <c r="YH11">
        <v>4311</v>
      </c>
      <c r="YI11">
        <v>4315</v>
      </c>
      <c r="YJ11">
        <v>4316</v>
      </c>
      <c r="YK11">
        <v>4318</v>
      </c>
      <c r="YL11">
        <v>4320</v>
      </c>
      <c r="YM11">
        <v>4320</v>
      </c>
      <c r="YN11">
        <v>4323</v>
      </c>
      <c r="YO11">
        <v>4327</v>
      </c>
      <c r="YP11">
        <v>4332</v>
      </c>
      <c r="YQ11">
        <v>4334</v>
      </c>
      <c r="YR11">
        <v>4337</v>
      </c>
      <c r="YS11">
        <v>4338</v>
      </c>
      <c r="YT11">
        <v>4338</v>
      </c>
      <c r="YU11">
        <v>4350</v>
      </c>
      <c r="YV11">
        <v>4353</v>
      </c>
      <c r="YW11">
        <v>4353</v>
      </c>
      <c r="YX11">
        <v>4361</v>
      </c>
      <c r="YY11">
        <v>4365</v>
      </c>
      <c r="YZ11">
        <v>4369</v>
      </c>
      <c r="ZA11">
        <v>4369</v>
      </c>
      <c r="ZB11">
        <v>4374</v>
      </c>
      <c r="ZC11">
        <v>4379</v>
      </c>
      <c r="ZD11">
        <v>4385</v>
      </c>
      <c r="ZE11">
        <v>4390</v>
      </c>
      <c r="ZF11">
        <v>4401</v>
      </c>
      <c r="ZG11">
        <v>4403</v>
      </c>
      <c r="ZH11">
        <v>4404</v>
      </c>
      <c r="ZI11">
        <v>4409</v>
      </c>
      <c r="ZJ11">
        <v>4416</v>
      </c>
      <c r="ZK11">
        <v>4426</v>
      </c>
      <c r="ZL11">
        <v>4435</v>
      </c>
      <c r="ZM11">
        <v>4439</v>
      </c>
      <c r="ZN11">
        <v>4443</v>
      </c>
      <c r="ZO11">
        <v>4445</v>
      </c>
      <c r="ZP11">
        <v>4450</v>
      </c>
      <c r="ZQ11">
        <v>4457</v>
      </c>
      <c r="ZR11">
        <v>4467</v>
      </c>
      <c r="ZS11">
        <v>4472</v>
      </c>
      <c r="ZT11">
        <v>4482</v>
      </c>
      <c r="ZU11">
        <v>4483</v>
      </c>
      <c r="ZV11">
        <v>4486</v>
      </c>
      <c r="ZW11">
        <v>4491</v>
      </c>
      <c r="ZX11">
        <v>4500</v>
      </c>
      <c r="ZY11">
        <v>4507</v>
      </c>
      <c r="ZZ11">
        <v>4510</v>
      </c>
      <c r="AAA11">
        <v>4519</v>
      </c>
      <c r="AAB11">
        <v>4518</v>
      </c>
      <c r="AAC11">
        <v>4519</v>
      </c>
      <c r="AAD11">
        <v>4522</v>
      </c>
      <c r="AAE11">
        <v>4531</v>
      </c>
      <c r="AAF11">
        <v>4534</v>
      </c>
      <c r="AAG11">
        <v>4547</v>
      </c>
      <c r="AAH11">
        <v>4550</v>
      </c>
      <c r="AAI11">
        <v>4551</v>
      </c>
      <c r="AAJ11">
        <v>4552</v>
      </c>
      <c r="AAK11">
        <v>4562</v>
      </c>
      <c r="AAL11">
        <v>4573</v>
      </c>
      <c r="AAM11">
        <v>4590</v>
      </c>
      <c r="AAN11">
        <v>4601</v>
      </c>
      <c r="AAO11">
        <v>4616</v>
      </c>
      <c r="AAP11">
        <v>4620</v>
      </c>
      <c r="AAQ11">
        <v>4622</v>
      </c>
      <c r="AAR11">
        <v>4646</v>
      </c>
      <c r="AAS11">
        <v>4670</v>
      </c>
      <c r="AAT11">
        <v>4696</v>
      </c>
      <c r="AAU11">
        <v>4727</v>
      </c>
      <c r="AAV11">
        <v>4777</v>
      </c>
      <c r="AAW11">
        <v>4777</v>
      </c>
      <c r="AAX11">
        <v>4826</v>
      </c>
      <c r="AAY11">
        <v>4854</v>
      </c>
      <c r="AAZ11">
        <v>4923</v>
      </c>
      <c r="ABA11">
        <v>5002</v>
      </c>
      <c r="ABB11">
        <v>5055</v>
      </c>
      <c r="ABC11">
        <v>5125</v>
      </c>
      <c r="ABD11">
        <v>5160</v>
      </c>
      <c r="ABE11">
        <v>5172</v>
      </c>
      <c r="ABF11">
        <v>5196</v>
      </c>
      <c r="ABG11">
        <v>5277</v>
      </c>
      <c r="ABH11">
        <v>5353</v>
      </c>
      <c r="ABI11">
        <v>5393</v>
      </c>
      <c r="ABJ11">
        <v>5447</v>
      </c>
      <c r="ABK11">
        <v>5493</v>
      </c>
      <c r="ABL11">
        <v>5514</v>
      </c>
      <c r="ABM11">
        <v>5563</v>
      </c>
      <c r="ABN11">
        <v>5605</v>
      </c>
      <c r="ABO11">
        <v>5652</v>
      </c>
      <c r="ABP11">
        <v>5683</v>
      </c>
      <c r="ABQ11">
        <v>5683</v>
      </c>
      <c r="ABR11">
        <v>5683</v>
      </c>
      <c r="ABS11">
        <v>5744</v>
      </c>
      <c r="ABT11">
        <v>5775</v>
      </c>
      <c r="ABU11">
        <v>5806</v>
      </c>
      <c r="ABV11">
        <v>5822</v>
      </c>
      <c r="ABW11">
        <v>5826</v>
      </c>
      <c r="ABX11">
        <v>5836</v>
      </c>
      <c r="ABY11">
        <v>5843</v>
      </c>
      <c r="ABZ11">
        <v>5848</v>
      </c>
      <c r="ACA11">
        <v>5862</v>
      </c>
      <c r="ACB11">
        <v>5870</v>
      </c>
      <c r="ACC11">
        <v>5888</v>
      </c>
      <c r="ACD11">
        <v>5901</v>
      </c>
      <c r="ACE11">
        <v>5910</v>
      </c>
      <c r="ACF11">
        <v>5912</v>
      </c>
      <c r="ACG11">
        <v>5915</v>
      </c>
      <c r="ACH11">
        <v>5927</v>
      </c>
      <c r="ACI11">
        <v>5933</v>
      </c>
      <c r="ACJ11">
        <v>5940</v>
      </c>
      <c r="ACK11">
        <v>5952</v>
      </c>
      <c r="ACL11">
        <v>5958</v>
      </c>
      <c r="ACM11">
        <v>5959</v>
      </c>
      <c r="ACN11">
        <v>5960</v>
      </c>
      <c r="ACO11">
        <v>5965</v>
      </c>
      <c r="ACP11">
        <v>5971</v>
      </c>
      <c r="ACQ11">
        <v>5972</v>
      </c>
      <c r="ACR11">
        <v>5974</v>
      </c>
      <c r="ACS11">
        <v>5984</v>
      </c>
      <c r="ACT11">
        <v>5988</v>
      </c>
      <c r="ACU11">
        <v>5992</v>
      </c>
    </row>
    <row r="12" spans="1:775">
      <c r="A12" t="s">
        <v>719</v>
      </c>
      <c r="B12" t="s">
        <v>704</v>
      </c>
      <c r="C12" t="s">
        <v>473</v>
      </c>
      <c r="D12">
        <v>33.264589729999997</v>
      </c>
      <c r="E12">
        <v>-91.295392090000007</v>
      </c>
      <c r="F12" t="s">
        <v>720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4</v>
      </c>
      <c r="CH12">
        <v>4</v>
      </c>
      <c r="CI12">
        <v>5</v>
      </c>
      <c r="CJ12">
        <v>5</v>
      </c>
      <c r="CK12">
        <v>5</v>
      </c>
      <c r="CL12">
        <v>7</v>
      </c>
      <c r="CM12">
        <v>7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7</v>
      </c>
      <c r="CT12">
        <v>7</v>
      </c>
      <c r="CU12">
        <v>7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9</v>
      </c>
      <c r="DB12">
        <v>9</v>
      </c>
      <c r="DC12">
        <v>9</v>
      </c>
      <c r="DD12">
        <v>9</v>
      </c>
      <c r="DE12">
        <v>9</v>
      </c>
      <c r="DF12">
        <v>9</v>
      </c>
      <c r="DG12">
        <v>9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11</v>
      </c>
      <c r="DU12">
        <v>11</v>
      </c>
      <c r="DV12">
        <v>11</v>
      </c>
      <c r="DW12">
        <v>12</v>
      </c>
      <c r="DX12">
        <v>12</v>
      </c>
      <c r="DY12">
        <v>12</v>
      </c>
      <c r="DZ12">
        <v>13</v>
      </c>
      <c r="EA12">
        <v>13</v>
      </c>
      <c r="EB12">
        <v>14</v>
      </c>
      <c r="EC12">
        <v>14</v>
      </c>
      <c r="ED12">
        <v>15</v>
      </c>
      <c r="EE12">
        <v>15</v>
      </c>
      <c r="EF12">
        <v>15</v>
      </c>
      <c r="EG12">
        <v>15</v>
      </c>
      <c r="EH12">
        <v>15</v>
      </c>
      <c r="EI12">
        <v>16</v>
      </c>
      <c r="EJ12">
        <v>16</v>
      </c>
      <c r="EK12">
        <v>16</v>
      </c>
      <c r="EL12">
        <v>19</v>
      </c>
      <c r="EM12">
        <v>21</v>
      </c>
      <c r="EN12">
        <v>23</v>
      </c>
      <c r="EO12">
        <v>26</v>
      </c>
      <c r="EP12">
        <v>26</v>
      </c>
      <c r="EQ12">
        <v>30</v>
      </c>
      <c r="ER12">
        <v>32</v>
      </c>
      <c r="ES12">
        <v>40</v>
      </c>
      <c r="ET12">
        <v>43</v>
      </c>
      <c r="EU12">
        <v>49</v>
      </c>
      <c r="EV12">
        <v>54</v>
      </c>
      <c r="EW12">
        <v>58</v>
      </c>
      <c r="EX12">
        <v>62</v>
      </c>
      <c r="EY12">
        <v>66</v>
      </c>
      <c r="EZ12">
        <v>67</v>
      </c>
      <c r="FA12">
        <v>70</v>
      </c>
      <c r="FB12">
        <v>81</v>
      </c>
      <c r="FC12">
        <v>88</v>
      </c>
      <c r="FD12">
        <v>93</v>
      </c>
      <c r="FE12">
        <v>96</v>
      </c>
      <c r="FF12">
        <v>108</v>
      </c>
      <c r="FG12">
        <v>117</v>
      </c>
      <c r="FH12">
        <v>120</v>
      </c>
      <c r="FI12">
        <v>120</v>
      </c>
      <c r="FJ12">
        <v>129</v>
      </c>
      <c r="FK12">
        <v>134</v>
      </c>
      <c r="FL12">
        <v>139</v>
      </c>
      <c r="FM12">
        <v>150</v>
      </c>
      <c r="FN12">
        <v>154</v>
      </c>
      <c r="FO12">
        <v>159</v>
      </c>
      <c r="FP12">
        <v>180</v>
      </c>
      <c r="FQ12">
        <v>183</v>
      </c>
      <c r="FR12">
        <v>183</v>
      </c>
      <c r="FS12">
        <v>189</v>
      </c>
      <c r="FT12">
        <v>201</v>
      </c>
      <c r="FU12">
        <v>207</v>
      </c>
      <c r="FV12">
        <v>210</v>
      </c>
      <c r="FW12">
        <v>217</v>
      </c>
      <c r="FX12">
        <v>218</v>
      </c>
      <c r="FY12">
        <v>224</v>
      </c>
      <c r="FZ12">
        <v>229</v>
      </c>
      <c r="GA12">
        <v>245</v>
      </c>
      <c r="GB12">
        <v>248</v>
      </c>
      <c r="GC12">
        <v>252</v>
      </c>
      <c r="GD12">
        <v>257</v>
      </c>
      <c r="GE12">
        <v>260</v>
      </c>
      <c r="GF12">
        <v>264</v>
      </c>
      <c r="GG12">
        <v>266</v>
      </c>
      <c r="GH12">
        <v>282</v>
      </c>
      <c r="GI12">
        <v>284</v>
      </c>
      <c r="GJ12">
        <v>292</v>
      </c>
      <c r="GK12">
        <v>306</v>
      </c>
      <c r="GL12">
        <v>325</v>
      </c>
      <c r="GM12">
        <v>331</v>
      </c>
      <c r="GN12">
        <v>483</v>
      </c>
      <c r="GO12">
        <v>498</v>
      </c>
      <c r="GP12">
        <v>506</v>
      </c>
      <c r="GQ12">
        <v>522</v>
      </c>
      <c r="GR12">
        <v>529</v>
      </c>
      <c r="GS12">
        <v>536</v>
      </c>
      <c r="GT12">
        <v>552</v>
      </c>
      <c r="GU12">
        <v>700</v>
      </c>
      <c r="GV12">
        <v>707</v>
      </c>
      <c r="GW12">
        <v>718</v>
      </c>
      <c r="GX12">
        <v>729</v>
      </c>
      <c r="GY12">
        <v>733</v>
      </c>
      <c r="GZ12">
        <v>739</v>
      </c>
      <c r="HA12">
        <v>736</v>
      </c>
      <c r="HB12">
        <v>738</v>
      </c>
      <c r="HC12">
        <v>746</v>
      </c>
      <c r="HD12">
        <v>887</v>
      </c>
      <c r="HE12">
        <v>919</v>
      </c>
      <c r="HF12">
        <v>921</v>
      </c>
      <c r="HG12">
        <v>925</v>
      </c>
      <c r="HH12">
        <v>926</v>
      </c>
      <c r="HI12">
        <v>931</v>
      </c>
      <c r="HJ12">
        <v>932</v>
      </c>
      <c r="HK12">
        <v>933</v>
      </c>
      <c r="HL12">
        <v>935</v>
      </c>
      <c r="HM12">
        <v>938</v>
      </c>
      <c r="HN12">
        <v>939</v>
      </c>
      <c r="HO12">
        <v>939</v>
      </c>
      <c r="HP12">
        <v>943</v>
      </c>
      <c r="HQ12">
        <v>948</v>
      </c>
      <c r="HR12">
        <v>955</v>
      </c>
      <c r="HS12">
        <v>958</v>
      </c>
      <c r="HT12">
        <v>962</v>
      </c>
      <c r="HU12">
        <v>962</v>
      </c>
      <c r="HV12">
        <v>962</v>
      </c>
      <c r="HW12">
        <v>963</v>
      </c>
      <c r="HX12">
        <v>964</v>
      </c>
      <c r="HY12">
        <v>968</v>
      </c>
      <c r="HZ12">
        <v>969</v>
      </c>
      <c r="IA12">
        <v>969</v>
      </c>
      <c r="IB12">
        <v>969</v>
      </c>
      <c r="IC12">
        <v>970</v>
      </c>
      <c r="ID12">
        <v>970</v>
      </c>
      <c r="IE12">
        <v>970</v>
      </c>
      <c r="IF12">
        <v>973</v>
      </c>
      <c r="IG12">
        <v>976</v>
      </c>
      <c r="IH12">
        <v>976</v>
      </c>
      <c r="II12">
        <v>976</v>
      </c>
      <c r="IJ12">
        <v>977</v>
      </c>
      <c r="IK12">
        <v>986</v>
      </c>
      <c r="IL12">
        <v>991</v>
      </c>
      <c r="IM12">
        <v>991</v>
      </c>
      <c r="IN12">
        <v>992</v>
      </c>
      <c r="IO12">
        <v>994</v>
      </c>
      <c r="IP12">
        <v>995</v>
      </c>
      <c r="IQ12">
        <v>998</v>
      </c>
      <c r="IR12">
        <v>1001</v>
      </c>
      <c r="IS12">
        <v>1004</v>
      </c>
      <c r="IT12">
        <v>1004</v>
      </c>
      <c r="IU12">
        <v>1005</v>
      </c>
      <c r="IV12">
        <v>1006</v>
      </c>
      <c r="IW12">
        <v>1006</v>
      </c>
      <c r="IX12">
        <v>1007</v>
      </c>
      <c r="IY12">
        <v>1007</v>
      </c>
      <c r="IZ12">
        <v>1009</v>
      </c>
      <c r="JA12">
        <v>1013</v>
      </c>
      <c r="JB12">
        <v>1013</v>
      </c>
      <c r="JC12">
        <v>1013</v>
      </c>
      <c r="JD12">
        <v>1013</v>
      </c>
      <c r="JE12">
        <v>1014</v>
      </c>
      <c r="JF12">
        <v>1015</v>
      </c>
      <c r="JG12">
        <v>1016</v>
      </c>
      <c r="JH12">
        <v>1017</v>
      </c>
      <c r="JI12">
        <v>1018</v>
      </c>
      <c r="JJ12">
        <v>1018</v>
      </c>
      <c r="JK12">
        <v>1018</v>
      </c>
      <c r="JL12">
        <v>1018</v>
      </c>
      <c r="JM12">
        <v>1022</v>
      </c>
      <c r="JN12">
        <v>1025</v>
      </c>
      <c r="JO12">
        <v>1027</v>
      </c>
      <c r="JP12">
        <v>1029</v>
      </c>
      <c r="JQ12">
        <v>1030</v>
      </c>
      <c r="JR12">
        <v>1031</v>
      </c>
      <c r="JS12">
        <v>1032</v>
      </c>
      <c r="JT12">
        <v>1038</v>
      </c>
      <c r="JU12">
        <v>1041</v>
      </c>
      <c r="JV12">
        <v>1043</v>
      </c>
      <c r="JW12">
        <v>1049</v>
      </c>
      <c r="JX12">
        <v>1049</v>
      </c>
      <c r="JY12">
        <v>1049</v>
      </c>
      <c r="JZ12">
        <v>1050</v>
      </c>
      <c r="KA12">
        <v>1053</v>
      </c>
      <c r="KB12">
        <v>1053</v>
      </c>
      <c r="KC12">
        <v>1054</v>
      </c>
      <c r="KD12">
        <v>1055</v>
      </c>
      <c r="KE12">
        <v>1056</v>
      </c>
      <c r="KF12">
        <v>1057</v>
      </c>
      <c r="KG12">
        <v>1057</v>
      </c>
      <c r="KH12">
        <v>1059</v>
      </c>
      <c r="KI12">
        <v>1059</v>
      </c>
      <c r="KJ12">
        <v>1059</v>
      </c>
      <c r="KK12">
        <v>1062</v>
      </c>
      <c r="KL12">
        <v>1065</v>
      </c>
      <c r="KM12">
        <v>1065</v>
      </c>
      <c r="KN12">
        <v>1065</v>
      </c>
      <c r="KO12">
        <v>1069</v>
      </c>
      <c r="KP12">
        <v>1073</v>
      </c>
      <c r="KQ12">
        <v>1082</v>
      </c>
      <c r="KR12">
        <v>1088</v>
      </c>
      <c r="KS12">
        <v>1090</v>
      </c>
      <c r="KT12">
        <v>1101</v>
      </c>
      <c r="KU12">
        <v>1104</v>
      </c>
      <c r="KV12">
        <v>1108</v>
      </c>
      <c r="KW12">
        <v>1111</v>
      </c>
      <c r="KX12">
        <v>1119</v>
      </c>
      <c r="KY12">
        <v>1127</v>
      </c>
      <c r="KZ12">
        <v>1134</v>
      </c>
      <c r="LA12">
        <v>1145</v>
      </c>
      <c r="LB12">
        <v>1151</v>
      </c>
      <c r="LC12">
        <v>1157</v>
      </c>
      <c r="LD12">
        <v>1175</v>
      </c>
      <c r="LE12">
        <v>1181</v>
      </c>
      <c r="LF12">
        <v>1183</v>
      </c>
      <c r="LG12">
        <v>1186</v>
      </c>
      <c r="LH12">
        <v>1191</v>
      </c>
      <c r="LI12">
        <v>1195</v>
      </c>
      <c r="LJ12">
        <v>1205</v>
      </c>
      <c r="LK12">
        <v>1222</v>
      </c>
      <c r="LL12">
        <v>1239</v>
      </c>
      <c r="LM12">
        <v>1256</v>
      </c>
      <c r="LN12">
        <v>1260</v>
      </c>
      <c r="LO12">
        <v>1262</v>
      </c>
      <c r="LP12">
        <v>1273</v>
      </c>
      <c r="LQ12">
        <v>1279</v>
      </c>
      <c r="LR12">
        <v>1287</v>
      </c>
      <c r="LS12">
        <v>1293</v>
      </c>
      <c r="LT12">
        <v>1300</v>
      </c>
      <c r="LU12">
        <v>1310</v>
      </c>
      <c r="LV12">
        <v>1315</v>
      </c>
      <c r="LW12">
        <v>1318</v>
      </c>
      <c r="LX12">
        <v>1327</v>
      </c>
      <c r="LY12">
        <v>1334</v>
      </c>
      <c r="LZ12">
        <v>1344</v>
      </c>
      <c r="MA12">
        <v>1346</v>
      </c>
      <c r="MB12">
        <v>1357</v>
      </c>
      <c r="MC12">
        <v>1360</v>
      </c>
      <c r="MD12">
        <v>1360</v>
      </c>
      <c r="ME12">
        <v>1368</v>
      </c>
      <c r="MF12">
        <v>1379</v>
      </c>
      <c r="MG12">
        <v>1383</v>
      </c>
      <c r="MH12">
        <v>1386</v>
      </c>
      <c r="MI12">
        <v>1386</v>
      </c>
      <c r="MJ12">
        <v>1388</v>
      </c>
      <c r="MK12">
        <v>1389</v>
      </c>
      <c r="ML12">
        <v>1398</v>
      </c>
      <c r="MM12">
        <v>1410</v>
      </c>
      <c r="MN12">
        <v>1418</v>
      </c>
      <c r="MO12">
        <v>1420</v>
      </c>
      <c r="MP12">
        <v>1432</v>
      </c>
      <c r="MQ12">
        <v>1433</v>
      </c>
      <c r="MR12">
        <v>1434</v>
      </c>
      <c r="MS12">
        <v>1445</v>
      </c>
      <c r="MT12">
        <v>1452</v>
      </c>
      <c r="MU12">
        <v>1461</v>
      </c>
      <c r="MV12">
        <v>1467</v>
      </c>
      <c r="MW12">
        <v>1474</v>
      </c>
      <c r="MX12">
        <v>1477</v>
      </c>
      <c r="MY12">
        <v>1476</v>
      </c>
      <c r="MZ12">
        <v>1482</v>
      </c>
      <c r="NA12">
        <v>1489</v>
      </c>
      <c r="NB12">
        <v>1496</v>
      </c>
      <c r="NC12">
        <v>1502</v>
      </c>
      <c r="ND12">
        <v>1503</v>
      </c>
      <c r="NE12">
        <v>1505</v>
      </c>
      <c r="NF12">
        <v>1506</v>
      </c>
      <c r="NG12">
        <v>1512</v>
      </c>
      <c r="NH12">
        <v>1518</v>
      </c>
      <c r="NI12">
        <v>1528</v>
      </c>
      <c r="NJ12">
        <v>1533</v>
      </c>
      <c r="NK12">
        <v>1538</v>
      </c>
      <c r="NL12">
        <v>1537</v>
      </c>
      <c r="NM12">
        <v>1543</v>
      </c>
      <c r="NN12">
        <v>1544</v>
      </c>
      <c r="NO12">
        <v>1547</v>
      </c>
      <c r="NP12">
        <v>1550</v>
      </c>
      <c r="NQ12">
        <v>1551</v>
      </c>
      <c r="NR12">
        <v>1551</v>
      </c>
      <c r="NS12">
        <v>1556</v>
      </c>
      <c r="NT12">
        <v>1563</v>
      </c>
      <c r="NU12">
        <v>1569</v>
      </c>
      <c r="NV12">
        <v>1570</v>
      </c>
      <c r="NW12">
        <v>1571</v>
      </c>
      <c r="NX12">
        <v>1572</v>
      </c>
      <c r="NY12">
        <v>1574</v>
      </c>
      <c r="NZ12">
        <v>1577</v>
      </c>
      <c r="OA12">
        <v>1576</v>
      </c>
      <c r="OB12">
        <v>1575</v>
      </c>
      <c r="OC12">
        <v>1575</v>
      </c>
      <c r="OD12">
        <v>1578</v>
      </c>
      <c r="OE12">
        <v>1579</v>
      </c>
      <c r="OF12">
        <v>1581</v>
      </c>
      <c r="OG12">
        <v>1581</v>
      </c>
      <c r="OH12">
        <v>1581</v>
      </c>
      <c r="OI12">
        <v>1583</v>
      </c>
      <c r="OJ12">
        <v>1583</v>
      </c>
      <c r="OK12">
        <v>1583</v>
      </c>
      <c r="OL12">
        <v>1583</v>
      </c>
      <c r="OM12">
        <v>1583</v>
      </c>
      <c r="ON12">
        <v>1584</v>
      </c>
      <c r="OO12">
        <v>1584</v>
      </c>
      <c r="OP12">
        <v>1585</v>
      </c>
      <c r="OQ12">
        <v>1585</v>
      </c>
      <c r="OR12">
        <v>1585</v>
      </c>
      <c r="OS12">
        <v>1587</v>
      </c>
      <c r="OT12">
        <v>1585</v>
      </c>
      <c r="OU12">
        <v>1586</v>
      </c>
      <c r="OV12">
        <v>1587</v>
      </c>
      <c r="OW12">
        <v>1587</v>
      </c>
      <c r="OX12">
        <v>1589</v>
      </c>
      <c r="OY12">
        <v>1589</v>
      </c>
      <c r="OZ12">
        <v>1592</v>
      </c>
      <c r="PA12">
        <v>1592</v>
      </c>
      <c r="PB12">
        <v>1594</v>
      </c>
      <c r="PC12">
        <v>1594</v>
      </c>
      <c r="PD12">
        <v>1595</v>
      </c>
      <c r="PE12">
        <v>1595</v>
      </c>
      <c r="PF12">
        <v>1600</v>
      </c>
      <c r="PG12">
        <v>1601</v>
      </c>
      <c r="PH12">
        <v>1601</v>
      </c>
      <c r="PI12">
        <v>1602</v>
      </c>
      <c r="PJ12">
        <v>1602</v>
      </c>
      <c r="PK12">
        <v>1602</v>
      </c>
      <c r="PL12">
        <v>1605</v>
      </c>
      <c r="PM12">
        <v>1606</v>
      </c>
      <c r="PN12">
        <v>1607</v>
      </c>
      <c r="PO12">
        <v>1607</v>
      </c>
      <c r="PP12">
        <v>1606</v>
      </c>
      <c r="PQ12">
        <v>1606</v>
      </c>
      <c r="PR12">
        <v>1609</v>
      </c>
      <c r="PS12">
        <v>1609</v>
      </c>
      <c r="PT12">
        <v>1609</v>
      </c>
      <c r="PU12">
        <v>1609</v>
      </c>
      <c r="PV12">
        <v>1609</v>
      </c>
      <c r="PW12">
        <v>1609</v>
      </c>
      <c r="PX12">
        <v>1610</v>
      </c>
      <c r="PY12">
        <v>1610</v>
      </c>
      <c r="PZ12">
        <v>1610</v>
      </c>
      <c r="QA12">
        <v>1610</v>
      </c>
      <c r="QB12">
        <v>1610</v>
      </c>
      <c r="QC12">
        <v>1610</v>
      </c>
      <c r="QD12">
        <v>1610</v>
      </c>
      <c r="QE12">
        <v>1610</v>
      </c>
      <c r="QF12">
        <v>1610</v>
      </c>
      <c r="QG12">
        <v>1610</v>
      </c>
      <c r="QH12">
        <v>1610</v>
      </c>
      <c r="QI12">
        <v>1610</v>
      </c>
      <c r="QJ12">
        <v>1610</v>
      </c>
      <c r="QK12">
        <v>1610</v>
      </c>
      <c r="QL12">
        <v>1610</v>
      </c>
      <c r="QM12">
        <v>1610</v>
      </c>
      <c r="QN12">
        <v>1610</v>
      </c>
      <c r="QO12">
        <v>1610</v>
      </c>
      <c r="QP12">
        <v>1610</v>
      </c>
      <c r="QQ12">
        <v>1610</v>
      </c>
      <c r="QR12">
        <v>1610</v>
      </c>
      <c r="QS12">
        <v>1610</v>
      </c>
      <c r="QT12">
        <v>1612</v>
      </c>
      <c r="QU12">
        <v>1612</v>
      </c>
      <c r="QV12">
        <v>1612</v>
      </c>
      <c r="QW12">
        <v>1612</v>
      </c>
      <c r="QX12">
        <v>1612</v>
      </c>
      <c r="QY12">
        <v>1612</v>
      </c>
      <c r="QZ12">
        <v>1612</v>
      </c>
      <c r="RA12">
        <v>1612</v>
      </c>
      <c r="RB12">
        <v>1612</v>
      </c>
      <c r="RC12">
        <v>1613</v>
      </c>
      <c r="RD12">
        <v>1612</v>
      </c>
      <c r="RE12">
        <v>1612</v>
      </c>
      <c r="RF12">
        <v>1612</v>
      </c>
      <c r="RG12">
        <v>1613</v>
      </c>
      <c r="RH12">
        <v>1614</v>
      </c>
      <c r="RI12">
        <v>1614</v>
      </c>
      <c r="RJ12">
        <v>1614</v>
      </c>
      <c r="RK12">
        <v>1614</v>
      </c>
      <c r="RL12">
        <v>1614</v>
      </c>
      <c r="RM12">
        <v>1614</v>
      </c>
      <c r="RN12">
        <v>1615</v>
      </c>
      <c r="RO12">
        <v>1615</v>
      </c>
      <c r="RP12">
        <v>1616</v>
      </c>
      <c r="RQ12">
        <v>1616</v>
      </c>
      <c r="RR12">
        <v>1616</v>
      </c>
      <c r="RS12">
        <v>1616</v>
      </c>
      <c r="RT12">
        <v>1616</v>
      </c>
      <c r="RU12">
        <v>1617</v>
      </c>
      <c r="RV12">
        <v>1617</v>
      </c>
      <c r="RW12">
        <v>1617</v>
      </c>
      <c r="RX12">
        <v>1617</v>
      </c>
      <c r="RY12">
        <v>1617</v>
      </c>
      <c r="RZ12">
        <v>1617</v>
      </c>
      <c r="SA12">
        <v>1618</v>
      </c>
      <c r="SB12">
        <v>1618</v>
      </c>
      <c r="SC12">
        <v>1619</v>
      </c>
      <c r="SD12">
        <v>1621</v>
      </c>
      <c r="SE12">
        <v>1620</v>
      </c>
      <c r="SF12">
        <v>1620</v>
      </c>
      <c r="SG12">
        <v>1620</v>
      </c>
      <c r="SH12">
        <v>1620</v>
      </c>
      <c r="SI12">
        <v>1620</v>
      </c>
      <c r="SJ12">
        <v>1620</v>
      </c>
      <c r="SK12">
        <v>1621</v>
      </c>
      <c r="SL12">
        <v>1623</v>
      </c>
      <c r="SM12">
        <v>1623</v>
      </c>
      <c r="SN12">
        <v>1623</v>
      </c>
      <c r="SO12">
        <v>1623</v>
      </c>
      <c r="SP12">
        <v>1623</v>
      </c>
      <c r="SQ12">
        <v>1623</v>
      </c>
      <c r="SR12">
        <v>1624</v>
      </c>
      <c r="SS12">
        <v>1624</v>
      </c>
      <c r="ST12">
        <v>1624</v>
      </c>
      <c r="SU12">
        <v>1624</v>
      </c>
      <c r="SV12">
        <v>1624</v>
      </c>
      <c r="SW12">
        <v>1625</v>
      </c>
      <c r="SX12">
        <v>1626</v>
      </c>
      <c r="SY12">
        <v>1626</v>
      </c>
      <c r="SZ12">
        <v>1626</v>
      </c>
      <c r="TA12">
        <v>1626</v>
      </c>
      <c r="TB12">
        <v>1626</v>
      </c>
      <c r="TC12">
        <v>1627</v>
      </c>
      <c r="TD12">
        <v>1627</v>
      </c>
      <c r="TE12">
        <v>1629</v>
      </c>
      <c r="TF12">
        <v>1629</v>
      </c>
      <c r="TG12">
        <v>1629</v>
      </c>
      <c r="TH12">
        <v>1629</v>
      </c>
      <c r="TI12">
        <v>1629</v>
      </c>
      <c r="TJ12">
        <v>1629</v>
      </c>
      <c r="TK12">
        <v>1629</v>
      </c>
      <c r="TL12">
        <v>1629</v>
      </c>
      <c r="TM12">
        <v>1629</v>
      </c>
      <c r="TN12">
        <v>1630</v>
      </c>
      <c r="TO12">
        <v>1630</v>
      </c>
      <c r="TP12">
        <v>1630</v>
      </c>
      <c r="TQ12">
        <v>1631</v>
      </c>
      <c r="TR12">
        <v>1631</v>
      </c>
      <c r="TS12">
        <v>1631</v>
      </c>
      <c r="TT12">
        <v>1631</v>
      </c>
      <c r="TU12">
        <v>1631</v>
      </c>
      <c r="TV12">
        <v>1631</v>
      </c>
      <c r="TW12">
        <v>1631</v>
      </c>
      <c r="TX12">
        <v>1631</v>
      </c>
      <c r="TY12">
        <v>1633</v>
      </c>
      <c r="TZ12">
        <v>1634</v>
      </c>
      <c r="UA12">
        <v>1634</v>
      </c>
      <c r="UB12">
        <v>1634</v>
      </c>
      <c r="UC12">
        <v>1634</v>
      </c>
      <c r="UD12">
        <v>1634</v>
      </c>
      <c r="UE12">
        <v>1636</v>
      </c>
      <c r="UF12">
        <v>1637</v>
      </c>
      <c r="UG12">
        <v>1637</v>
      </c>
      <c r="UH12">
        <v>1639</v>
      </c>
      <c r="UI12">
        <v>1643</v>
      </c>
      <c r="UJ12">
        <v>1647</v>
      </c>
      <c r="UK12">
        <v>1649</v>
      </c>
      <c r="UL12">
        <v>1650</v>
      </c>
      <c r="UM12">
        <v>1650</v>
      </c>
      <c r="UN12">
        <v>1656</v>
      </c>
      <c r="UO12">
        <v>1663</v>
      </c>
      <c r="UP12">
        <v>1665</v>
      </c>
      <c r="UQ12">
        <v>1666</v>
      </c>
      <c r="UR12">
        <v>1666</v>
      </c>
      <c r="US12">
        <v>1666</v>
      </c>
      <c r="UT12">
        <v>1668</v>
      </c>
      <c r="UU12">
        <v>1678</v>
      </c>
      <c r="UV12">
        <v>1692</v>
      </c>
      <c r="UW12">
        <v>1696</v>
      </c>
      <c r="UX12">
        <v>1704</v>
      </c>
      <c r="UY12">
        <v>1707</v>
      </c>
      <c r="UZ12">
        <v>1712</v>
      </c>
      <c r="VA12">
        <v>1715</v>
      </c>
      <c r="VB12">
        <v>1718</v>
      </c>
      <c r="VC12">
        <v>1722</v>
      </c>
      <c r="VD12">
        <v>1730</v>
      </c>
      <c r="VE12">
        <v>1735</v>
      </c>
      <c r="VF12">
        <v>1744</v>
      </c>
      <c r="VG12">
        <v>1745</v>
      </c>
      <c r="VH12">
        <v>1754</v>
      </c>
      <c r="VI12">
        <v>1764</v>
      </c>
      <c r="VJ12">
        <v>1773</v>
      </c>
      <c r="VK12">
        <v>1787</v>
      </c>
      <c r="VL12">
        <v>1796</v>
      </c>
      <c r="VM12">
        <v>1801</v>
      </c>
      <c r="VN12">
        <v>1804</v>
      </c>
      <c r="VO12">
        <v>1807</v>
      </c>
      <c r="VP12">
        <v>1814</v>
      </c>
      <c r="VQ12">
        <v>1823</v>
      </c>
      <c r="VR12">
        <v>1825</v>
      </c>
      <c r="VS12">
        <v>1830</v>
      </c>
      <c r="VT12">
        <v>1832</v>
      </c>
      <c r="VU12">
        <v>1833</v>
      </c>
      <c r="VV12">
        <v>1841</v>
      </c>
      <c r="VW12">
        <v>1849</v>
      </c>
      <c r="VX12">
        <v>1856</v>
      </c>
      <c r="VY12">
        <v>1860</v>
      </c>
      <c r="VZ12">
        <v>1871</v>
      </c>
      <c r="WA12">
        <v>1874</v>
      </c>
      <c r="WB12">
        <v>1874</v>
      </c>
      <c r="WC12">
        <v>1876</v>
      </c>
      <c r="WD12">
        <v>1880</v>
      </c>
      <c r="WE12">
        <v>1893</v>
      </c>
      <c r="WF12">
        <v>1900</v>
      </c>
      <c r="WG12">
        <v>1908</v>
      </c>
      <c r="WH12">
        <v>1911</v>
      </c>
      <c r="WI12">
        <v>1911</v>
      </c>
      <c r="WJ12">
        <v>1915</v>
      </c>
      <c r="WK12">
        <v>1920</v>
      </c>
      <c r="WL12">
        <v>1928</v>
      </c>
      <c r="WM12">
        <v>1934</v>
      </c>
      <c r="WN12">
        <v>1942</v>
      </c>
      <c r="WO12">
        <v>1945</v>
      </c>
      <c r="WP12">
        <v>1943</v>
      </c>
      <c r="WQ12">
        <v>1951</v>
      </c>
      <c r="WR12">
        <v>1953</v>
      </c>
      <c r="WS12">
        <v>1963</v>
      </c>
      <c r="WT12">
        <v>1969</v>
      </c>
      <c r="WU12">
        <v>1973</v>
      </c>
      <c r="WV12">
        <v>1975</v>
      </c>
      <c r="WW12">
        <v>1975</v>
      </c>
      <c r="WX12">
        <v>1976</v>
      </c>
      <c r="WY12">
        <v>1979</v>
      </c>
      <c r="WZ12">
        <v>1988</v>
      </c>
      <c r="XA12">
        <v>1988</v>
      </c>
      <c r="XB12">
        <v>1992</v>
      </c>
      <c r="XC12">
        <v>1993</v>
      </c>
      <c r="XD12">
        <v>1993</v>
      </c>
      <c r="XE12">
        <v>1994</v>
      </c>
      <c r="XF12">
        <v>1997</v>
      </c>
      <c r="XG12">
        <v>1998</v>
      </c>
      <c r="XH12">
        <v>2001</v>
      </c>
      <c r="XI12">
        <v>2003</v>
      </c>
      <c r="XJ12">
        <v>2003</v>
      </c>
      <c r="XK12">
        <v>2003</v>
      </c>
      <c r="XL12">
        <v>2003</v>
      </c>
      <c r="XM12">
        <v>2004</v>
      </c>
      <c r="XN12">
        <v>2006</v>
      </c>
      <c r="XO12">
        <v>2006</v>
      </c>
      <c r="XP12">
        <v>2006</v>
      </c>
      <c r="XQ12">
        <v>2008</v>
      </c>
      <c r="XR12">
        <v>2008</v>
      </c>
      <c r="XS12">
        <v>2013</v>
      </c>
      <c r="XT12">
        <v>2013</v>
      </c>
      <c r="XU12">
        <v>2013</v>
      </c>
      <c r="XV12">
        <v>2013</v>
      </c>
      <c r="XW12">
        <v>2014</v>
      </c>
      <c r="XX12">
        <v>2015</v>
      </c>
      <c r="XY12">
        <v>2015</v>
      </c>
      <c r="XZ12">
        <v>2016</v>
      </c>
      <c r="YA12">
        <v>2017</v>
      </c>
      <c r="YB12">
        <v>2018</v>
      </c>
      <c r="YC12">
        <v>2020</v>
      </c>
      <c r="YD12">
        <v>2021</v>
      </c>
      <c r="YE12">
        <v>2022</v>
      </c>
      <c r="YF12">
        <v>2022</v>
      </c>
      <c r="YG12">
        <v>2021</v>
      </c>
      <c r="YH12">
        <v>2021</v>
      </c>
      <c r="YI12">
        <v>2022</v>
      </c>
      <c r="YJ12">
        <v>2024</v>
      </c>
      <c r="YK12">
        <v>2024</v>
      </c>
      <c r="YL12">
        <v>2024</v>
      </c>
      <c r="YM12">
        <v>2024</v>
      </c>
      <c r="YN12">
        <v>2024</v>
      </c>
      <c r="YO12">
        <v>2026</v>
      </c>
      <c r="YP12">
        <v>2028</v>
      </c>
      <c r="YQ12">
        <v>2028</v>
      </c>
      <c r="YR12">
        <v>2028</v>
      </c>
      <c r="YS12">
        <v>2028</v>
      </c>
      <c r="YT12">
        <v>2029</v>
      </c>
      <c r="YU12">
        <v>2029</v>
      </c>
      <c r="YV12">
        <v>2029</v>
      </c>
      <c r="YW12">
        <v>2029</v>
      </c>
      <c r="YX12">
        <v>2031</v>
      </c>
      <c r="YY12">
        <v>2032</v>
      </c>
      <c r="YZ12">
        <v>2033</v>
      </c>
      <c r="ZA12">
        <v>2033</v>
      </c>
      <c r="ZB12">
        <v>2033</v>
      </c>
      <c r="ZC12">
        <v>2033</v>
      </c>
      <c r="ZD12">
        <v>2033</v>
      </c>
      <c r="ZE12">
        <v>2033</v>
      </c>
      <c r="ZF12">
        <v>2033</v>
      </c>
      <c r="ZG12">
        <v>2033</v>
      </c>
      <c r="ZH12">
        <v>2033</v>
      </c>
      <c r="ZI12">
        <v>2035</v>
      </c>
      <c r="ZJ12">
        <v>2035</v>
      </c>
      <c r="ZK12">
        <v>2035</v>
      </c>
      <c r="ZL12">
        <v>2035</v>
      </c>
      <c r="ZM12">
        <v>2035</v>
      </c>
      <c r="ZN12">
        <v>2036</v>
      </c>
      <c r="ZO12">
        <v>2036</v>
      </c>
      <c r="ZP12">
        <v>2036</v>
      </c>
      <c r="ZQ12">
        <v>2036</v>
      </c>
      <c r="ZR12">
        <v>2038</v>
      </c>
      <c r="ZS12">
        <v>2047</v>
      </c>
      <c r="ZT12">
        <v>2045</v>
      </c>
      <c r="ZU12">
        <v>2045</v>
      </c>
      <c r="ZV12">
        <v>2045</v>
      </c>
      <c r="ZW12">
        <v>2047</v>
      </c>
      <c r="ZX12">
        <v>2048</v>
      </c>
      <c r="ZY12">
        <v>2048</v>
      </c>
      <c r="ZZ12">
        <v>2048</v>
      </c>
      <c r="AAA12">
        <v>2049</v>
      </c>
      <c r="AAB12">
        <v>2050</v>
      </c>
      <c r="AAC12">
        <v>2051</v>
      </c>
      <c r="AAD12">
        <v>2052</v>
      </c>
      <c r="AAE12">
        <v>2053</v>
      </c>
      <c r="AAF12">
        <v>2059</v>
      </c>
      <c r="AAG12">
        <v>2060</v>
      </c>
      <c r="AAH12">
        <v>2060</v>
      </c>
      <c r="AAI12">
        <v>2061</v>
      </c>
      <c r="AAJ12">
        <v>2063</v>
      </c>
      <c r="AAK12">
        <v>2063</v>
      </c>
      <c r="AAL12">
        <v>2070</v>
      </c>
      <c r="AAM12">
        <v>2080</v>
      </c>
      <c r="AAN12">
        <v>2089</v>
      </c>
      <c r="AAO12">
        <v>2093</v>
      </c>
      <c r="AAP12">
        <v>2098</v>
      </c>
      <c r="AAQ12">
        <v>2115</v>
      </c>
      <c r="AAR12">
        <v>2152</v>
      </c>
      <c r="AAS12">
        <v>2173</v>
      </c>
      <c r="AAT12">
        <v>2199</v>
      </c>
      <c r="AAU12">
        <v>2248</v>
      </c>
      <c r="AAV12">
        <v>2261</v>
      </c>
      <c r="AAW12">
        <v>2261</v>
      </c>
      <c r="AAX12">
        <v>2282</v>
      </c>
      <c r="AAY12">
        <v>2307</v>
      </c>
      <c r="AAZ12">
        <v>2330</v>
      </c>
      <c r="ABA12">
        <v>2362</v>
      </c>
      <c r="ABB12">
        <v>2377</v>
      </c>
      <c r="ABC12">
        <v>2424</v>
      </c>
      <c r="ABD12">
        <v>2436</v>
      </c>
      <c r="ABE12">
        <v>2455</v>
      </c>
      <c r="ABF12">
        <v>2470</v>
      </c>
      <c r="ABG12">
        <v>2504</v>
      </c>
      <c r="ABH12">
        <v>2522</v>
      </c>
      <c r="ABI12">
        <v>2533</v>
      </c>
      <c r="ABJ12">
        <v>2558</v>
      </c>
      <c r="ABK12">
        <v>2573</v>
      </c>
      <c r="ABL12">
        <v>2583</v>
      </c>
      <c r="ABM12">
        <v>2589</v>
      </c>
      <c r="ABN12">
        <v>2601</v>
      </c>
      <c r="ABO12">
        <v>2618</v>
      </c>
      <c r="ABP12">
        <v>2628</v>
      </c>
      <c r="ABQ12">
        <v>2628</v>
      </c>
      <c r="ABR12">
        <v>2628</v>
      </c>
      <c r="ABS12">
        <v>2657</v>
      </c>
      <c r="ABT12">
        <v>2664</v>
      </c>
      <c r="ABU12">
        <v>2667</v>
      </c>
      <c r="ABV12">
        <v>2682</v>
      </c>
      <c r="ABW12">
        <v>2688</v>
      </c>
      <c r="ABX12">
        <v>2689</v>
      </c>
      <c r="ABY12">
        <v>2691</v>
      </c>
      <c r="ABZ12">
        <v>2692</v>
      </c>
      <c r="ACA12">
        <v>2698</v>
      </c>
      <c r="ACB12">
        <v>2701</v>
      </c>
      <c r="ACC12">
        <v>2708</v>
      </c>
      <c r="ACD12">
        <v>2710</v>
      </c>
      <c r="ACE12">
        <v>2712</v>
      </c>
      <c r="ACF12">
        <v>2713</v>
      </c>
      <c r="ACG12">
        <v>2714</v>
      </c>
      <c r="ACH12">
        <v>2719</v>
      </c>
      <c r="ACI12">
        <v>2724</v>
      </c>
      <c r="ACJ12">
        <v>2727</v>
      </c>
      <c r="ACK12">
        <v>2732</v>
      </c>
      <c r="ACL12">
        <v>2733</v>
      </c>
      <c r="ACM12">
        <v>2734</v>
      </c>
      <c r="ACN12">
        <v>2736</v>
      </c>
      <c r="ACO12">
        <v>2735</v>
      </c>
      <c r="ACP12">
        <v>2735</v>
      </c>
      <c r="ACQ12">
        <v>2739</v>
      </c>
      <c r="ACR12">
        <v>2739</v>
      </c>
      <c r="ACS12">
        <v>2741</v>
      </c>
      <c r="ACT12">
        <v>2742</v>
      </c>
      <c r="ACU12">
        <v>2742</v>
      </c>
    </row>
    <row r="13" spans="1:775">
      <c r="A13" t="s">
        <v>721</v>
      </c>
      <c r="B13" t="s">
        <v>704</v>
      </c>
      <c r="C13" t="s">
        <v>473</v>
      </c>
      <c r="D13">
        <v>34.04613432</v>
      </c>
      <c r="E13">
        <v>-93.174847130000003</v>
      </c>
      <c r="F13" t="s">
        <v>722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7</v>
      </c>
      <c r="BQ13">
        <v>6</v>
      </c>
      <c r="BR13">
        <v>12</v>
      </c>
      <c r="BS13">
        <v>15</v>
      </c>
      <c r="BT13">
        <v>17</v>
      </c>
      <c r="BU13">
        <v>18</v>
      </c>
      <c r="BV13">
        <v>17</v>
      </c>
      <c r="BW13">
        <v>21</v>
      </c>
      <c r="BX13">
        <v>24</v>
      </c>
      <c r="BY13">
        <v>24</v>
      </c>
      <c r="BZ13">
        <v>26</v>
      </c>
      <c r="CA13">
        <v>27</v>
      </c>
      <c r="CB13">
        <v>27</v>
      </c>
      <c r="CC13">
        <v>27</v>
      </c>
      <c r="CD13">
        <v>27</v>
      </c>
      <c r="CE13">
        <v>27</v>
      </c>
      <c r="CF13">
        <v>27</v>
      </c>
      <c r="CG13">
        <v>27</v>
      </c>
      <c r="CH13">
        <v>27</v>
      </c>
      <c r="CI13">
        <v>27</v>
      </c>
      <c r="CJ13">
        <v>27</v>
      </c>
      <c r="CK13">
        <v>26</v>
      </c>
      <c r="CL13">
        <v>26</v>
      </c>
      <c r="CM13">
        <v>27</v>
      </c>
      <c r="CN13">
        <v>27</v>
      </c>
      <c r="CO13">
        <v>27</v>
      </c>
      <c r="CP13">
        <v>27</v>
      </c>
      <c r="CQ13">
        <v>27</v>
      </c>
      <c r="CR13">
        <v>27</v>
      </c>
      <c r="CS13">
        <v>27</v>
      </c>
      <c r="CT13">
        <v>27</v>
      </c>
      <c r="CU13">
        <v>27</v>
      </c>
      <c r="CV13">
        <v>28</v>
      </c>
      <c r="CW13">
        <v>29</v>
      </c>
      <c r="CX13">
        <v>28</v>
      </c>
      <c r="CY13">
        <v>27</v>
      </c>
      <c r="CZ13">
        <v>27</v>
      </c>
      <c r="DA13">
        <v>27</v>
      </c>
      <c r="DB13">
        <v>30</v>
      </c>
      <c r="DC13">
        <v>30</v>
      </c>
      <c r="DD13">
        <v>31</v>
      </c>
      <c r="DE13">
        <v>31</v>
      </c>
      <c r="DF13">
        <v>32</v>
      </c>
      <c r="DG13">
        <v>32</v>
      </c>
      <c r="DH13">
        <v>32</v>
      </c>
      <c r="DI13">
        <v>32</v>
      </c>
      <c r="DJ13">
        <v>32</v>
      </c>
      <c r="DK13">
        <v>32</v>
      </c>
      <c r="DL13">
        <v>33</v>
      </c>
      <c r="DM13">
        <v>33</v>
      </c>
      <c r="DN13">
        <v>34</v>
      </c>
      <c r="DO13">
        <v>35</v>
      </c>
      <c r="DP13">
        <v>35</v>
      </c>
      <c r="DQ13">
        <v>35</v>
      </c>
      <c r="DR13">
        <v>35</v>
      </c>
      <c r="DS13">
        <v>35</v>
      </c>
      <c r="DT13">
        <v>35</v>
      </c>
      <c r="DU13">
        <v>35</v>
      </c>
      <c r="DV13">
        <v>35</v>
      </c>
      <c r="DW13">
        <v>35</v>
      </c>
      <c r="DX13">
        <v>36</v>
      </c>
      <c r="DY13">
        <v>36</v>
      </c>
      <c r="DZ13">
        <v>36</v>
      </c>
      <c r="EA13">
        <v>36</v>
      </c>
      <c r="EB13">
        <v>37</v>
      </c>
      <c r="EC13">
        <v>37</v>
      </c>
      <c r="ED13">
        <v>38</v>
      </c>
      <c r="EE13">
        <v>39</v>
      </c>
      <c r="EF13">
        <v>39</v>
      </c>
      <c r="EG13">
        <v>39</v>
      </c>
      <c r="EH13">
        <v>39</v>
      </c>
      <c r="EI13">
        <v>39</v>
      </c>
      <c r="EJ13">
        <v>41</v>
      </c>
      <c r="EK13">
        <v>40</v>
      </c>
      <c r="EL13">
        <v>40</v>
      </c>
      <c r="EM13">
        <v>40</v>
      </c>
      <c r="EN13">
        <v>40</v>
      </c>
      <c r="EO13">
        <v>41</v>
      </c>
      <c r="EP13">
        <v>41</v>
      </c>
      <c r="EQ13">
        <v>41</v>
      </c>
      <c r="ER13">
        <v>43</v>
      </c>
      <c r="ES13">
        <v>45</v>
      </c>
      <c r="ET13">
        <v>45</v>
      </c>
      <c r="EU13">
        <v>45</v>
      </c>
      <c r="EV13">
        <v>48</v>
      </c>
      <c r="EW13">
        <v>48</v>
      </c>
      <c r="EX13">
        <v>50</v>
      </c>
      <c r="EY13">
        <v>50</v>
      </c>
      <c r="EZ13">
        <v>50</v>
      </c>
      <c r="FA13">
        <v>50</v>
      </c>
      <c r="FB13">
        <v>51</v>
      </c>
      <c r="FC13">
        <v>53</v>
      </c>
      <c r="FD13">
        <v>53</v>
      </c>
      <c r="FE13">
        <v>54</v>
      </c>
      <c r="FF13">
        <v>53</v>
      </c>
      <c r="FG13">
        <v>53</v>
      </c>
      <c r="FH13">
        <v>55</v>
      </c>
      <c r="FI13">
        <v>56</v>
      </c>
      <c r="FJ13">
        <v>56</v>
      </c>
      <c r="FK13">
        <v>56</v>
      </c>
      <c r="FL13">
        <v>57</v>
      </c>
      <c r="FM13">
        <v>57</v>
      </c>
      <c r="FN13">
        <v>58</v>
      </c>
      <c r="FO13">
        <v>58</v>
      </c>
      <c r="FP13">
        <v>58</v>
      </c>
      <c r="FQ13">
        <v>59</v>
      </c>
      <c r="FR13">
        <v>59</v>
      </c>
      <c r="FS13">
        <v>61</v>
      </c>
      <c r="FT13">
        <v>66</v>
      </c>
      <c r="FU13">
        <v>70</v>
      </c>
      <c r="FV13">
        <v>75</v>
      </c>
      <c r="FW13">
        <v>71</v>
      </c>
      <c r="FX13">
        <v>73</v>
      </c>
      <c r="FY13">
        <v>76</v>
      </c>
      <c r="FZ13">
        <v>80</v>
      </c>
      <c r="GA13">
        <v>83</v>
      </c>
      <c r="GB13">
        <v>88</v>
      </c>
      <c r="GC13">
        <v>94</v>
      </c>
      <c r="GD13">
        <v>97</v>
      </c>
      <c r="GE13">
        <v>103</v>
      </c>
      <c r="GF13">
        <v>105</v>
      </c>
      <c r="GG13">
        <v>107</v>
      </c>
      <c r="GH13">
        <v>120</v>
      </c>
      <c r="GI13">
        <v>125</v>
      </c>
      <c r="GJ13">
        <v>129</v>
      </c>
      <c r="GK13">
        <v>132</v>
      </c>
      <c r="GL13">
        <v>138</v>
      </c>
      <c r="GM13">
        <v>145</v>
      </c>
      <c r="GN13">
        <v>148</v>
      </c>
      <c r="GO13">
        <v>153</v>
      </c>
      <c r="GP13">
        <v>152</v>
      </c>
      <c r="GQ13">
        <v>152</v>
      </c>
      <c r="GR13">
        <v>154</v>
      </c>
      <c r="GS13">
        <v>159</v>
      </c>
      <c r="GT13">
        <v>164</v>
      </c>
      <c r="GU13">
        <v>170</v>
      </c>
      <c r="GV13">
        <v>175</v>
      </c>
      <c r="GW13">
        <v>177</v>
      </c>
      <c r="GX13">
        <v>177</v>
      </c>
      <c r="GY13">
        <v>177</v>
      </c>
      <c r="GZ13">
        <v>177</v>
      </c>
      <c r="HA13">
        <v>177</v>
      </c>
      <c r="HB13">
        <v>182</v>
      </c>
      <c r="HC13">
        <v>183</v>
      </c>
      <c r="HD13">
        <v>185</v>
      </c>
      <c r="HE13">
        <v>186</v>
      </c>
      <c r="HF13">
        <v>189</v>
      </c>
      <c r="HG13">
        <v>192</v>
      </c>
      <c r="HH13">
        <v>195</v>
      </c>
      <c r="HI13">
        <v>196</v>
      </c>
      <c r="HJ13">
        <v>196</v>
      </c>
      <c r="HK13">
        <v>201</v>
      </c>
      <c r="HL13">
        <v>206</v>
      </c>
      <c r="HM13">
        <v>208</v>
      </c>
      <c r="HN13">
        <v>210</v>
      </c>
      <c r="HO13">
        <v>215</v>
      </c>
      <c r="HP13">
        <v>218</v>
      </c>
      <c r="HQ13">
        <v>222</v>
      </c>
      <c r="HR13">
        <v>224</v>
      </c>
      <c r="HS13">
        <v>226</v>
      </c>
      <c r="HT13">
        <v>229</v>
      </c>
      <c r="HU13">
        <v>233</v>
      </c>
      <c r="HV13">
        <v>236</v>
      </c>
      <c r="HW13">
        <v>239</v>
      </c>
      <c r="HX13">
        <v>243</v>
      </c>
      <c r="HY13">
        <v>253</v>
      </c>
      <c r="HZ13">
        <v>255</v>
      </c>
      <c r="IA13">
        <v>263</v>
      </c>
      <c r="IB13">
        <v>266</v>
      </c>
      <c r="IC13">
        <v>268</v>
      </c>
      <c r="ID13">
        <v>272</v>
      </c>
      <c r="IE13">
        <v>268</v>
      </c>
      <c r="IF13">
        <v>270</v>
      </c>
      <c r="IG13">
        <v>275</v>
      </c>
      <c r="IH13">
        <v>277</v>
      </c>
      <c r="II13">
        <v>283</v>
      </c>
      <c r="IJ13">
        <v>286</v>
      </c>
      <c r="IK13">
        <v>289</v>
      </c>
      <c r="IL13">
        <v>294</v>
      </c>
      <c r="IM13">
        <v>301</v>
      </c>
      <c r="IN13">
        <v>307</v>
      </c>
      <c r="IO13">
        <v>310</v>
      </c>
      <c r="IP13">
        <v>314</v>
      </c>
      <c r="IQ13">
        <v>316</v>
      </c>
      <c r="IR13">
        <v>322</v>
      </c>
      <c r="IS13">
        <v>329</v>
      </c>
      <c r="IT13">
        <v>332</v>
      </c>
      <c r="IU13">
        <v>338</v>
      </c>
      <c r="IV13">
        <v>342</v>
      </c>
      <c r="IW13">
        <v>346</v>
      </c>
      <c r="IX13">
        <v>350</v>
      </c>
      <c r="IY13">
        <v>357</v>
      </c>
      <c r="IZ13">
        <v>367</v>
      </c>
      <c r="JA13">
        <v>372</v>
      </c>
      <c r="JB13">
        <v>377</v>
      </c>
      <c r="JC13">
        <v>381</v>
      </c>
      <c r="JD13">
        <v>384</v>
      </c>
      <c r="JE13">
        <v>393</v>
      </c>
      <c r="JF13">
        <v>401</v>
      </c>
      <c r="JG13">
        <v>409</v>
      </c>
      <c r="JH13">
        <v>412</v>
      </c>
      <c r="JI13">
        <v>418</v>
      </c>
      <c r="JJ13">
        <v>422</v>
      </c>
      <c r="JK13">
        <v>425</v>
      </c>
      <c r="JL13">
        <v>429</v>
      </c>
      <c r="JM13">
        <v>437</v>
      </c>
      <c r="JN13">
        <v>448</v>
      </c>
      <c r="JO13">
        <v>452</v>
      </c>
      <c r="JP13">
        <v>463</v>
      </c>
      <c r="JQ13">
        <v>463</v>
      </c>
      <c r="JR13">
        <v>467</v>
      </c>
      <c r="JS13">
        <v>471</v>
      </c>
      <c r="JT13">
        <v>475</v>
      </c>
      <c r="JU13">
        <v>480</v>
      </c>
      <c r="JV13">
        <v>484</v>
      </c>
      <c r="JW13">
        <v>491</v>
      </c>
      <c r="JX13">
        <v>493</v>
      </c>
      <c r="JY13">
        <v>495</v>
      </c>
      <c r="JZ13">
        <v>497</v>
      </c>
      <c r="KA13">
        <v>501</v>
      </c>
      <c r="KB13">
        <v>506</v>
      </c>
      <c r="KC13">
        <v>511</v>
      </c>
      <c r="KD13">
        <v>520</v>
      </c>
      <c r="KE13">
        <v>530</v>
      </c>
      <c r="KF13">
        <v>533</v>
      </c>
      <c r="KG13">
        <v>543</v>
      </c>
      <c r="KH13">
        <v>553</v>
      </c>
      <c r="KI13">
        <v>564</v>
      </c>
      <c r="KJ13">
        <v>581</v>
      </c>
      <c r="KK13">
        <v>595</v>
      </c>
      <c r="KL13">
        <v>602</v>
      </c>
      <c r="KM13">
        <v>608</v>
      </c>
      <c r="KN13">
        <v>619</v>
      </c>
      <c r="KO13">
        <v>639</v>
      </c>
      <c r="KP13">
        <v>648</v>
      </c>
      <c r="KQ13">
        <v>667</v>
      </c>
      <c r="KR13">
        <v>678</v>
      </c>
      <c r="KS13">
        <v>683</v>
      </c>
      <c r="KT13">
        <v>687</v>
      </c>
      <c r="KU13">
        <v>695</v>
      </c>
      <c r="KV13">
        <v>705</v>
      </c>
      <c r="KW13">
        <v>716</v>
      </c>
      <c r="KX13">
        <v>734</v>
      </c>
      <c r="KY13">
        <v>742</v>
      </c>
      <c r="KZ13">
        <v>748</v>
      </c>
      <c r="LA13">
        <v>749</v>
      </c>
      <c r="LB13">
        <v>760</v>
      </c>
      <c r="LC13">
        <v>778</v>
      </c>
      <c r="LD13">
        <v>796</v>
      </c>
      <c r="LE13">
        <v>799</v>
      </c>
      <c r="LF13">
        <v>805</v>
      </c>
      <c r="LG13">
        <v>808</v>
      </c>
      <c r="LH13">
        <v>838</v>
      </c>
      <c r="LI13">
        <v>841</v>
      </c>
      <c r="LJ13">
        <v>851</v>
      </c>
      <c r="LK13">
        <v>861</v>
      </c>
      <c r="LL13">
        <v>902</v>
      </c>
      <c r="LM13">
        <v>921</v>
      </c>
      <c r="LN13">
        <v>934</v>
      </c>
      <c r="LO13">
        <v>938</v>
      </c>
      <c r="LP13">
        <v>953</v>
      </c>
      <c r="LQ13">
        <v>980</v>
      </c>
      <c r="LR13">
        <v>1000</v>
      </c>
      <c r="LS13">
        <v>1041</v>
      </c>
      <c r="LT13">
        <v>1058</v>
      </c>
      <c r="LU13">
        <v>1068</v>
      </c>
      <c r="LV13">
        <v>1077</v>
      </c>
      <c r="LW13">
        <v>1088</v>
      </c>
      <c r="LX13">
        <v>1127</v>
      </c>
      <c r="LY13">
        <v>1150</v>
      </c>
      <c r="LZ13">
        <v>1179</v>
      </c>
      <c r="MA13">
        <v>1193</v>
      </c>
      <c r="MB13">
        <v>1208</v>
      </c>
      <c r="MC13">
        <v>1215</v>
      </c>
      <c r="MD13">
        <v>1225</v>
      </c>
      <c r="ME13">
        <v>1250</v>
      </c>
      <c r="MF13">
        <v>1267</v>
      </c>
      <c r="MG13">
        <v>1287</v>
      </c>
      <c r="MH13">
        <v>1299</v>
      </c>
      <c r="MI13">
        <v>1302</v>
      </c>
      <c r="MJ13">
        <v>1305</v>
      </c>
      <c r="MK13">
        <v>1319</v>
      </c>
      <c r="ML13">
        <v>1353</v>
      </c>
      <c r="MM13">
        <v>1371</v>
      </c>
      <c r="MN13">
        <v>1388</v>
      </c>
      <c r="MO13">
        <v>1409</v>
      </c>
      <c r="MP13">
        <v>1419</v>
      </c>
      <c r="MQ13">
        <v>1419</v>
      </c>
      <c r="MR13">
        <v>1438</v>
      </c>
      <c r="MS13">
        <v>1468</v>
      </c>
      <c r="MT13">
        <v>1483</v>
      </c>
      <c r="MU13">
        <v>1503</v>
      </c>
      <c r="MV13">
        <v>1516</v>
      </c>
      <c r="MW13">
        <v>1523</v>
      </c>
      <c r="MX13">
        <v>1531</v>
      </c>
      <c r="MY13">
        <v>1552</v>
      </c>
      <c r="MZ13">
        <v>1571</v>
      </c>
      <c r="NA13">
        <v>1601</v>
      </c>
      <c r="NB13">
        <v>1628</v>
      </c>
      <c r="NC13">
        <v>1643</v>
      </c>
      <c r="ND13">
        <v>1649</v>
      </c>
      <c r="NE13">
        <v>1655</v>
      </c>
      <c r="NF13">
        <v>1658</v>
      </c>
      <c r="NG13">
        <v>1680</v>
      </c>
      <c r="NH13">
        <v>1704</v>
      </c>
      <c r="NI13">
        <v>1725</v>
      </c>
      <c r="NJ13">
        <v>1739</v>
      </c>
      <c r="NK13">
        <v>1750</v>
      </c>
      <c r="NL13">
        <v>1754</v>
      </c>
      <c r="NM13">
        <v>1766</v>
      </c>
      <c r="NN13">
        <v>1783</v>
      </c>
      <c r="NO13">
        <v>1804</v>
      </c>
      <c r="NP13">
        <v>1820</v>
      </c>
      <c r="NQ13">
        <v>1831</v>
      </c>
      <c r="NR13">
        <v>1837</v>
      </c>
      <c r="NS13">
        <v>1847</v>
      </c>
      <c r="NT13">
        <v>1855</v>
      </c>
      <c r="NU13">
        <v>1870</v>
      </c>
      <c r="NV13">
        <v>1893</v>
      </c>
      <c r="NW13">
        <v>1912</v>
      </c>
      <c r="NX13">
        <v>1918</v>
      </c>
      <c r="NY13">
        <v>1921</v>
      </c>
      <c r="NZ13">
        <v>1924</v>
      </c>
      <c r="OA13">
        <v>1939</v>
      </c>
      <c r="OB13">
        <v>1945</v>
      </c>
      <c r="OC13">
        <v>1952</v>
      </c>
      <c r="OD13">
        <v>1962</v>
      </c>
      <c r="OE13">
        <v>1967</v>
      </c>
      <c r="OF13">
        <v>1974</v>
      </c>
      <c r="OG13">
        <v>1976</v>
      </c>
      <c r="OH13">
        <v>1977</v>
      </c>
      <c r="OI13">
        <v>1982</v>
      </c>
      <c r="OJ13">
        <v>1983</v>
      </c>
      <c r="OK13">
        <v>1986</v>
      </c>
      <c r="OL13">
        <v>1990</v>
      </c>
      <c r="OM13">
        <v>1992</v>
      </c>
      <c r="ON13">
        <v>1993</v>
      </c>
      <c r="OO13">
        <v>2002</v>
      </c>
      <c r="OP13">
        <v>2014</v>
      </c>
      <c r="OQ13">
        <v>2021</v>
      </c>
      <c r="OR13">
        <v>2029</v>
      </c>
      <c r="OS13">
        <v>2034</v>
      </c>
      <c r="OT13">
        <v>2036</v>
      </c>
      <c r="OU13">
        <v>2036</v>
      </c>
      <c r="OV13">
        <v>2039</v>
      </c>
      <c r="OW13">
        <v>2043</v>
      </c>
      <c r="OX13">
        <v>2044</v>
      </c>
      <c r="OY13">
        <v>2054</v>
      </c>
      <c r="OZ13">
        <v>2057</v>
      </c>
      <c r="PA13">
        <v>2057</v>
      </c>
      <c r="PB13">
        <v>2057</v>
      </c>
      <c r="PC13">
        <v>2058</v>
      </c>
      <c r="PD13">
        <v>2059</v>
      </c>
      <c r="PE13">
        <v>2059</v>
      </c>
      <c r="PF13">
        <v>2061</v>
      </c>
      <c r="PG13">
        <v>2062</v>
      </c>
      <c r="PH13">
        <v>2062</v>
      </c>
      <c r="PI13">
        <v>2062</v>
      </c>
      <c r="PJ13">
        <v>2064</v>
      </c>
      <c r="PK13">
        <v>2067</v>
      </c>
      <c r="PL13">
        <v>2067</v>
      </c>
      <c r="PM13">
        <v>2068</v>
      </c>
      <c r="PN13">
        <v>2070</v>
      </c>
      <c r="PO13">
        <v>2070</v>
      </c>
      <c r="PP13">
        <v>2070</v>
      </c>
      <c r="PQ13">
        <v>2071</v>
      </c>
      <c r="PR13">
        <v>2074</v>
      </c>
      <c r="PS13">
        <v>2076</v>
      </c>
      <c r="PT13">
        <v>2076</v>
      </c>
      <c r="PU13">
        <v>2078</v>
      </c>
      <c r="PV13">
        <v>2078</v>
      </c>
      <c r="PW13">
        <v>2078</v>
      </c>
      <c r="PX13">
        <v>2078</v>
      </c>
      <c r="PY13">
        <v>2081</v>
      </c>
      <c r="PZ13">
        <v>2081</v>
      </c>
      <c r="QA13">
        <v>2081</v>
      </c>
      <c r="QB13">
        <v>2083</v>
      </c>
      <c r="QC13">
        <v>2084</v>
      </c>
      <c r="QD13">
        <v>2084</v>
      </c>
      <c r="QE13">
        <v>2090</v>
      </c>
      <c r="QF13">
        <v>2091</v>
      </c>
      <c r="QG13">
        <v>2092</v>
      </c>
      <c r="QH13">
        <v>2092</v>
      </c>
      <c r="QI13">
        <v>2093</v>
      </c>
      <c r="QJ13">
        <v>2093</v>
      </c>
      <c r="QK13">
        <v>2093</v>
      </c>
      <c r="QL13">
        <v>2094</v>
      </c>
      <c r="QM13">
        <v>2094</v>
      </c>
      <c r="QN13">
        <v>2094</v>
      </c>
      <c r="QO13">
        <v>2095</v>
      </c>
      <c r="QP13">
        <v>2095</v>
      </c>
      <c r="QQ13">
        <v>2095</v>
      </c>
      <c r="QR13">
        <v>2095</v>
      </c>
      <c r="QS13">
        <v>2096</v>
      </c>
      <c r="QT13">
        <v>2098</v>
      </c>
      <c r="QU13">
        <v>2098</v>
      </c>
      <c r="QV13">
        <v>2098</v>
      </c>
      <c r="QW13">
        <v>2099</v>
      </c>
      <c r="QX13">
        <v>2099</v>
      </c>
      <c r="QY13">
        <v>2099</v>
      </c>
      <c r="QZ13">
        <v>2099</v>
      </c>
      <c r="RA13">
        <v>2099</v>
      </c>
      <c r="RB13">
        <v>2099</v>
      </c>
      <c r="RC13">
        <v>2101</v>
      </c>
      <c r="RD13">
        <v>2102</v>
      </c>
      <c r="RE13">
        <v>2102</v>
      </c>
      <c r="RF13">
        <v>2102</v>
      </c>
      <c r="RG13">
        <v>2103</v>
      </c>
      <c r="RH13">
        <v>2105</v>
      </c>
      <c r="RI13">
        <v>2106</v>
      </c>
      <c r="RJ13">
        <v>2108</v>
      </c>
      <c r="RK13">
        <v>2108</v>
      </c>
      <c r="RL13">
        <v>2109</v>
      </c>
      <c r="RM13">
        <v>2109</v>
      </c>
      <c r="RN13">
        <v>2113</v>
      </c>
      <c r="RO13">
        <v>2113</v>
      </c>
      <c r="RP13">
        <v>2113</v>
      </c>
      <c r="RQ13">
        <v>2113</v>
      </c>
      <c r="RR13">
        <v>2117</v>
      </c>
      <c r="RS13">
        <v>2117</v>
      </c>
      <c r="RT13">
        <v>2117</v>
      </c>
      <c r="RU13">
        <v>2116</v>
      </c>
      <c r="RV13">
        <v>2116</v>
      </c>
      <c r="RW13">
        <v>2118</v>
      </c>
      <c r="RX13">
        <v>2118</v>
      </c>
      <c r="RY13">
        <v>2119</v>
      </c>
      <c r="RZ13">
        <v>2120</v>
      </c>
      <c r="SA13">
        <v>2120</v>
      </c>
      <c r="SB13">
        <v>2121</v>
      </c>
      <c r="SC13">
        <v>2121</v>
      </c>
      <c r="SD13">
        <v>2121</v>
      </c>
      <c r="SE13">
        <v>2122</v>
      </c>
      <c r="SF13">
        <v>2122</v>
      </c>
      <c r="SG13">
        <v>2122</v>
      </c>
      <c r="SH13">
        <v>2122</v>
      </c>
      <c r="SI13">
        <v>2122</v>
      </c>
      <c r="SJ13">
        <v>2124</v>
      </c>
      <c r="SK13">
        <v>2124</v>
      </c>
      <c r="SL13">
        <v>2128</v>
      </c>
      <c r="SM13">
        <v>2130</v>
      </c>
      <c r="SN13">
        <v>2131</v>
      </c>
      <c r="SO13">
        <v>2131</v>
      </c>
      <c r="SP13">
        <v>2131</v>
      </c>
      <c r="SQ13">
        <v>2132</v>
      </c>
      <c r="SR13">
        <v>2135</v>
      </c>
      <c r="SS13">
        <v>2138</v>
      </c>
      <c r="ST13">
        <v>2146</v>
      </c>
      <c r="SU13">
        <v>2146</v>
      </c>
      <c r="SV13">
        <v>2146</v>
      </c>
      <c r="SW13">
        <v>2154</v>
      </c>
      <c r="SX13">
        <v>2155</v>
      </c>
      <c r="SY13">
        <v>2158</v>
      </c>
      <c r="SZ13">
        <v>2161</v>
      </c>
      <c r="TA13">
        <v>2165</v>
      </c>
      <c r="TB13">
        <v>2169</v>
      </c>
      <c r="TC13">
        <v>2171</v>
      </c>
      <c r="TD13">
        <v>2177</v>
      </c>
      <c r="TE13">
        <v>2179</v>
      </c>
      <c r="TF13">
        <v>2186</v>
      </c>
      <c r="TG13">
        <v>2195</v>
      </c>
      <c r="TH13">
        <v>2195</v>
      </c>
      <c r="TI13">
        <v>2195</v>
      </c>
      <c r="TJ13">
        <v>2201</v>
      </c>
      <c r="TK13">
        <v>2208</v>
      </c>
      <c r="TL13">
        <v>2214</v>
      </c>
      <c r="TM13">
        <v>2217</v>
      </c>
      <c r="TN13">
        <v>2224</v>
      </c>
      <c r="TO13">
        <v>2224</v>
      </c>
      <c r="TP13">
        <v>2224</v>
      </c>
      <c r="TQ13">
        <v>2233</v>
      </c>
      <c r="TR13">
        <v>2235</v>
      </c>
      <c r="TS13">
        <v>2238</v>
      </c>
      <c r="TT13">
        <v>2266</v>
      </c>
      <c r="TU13">
        <v>2280</v>
      </c>
      <c r="TV13">
        <v>2280</v>
      </c>
      <c r="TW13">
        <v>2280</v>
      </c>
      <c r="TX13">
        <v>2290</v>
      </c>
      <c r="TY13">
        <v>2296</v>
      </c>
      <c r="TZ13">
        <v>2305</v>
      </c>
      <c r="UA13">
        <v>2311</v>
      </c>
      <c r="UB13">
        <v>2316</v>
      </c>
      <c r="UC13">
        <v>2316</v>
      </c>
      <c r="UD13">
        <v>2316</v>
      </c>
      <c r="UE13">
        <v>2333</v>
      </c>
      <c r="UF13">
        <v>2340</v>
      </c>
      <c r="UG13">
        <v>2347</v>
      </c>
      <c r="UH13">
        <v>2356</v>
      </c>
      <c r="UI13">
        <v>2359</v>
      </c>
      <c r="UJ13">
        <v>2376</v>
      </c>
      <c r="UK13">
        <v>2379</v>
      </c>
      <c r="UL13">
        <v>2382</v>
      </c>
      <c r="UM13">
        <v>2395</v>
      </c>
      <c r="UN13">
        <v>2407</v>
      </c>
      <c r="UO13">
        <v>2419</v>
      </c>
      <c r="UP13">
        <v>2431</v>
      </c>
      <c r="UQ13">
        <v>2439</v>
      </c>
      <c r="UR13">
        <v>2458</v>
      </c>
      <c r="US13">
        <v>2461</v>
      </c>
      <c r="UT13">
        <v>2482</v>
      </c>
      <c r="UU13">
        <v>2489</v>
      </c>
      <c r="UV13">
        <v>2496</v>
      </c>
      <c r="UW13">
        <v>2513</v>
      </c>
      <c r="UX13">
        <v>2529</v>
      </c>
      <c r="UY13">
        <v>2541</v>
      </c>
      <c r="UZ13">
        <v>2551</v>
      </c>
      <c r="VA13">
        <v>2554</v>
      </c>
      <c r="VB13">
        <v>2580</v>
      </c>
      <c r="VC13">
        <v>2585</v>
      </c>
      <c r="VD13">
        <v>2607</v>
      </c>
      <c r="VE13">
        <v>2609</v>
      </c>
      <c r="VF13">
        <v>2618</v>
      </c>
      <c r="VG13">
        <v>2624</v>
      </c>
      <c r="VH13">
        <v>2636</v>
      </c>
      <c r="VI13">
        <v>2653</v>
      </c>
      <c r="VJ13">
        <v>2668</v>
      </c>
      <c r="VK13">
        <v>2690</v>
      </c>
      <c r="VL13">
        <v>2701</v>
      </c>
      <c r="VM13">
        <v>2708</v>
      </c>
      <c r="VN13">
        <v>2712</v>
      </c>
      <c r="VO13">
        <v>2712</v>
      </c>
      <c r="VP13">
        <v>2733</v>
      </c>
      <c r="VQ13">
        <v>2739</v>
      </c>
      <c r="VR13">
        <v>2758</v>
      </c>
      <c r="VS13">
        <v>2772</v>
      </c>
      <c r="VT13">
        <v>2780</v>
      </c>
      <c r="VU13">
        <v>2786</v>
      </c>
      <c r="VV13">
        <v>2805</v>
      </c>
      <c r="VW13">
        <v>2838</v>
      </c>
      <c r="VX13">
        <v>2873</v>
      </c>
      <c r="VY13">
        <v>2887</v>
      </c>
      <c r="VZ13">
        <v>2900</v>
      </c>
      <c r="WA13">
        <v>2902</v>
      </c>
      <c r="WB13">
        <v>2915</v>
      </c>
      <c r="WC13">
        <v>2918</v>
      </c>
      <c r="WD13">
        <v>2928</v>
      </c>
      <c r="WE13">
        <v>2940</v>
      </c>
      <c r="WF13">
        <v>2963</v>
      </c>
      <c r="WG13">
        <v>2974</v>
      </c>
      <c r="WH13">
        <v>2977</v>
      </c>
      <c r="WI13">
        <v>2980</v>
      </c>
      <c r="WJ13">
        <v>2987</v>
      </c>
      <c r="WK13">
        <v>3007</v>
      </c>
      <c r="WL13">
        <v>3022</v>
      </c>
      <c r="WM13">
        <v>3028</v>
      </c>
      <c r="WN13">
        <v>3037</v>
      </c>
      <c r="WO13">
        <v>3041</v>
      </c>
      <c r="WP13">
        <v>3046</v>
      </c>
      <c r="WQ13">
        <v>3052</v>
      </c>
      <c r="WR13">
        <v>3060</v>
      </c>
      <c r="WS13">
        <v>3061</v>
      </c>
      <c r="WT13">
        <v>3073</v>
      </c>
      <c r="WU13">
        <v>3079</v>
      </c>
      <c r="WV13">
        <v>3087</v>
      </c>
      <c r="WW13">
        <v>3091</v>
      </c>
      <c r="WX13">
        <v>3103</v>
      </c>
      <c r="WY13">
        <v>3113</v>
      </c>
      <c r="WZ13">
        <v>3118</v>
      </c>
      <c r="XA13">
        <v>3118</v>
      </c>
      <c r="XB13">
        <v>3130</v>
      </c>
      <c r="XC13">
        <v>3133</v>
      </c>
      <c r="XD13">
        <v>3133</v>
      </c>
      <c r="XE13">
        <v>3140</v>
      </c>
      <c r="XF13">
        <v>3147</v>
      </c>
      <c r="XG13">
        <v>3149</v>
      </c>
      <c r="XH13">
        <v>3152</v>
      </c>
      <c r="XI13">
        <v>3155</v>
      </c>
      <c r="XJ13">
        <v>3157</v>
      </c>
      <c r="XK13">
        <v>3159</v>
      </c>
      <c r="XL13">
        <v>3167</v>
      </c>
      <c r="XM13">
        <v>3169</v>
      </c>
      <c r="XN13">
        <v>3174</v>
      </c>
      <c r="XO13">
        <v>3180</v>
      </c>
      <c r="XP13">
        <v>3187</v>
      </c>
      <c r="XQ13">
        <v>3191</v>
      </c>
      <c r="XR13">
        <v>3192</v>
      </c>
      <c r="XS13">
        <v>3196</v>
      </c>
      <c r="XT13">
        <v>3203</v>
      </c>
      <c r="XU13">
        <v>3212</v>
      </c>
      <c r="XV13">
        <v>3220</v>
      </c>
      <c r="XW13">
        <v>3229</v>
      </c>
      <c r="XX13">
        <v>3230</v>
      </c>
      <c r="XY13">
        <v>3230</v>
      </c>
      <c r="XZ13">
        <v>3236</v>
      </c>
      <c r="YA13">
        <v>3240</v>
      </c>
      <c r="YB13">
        <v>3248</v>
      </c>
      <c r="YC13">
        <v>3252</v>
      </c>
      <c r="YD13">
        <v>3253</v>
      </c>
      <c r="YE13">
        <v>3259</v>
      </c>
      <c r="YF13">
        <v>3261</v>
      </c>
      <c r="YG13">
        <v>3261</v>
      </c>
      <c r="YH13">
        <v>3269</v>
      </c>
      <c r="YI13">
        <v>3271</v>
      </c>
      <c r="YJ13">
        <v>3275</v>
      </c>
      <c r="YK13">
        <v>3279</v>
      </c>
      <c r="YL13">
        <v>3282</v>
      </c>
      <c r="YM13">
        <v>3282</v>
      </c>
      <c r="YN13">
        <v>3286</v>
      </c>
      <c r="YO13">
        <v>3292</v>
      </c>
      <c r="YP13">
        <v>3300</v>
      </c>
      <c r="YQ13">
        <v>3307</v>
      </c>
      <c r="YR13">
        <v>3314</v>
      </c>
      <c r="YS13">
        <v>3314</v>
      </c>
      <c r="YT13">
        <v>3317</v>
      </c>
      <c r="YU13">
        <v>3319</v>
      </c>
      <c r="YV13">
        <v>3330</v>
      </c>
      <c r="YW13">
        <v>3332</v>
      </c>
      <c r="YX13">
        <v>3332</v>
      </c>
      <c r="YY13">
        <v>3335</v>
      </c>
      <c r="YZ13">
        <v>3341</v>
      </c>
      <c r="ZA13">
        <v>3343</v>
      </c>
      <c r="ZB13">
        <v>3347</v>
      </c>
      <c r="ZC13">
        <v>3359</v>
      </c>
      <c r="ZD13">
        <v>3362</v>
      </c>
      <c r="ZE13">
        <v>3365</v>
      </c>
      <c r="ZF13">
        <v>3365</v>
      </c>
      <c r="ZG13">
        <v>3367</v>
      </c>
      <c r="ZH13">
        <v>3368</v>
      </c>
      <c r="ZI13">
        <v>3370</v>
      </c>
      <c r="ZJ13">
        <v>3374</v>
      </c>
      <c r="ZK13">
        <v>3384</v>
      </c>
      <c r="ZL13">
        <v>3387</v>
      </c>
      <c r="ZM13">
        <v>3393</v>
      </c>
      <c r="ZN13">
        <v>3396</v>
      </c>
      <c r="ZO13">
        <v>3399</v>
      </c>
      <c r="ZP13">
        <v>3402</v>
      </c>
      <c r="ZQ13">
        <v>3409</v>
      </c>
      <c r="ZR13">
        <v>3413</v>
      </c>
      <c r="ZS13">
        <v>3416</v>
      </c>
      <c r="ZT13">
        <v>3415</v>
      </c>
      <c r="ZU13">
        <v>3415</v>
      </c>
      <c r="ZV13">
        <v>3414</v>
      </c>
      <c r="ZW13">
        <v>3417</v>
      </c>
      <c r="ZX13">
        <v>3424</v>
      </c>
      <c r="ZY13">
        <v>3424</v>
      </c>
      <c r="ZZ13">
        <v>3427</v>
      </c>
      <c r="AAA13">
        <v>3429</v>
      </c>
      <c r="AAB13">
        <v>3430</v>
      </c>
      <c r="AAC13">
        <v>3431</v>
      </c>
      <c r="AAD13">
        <v>3440</v>
      </c>
      <c r="AAE13">
        <v>3445</v>
      </c>
      <c r="AAF13">
        <v>3468</v>
      </c>
      <c r="AAG13">
        <v>3479</v>
      </c>
      <c r="AAH13">
        <v>3489</v>
      </c>
      <c r="AAI13">
        <v>3492</v>
      </c>
      <c r="AAJ13">
        <v>3505</v>
      </c>
      <c r="AAK13">
        <v>3516</v>
      </c>
      <c r="AAL13">
        <v>3581</v>
      </c>
      <c r="AAM13">
        <v>3622</v>
      </c>
      <c r="AAN13">
        <v>3680</v>
      </c>
      <c r="AAO13">
        <v>3729</v>
      </c>
      <c r="AAP13">
        <v>3742</v>
      </c>
      <c r="AAQ13">
        <v>3750</v>
      </c>
      <c r="AAR13">
        <v>3781</v>
      </c>
      <c r="AAS13">
        <v>3843</v>
      </c>
      <c r="AAT13">
        <v>3901</v>
      </c>
      <c r="AAU13">
        <v>3967</v>
      </c>
      <c r="AAV13">
        <v>3992</v>
      </c>
      <c r="AAW13">
        <v>3992</v>
      </c>
      <c r="AAX13">
        <v>4068</v>
      </c>
      <c r="AAY13">
        <v>4089</v>
      </c>
      <c r="AAZ13">
        <v>4172</v>
      </c>
      <c r="ABA13">
        <v>4265</v>
      </c>
      <c r="ABB13">
        <v>4323</v>
      </c>
      <c r="ABC13">
        <v>4416</v>
      </c>
      <c r="ABD13">
        <v>4428</v>
      </c>
      <c r="ABE13">
        <v>4434</v>
      </c>
      <c r="ABF13">
        <v>4438</v>
      </c>
      <c r="ABG13">
        <v>4530</v>
      </c>
      <c r="ABH13">
        <v>4574</v>
      </c>
      <c r="ABI13">
        <v>4665</v>
      </c>
      <c r="ABJ13">
        <v>4702</v>
      </c>
      <c r="ABK13">
        <v>4704</v>
      </c>
      <c r="ABL13">
        <v>4718</v>
      </c>
      <c r="ABM13">
        <v>4746</v>
      </c>
      <c r="ABN13">
        <v>4779</v>
      </c>
      <c r="ABO13">
        <v>4811</v>
      </c>
      <c r="ABP13">
        <v>4846</v>
      </c>
      <c r="ABQ13">
        <v>4846</v>
      </c>
      <c r="ABR13">
        <v>4846</v>
      </c>
      <c r="ABS13">
        <v>4896</v>
      </c>
      <c r="ABT13">
        <v>4929</v>
      </c>
      <c r="ABU13">
        <v>4952</v>
      </c>
      <c r="ABV13">
        <v>4971</v>
      </c>
      <c r="ABW13">
        <v>4982</v>
      </c>
      <c r="ABX13">
        <v>4988</v>
      </c>
      <c r="ABY13">
        <v>4996</v>
      </c>
      <c r="ABZ13">
        <v>5002</v>
      </c>
      <c r="ACA13">
        <v>5012</v>
      </c>
      <c r="ACB13">
        <v>5025</v>
      </c>
      <c r="ACC13">
        <v>5036</v>
      </c>
      <c r="ACD13">
        <v>5054</v>
      </c>
      <c r="ACE13">
        <v>5081</v>
      </c>
      <c r="ACF13">
        <v>5087</v>
      </c>
      <c r="ACG13">
        <v>5092</v>
      </c>
      <c r="ACH13">
        <v>5109</v>
      </c>
      <c r="ACI13">
        <v>5110</v>
      </c>
      <c r="ACJ13">
        <v>5117</v>
      </c>
      <c r="ACK13">
        <v>5128</v>
      </c>
      <c r="ACL13">
        <v>5139</v>
      </c>
      <c r="ACM13">
        <v>5140</v>
      </c>
      <c r="ACN13">
        <v>5147</v>
      </c>
      <c r="ACO13">
        <v>5153</v>
      </c>
      <c r="ACP13">
        <v>5159</v>
      </c>
      <c r="ACQ13">
        <v>5162</v>
      </c>
      <c r="ACR13">
        <v>5165</v>
      </c>
      <c r="ACS13">
        <v>5181</v>
      </c>
      <c r="ACT13">
        <v>5181</v>
      </c>
      <c r="ACU13">
        <v>5187</v>
      </c>
    </row>
    <row r="14" spans="1:775">
      <c r="A14" t="s">
        <v>502</v>
      </c>
      <c r="B14" t="s">
        <v>704</v>
      </c>
      <c r="C14" t="s">
        <v>473</v>
      </c>
      <c r="D14">
        <v>36.368262119999997</v>
      </c>
      <c r="E14">
        <v>-90.414817200000002</v>
      </c>
      <c r="F14" t="s">
        <v>723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2</v>
      </c>
      <c r="CX14">
        <v>2</v>
      </c>
      <c r="CY14">
        <v>2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4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5</v>
      </c>
      <c r="EJ14">
        <v>5</v>
      </c>
      <c r="EK14">
        <v>5</v>
      </c>
      <c r="EL14">
        <v>5</v>
      </c>
      <c r="EM14">
        <v>6</v>
      </c>
      <c r="EN14">
        <v>6</v>
      </c>
      <c r="EO14">
        <v>6</v>
      </c>
      <c r="EP14">
        <v>7</v>
      </c>
      <c r="EQ14">
        <v>8</v>
      </c>
      <c r="ER14">
        <v>9</v>
      </c>
      <c r="ES14">
        <v>9</v>
      </c>
      <c r="ET14">
        <v>18</v>
      </c>
      <c r="EU14">
        <v>20</v>
      </c>
      <c r="EV14">
        <v>20</v>
      </c>
      <c r="EW14">
        <v>22</v>
      </c>
      <c r="EX14">
        <v>23</v>
      </c>
      <c r="EY14">
        <v>24</v>
      </c>
      <c r="EZ14">
        <v>31</v>
      </c>
      <c r="FA14">
        <v>33</v>
      </c>
      <c r="FB14">
        <v>40</v>
      </c>
      <c r="FC14">
        <v>46</v>
      </c>
      <c r="FD14">
        <v>48</v>
      </c>
      <c r="FE14">
        <v>49</v>
      </c>
      <c r="FF14">
        <v>49</v>
      </c>
      <c r="FG14">
        <v>52</v>
      </c>
      <c r="FH14">
        <v>52</v>
      </c>
      <c r="FI14">
        <v>54</v>
      </c>
      <c r="FJ14">
        <v>54</v>
      </c>
      <c r="FK14">
        <v>54</v>
      </c>
      <c r="FL14">
        <v>59</v>
      </c>
      <c r="FM14">
        <v>62</v>
      </c>
      <c r="FN14">
        <v>64</v>
      </c>
      <c r="FO14">
        <v>65</v>
      </c>
      <c r="FP14">
        <v>66</v>
      </c>
      <c r="FQ14">
        <v>70</v>
      </c>
      <c r="FR14">
        <v>71</v>
      </c>
      <c r="FS14">
        <v>73</v>
      </c>
      <c r="FT14">
        <v>77</v>
      </c>
      <c r="FU14">
        <v>78</v>
      </c>
      <c r="FV14">
        <v>80</v>
      </c>
      <c r="FW14">
        <v>81</v>
      </c>
      <c r="FX14">
        <v>82</v>
      </c>
      <c r="FY14">
        <v>84</v>
      </c>
      <c r="FZ14">
        <v>84</v>
      </c>
      <c r="GA14">
        <v>86</v>
      </c>
      <c r="GB14">
        <v>87</v>
      </c>
      <c r="GC14">
        <v>88</v>
      </c>
      <c r="GD14">
        <v>89</v>
      </c>
      <c r="GE14">
        <v>90</v>
      </c>
      <c r="GF14">
        <v>92</v>
      </c>
      <c r="GG14">
        <v>94</v>
      </c>
      <c r="GH14">
        <v>101</v>
      </c>
      <c r="GI14">
        <v>101</v>
      </c>
      <c r="GJ14">
        <v>102</v>
      </c>
      <c r="GK14">
        <v>104</v>
      </c>
      <c r="GL14">
        <v>103</v>
      </c>
      <c r="GM14">
        <v>103</v>
      </c>
      <c r="GN14">
        <v>104</v>
      </c>
      <c r="GO14">
        <v>103</v>
      </c>
      <c r="GP14">
        <v>102</v>
      </c>
      <c r="GQ14">
        <v>105</v>
      </c>
      <c r="GR14">
        <v>107</v>
      </c>
      <c r="GS14">
        <v>109</v>
      </c>
      <c r="GT14">
        <v>112</v>
      </c>
      <c r="GU14">
        <v>114</v>
      </c>
      <c r="GV14">
        <v>118</v>
      </c>
      <c r="GW14">
        <v>127</v>
      </c>
      <c r="GX14">
        <v>130</v>
      </c>
      <c r="GY14">
        <v>136</v>
      </c>
      <c r="GZ14">
        <v>136</v>
      </c>
      <c r="HA14">
        <v>138</v>
      </c>
      <c r="HB14">
        <v>140</v>
      </c>
      <c r="HC14">
        <v>140</v>
      </c>
      <c r="HD14">
        <v>143</v>
      </c>
      <c r="HE14">
        <v>145</v>
      </c>
      <c r="HF14">
        <v>146</v>
      </c>
      <c r="HG14">
        <v>147</v>
      </c>
      <c r="HH14">
        <v>147</v>
      </c>
      <c r="HI14">
        <v>150</v>
      </c>
      <c r="HJ14">
        <v>154</v>
      </c>
      <c r="HK14">
        <v>159</v>
      </c>
      <c r="HL14">
        <v>162</v>
      </c>
      <c r="HM14">
        <v>164</v>
      </c>
      <c r="HN14">
        <v>164</v>
      </c>
      <c r="HO14">
        <v>165</v>
      </c>
      <c r="HP14">
        <v>167</v>
      </c>
      <c r="HQ14">
        <v>170</v>
      </c>
      <c r="HR14">
        <v>172</v>
      </c>
      <c r="HS14">
        <v>175</v>
      </c>
      <c r="HT14">
        <v>180</v>
      </c>
      <c r="HU14">
        <v>182</v>
      </c>
      <c r="HV14">
        <v>182</v>
      </c>
      <c r="HW14">
        <v>185</v>
      </c>
      <c r="HX14">
        <v>190</v>
      </c>
      <c r="HY14">
        <v>198</v>
      </c>
      <c r="HZ14">
        <v>203</v>
      </c>
      <c r="IA14">
        <v>209</v>
      </c>
      <c r="IB14">
        <v>211</v>
      </c>
      <c r="IC14">
        <v>214</v>
      </c>
      <c r="ID14">
        <v>214</v>
      </c>
      <c r="IE14">
        <v>216</v>
      </c>
      <c r="IF14">
        <v>221</v>
      </c>
      <c r="IG14">
        <v>229</v>
      </c>
      <c r="IH14">
        <v>229</v>
      </c>
      <c r="II14">
        <v>236</v>
      </c>
      <c r="IJ14">
        <v>243</v>
      </c>
      <c r="IK14">
        <v>244</v>
      </c>
      <c r="IL14">
        <v>251</v>
      </c>
      <c r="IM14">
        <v>254</v>
      </c>
      <c r="IN14">
        <v>258</v>
      </c>
      <c r="IO14">
        <v>260</v>
      </c>
      <c r="IP14">
        <v>264</v>
      </c>
      <c r="IQ14">
        <v>267</v>
      </c>
      <c r="IR14">
        <v>277</v>
      </c>
      <c r="IS14">
        <v>284</v>
      </c>
      <c r="IT14">
        <v>286</v>
      </c>
      <c r="IU14">
        <v>294</v>
      </c>
      <c r="IV14">
        <v>295</v>
      </c>
      <c r="IW14">
        <v>298</v>
      </c>
      <c r="IX14">
        <v>304</v>
      </c>
      <c r="IY14">
        <v>314</v>
      </c>
      <c r="IZ14">
        <v>324</v>
      </c>
      <c r="JA14">
        <v>327</v>
      </c>
      <c r="JB14">
        <v>332</v>
      </c>
      <c r="JC14">
        <v>339</v>
      </c>
      <c r="JD14">
        <v>342</v>
      </c>
      <c r="JE14">
        <v>347</v>
      </c>
      <c r="JF14">
        <v>352</v>
      </c>
      <c r="JG14">
        <v>363</v>
      </c>
      <c r="JH14">
        <v>372</v>
      </c>
      <c r="JI14">
        <v>376</v>
      </c>
      <c r="JJ14">
        <v>380</v>
      </c>
      <c r="JK14">
        <v>381</v>
      </c>
      <c r="JL14">
        <v>384</v>
      </c>
      <c r="JM14">
        <v>396</v>
      </c>
      <c r="JN14">
        <v>405</v>
      </c>
      <c r="JO14">
        <v>413</v>
      </c>
      <c r="JP14">
        <v>423</v>
      </c>
      <c r="JQ14">
        <v>429</v>
      </c>
      <c r="JR14">
        <v>430</v>
      </c>
      <c r="JS14">
        <v>443</v>
      </c>
      <c r="JT14">
        <v>445</v>
      </c>
      <c r="JU14">
        <v>452</v>
      </c>
      <c r="JV14">
        <v>460</v>
      </c>
      <c r="JW14">
        <v>471</v>
      </c>
      <c r="JX14">
        <v>480</v>
      </c>
      <c r="JY14">
        <v>482</v>
      </c>
      <c r="JZ14">
        <v>490</v>
      </c>
      <c r="KA14">
        <v>493</v>
      </c>
      <c r="KB14">
        <v>496</v>
      </c>
      <c r="KC14">
        <v>499</v>
      </c>
      <c r="KD14">
        <v>510</v>
      </c>
      <c r="KE14">
        <v>517</v>
      </c>
      <c r="KF14">
        <v>519</v>
      </c>
      <c r="KG14">
        <v>524</v>
      </c>
      <c r="KH14">
        <v>536</v>
      </c>
      <c r="KI14">
        <v>544</v>
      </c>
      <c r="KJ14">
        <v>557</v>
      </c>
      <c r="KK14">
        <v>568</v>
      </c>
      <c r="KL14">
        <v>577</v>
      </c>
      <c r="KM14">
        <v>582</v>
      </c>
      <c r="KN14">
        <v>586</v>
      </c>
      <c r="KO14">
        <v>590</v>
      </c>
      <c r="KP14">
        <v>609</v>
      </c>
      <c r="KQ14">
        <v>652</v>
      </c>
      <c r="KR14">
        <v>670</v>
      </c>
      <c r="KS14">
        <v>680</v>
      </c>
      <c r="KT14">
        <v>691</v>
      </c>
      <c r="KU14">
        <v>713</v>
      </c>
      <c r="KV14">
        <v>728</v>
      </c>
      <c r="KW14">
        <v>742</v>
      </c>
      <c r="KX14">
        <v>755</v>
      </c>
      <c r="KY14">
        <v>761</v>
      </c>
      <c r="KZ14">
        <v>775</v>
      </c>
      <c r="LA14">
        <v>786</v>
      </c>
      <c r="LB14">
        <v>799</v>
      </c>
      <c r="LC14">
        <v>820</v>
      </c>
      <c r="LD14">
        <v>839</v>
      </c>
      <c r="LE14">
        <v>851</v>
      </c>
      <c r="LF14">
        <v>859</v>
      </c>
      <c r="LG14">
        <v>874</v>
      </c>
      <c r="LH14">
        <v>890</v>
      </c>
      <c r="LI14">
        <v>914</v>
      </c>
      <c r="LJ14">
        <v>943</v>
      </c>
      <c r="LK14">
        <v>966</v>
      </c>
      <c r="LL14">
        <v>1000</v>
      </c>
      <c r="LM14">
        <v>1017</v>
      </c>
      <c r="LN14">
        <v>1034</v>
      </c>
      <c r="LO14">
        <v>1040</v>
      </c>
      <c r="LP14">
        <v>1055</v>
      </c>
      <c r="LQ14">
        <v>1071</v>
      </c>
      <c r="LR14">
        <v>1085</v>
      </c>
      <c r="LS14">
        <v>1100</v>
      </c>
      <c r="LT14">
        <v>1117</v>
      </c>
      <c r="LU14">
        <v>1125</v>
      </c>
      <c r="LV14">
        <v>1132</v>
      </c>
      <c r="LW14">
        <v>1146</v>
      </c>
      <c r="LX14">
        <v>1162</v>
      </c>
      <c r="LY14">
        <v>1178</v>
      </c>
      <c r="LZ14">
        <v>1189</v>
      </c>
      <c r="MA14">
        <v>1197</v>
      </c>
      <c r="MB14">
        <v>1202</v>
      </c>
      <c r="MC14">
        <v>1206</v>
      </c>
      <c r="MD14">
        <v>1224</v>
      </c>
      <c r="ME14">
        <v>1241</v>
      </c>
      <c r="MF14">
        <v>1255</v>
      </c>
      <c r="MG14">
        <v>1263</v>
      </c>
      <c r="MH14">
        <v>1268</v>
      </c>
      <c r="MI14">
        <v>1273</v>
      </c>
      <c r="MJ14">
        <v>1276</v>
      </c>
      <c r="MK14">
        <v>1291</v>
      </c>
      <c r="ML14">
        <v>1306</v>
      </c>
      <c r="MM14">
        <v>1317</v>
      </c>
      <c r="MN14">
        <v>1332</v>
      </c>
      <c r="MO14">
        <v>1337</v>
      </c>
      <c r="MP14">
        <v>1343</v>
      </c>
      <c r="MQ14">
        <v>1350</v>
      </c>
      <c r="MR14">
        <v>1369</v>
      </c>
      <c r="MS14">
        <v>1383</v>
      </c>
      <c r="MT14">
        <v>1396</v>
      </c>
      <c r="MU14">
        <v>1401</v>
      </c>
      <c r="MV14">
        <v>1411</v>
      </c>
      <c r="MW14">
        <v>1422</v>
      </c>
      <c r="MX14">
        <v>1425</v>
      </c>
      <c r="MY14">
        <v>1437</v>
      </c>
      <c r="MZ14">
        <v>1447</v>
      </c>
      <c r="NA14">
        <v>1457</v>
      </c>
      <c r="NB14">
        <v>1467</v>
      </c>
      <c r="NC14">
        <v>1476</v>
      </c>
      <c r="ND14">
        <v>1477</v>
      </c>
      <c r="NE14">
        <v>1479</v>
      </c>
      <c r="NF14">
        <v>1486</v>
      </c>
      <c r="NG14">
        <v>1502</v>
      </c>
      <c r="NH14">
        <v>1513</v>
      </c>
      <c r="NI14">
        <v>1525</v>
      </c>
      <c r="NJ14">
        <v>1530</v>
      </c>
      <c r="NK14">
        <v>1529</v>
      </c>
      <c r="NL14">
        <v>1534</v>
      </c>
      <c r="NM14">
        <v>1540</v>
      </c>
      <c r="NN14">
        <v>1545</v>
      </c>
      <c r="NO14">
        <v>1552</v>
      </c>
      <c r="NP14">
        <v>1559</v>
      </c>
      <c r="NQ14">
        <v>1562</v>
      </c>
      <c r="NR14">
        <v>1564</v>
      </c>
      <c r="NS14">
        <v>1573</v>
      </c>
      <c r="NT14">
        <v>1581</v>
      </c>
      <c r="NU14">
        <v>1600</v>
      </c>
      <c r="NV14">
        <v>1623</v>
      </c>
      <c r="NW14">
        <v>1633</v>
      </c>
      <c r="NX14">
        <v>1637</v>
      </c>
      <c r="NY14">
        <v>1638</v>
      </c>
      <c r="NZ14">
        <v>1643</v>
      </c>
      <c r="OA14">
        <v>1644</v>
      </c>
      <c r="OB14">
        <v>1646</v>
      </c>
      <c r="OC14">
        <v>1651</v>
      </c>
      <c r="OD14">
        <v>1652</v>
      </c>
      <c r="OE14">
        <v>1654</v>
      </c>
      <c r="OF14">
        <v>1654</v>
      </c>
      <c r="OG14">
        <v>1656</v>
      </c>
      <c r="OH14">
        <v>1656</v>
      </c>
      <c r="OI14">
        <v>1658</v>
      </c>
      <c r="OJ14">
        <v>1659</v>
      </c>
      <c r="OK14">
        <v>1660</v>
      </c>
      <c r="OL14">
        <v>1661</v>
      </c>
      <c r="OM14">
        <v>1663</v>
      </c>
      <c r="ON14">
        <v>1665</v>
      </c>
      <c r="OO14">
        <v>1669</v>
      </c>
      <c r="OP14">
        <v>1673</v>
      </c>
      <c r="OQ14">
        <v>1676</v>
      </c>
      <c r="OR14">
        <v>1679</v>
      </c>
      <c r="OS14">
        <v>1680</v>
      </c>
      <c r="OT14">
        <v>1693</v>
      </c>
      <c r="OU14">
        <v>1693</v>
      </c>
      <c r="OV14">
        <v>1695</v>
      </c>
      <c r="OW14">
        <v>1697</v>
      </c>
      <c r="OX14">
        <v>1697</v>
      </c>
      <c r="OY14">
        <v>1700</v>
      </c>
      <c r="OZ14">
        <v>1700</v>
      </c>
      <c r="PA14">
        <v>1701</v>
      </c>
      <c r="PB14">
        <v>1701</v>
      </c>
      <c r="PC14">
        <v>1702</v>
      </c>
      <c r="PD14">
        <v>1703</v>
      </c>
      <c r="PE14">
        <v>1704</v>
      </c>
      <c r="PF14">
        <v>1704</v>
      </c>
      <c r="PG14">
        <v>1706</v>
      </c>
      <c r="PH14">
        <v>1706</v>
      </c>
      <c r="PI14">
        <v>1706</v>
      </c>
      <c r="PJ14">
        <v>1707</v>
      </c>
      <c r="PK14">
        <v>1708</v>
      </c>
      <c r="PL14">
        <v>1711</v>
      </c>
      <c r="PM14">
        <v>1711</v>
      </c>
      <c r="PN14">
        <v>1712</v>
      </c>
      <c r="PO14">
        <v>1714</v>
      </c>
      <c r="PP14">
        <v>1714</v>
      </c>
      <c r="PQ14">
        <v>1714</v>
      </c>
      <c r="PR14">
        <v>1720</v>
      </c>
      <c r="PS14">
        <v>1720</v>
      </c>
      <c r="PT14">
        <v>1721</v>
      </c>
      <c r="PU14">
        <v>1721</v>
      </c>
      <c r="PV14">
        <v>1722</v>
      </c>
      <c r="PW14">
        <v>1722</v>
      </c>
      <c r="PX14">
        <v>1723</v>
      </c>
      <c r="PY14">
        <v>1723</v>
      </c>
      <c r="PZ14">
        <v>1723</v>
      </c>
      <c r="QA14">
        <v>1723</v>
      </c>
      <c r="QB14">
        <v>1723</v>
      </c>
      <c r="QC14">
        <v>1723</v>
      </c>
      <c r="QD14">
        <v>1723</v>
      </c>
      <c r="QE14">
        <v>1723</v>
      </c>
      <c r="QF14">
        <v>1723</v>
      </c>
      <c r="QG14">
        <v>1723</v>
      </c>
      <c r="QH14">
        <v>1724</v>
      </c>
      <c r="QI14">
        <v>1726</v>
      </c>
      <c r="QJ14">
        <v>1726</v>
      </c>
      <c r="QK14">
        <v>1728</v>
      </c>
      <c r="QL14">
        <v>1729</v>
      </c>
      <c r="QM14">
        <v>1732</v>
      </c>
      <c r="QN14">
        <v>1734</v>
      </c>
      <c r="QO14">
        <v>1734</v>
      </c>
      <c r="QP14">
        <v>1736</v>
      </c>
      <c r="QQ14">
        <v>1738</v>
      </c>
      <c r="QR14">
        <v>1739</v>
      </c>
      <c r="QS14">
        <v>1739</v>
      </c>
      <c r="QT14">
        <v>1741</v>
      </c>
      <c r="QU14">
        <v>1742</v>
      </c>
      <c r="QV14">
        <v>1743</v>
      </c>
      <c r="QW14">
        <v>1744</v>
      </c>
      <c r="QX14">
        <v>1744</v>
      </c>
      <c r="QY14">
        <v>1744</v>
      </c>
      <c r="QZ14">
        <v>1747</v>
      </c>
      <c r="RA14">
        <v>1749</v>
      </c>
      <c r="RB14">
        <v>1749</v>
      </c>
      <c r="RC14">
        <v>1751</v>
      </c>
      <c r="RD14">
        <v>1755</v>
      </c>
      <c r="RE14">
        <v>1755</v>
      </c>
      <c r="RF14">
        <v>1755</v>
      </c>
      <c r="RG14">
        <v>1758</v>
      </c>
      <c r="RH14">
        <v>1761</v>
      </c>
      <c r="RI14">
        <v>1761</v>
      </c>
      <c r="RJ14">
        <v>1762</v>
      </c>
      <c r="RK14">
        <v>1763</v>
      </c>
      <c r="RL14">
        <v>1766</v>
      </c>
      <c r="RM14">
        <v>1766</v>
      </c>
      <c r="RN14">
        <v>1767</v>
      </c>
      <c r="RO14">
        <v>1768</v>
      </c>
      <c r="RP14">
        <v>1769</v>
      </c>
      <c r="RQ14">
        <v>1772</v>
      </c>
      <c r="RR14">
        <v>1771</v>
      </c>
      <c r="RS14">
        <v>1771</v>
      </c>
      <c r="RT14">
        <v>1771</v>
      </c>
      <c r="RU14">
        <v>1773</v>
      </c>
      <c r="RV14">
        <v>1773</v>
      </c>
      <c r="RW14">
        <v>1778</v>
      </c>
      <c r="RX14">
        <v>1778</v>
      </c>
      <c r="RY14">
        <v>1779</v>
      </c>
      <c r="RZ14">
        <v>1779</v>
      </c>
      <c r="SA14">
        <v>1780</v>
      </c>
      <c r="SB14">
        <v>1783</v>
      </c>
      <c r="SC14">
        <v>1783</v>
      </c>
      <c r="SD14">
        <v>1787</v>
      </c>
      <c r="SE14">
        <v>1789</v>
      </c>
      <c r="SF14">
        <v>1790</v>
      </c>
      <c r="SG14">
        <v>1791</v>
      </c>
      <c r="SH14">
        <v>1791</v>
      </c>
      <c r="SI14">
        <v>1791</v>
      </c>
      <c r="SJ14">
        <v>1792</v>
      </c>
      <c r="SK14">
        <v>1792</v>
      </c>
      <c r="SL14">
        <v>1792</v>
      </c>
      <c r="SM14">
        <v>1792</v>
      </c>
      <c r="SN14">
        <v>1792</v>
      </c>
      <c r="SO14">
        <v>1792</v>
      </c>
      <c r="SP14">
        <v>1794</v>
      </c>
      <c r="SQ14">
        <v>1794</v>
      </c>
      <c r="SR14">
        <v>1794</v>
      </c>
      <c r="SS14">
        <v>1794</v>
      </c>
      <c r="ST14">
        <v>1794</v>
      </c>
      <c r="SU14">
        <v>1794</v>
      </c>
      <c r="SV14">
        <v>1794</v>
      </c>
      <c r="SW14">
        <v>1794</v>
      </c>
      <c r="SX14">
        <v>1795</v>
      </c>
      <c r="SY14">
        <v>1796</v>
      </c>
      <c r="SZ14">
        <v>1797</v>
      </c>
      <c r="TA14">
        <v>1797</v>
      </c>
      <c r="TB14">
        <v>1797</v>
      </c>
      <c r="TC14">
        <v>1797</v>
      </c>
      <c r="TD14">
        <v>1797</v>
      </c>
      <c r="TE14">
        <v>1797</v>
      </c>
      <c r="TF14">
        <v>1797</v>
      </c>
      <c r="TG14">
        <v>1797</v>
      </c>
      <c r="TH14">
        <v>1797</v>
      </c>
      <c r="TI14">
        <v>1797</v>
      </c>
      <c r="TJ14">
        <v>1802</v>
      </c>
      <c r="TK14">
        <v>1805</v>
      </c>
      <c r="TL14">
        <v>1807</v>
      </c>
      <c r="TM14">
        <v>1809</v>
      </c>
      <c r="TN14">
        <v>1809</v>
      </c>
      <c r="TO14">
        <v>1809</v>
      </c>
      <c r="TP14">
        <v>1809</v>
      </c>
      <c r="TQ14">
        <v>1811</v>
      </c>
      <c r="TR14">
        <v>1811</v>
      </c>
      <c r="TS14">
        <v>1813</v>
      </c>
      <c r="TT14">
        <v>1814</v>
      </c>
      <c r="TU14">
        <v>1815</v>
      </c>
      <c r="TV14">
        <v>1815</v>
      </c>
      <c r="TW14">
        <v>1815</v>
      </c>
      <c r="TX14">
        <v>1819</v>
      </c>
      <c r="TY14">
        <v>1821</v>
      </c>
      <c r="TZ14">
        <v>1824</v>
      </c>
      <c r="UA14">
        <v>1831</v>
      </c>
      <c r="UB14">
        <v>1849</v>
      </c>
      <c r="UC14">
        <v>1849</v>
      </c>
      <c r="UD14">
        <v>1849</v>
      </c>
      <c r="UE14">
        <v>1864</v>
      </c>
      <c r="UF14">
        <v>1870</v>
      </c>
      <c r="UG14">
        <v>1875</v>
      </c>
      <c r="UH14">
        <v>1885</v>
      </c>
      <c r="UI14">
        <v>1890</v>
      </c>
      <c r="UJ14">
        <v>1894</v>
      </c>
      <c r="UK14">
        <v>1901</v>
      </c>
      <c r="UL14">
        <v>1901</v>
      </c>
      <c r="UM14">
        <v>1903</v>
      </c>
      <c r="UN14">
        <v>1914</v>
      </c>
      <c r="UO14">
        <v>1921</v>
      </c>
      <c r="UP14">
        <v>1925</v>
      </c>
      <c r="UQ14">
        <v>1929</v>
      </c>
      <c r="UR14">
        <v>1931</v>
      </c>
      <c r="US14">
        <v>1931</v>
      </c>
      <c r="UT14">
        <v>1944</v>
      </c>
      <c r="UU14">
        <v>1956</v>
      </c>
      <c r="UV14">
        <v>1967</v>
      </c>
      <c r="UW14">
        <v>1983</v>
      </c>
      <c r="UX14">
        <v>1995</v>
      </c>
      <c r="UY14">
        <v>2003</v>
      </c>
      <c r="UZ14">
        <v>2008</v>
      </c>
      <c r="VA14">
        <v>2017</v>
      </c>
      <c r="VB14">
        <v>2027</v>
      </c>
      <c r="VC14">
        <v>2034</v>
      </c>
      <c r="VD14">
        <v>2052</v>
      </c>
      <c r="VE14">
        <v>2062</v>
      </c>
      <c r="VF14">
        <v>2067</v>
      </c>
      <c r="VG14">
        <v>2071</v>
      </c>
      <c r="VH14">
        <v>2078</v>
      </c>
      <c r="VI14">
        <v>2090</v>
      </c>
      <c r="VJ14">
        <v>2104</v>
      </c>
      <c r="VK14">
        <v>2108</v>
      </c>
      <c r="VL14">
        <v>2118</v>
      </c>
      <c r="VM14">
        <v>2129</v>
      </c>
      <c r="VN14">
        <v>2137</v>
      </c>
      <c r="VO14">
        <v>2162</v>
      </c>
      <c r="VP14">
        <v>2174</v>
      </c>
      <c r="VQ14">
        <v>2196</v>
      </c>
      <c r="VR14">
        <v>2211</v>
      </c>
      <c r="VS14">
        <v>2226</v>
      </c>
      <c r="VT14">
        <v>2232</v>
      </c>
      <c r="VU14">
        <v>2237</v>
      </c>
      <c r="VV14">
        <v>2255</v>
      </c>
      <c r="VW14">
        <v>2278</v>
      </c>
      <c r="VX14">
        <v>2298</v>
      </c>
      <c r="VY14">
        <v>2323</v>
      </c>
      <c r="VZ14">
        <v>2345</v>
      </c>
      <c r="WA14">
        <v>2352</v>
      </c>
      <c r="WB14">
        <v>2361</v>
      </c>
      <c r="WC14">
        <v>2360</v>
      </c>
      <c r="WD14">
        <v>2373</v>
      </c>
      <c r="WE14">
        <v>2395</v>
      </c>
      <c r="WF14">
        <v>2412</v>
      </c>
      <c r="WG14">
        <v>2429</v>
      </c>
      <c r="WH14">
        <v>2444</v>
      </c>
      <c r="WI14">
        <v>2447</v>
      </c>
      <c r="WJ14">
        <v>2454</v>
      </c>
      <c r="WK14">
        <v>2481</v>
      </c>
      <c r="WL14">
        <v>2496</v>
      </c>
      <c r="WM14">
        <v>2506</v>
      </c>
      <c r="WN14">
        <v>2511</v>
      </c>
      <c r="WO14">
        <v>2521</v>
      </c>
      <c r="WP14">
        <v>2524</v>
      </c>
      <c r="WQ14">
        <v>2532</v>
      </c>
      <c r="WR14">
        <v>2547</v>
      </c>
      <c r="WS14">
        <v>2560</v>
      </c>
      <c r="WT14">
        <v>2568</v>
      </c>
      <c r="WU14">
        <v>2574</v>
      </c>
      <c r="WV14">
        <v>2576</v>
      </c>
      <c r="WW14">
        <v>2580</v>
      </c>
      <c r="WX14">
        <v>2584</v>
      </c>
      <c r="WY14">
        <v>2589</v>
      </c>
      <c r="WZ14">
        <v>2600</v>
      </c>
      <c r="XA14">
        <v>2600</v>
      </c>
      <c r="XB14">
        <v>2613</v>
      </c>
      <c r="XC14">
        <v>2623</v>
      </c>
      <c r="XD14">
        <v>2625</v>
      </c>
      <c r="XE14">
        <v>2629</v>
      </c>
      <c r="XF14">
        <v>2637</v>
      </c>
      <c r="XG14">
        <v>2651</v>
      </c>
      <c r="XH14">
        <v>2657</v>
      </c>
      <c r="XI14">
        <v>2664</v>
      </c>
      <c r="XJ14">
        <v>2669</v>
      </c>
      <c r="XK14">
        <v>2670</v>
      </c>
      <c r="XL14">
        <v>2673</v>
      </c>
      <c r="XM14">
        <v>2676</v>
      </c>
      <c r="XN14">
        <v>2678</v>
      </c>
      <c r="XO14">
        <v>2679</v>
      </c>
      <c r="XP14">
        <v>2683</v>
      </c>
      <c r="XQ14">
        <v>2689</v>
      </c>
      <c r="XR14">
        <v>2690</v>
      </c>
      <c r="XS14">
        <v>2693</v>
      </c>
      <c r="XT14">
        <v>2695</v>
      </c>
      <c r="XU14">
        <v>2700</v>
      </c>
      <c r="XV14">
        <v>2701</v>
      </c>
      <c r="XW14">
        <v>2704</v>
      </c>
      <c r="XX14">
        <v>2706</v>
      </c>
      <c r="XY14">
        <v>2706</v>
      </c>
      <c r="XZ14">
        <v>2708</v>
      </c>
      <c r="YA14">
        <v>2708</v>
      </c>
      <c r="YB14">
        <v>2708</v>
      </c>
      <c r="YC14">
        <v>2708</v>
      </c>
      <c r="YD14">
        <v>2708</v>
      </c>
      <c r="YE14">
        <v>2708</v>
      </c>
      <c r="YF14">
        <v>2708</v>
      </c>
      <c r="YG14">
        <v>2712</v>
      </c>
      <c r="YH14">
        <v>2714</v>
      </c>
      <c r="YI14">
        <v>2714</v>
      </c>
      <c r="YJ14">
        <v>2718</v>
      </c>
      <c r="YK14">
        <v>2727</v>
      </c>
      <c r="YL14">
        <v>2727</v>
      </c>
      <c r="YM14">
        <v>2727</v>
      </c>
      <c r="YN14">
        <v>2732</v>
      </c>
      <c r="YO14">
        <v>2737</v>
      </c>
      <c r="YP14">
        <v>2741</v>
      </c>
      <c r="YQ14">
        <v>2746</v>
      </c>
      <c r="YR14">
        <v>2745</v>
      </c>
      <c r="YS14">
        <v>2748</v>
      </c>
      <c r="YT14">
        <v>2750</v>
      </c>
      <c r="YU14">
        <v>2753</v>
      </c>
      <c r="YV14">
        <v>2754</v>
      </c>
      <c r="YW14">
        <v>2764</v>
      </c>
      <c r="YX14">
        <v>2773</v>
      </c>
      <c r="YY14">
        <v>2777</v>
      </c>
      <c r="YZ14">
        <v>2779</v>
      </c>
      <c r="ZA14">
        <v>2780</v>
      </c>
      <c r="ZB14">
        <v>2786</v>
      </c>
      <c r="ZC14">
        <v>2793</v>
      </c>
      <c r="ZD14">
        <v>2798</v>
      </c>
      <c r="ZE14">
        <v>2799</v>
      </c>
      <c r="ZF14">
        <v>2801</v>
      </c>
      <c r="ZG14">
        <v>2802</v>
      </c>
      <c r="ZH14">
        <v>2803</v>
      </c>
      <c r="ZI14">
        <v>2809</v>
      </c>
      <c r="ZJ14">
        <v>2814</v>
      </c>
      <c r="ZK14">
        <v>2820</v>
      </c>
      <c r="ZL14">
        <v>2823</v>
      </c>
      <c r="ZM14">
        <v>2831</v>
      </c>
      <c r="ZN14">
        <v>2831</v>
      </c>
      <c r="ZO14">
        <v>2832</v>
      </c>
      <c r="ZP14">
        <v>2848</v>
      </c>
      <c r="ZQ14">
        <v>2852</v>
      </c>
      <c r="ZR14">
        <v>2862</v>
      </c>
      <c r="ZS14">
        <v>2865</v>
      </c>
      <c r="ZT14">
        <v>2866</v>
      </c>
      <c r="ZU14">
        <v>2867</v>
      </c>
      <c r="ZV14">
        <v>2867</v>
      </c>
      <c r="ZW14">
        <v>2874</v>
      </c>
      <c r="ZX14">
        <v>2879</v>
      </c>
      <c r="ZY14">
        <v>2883</v>
      </c>
      <c r="ZZ14">
        <v>2886</v>
      </c>
      <c r="AAA14">
        <v>2894</v>
      </c>
      <c r="AAB14">
        <v>2898</v>
      </c>
      <c r="AAC14">
        <v>2900</v>
      </c>
      <c r="AAD14">
        <v>2904</v>
      </c>
      <c r="AAE14">
        <v>2905</v>
      </c>
      <c r="AAF14">
        <v>2915</v>
      </c>
      <c r="AAG14">
        <v>2919</v>
      </c>
      <c r="AAH14">
        <v>2920</v>
      </c>
      <c r="AAI14">
        <v>2921</v>
      </c>
      <c r="AAJ14">
        <v>2923</v>
      </c>
      <c r="AAK14">
        <v>2941</v>
      </c>
      <c r="AAL14">
        <v>2947</v>
      </c>
      <c r="AAM14">
        <v>2963</v>
      </c>
      <c r="AAN14">
        <v>2970</v>
      </c>
      <c r="AAO14">
        <v>2975</v>
      </c>
      <c r="AAP14">
        <v>2977</v>
      </c>
      <c r="AAQ14">
        <v>2980</v>
      </c>
      <c r="AAR14">
        <v>2995</v>
      </c>
      <c r="AAS14">
        <v>3009</v>
      </c>
      <c r="AAT14">
        <v>3035</v>
      </c>
      <c r="AAU14">
        <v>3057</v>
      </c>
      <c r="AAV14">
        <v>3077</v>
      </c>
      <c r="AAW14">
        <v>3077</v>
      </c>
      <c r="AAX14">
        <v>3120</v>
      </c>
      <c r="AAY14">
        <v>3155</v>
      </c>
      <c r="AAZ14">
        <v>3180</v>
      </c>
      <c r="ABA14">
        <v>3214</v>
      </c>
      <c r="ABB14">
        <v>3251</v>
      </c>
      <c r="ABC14">
        <v>3320</v>
      </c>
      <c r="ABD14">
        <v>3361</v>
      </c>
      <c r="ABE14">
        <v>3377</v>
      </c>
      <c r="ABF14">
        <v>3388</v>
      </c>
      <c r="ABG14">
        <v>3503</v>
      </c>
      <c r="ABH14">
        <v>3532</v>
      </c>
      <c r="ABI14">
        <v>3577</v>
      </c>
      <c r="ABJ14">
        <v>3626</v>
      </c>
      <c r="ABK14">
        <v>3652</v>
      </c>
      <c r="ABL14">
        <v>3665</v>
      </c>
      <c r="ABM14">
        <v>3705</v>
      </c>
      <c r="ABN14">
        <v>3720</v>
      </c>
      <c r="ABO14">
        <v>3743</v>
      </c>
      <c r="ABP14">
        <v>3763</v>
      </c>
      <c r="ABQ14">
        <v>3763</v>
      </c>
      <c r="ABR14">
        <v>3763</v>
      </c>
      <c r="ABS14">
        <v>3810</v>
      </c>
      <c r="ABT14">
        <v>3833</v>
      </c>
      <c r="ABU14">
        <v>3858</v>
      </c>
      <c r="ABV14">
        <v>3880</v>
      </c>
      <c r="ABW14">
        <v>3912</v>
      </c>
      <c r="ABX14">
        <v>3917</v>
      </c>
      <c r="ABY14">
        <v>3948</v>
      </c>
      <c r="ABZ14">
        <v>3952</v>
      </c>
      <c r="ACA14">
        <v>3966</v>
      </c>
      <c r="ACB14">
        <v>3974</v>
      </c>
      <c r="ACC14">
        <v>3988</v>
      </c>
      <c r="ACD14">
        <v>4002</v>
      </c>
      <c r="ACE14">
        <v>4010</v>
      </c>
      <c r="ACF14">
        <v>4015</v>
      </c>
      <c r="ACG14">
        <v>4017</v>
      </c>
      <c r="ACH14">
        <v>4027</v>
      </c>
      <c r="ACI14">
        <v>4029</v>
      </c>
      <c r="ACJ14">
        <v>4033</v>
      </c>
      <c r="ACK14">
        <v>4038</v>
      </c>
      <c r="ACL14">
        <v>4041</v>
      </c>
      <c r="ACM14">
        <v>4041</v>
      </c>
      <c r="ACN14">
        <v>4046</v>
      </c>
      <c r="ACO14">
        <v>4044</v>
      </c>
      <c r="ACP14">
        <v>4053</v>
      </c>
      <c r="ACQ14">
        <v>4056</v>
      </c>
      <c r="ACR14">
        <v>4057</v>
      </c>
      <c r="ACS14">
        <v>4059</v>
      </c>
      <c r="ACT14">
        <v>4059</v>
      </c>
      <c r="ACU14">
        <v>4059</v>
      </c>
    </row>
    <row r="15" spans="1:775">
      <c r="A15" t="s">
        <v>504</v>
      </c>
      <c r="B15" t="s">
        <v>704</v>
      </c>
      <c r="C15" t="s">
        <v>473</v>
      </c>
      <c r="D15">
        <v>35.538649220000003</v>
      </c>
      <c r="E15">
        <v>-92.026400190000004</v>
      </c>
      <c r="F15" t="s">
        <v>724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</v>
      </c>
      <c r="BP15">
        <v>27</v>
      </c>
      <c r="BQ15">
        <v>32</v>
      </c>
      <c r="BR15">
        <v>40</v>
      </c>
      <c r="BS15">
        <v>47</v>
      </c>
      <c r="BT15">
        <v>49</v>
      </c>
      <c r="BU15">
        <v>50</v>
      </c>
      <c r="BV15">
        <v>50</v>
      </c>
      <c r="BW15">
        <v>56</v>
      </c>
      <c r="BX15">
        <v>61</v>
      </c>
      <c r="BY15">
        <v>62</v>
      </c>
      <c r="BZ15">
        <v>63</v>
      </c>
      <c r="CA15">
        <v>64</v>
      </c>
      <c r="CB15">
        <v>65</v>
      </c>
      <c r="CC15">
        <v>64</v>
      </c>
      <c r="CD15">
        <v>65</v>
      </c>
      <c r="CE15">
        <v>66</v>
      </c>
      <c r="CF15">
        <v>67</v>
      </c>
      <c r="CG15">
        <v>69</v>
      </c>
      <c r="CH15">
        <v>69</v>
      </c>
      <c r="CI15">
        <v>69</v>
      </c>
      <c r="CJ15">
        <v>70</v>
      </c>
      <c r="CK15">
        <v>70</v>
      </c>
      <c r="CL15">
        <v>70</v>
      </c>
      <c r="CM15">
        <v>70</v>
      </c>
      <c r="CN15">
        <v>70</v>
      </c>
      <c r="CO15">
        <v>70</v>
      </c>
      <c r="CP15">
        <v>70</v>
      </c>
      <c r="CQ15">
        <v>70</v>
      </c>
      <c r="CR15">
        <v>71</v>
      </c>
      <c r="CS15">
        <v>71</v>
      </c>
      <c r="CT15">
        <v>71</v>
      </c>
      <c r="CU15">
        <v>71</v>
      </c>
      <c r="CV15">
        <v>72</v>
      </c>
      <c r="CW15">
        <v>72</v>
      </c>
      <c r="CX15">
        <v>72</v>
      </c>
      <c r="CY15">
        <v>72</v>
      </c>
      <c r="CZ15">
        <v>72</v>
      </c>
      <c r="DA15">
        <v>73</v>
      </c>
      <c r="DB15">
        <v>73</v>
      </c>
      <c r="DC15">
        <v>73</v>
      </c>
      <c r="DD15">
        <v>73</v>
      </c>
      <c r="DE15">
        <v>73</v>
      </c>
      <c r="DF15">
        <v>73</v>
      </c>
      <c r="DG15">
        <v>72</v>
      </c>
      <c r="DH15">
        <v>72</v>
      </c>
      <c r="DI15">
        <v>72</v>
      </c>
      <c r="DJ15">
        <v>72</v>
      </c>
      <c r="DK15">
        <v>72</v>
      </c>
      <c r="DL15">
        <v>72</v>
      </c>
      <c r="DM15">
        <v>72</v>
      </c>
      <c r="DN15">
        <v>72</v>
      </c>
      <c r="DO15">
        <v>72</v>
      </c>
      <c r="DP15">
        <v>72</v>
      </c>
      <c r="DQ15">
        <v>72</v>
      </c>
      <c r="DR15">
        <v>72</v>
      </c>
      <c r="DS15">
        <v>72</v>
      </c>
      <c r="DT15">
        <v>72</v>
      </c>
      <c r="DU15">
        <v>72</v>
      </c>
      <c r="DV15">
        <v>73</v>
      </c>
      <c r="DW15">
        <v>73</v>
      </c>
      <c r="DX15">
        <v>73</v>
      </c>
      <c r="DY15">
        <v>73</v>
      </c>
      <c r="DZ15">
        <v>73</v>
      </c>
      <c r="EA15">
        <v>73</v>
      </c>
      <c r="EB15">
        <v>73</v>
      </c>
      <c r="EC15">
        <v>73</v>
      </c>
      <c r="ED15">
        <v>73</v>
      </c>
      <c r="EE15">
        <v>73</v>
      </c>
      <c r="EF15">
        <v>73</v>
      </c>
      <c r="EG15">
        <v>73</v>
      </c>
      <c r="EH15">
        <v>74</v>
      </c>
      <c r="EI15">
        <v>74</v>
      </c>
      <c r="EJ15">
        <v>76</v>
      </c>
      <c r="EK15">
        <v>76</v>
      </c>
      <c r="EL15">
        <v>74</v>
      </c>
      <c r="EM15">
        <v>74</v>
      </c>
      <c r="EN15">
        <v>74</v>
      </c>
      <c r="EO15">
        <v>75</v>
      </c>
      <c r="EP15">
        <v>75</v>
      </c>
      <c r="EQ15">
        <v>74</v>
      </c>
      <c r="ER15">
        <v>74</v>
      </c>
      <c r="ES15">
        <v>74</v>
      </c>
      <c r="ET15">
        <v>75</v>
      </c>
      <c r="EU15">
        <v>75</v>
      </c>
      <c r="EV15">
        <v>75</v>
      </c>
      <c r="EW15">
        <v>75</v>
      </c>
      <c r="EX15">
        <v>75</v>
      </c>
      <c r="EY15">
        <v>76</v>
      </c>
      <c r="EZ15">
        <v>76</v>
      </c>
      <c r="FA15">
        <v>77</v>
      </c>
      <c r="FB15">
        <v>77</v>
      </c>
      <c r="FC15">
        <v>77</v>
      </c>
      <c r="FD15">
        <v>77</v>
      </c>
      <c r="FE15">
        <v>78</v>
      </c>
      <c r="FF15">
        <v>79</v>
      </c>
      <c r="FG15">
        <v>82</v>
      </c>
      <c r="FH15">
        <v>83</v>
      </c>
      <c r="FI15">
        <v>84</v>
      </c>
      <c r="FJ15">
        <v>85</v>
      </c>
      <c r="FK15">
        <v>85</v>
      </c>
      <c r="FL15">
        <v>92</v>
      </c>
      <c r="FM15">
        <v>101</v>
      </c>
      <c r="FN15">
        <v>102</v>
      </c>
      <c r="FO15">
        <v>110</v>
      </c>
      <c r="FP15">
        <v>111</v>
      </c>
      <c r="FQ15">
        <v>115</v>
      </c>
      <c r="FR15">
        <v>117</v>
      </c>
      <c r="FS15">
        <v>119</v>
      </c>
      <c r="FT15">
        <v>124</v>
      </c>
      <c r="FU15">
        <v>128</v>
      </c>
      <c r="FV15">
        <v>130</v>
      </c>
      <c r="FW15">
        <v>132</v>
      </c>
      <c r="FX15">
        <v>133</v>
      </c>
      <c r="FY15">
        <v>137</v>
      </c>
      <c r="FZ15">
        <v>138</v>
      </c>
      <c r="GA15">
        <v>148</v>
      </c>
      <c r="GB15">
        <v>149</v>
      </c>
      <c r="GC15">
        <v>153</v>
      </c>
      <c r="GD15">
        <v>154</v>
      </c>
      <c r="GE15">
        <v>156</v>
      </c>
      <c r="GF15">
        <v>159</v>
      </c>
      <c r="GG15">
        <v>160</v>
      </c>
      <c r="GH15">
        <v>165</v>
      </c>
      <c r="GI15">
        <v>167</v>
      </c>
      <c r="GJ15">
        <v>173</v>
      </c>
      <c r="GK15">
        <v>174</v>
      </c>
      <c r="GL15">
        <v>175</v>
      </c>
      <c r="GM15">
        <v>175</v>
      </c>
      <c r="GN15">
        <v>175</v>
      </c>
      <c r="GO15">
        <v>175</v>
      </c>
      <c r="GP15">
        <v>178</v>
      </c>
      <c r="GQ15">
        <v>179</v>
      </c>
      <c r="GR15">
        <v>181</v>
      </c>
      <c r="GS15">
        <v>182</v>
      </c>
      <c r="GT15">
        <v>183</v>
      </c>
      <c r="GU15">
        <v>187</v>
      </c>
      <c r="GV15">
        <v>188</v>
      </c>
      <c r="GW15">
        <v>194</v>
      </c>
      <c r="GX15">
        <v>194</v>
      </c>
      <c r="GY15">
        <v>200</v>
      </c>
      <c r="GZ15">
        <v>202</v>
      </c>
      <c r="HA15">
        <v>202</v>
      </c>
      <c r="HB15">
        <v>206</v>
      </c>
      <c r="HC15">
        <v>210</v>
      </c>
      <c r="HD15">
        <v>210</v>
      </c>
      <c r="HE15">
        <v>220</v>
      </c>
      <c r="HF15">
        <v>225</v>
      </c>
      <c r="HG15">
        <v>228</v>
      </c>
      <c r="HH15">
        <v>229</v>
      </c>
      <c r="HI15">
        <v>233</v>
      </c>
      <c r="HJ15">
        <v>237</v>
      </c>
      <c r="HK15">
        <v>242</v>
      </c>
      <c r="HL15">
        <v>243</v>
      </c>
      <c r="HM15">
        <v>244</v>
      </c>
      <c r="HN15">
        <v>245</v>
      </c>
      <c r="HO15">
        <v>247</v>
      </c>
      <c r="HP15">
        <v>249</v>
      </c>
      <c r="HQ15">
        <v>253</v>
      </c>
      <c r="HR15">
        <v>255</v>
      </c>
      <c r="HS15">
        <v>256</v>
      </c>
      <c r="HT15">
        <v>258</v>
      </c>
      <c r="HU15">
        <v>259</v>
      </c>
      <c r="HV15">
        <v>259</v>
      </c>
      <c r="HW15">
        <v>257</v>
      </c>
      <c r="HX15">
        <v>259</v>
      </c>
      <c r="HY15">
        <v>260</v>
      </c>
      <c r="HZ15">
        <v>264</v>
      </c>
      <c r="IA15">
        <v>267</v>
      </c>
      <c r="IB15">
        <v>270</v>
      </c>
      <c r="IC15">
        <v>270</v>
      </c>
      <c r="ID15">
        <v>271</v>
      </c>
      <c r="IE15">
        <v>274</v>
      </c>
      <c r="IF15">
        <v>283</v>
      </c>
      <c r="IG15">
        <v>293</v>
      </c>
      <c r="IH15">
        <v>293</v>
      </c>
      <c r="II15">
        <v>295</v>
      </c>
      <c r="IJ15">
        <v>299</v>
      </c>
      <c r="IK15">
        <v>299</v>
      </c>
      <c r="IL15">
        <v>302</v>
      </c>
      <c r="IM15">
        <v>304</v>
      </c>
      <c r="IN15">
        <v>311</v>
      </c>
      <c r="IO15">
        <v>314</v>
      </c>
      <c r="IP15">
        <v>314</v>
      </c>
      <c r="IQ15">
        <v>316</v>
      </c>
      <c r="IR15">
        <v>315</v>
      </c>
      <c r="IS15">
        <v>320</v>
      </c>
      <c r="IT15">
        <v>324</v>
      </c>
      <c r="IU15">
        <v>328</v>
      </c>
      <c r="IV15">
        <v>331</v>
      </c>
      <c r="IW15">
        <v>331</v>
      </c>
      <c r="IX15">
        <v>334</v>
      </c>
      <c r="IY15">
        <v>338</v>
      </c>
      <c r="IZ15">
        <v>343</v>
      </c>
      <c r="JA15">
        <v>350</v>
      </c>
      <c r="JB15">
        <v>358</v>
      </c>
      <c r="JC15">
        <v>360</v>
      </c>
      <c r="JD15">
        <v>362</v>
      </c>
      <c r="JE15">
        <v>367</v>
      </c>
      <c r="JF15">
        <v>372</v>
      </c>
      <c r="JG15">
        <v>377</v>
      </c>
      <c r="JH15">
        <v>382</v>
      </c>
      <c r="JI15">
        <v>388</v>
      </c>
      <c r="JJ15">
        <v>389</v>
      </c>
      <c r="JK15">
        <v>391</v>
      </c>
      <c r="JL15">
        <v>395</v>
      </c>
      <c r="JM15">
        <v>399</v>
      </c>
      <c r="JN15">
        <v>406</v>
      </c>
      <c r="JO15">
        <v>410</v>
      </c>
      <c r="JP15">
        <v>428</v>
      </c>
      <c r="JQ15">
        <v>431</v>
      </c>
      <c r="JR15">
        <v>433</v>
      </c>
      <c r="JS15">
        <v>436</v>
      </c>
      <c r="JT15">
        <v>439</v>
      </c>
      <c r="JU15">
        <v>442</v>
      </c>
      <c r="JV15">
        <v>448</v>
      </c>
      <c r="JW15">
        <v>454</v>
      </c>
      <c r="JX15">
        <v>454</v>
      </c>
      <c r="JY15">
        <v>455</v>
      </c>
      <c r="JZ15">
        <v>461</v>
      </c>
      <c r="KA15">
        <v>462</v>
      </c>
      <c r="KB15">
        <v>463</v>
      </c>
      <c r="KC15">
        <v>470</v>
      </c>
      <c r="KD15">
        <v>475</v>
      </c>
      <c r="KE15">
        <v>500</v>
      </c>
      <c r="KF15">
        <v>502</v>
      </c>
      <c r="KG15">
        <v>506</v>
      </c>
      <c r="KH15">
        <v>516</v>
      </c>
      <c r="KI15">
        <v>534</v>
      </c>
      <c r="KJ15">
        <v>540</v>
      </c>
      <c r="KK15">
        <v>544</v>
      </c>
      <c r="KL15">
        <v>547</v>
      </c>
      <c r="KM15">
        <v>550</v>
      </c>
      <c r="KN15">
        <v>553</v>
      </c>
      <c r="KO15">
        <v>563</v>
      </c>
      <c r="KP15">
        <v>570</v>
      </c>
      <c r="KQ15">
        <v>581</v>
      </c>
      <c r="KR15">
        <v>593</v>
      </c>
      <c r="KS15">
        <v>598</v>
      </c>
      <c r="KT15">
        <v>599</v>
      </c>
      <c r="KU15">
        <v>605</v>
      </c>
      <c r="KV15">
        <v>609</v>
      </c>
      <c r="KW15">
        <v>624</v>
      </c>
      <c r="KX15">
        <v>635</v>
      </c>
      <c r="KY15">
        <v>644</v>
      </c>
      <c r="KZ15">
        <v>650</v>
      </c>
      <c r="LA15">
        <v>654</v>
      </c>
      <c r="LB15">
        <v>667</v>
      </c>
      <c r="LC15">
        <v>689</v>
      </c>
      <c r="LD15">
        <v>699</v>
      </c>
      <c r="LE15">
        <v>704</v>
      </c>
      <c r="LF15">
        <v>721</v>
      </c>
      <c r="LG15">
        <v>728</v>
      </c>
      <c r="LH15">
        <v>734</v>
      </c>
      <c r="LI15">
        <v>752</v>
      </c>
      <c r="LJ15">
        <v>770</v>
      </c>
      <c r="LK15">
        <v>788</v>
      </c>
      <c r="LL15">
        <v>794</v>
      </c>
      <c r="LM15">
        <v>810</v>
      </c>
      <c r="LN15">
        <v>814</v>
      </c>
      <c r="LO15">
        <v>821</v>
      </c>
      <c r="LP15">
        <v>831</v>
      </c>
      <c r="LQ15">
        <v>844</v>
      </c>
      <c r="LR15">
        <v>854</v>
      </c>
      <c r="LS15">
        <v>869</v>
      </c>
      <c r="LT15">
        <v>887</v>
      </c>
      <c r="LU15">
        <v>899</v>
      </c>
      <c r="LV15">
        <v>901</v>
      </c>
      <c r="LW15">
        <v>924</v>
      </c>
      <c r="LX15">
        <v>953</v>
      </c>
      <c r="LY15">
        <v>979</v>
      </c>
      <c r="LZ15">
        <v>998</v>
      </c>
      <c r="MA15">
        <v>1017</v>
      </c>
      <c r="MB15">
        <v>1025</v>
      </c>
      <c r="MC15">
        <v>1034</v>
      </c>
      <c r="MD15">
        <v>1048</v>
      </c>
      <c r="ME15">
        <v>1066</v>
      </c>
      <c r="MF15">
        <v>1102</v>
      </c>
      <c r="MG15">
        <v>1120</v>
      </c>
      <c r="MH15">
        <v>1128</v>
      </c>
      <c r="MI15">
        <v>1132</v>
      </c>
      <c r="MJ15">
        <v>1140</v>
      </c>
      <c r="MK15">
        <v>1166</v>
      </c>
      <c r="ML15">
        <v>1208</v>
      </c>
      <c r="MM15">
        <v>1236</v>
      </c>
      <c r="MN15">
        <v>1286</v>
      </c>
      <c r="MO15">
        <v>1312</v>
      </c>
      <c r="MP15">
        <v>1326</v>
      </c>
      <c r="MQ15">
        <v>1332</v>
      </c>
      <c r="MR15">
        <v>1359</v>
      </c>
      <c r="MS15">
        <v>1396</v>
      </c>
      <c r="MT15">
        <v>1436</v>
      </c>
      <c r="MU15">
        <v>1469</v>
      </c>
      <c r="MV15">
        <v>1491</v>
      </c>
      <c r="MW15">
        <v>1507</v>
      </c>
      <c r="MX15">
        <v>1509</v>
      </c>
      <c r="MY15">
        <v>1522</v>
      </c>
      <c r="MZ15">
        <v>1537</v>
      </c>
      <c r="NA15">
        <v>1552</v>
      </c>
      <c r="NB15">
        <v>1579</v>
      </c>
      <c r="NC15">
        <v>1601</v>
      </c>
      <c r="ND15">
        <v>1613</v>
      </c>
      <c r="NE15">
        <v>1614</v>
      </c>
      <c r="NF15">
        <v>1623</v>
      </c>
      <c r="NG15">
        <v>1639</v>
      </c>
      <c r="NH15">
        <v>1655</v>
      </c>
      <c r="NI15">
        <v>1670</v>
      </c>
      <c r="NJ15">
        <v>1686</v>
      </c>
      <c r="NK15">
        <v>1690</v>
      </c>
      <c r="NL15">
        <v>1693</v>
      </c>
      <c r="NM15">
        <v>1703</v>
      </c>
      <c r="NN15">
        <v>1723</v>
      </c>
      <c r="NO15">
        <v>1733</v>
      </c>
      <c r="NP15">
        <v>1741</v>
      </c>
      <c r="NQ15">
        <v>1753</v>
      </c>
      <c r="NR15">
        <v>1761</v>
      </c>
      <c r="NS15">
        <v>1765</v>
      </c>
      <c r="NT15">
        <v>1771</v>
      </c>
      <c r="NU15">
        <v>1786</v>
      </c>
      <c r="NV15">
        <v>1799</v>
      </c>
      <c r="NW15">
        <v>1811</v>
      </c>
      <c r="NX15">
        <v>1823</v>
      </c>
      <c r="NY15">
        <v>1822</v>
      </c>
      <c r="NZ15">
        <v>1822</v>
      </c>
      <c r="OA15">
        <v>1835</v>
      </c>
      <c r="OB15">
        <v>1844</v>
      </c>
      <c r="OC15">
        <v>1850</v>
      </c>
      <c r="OD15">
        <v>1854</v>
      </c>
      <c r="OE15">
        <v>1854</v>
      </c>
      <c r="OF15">
        <v>1856</v>
      </c>
      <c r="OG15">
        <v>1856</v>
      </c>
      <c r="OH15">
        <v>1856</v>
      </c>
      <c r="OI15">
        <v>1859</v>
      </c>
      <c r="OJ15">
        <v>1860</v>
      </c>
      <c r="OK15">
        <v>1862</v>
      </c>
      <c r="OL15">
        <v>1863</v>
      </c>
      <c r="OM15">
        <v>1864</v>
      </c>
      <c r="ON15">
        <v>1864</v>
      </c>
      <c r="OO15">
        <v>1867</v>
      </c>
      <c r="OP15">
        <v>1871</v>
      </c>
      <c r="OQ15">
        <v>1872</v>
      </c>
      <c r="OR15">
        <v>1874</v>
      </c>
      <c r="OS15">
        <v>1874</v>
      </c>
      <c r="OT15">
        <v>1885</v>
      </c>
      <c r="OU15">
        <v>1885</v>
      </c>
      <c r="OV15">
        <v>1887</v>
      </c>
      <c r="OW15">
        <v>1888</v>
      </c>
      <c r="OX15">
        <v>1890</v>
      </c>
      <c r="OY15">
        <v>1894</v>
      </c>
      <c r="OZ15">
        <v>1894</v>
      </c>
      <c r="PA15">
        <v>1895</v>
      </c>
      <c r="PB15">
        <v>1896</v>
      </c>
      <c r="PC15">
        <v>1902</v>
      </c>
      <c r="PD15">
        <v>1905</v>
      </c>
      <c r="PE15">
        <v>1908</v>
      </c>
      <c r="PF15">
        <v>1910</v>
      </c>
      <c r="PG15">
        <v>1912</v>
      </c>
      <c r="PH15">
        <v>1912</v>
      </c>
      <c r="PI15">
        <v>1913</v>
      </c>
      <c r="PJ15">
        <v>1917</v>
      </c>
      <c r="PK15">
        <v>1922</v>
      </c>
      <c r="PL15">
        <v>1923</v>
      </c>
      <c r="PM15">
        <v>1925</v>
      </c>
      <c r="PN15">
        <v>1928</v>
      </c>
      <c r="PO15">
        <v>1928</v>
      </c>
      <c r="PP15">
        <v>1929</v>
      </c>
      <c r="PQ15">
        <v>1934</v>
      </c>
      <c r="PR15">
        <v>1936</v>
      </c>
      <c r="PS15">
        <v>1937</v>
      </c>
      <c r="PT15">
        <v>1937</v>
      </c>
      <c r="PU15">
        <v>1940</v>
      </c>
      <c r="PV15">
        <v>1940</v>
      </c>
      <c r="PW15">
        <v>1942</v>
      </c>
      <c r="PX15">
        <v>1943</v>
      </c>
      <c r="PY15">
        <v>1945</v>
      </c>
      <c r="PZ15">
        <v>1946</v>
      </c>
      <c r="QA15">
        <v>1946</v>
      </c>
      <c r="QB15">
        <v>1948</v>
      </c>
      <c r="QC15">
        <v>1948</v>
      </c>
      <c r="QD15">
        <v>1948</v>
      </c>
      <c r="QE15">
        <v>1948</v>
      </c>
      <c r="QF15">
        <v>1949</v>
      </c>
      <c r="QG15">
        <v>1950</v>
      </c>
      <c r="QH15">
        <v>1949</v>
      </c>
      <c r="QI15">
        <v>1950</v>
      </c>
      <c r="QJ15">
        <v>1950</v>
      </c>
      <c r="QK15">
        <v>1950</v>
      </c>
      <c r="QL15">
        <v>1951</v>
      </c>
      <c r="QM15">
        <v>1952</v>
      </c>
      <c r="QN15">
        <v>1954</v>
      </c>
      <c r="QO15">
        <v>1960</v>
      </c>
      <c r="QP15">
        <v>1961</v>
      </c>
      <c r="QQ15">
        <v>1961</v>
      </c>
      <c r="QR15">
        <v>1961</v>
      </c>
      <c r="QS15">
        <v>1963</v>
      </c>
      <c r="QT15">
        <v>1964</v>
      </c>
      <c r="QU15">
        <v>1966</v>
      </c>
      <c r="QV15">
        <v>1967</v>
      </c>
      <c r="QW15">
        <v>1967</v>
      </c>
      <c r="QX15">
        <v>1967</v>
      </c>
      <c r="QY15">
        <v>1967</v>
      </c>
      <c r="QZ15">
        <v>1968</v>
      </c>
      <c r="RA15">
        <v>1970</v>
      </c>
      <c r="RB15">
        <v>1971</v>
      </c>
      <c r="RC15">
        <v>1972</v>
      </c>
      <c r="RD15">
        <v>1973</v>
      </c>
      <c r="RE15">
        <v>1975</v>
      </c>
      <c r="RF15">
        <v>1975</v>
      </c>
      <c r="RG15">
        <v>1976</v>
      </c>
      <c r="RH15">
        <v>1978</v>
      </c>
      <c r="RI15">
        <v>1979</v>
      </c>
      <c r="RJ15">
        <v>1979</v>
      </c>
      <c r="RK15">
        <v>1979</v>
      </c>
      <c r="RL15">
        <v>1979</v>
      </c>
      <c r="RM15">
        <v>1979</v>
      </c>
      <c r="RN15">
        <v>1980</v>
      </c>
      <c r="RO15">
        <v>1981</v>
      </c>
      <c r="RP15">
        <v>1981</v>
      </c>
      <c r="RQ15">
        <v>1986</v>
      </c>
      <c r="RR15">
        <v>1987</v>
      </c>
      <c r="RS15">
        <v>1987</v>
      </c>
      <c r="RT15">
        <v>1987</v>
      </c>
      <c r="RU15">
        <v>1989</v>
      </c>
      <c r="RV15">
        <v>1992</v>
      </c>
      <c r="RW15">
        <v>1992</v>
      </c>
      <c r="RX15">
        <v>1995</v>
      </c>
      <c r="RY15">
        <v>1998</v>
      </c>
      <c r="RZ15">
        <v>1999</v>
      </c>
      <c r="SA15">
        <v>1999</v>
      </c>
      <c r="SB15">
        <v>1999</v>
      </c>
      <c r="SC15">
        <v>2002</v>
      </c>
      <c r="SD15">
        <v>2009</v>
      </c>
      <c r="SE15">
        <v>2010</v>
      </c>
      <c r="SF15">
        <v>2012</v>
      </c>
      <c r="SG15">
        <v>2013</v>
      </c>
      <c r="SH15">
        <v>2013</v>
      </c>
      <c r="SI15">
        <v>2013</v>
      </c>
      <c r="SJ15">
        <v>2013</v>
      </c>
      <c r="SK15">
        <v>2013</v>
      </c>
      <c r="SL15">
        <v>2019</v>
      </c>
      <c r="SM15">
        <v>2025</v>
      </c>
      <c r="SN15">
        <v>2027</v>
      </c>
      <c r="SO15">
        <v>2027</v>
      </c>
      <c r="SP15">
        <v>2029</v>
      </c>
      <c r="SQ15">
        <v>2032</v>
      </c>
      <c r="SR15">
        <v>2032</v>
      </c>
      <c r="SS15">
        <v>2033</v>
      </c>
      <c r="ST15">
        <v>2036</v>
      </c>
      <c r="SU15">
        <v>2036</v>
      </c>
      <c r="SV15">
        <v>2036</v>
      </c>
      <c r="SW15">
        <v>2038</v>
      </c>
      <c r="SX15">
        <v>2039</v>
      </c>
      <c r="SY15">
        <v>2042</v>
      </c>
      <c r="SZ15">
        <v>2046</v>
      </c>
      <c r="TA15">
        <v>2046</v>
      </c>
      <c r="TB15">
        <v>2046</v>
      </c>
      <c r="TC15">
        <v>2047</v>
      </c>
      <c r="TD15">
        <v>2056</v>
      </c>
      <c r="TE15">
        <v>2058</v>
      </c>
      <c r="TF15">
        <v>2059</v>
      </c>
      <c r="TG15">
        <v>2062</v>
      </c>
      <c r="TH15">
        <v>2062</v>
      </c>
      <c r="TI15">
        <v>2062</v>
      </c>
      <c r="TJ15">
        <v>2068</v>
      </c>
      <c r="TK15">
        <v>2074</v>
      </c>
      <c r="TL15">
        <v>2074</v>
      </c>
      <c r="TM15">
        <v>2077</v>
      </c>
      <c r="TN15">
        <v>2081</v>
      </c>
      <c r="TO15">
        <v>2081</v>
      </c>
      <c r="TP15">
        <v>2081</v>
      </c>
      <c r="TQ15">
        <v>2088</v>
      </c>
      <c r="TR15">
        <v>2093</v>
      </c>
      <c r="TS15">
        <v>2113</v>
      </c>
      <c r="TT15">
        <v>2119</v>
      </c>
      <c r="TU15">
        <v>2135</v>
      </c>
      <c r="TV15">
        <v>2135</v>
      </c>
      <c r="TW15">
        <v>2135</v>
      </c>
      <c r="TX15">
        <v>2144</v>
      </c>
      <c r="TY15">
        <v>2163</v>
      </c>
      <c r="TZ15">
        <v>2173</v>
      </c>
      <c r="UA15">
        <v>2187</v>
      </c>
      <c r="UB15">
        <v>2199</v>
      </c>
      <c r="UC15">
        <v>2199</v>
      </c>
      <c r="UD15">
        <v>2199</v>
      </c>
      <c r="UE15">
        <v>2227</v>
      </c>
      <c r="UF15">
        <v>2250</v>
      </c>
      <c r="UG15">
        <v>2271</v>
      </c>
      <c r="UH15">
        <v>2289</v>
      </c>
      <c r="UI15">
        <v>2300</v>
      </c>
      <c r="UJ15">
        <v>2340</v>
      </c>
      <c r="UK15">
        <v>2344</v>
      </c>
      <c r="UL15">
        <v>2357</v>
      </c>
      <c r="UM15">
        <v>2389</v>
      </c>
      <c r="UN15">
        <v>2404</v>
      </c>
      <c r="UO15">
        <v>2438</v>
      </c>
      <c r="UP15">
        <v>2467</v>
      </c>
      <c r="UQ15">
        <v>2486</v>
      </c>
      <c r="UR15">
        <v>2493</v>
      </c>
      <c r="US15">
        <v>2499</v>
      </c>
      <c r="UT15">
        <v>2540</v>
      </c>
      <c r="UU15">
        <v>2578</v>
      </c>
      <c r="UV15">
        <v>2607</v>
      </c>
      <c r="UW15">
        <v>2642</v>
      </c>
      <c r="UX15">
        <v>2685</v>
      </c>
      <c r="UY15">
        <v>2712</v>
      </c>
      <c r="UZ15">
        <v>2723</v>
      </c>
      <c r="VA15">
        <v>2752</v>
      </c>
      <c r="VB15">
        <v>2775</v>
      </c>
      <c r="VC15">
        <v>2788</v>
      </c>
      <c r="VD15">
        <v>2813</v>
      </c>
      <c r="VE15">
        <v>2825</v>
      </c>
      <c r="VF15">
        <v>2835</v>
      </c>
      <c r="VG15">
        <v>2836</v>
      </c>
      <c r="VH15">
        <v>2858</v>
      </c>
      <c r="VI15">
        <v>2871</v>
      </c>
      <c r="VJ15">
        <v>2900</v>
      </c>
      <c r="VK15">
        <v>2930</v>
      </c>
      <c r="VL15">
        <v>2957</v>
      </c>
      <c r="VM15">
        <v>2964</v>
      </c>
      <c r="VN15">
        <v>2970</v>
      </c>
      <c r="VO15">
        <v>3002</v>
      </c>
      <c r="VP15">
        <v>3031</v>
      </c>
      <c r="VQ15">
        <v>3046</v>
      </c>
      <c r="VR15">
        <v>3077</v>
      </c>
      <c r="VS15">
        <v>3100</v>
      </c>
      <c r="VT15">
        <v>3106</v>
      </c>
      <c r="VU15">
        <v>3112</v>
      </c>
      <c r="VV15">
        <v>3141</v>
      </c>
      <c r="VW15">
        <v>3174</v>
      </c>
      <c r="VX15">
        <v>3195</v>
      </c>
      <c r="VY15">
        <v>3221</v>
      </c>
      <c r="VZ15">
        <v>3245</v>
      </c>
      <c r="WA15">
        <v>3245</v>
      </c>
      <c r="WB15">
        <v>3253</v>
      </c>
      <c r="WC15">
        <v>3256</v>
      </c>
      <c r="WD15">
        <v>3274</v>
      </c>
      <c r="WE15">
        <v>3304</v>
      </c>
      <c r="WF15">
        <v>3323</v>
      </c>
      <c r="WG15">
        <v>3338</v>
      </c>
      <c r="WH15">
        <v>3344</v>
      </c>
      <c r="WI15">
        <v>3349</v>
      </c>
      <c r="WJ15">
        <v>3361</v>
      </c>
      <c r="WK15">
        <v>3384</v>
      </c>
      <c r="WL15">
        <v>3403</v>
      </c>
      <c r="WM15">
        <v>3424</v>
      </c>
      <c r="WN15">
        <v>3440</v>
      </c>
      <c r="WO15">
        <v>3444</v>
      </c>
      <c r="WP15">
        <v>3446</v>
      </c>
      <c r="WQ15">
        <v>3449</v>
      </c>
      <c r="WR15">
        <v>3466</v>
      </c>
      <c r="WS15">
        <v>3482</v>
      </c>
      <c r="WT15">
        <v>3497</v>
      </c>
      <c r="WU15">
        <v>3504</v>
      </c>
      <c r="WV15">
        <v>3507</v>
      </c>
      <c r="WW15">
        <v>3511</v>
      </c>
      <c r="WX15">
        <v>3520</v>
      </c>
      <c r="WY15">
        <v>3529</v>
      </c>
      <c r="WZ15">
        <v>3543</v>
      </c>
      <c r="XA15">
        <v>3543</v>
      </c>
      <c r="XB15">
        <v>3563</v>
      </c>
      <c r="XC15">
        <v>3567</v>
      </c>
      <c r="XD15">
        <v>3570</v>
      </c>
      <c r="XE15">
        <v>3589</v>
      </c>
      <c r="XF15">
        <v>3594</v>
      </c>
      <c r="XG15">
        <v>3604</v>
      </c>
      <c r="XH15">
        <v>3614</v>
      </c>
      <c r="XI15">
        <v>3627</v>
      </c>
      <c r="XJ15">
        <v>3630</v>
      </c>
      <c r="XK15">
        <v>3633</v>
      </c>
      <c r="XL15">
        <v>3636</v>
      </c>
      <c r="XM15">
        <v>3641</v>
      </c>
      <c r="XN15">
        <v>3649</v>
      </c>
      <c r="XO15">
        <v>3657</v>
      </c>
      <c r="XP15">
        <v>3663</v>
      </c>
      <c r="XQ15">
        <v>3664</v>
      </c>
      <c r="XR15">
        <v>3665</v>
      </c>
      <c r="XS15">
        <v>3678</v>
      </c>
      <c r="XT15">
        <v>3683</v>
      </c>
      <c r="XU15">
        <v>3693</v>
      </c>
      <c r="XV15">
        <v>3701</v>
      </c>
      <c r="XW15">
        <v>3707</v>
      </c>
      <c r="XX15">
        <v>3711</v>
      </c>
      <c r="XY15">
        <v>3713</v>
      </c>
      <c r="XZ15">
        <v>3717</v>
      </c>
      <c r="YA15">
        <v>3723</v>
      </c>
      <c r="YB15">
        <v>3738</v>
      </c>
      <c r="YC15">
        <v>3744</v>
      </c>
      <c r="YD15">
        <v>3750</v>
      </c>
      <c r="YE15">
        <v>3751</v>
      </c>
      <c r="YF15">
        <v>3752</v>
      </c>
      <c r="YG15">
        <v>3768</v>
      </c>
      <c r="YH15">
        <v>3778</v>
      </c>
      <c r="YI15">
        <v>3784</v>
      </c>
      <c r="YJ15">
        <v>3788</v>
      </c>
      <c r="YK15">
        <v>3794</v>
      </c>
      <c r="YL15">
        <v>3795</v>
      </c>
      <c r="YM15">
        <v>3795</v>
      </c>
      <c r="YN15">
        <v>3809</v>
      </c>
      <c r="YO15">
        <v>3818</v>
      </c>
      <c r="YP15">
        <v>3825</v>
      </c>
      <c r="YQ15">
        <v>3831</v>
      </c>
      <c r="YR15">
        <v>3839</v>
      </c>
      <c r="YS15">
        <v>3840</v>
      </c>
      <c r="YT15">
        <v>3840</v>
      </c>
      <c r="YU15">
        <v>3857</v>
      </c>
      <c r="YV15">
        <v>3874</v>
      </c>
      <c r="YW15">
        <v>3881</v>
      </c>
      <c r="YX15">
        <v>3889</v>
      </c>
      <c r="YY15">
        <v>3894</v>
      </c>
      <c r="YZ15">
        <v>3896</v>
      </c>
      <c r="ZA15">
        <v>3896</v>
      </c>
      <c r="ZB15">
        <v>3909</v>
      </c>
      <c r="ZC15">
        <v>3918</v>
      </c>
      <c r="ZD15">
        <v>3933</v>
      </c>
      <c r="ZE15">
        <v>3940</v>
      </c>
      <c r="ZF15">
        <v>3951</v>
      </c>
      <c r="ZG15">
        <v>3955</v>
      </c>
      <c r="ZH15">
        <v>3956</v>
      </c>
      <c r="ZI15">
        <v>3973</v>
      </c>
      <c r="ZJ15">
        <v>3990</v>
      </c>
      <c r="ZK15">
        <v>4011</v>
      </c>
      <c r="ZL15">
        <v>4020</v>
      </c>
      <c r="ZM15">
        <v>4031</v>
      </c>
      <c r="ZN15">
        <v>4034</v>
      </c>
      <c r="ZO15">
        <v>4036</v>
      </c>
      <c r="ZP15">
        <v>4057</v>
      </c>
      <c r="ZQ15">
        <v>4070</v>
      </c>
      <c r="ZR15">
        <v>4086</v>
      </c>
      <c r="ZS15">
        <v>4096</v>
      </c>
      <c r="ZT15">
        <v>4105</v>
      </c>
      <c r="ZU15">
        <v>4104</v>
      </c>
      <c r="ZV15">
        <v>4106</v>
      </c>
      <c r="ZW15">
        <v>4112</v>
      </c>
      <c r="ZX15">
        <v>4127</v>
      </c>
      <c r="ZY15">
        <v>4136</v>
      </c>
      <c r="ZZ15">
        <v>4150</v>
      </c>
      <c r="AAA15">
        <v>4157</v>
      </c>
      <c r="AAB15">
        <v>4159</v>
      </c>
      <c r="AAC15">
        <v>4162</v>
      </c>
      <c r="AAD15">
        <v>4167</v>
      </c>
      <c r="AAE15">
        <v>4184</v>
      </c>
      <c r="AAF15">
        <v>4189</v>
      </c>
      <c r="AAG15">
        <v>4197</v>
      </c>
      <c r="AAH15">
        <v>4199</v>
      </c>
      <c r="AAI15">
        <v>4198</v>
      </c>
      <c r="AAJ15">
        <v>4199</v>
      </c>
      <c r="AAK15">
        <v>4215</v>
      </c>
      <c r="AAL15">
        <v>4229</v>
      </c>
      <c r="AAM15">
        <v>4261</v>
      </c>
      <c r="AAN15">
        <v>4289</v>
      </c>
      <c r="AAO15">
        <v>4309</v>
      </c>
      <c r="AAP15">
        <v>4318</v>
      </c>
      <c r="AAQ15">
        <v>4329</v>
      </c>
      <c r="AAR15">
        <v>4368</v>
      </c>
      <c r="AAS15">
        <v>4411</v>
      </c>
      <c r="AAT15">
        <v>4453</v>
      </c>
      <c r="AAU15">
        <v>4520</v>
      </c>
      <c r="AAV15">
        <v>4573</v>
      </c>
      <c r="AAW15">
        <v>4573</v>
      </c>
      <c r="AAX15">
        <v>4611</v>
      </c>
      <c r="AAY15">
        <v>4663</v>
      </c>
      <c r="AAZ15">
        <v>4762</v>
      </c>
      <c r="ABA15">
        <v>4937</v>
      </c>
      <c r="ABB15">
        <v>5015</v>
      </c>
      <c r="ABC15">
        <v>5154</v>
      </c>
      <c r="ABD15">
        <v>5172</v>
      </c>
      <c r="ABE15">
        <v>5195</v>
      </c>
      <c r="ABF15">
        <v>5259</v>
      </c>
      <c r="ABG15">
        <v>5405</v>
      </c>
      <c r="ABH15">
        <v>5488</v>
      </c>
      <c r="ABI15">
        <v>5558</v>
      </c>
      <c r="ABJ15">
        <v>5620</v>
      </c>
      <c r="ABK15">
        <v>5645</v>
      </c>
      <c r="ABL15">
        <v>5671</v>
      </c>
      <c r="ABM15">
        <v>5748</v>
      </c>
      <c r="ABN15">
        <v>5822</v>
      </c>
      <c r="ABO15">
        <v>5882</v>
      </c>
      <c r="ABP15">
        <v>5938</v>
      </c>
      <c r="ABQ15">
        <v>5938</v>
      </c>
      <c r="ABR15">
        <v>5938</v>
      </c>
      <c r="ABS15">
        <v>5987</v>
      </c>
      <c r="ABT15">
        <v>6034</v>
      </c>
      <c r="ABU15">
        <v>6064</v>
      </c>
      <c r="ABV15">
        <v>6103</v>
      </c>
      <c r="ABW15">
        <v>6119</v>
      </c>
      <c r="ABX15">
        <v>6119</v>
      </c>
      <c r="ABY15">
        <v>6131</v>
      </c>
      <c r="ABZ15">
        <v>6136</v>
      </c>
      <c r="ACA15">
        <v>6200</v>
      </c>
      <c r="ACB15">
        <v>6222</v>
      </c>
      <c r="ACC15">
        <v>6233</v>
      </c>
      <c r="ACD15">
        <v>6240</v>
      </c>
      <c r="ACE15">
        <v>6257</v>
      </c>
      <c r="ACF15">
        <v>6260</v>
      </c>
      <c r="ACG15">
        <v>6263</v>
      </c>
      <c r="ACH15">
        <v>6283</v>
      </c>
      <c r="ACI15">
        <v>6292</v>
      </c>
      <c r="ACJ15">
        <v>6301</v>
      </c>
      <c r="ACK15">
        <v>6309</v>
      </c>
      <c r="ACL15">
        <v>6335</v>
      </c>
      <c r="ACM15">
        <v>6339</v>
      </c>
      <c r="ACN15">
        <v>6341</v>
      </c>
      <c r="ACO15">
        <v>6344</v>
      </c>
      <c r="ACP15">
        <v>6349</v>
      </c>
      <c r="ACQ15">
        <v>6354</v>
      </c>
      <c r="ACR15">
        <v>6356</v>
      </c>
      <c r="ACS15">
        <v>6359</v>
      </c>
      <c r="ACT15">
        <v>6359</v>
      </c>
      <c r="ACU15">
        <v>6360</v>
      </c>
    </row>
    <row r="16" spans="1:775">
      <c r="A16" t="s">
        <v>725</v>
      </c>
      <c r="B16" t="s">
        <v>704</v>
      </c>
      <c r="C16" t="s">
        <v>473</v>
      </c>
      <c r="D16">
        <v>33.897231869999999</v>
      </c>
      <c r="E16">
        <v>-92.185370449999994</v>
      </c>
      <c r="F16" t="s">
        <v>726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7</v>
      </c>
      <c r="CE16">
        <v>7</v>
      </c>
      <c r="CF16">
        <v>7</v>
      </c>
      <c r="CG16">
        <v>8</v>
      </c>
      <c r="CH16">
        <v>8</v>
      </c>
      <c r="CI16">
        <v>8</v>
      </c>
      <c r="CJ16">
        <v>8</v>
      </c>
      <c r="CK16">
        <v>8</v>
      </c>
      <c r="CL16">
        <v>8</v>
      </c>
      <c r="CM16">
        <v>8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8</v>
      </c>
      <c r="CT16">
        <v>8</v>
      </c>
      <c r="CU16">
        <v>8</v>
      </c>
      <c r="CV16">
        <v>8</v>
      </c>
      <c r="CW16">
        <v>9</v>
      </c>
      <c r="CX16">
        <v>10</v>
      </c>
      <c r="CY16">
        <v>10</v>
      </c>
      <c r="CZ16">
        <v>10</v>
      </c>
      <c r="DA16">
        <v>10</v>
      </c>
      <c r="DB16">
        <v>11</v>
      </c>
      <c r="DC16">
        <v>11</v>
      </c>
      <c r="DD16">
        <v>11</v>
      </c>
      <c r="DE16">
        <v>11</v>
      </c>
      <c r="DF16">
        <v>11</v>
      </c>
      <c r="DG16">
        <v>11</v>
      </c>
      <c r="DH16">
        <v>11</v>
      </c>
      <c r="DI16">
        <v>12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15</v>
      </c>
      <c r="DP16">
        <v>15</v>
      </c>
      <c r="DQ16">
        <v>16</v>
      </c>
      <c r="DR16">
        <v>16</v>
      </c>
      <c r="DS16">
        <v>16</v>
      </c>
      <c r="DT16">
        <v>16</v>
      </c>
      <c r="DU16">
        <v>17</v>
      </c>
      <c r="DV16">
        <v>17</v>
      </c>
      <c r="DW16">
        <v>17</v>
      </c>
      <c r="DX16">
        <v>18</v>
      </c>
      <c r="DY16">
        <v>18</v>
      </c>
      <c r="DZ16">
        <v>18</v>
      </c>
      <c r="EA16">
        <v>18</v>
      </c>
      <c r="EB16">
        <v>18</v>
      </c>
      <c r="EC16">
        <v>18</v>
      </c>
      <c r="ED16">
        <v>18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20</v>
      </c>
      <c r="EV16">
        <v>20</v>
      </c>
      <c r="EW16">
        <v>20</v>
      </c>
      <c r="EX16">
        <v>20</v>
      </c>
      <c r="EY16">
        <v>20</v>
      </c>
      <c r="EZ16">
        <v>22</v>
      </c>
      <c r="FA16">
        <v>22</v>
      </c>
      <c r="FB16">
        <v>25</v>
      </c>
      <c r="FC16">
        <v>25</v>
      </c>
      <c r="FD16">
        <v>25</v>
      </c>
      <c r="FE16">
        <v>25</v>
      </c>
      <c r="FF16">
        <v>25</v>
      </c>
      <c r="FG16">
        <v>25</v>
      </c>
      <c r="FH16">
        <v>25</v>
      </c>
      <c r="FI16">
        <v>25</v>
      </c>
      <c r="FJ16">
        <v>25</v>
      </c>
      <c r="FK16">
        <v>25</v>
      </c>
      <c r="FL16">
        <v>26</v>
      </c>
      <c r="FM16">
        <v>27</v>
      </c>
      <c r="FN16">
        <v>27</v>
      </c>
      <c r="FO16">
        <v>29</v>
      </c>
      <c r="FP16">
        <v>29</v>
      </c>
      <c r="FQ16">
        <v>29</v>
      </c>
      <c r="FR16">
        <v>30</v>
      </c>
      <c r="FS16">
        <v>31</v>
      </c>
      <c r="FT16">
        <v>32</v>
      </c>
      <c r="FU16">
        <v>31</v>
      </c>
      <c r="FV16">
        <v>35</v>
      </c>
      <c r="FW16">
        <v>37</v>
      </c>
      <c r="FX16">
        <v>38</v>
      </c>
      <c r="FY16">
        <v>38</v>
      </c>
      <c r="FZ16">
        <v>39</v>
      </c>
      <c r="GA16">
        <v>40</v>
      </c>
      <c r="GB16">
        <v>41</v>
      </c>
      <c r="GC16">
        <v>41</v>
      </c>
      <c r="GD16">
        <v>41</v>
      </c>
      <c r="GE16">
        <v>43</v>
      </c>
      <c r="GF16">
        <v>46</v>
      </c>
      <c r="GG16">
        <v>49</v>
      </c>
      <c r="GH16">
        <v>50</v>
      </c>
      <c r="GI16">
        <v>55</v>
      </c>
      <c r="GJ16">
        <v>55</v>
      </c>
      <c r="GK16">
        <v>57</v>
      </c>
      <c r="GL16">
        <v>61</v>
      </c>
      <c r="GM16">
        <v>62</v>
      </c>
      <c r="GN16">
        <v>63</v>
      </c>
      <c r="GO16">
        <v>63</v>
      </c>
      <c r="GP16">
        <v>63</v>
      </c>
      <c r="GQ16">
        <v>67</v>
      </c>
      <c r="GR16">
        <v>68</v>
      </c>
      <c r="GS16">
        <v>71</v>
      </c>
      <c r="GT16">
        <v>76</v>
      </c>
      <c r="GU16">
        <v>83</v>
      </c>
      <c r="GV16">
        <v>87</v>
      </c>
      <c r="GW16">
        <v>93</v>
      </c>
      <c r="GX16">
        <v>97</v>
      </c>
      <c r="GY16">
        <v>97</v>
      </c>
      <c r="GZ16">
        <v>102</v>
      </c>
      <c r="HA16">
        <v>103</v>
      </c>
      <c r="HB16">
        <v>112</v>
      </c>
      <c r="HC16">
        <v>115</v>
      </c>
      <c r="HD16">
        <v>115</v>
      </c>
      <c r="HE16">
        <v>117</v>
      </c>
      <c r="HF16">
        <v>120</v>
      </c>
      <c r="HG16">
        <v>121</v>
      </c>
      <c r="HH16">
        <v>121</v>
      </c>
      <c r="HI16">
        <v>124</v>
      </c>
      <c r="HJ16">
        <v>124</v>
      </c>
      <c r="HK16">
        <v>127</v>
      </c>
      <c r="HL16">
        <v>127</v>
      </c>
      <c r="HM16">
        <v>129</v>
      </c>
      <c r="HN16">
        <v>130</v>
      </c>
      <c r="HO16">
        <v>130</v>
      </c>
      <c r="HP16">
        <v>132</v>
      </c>
      <c r="HQ16">
        <v>134</v>
      </c>
      <c r="HR16">
        <v>135</v>
      </c>
      <c r="HS16">
        <v>135</v>
      </c>
      <c r="HT16">
        <v>136</v>
      </c>
      <c r="HU16">
        <v>136</v>
      </c>
      <c r="HV16">
        <v>137</v>
      </c>
      <c r="HW16">
        <v>138</v>
      </c>
      <c r="HX16">
        <v>139</v>
      </c>
      <c r="HY16">
        <v>140</v>
      </c>
      <c r="HZ16">
        <v>141</v>
      </c>
      <c r="IA16">
        <v>142</v>
      </c>
      <c r="IB16">
        <v>142</v>
      </c>
      <c r="IC16">
        <v>143</v>
      </c>
      <c r="ID16">
        <v>143</v>
      </c>
      <c r="IE16">
        <v>145</v>
      </c>
      <c r="IF16">
        <v>152</v>
      </c>
      <c r="IG16">
        <v>157</v>
      </c>
      <c r="IH16">
        <v>159</v>
      </c>
      <c r="II16">
        <v>161</v>
      </c>
      <c r="IJ16">
        <v>164</v>
      </c>
      <c r="IK16">
        <v>165</v>
      </c>
      <c r="IL16">
        <v>178</v>
      </c>
      <c r="IM16">
        <v>178</v>
      </c>
      <c r="IN16">
        <v>178</v>
      </c>
      <c r="IO16">
        <v>179</v>
      </c>
      <c r="IP16">
        <v>179</v>
      </c>
      <c r="IQ16">
        <v>179</v>
      </c>
      <c r="IR16">
        <v>179</v>
      </c>
      <c r="IS16">
        <v>179</v>
      </c>
      <c r="IT16">
        <v>184</v>
      </c>
      <c r="IU16">
        <v>184</v>
      </c>
      <c r="IV16">
        <v>184</v>
      </c>
      <c r="IW16">
        <v>185</v>
      </c>
      <c r="IX16">
        <v>186</v>
      </c>
      <c r="IY16">
        <v>186</v>
      </c>
      <c r="IZ16">
        <v>187</v>
      </c>
      <c r="JA16">
        <v>189</v>
      </c>
      <c r="JB16">
        <v>190</v>
      </c>
      <c r="JC16">
        <v>192</v>
      </c>
      <c r="JD16">
        <v>192</v>
      </c>
      <c r="JE16">
        <v>194</v>
      </c>
      <c r="JF16">
        <v>194</v>
      </c>
      <c r="JG16">
        <v>195</v>
      </c>
      <c r="JH16">
        <v>196</v>
      </c>
      <c r="JI16">
        <v>196</v>
      </c>
      <c r="JJ16">
        <v>196</v>
      </c>
      <c r="JK16">
        <v>196</v>
      </c>
      <c r="JL16">
        <v>196</v>
      </c>
      <c r="JM16">
        <v>198</v>
      </c>
      <c r="JN16">
        <v>198</v>
      </c>
      <c r="JO16">
        <v>199</v>
      </c>
      <c r="JP16">
        <v>202</v>
      </c>
      <c r="JQ16">
        <v>204</v>
      </c>
      <c r="JR16">
        <v>206</v>
      </c>
      <c r="JS16">
        <v>208</v>
      </c>
      <c r="JT16">
        <v>211</v>
      </c>
      <c r="JU16">
        <v>213</v>
      </c>
      <c r="JV16">
        <v>226</v>
      </c>
      <c r="JW16">
        <v>226</v>
      </c>
      <c r="JX16">
        <v>231</v>
      </c>
      <c r="JY16">
        <v>233</v>
      </c>
      <c r="JZ16">
        <v>234</v>
      </c>
      <c r="KA16">
        <v>238</v>
      </c>
      <c r="KB16">
        <v>241</v>
      </c>
      <c r="KC16">
        <v>249</v>
      </c>
      <c r="KD16">
        <v>254</v>
      </c>
      <c r="KE16">
        <v>257</v>
      </c>
      <c r="KF16">
        <v>259</v>
      </c>
      <c r="KG16">
        <v>262</v>
      </c>
      <c r="KH16">
        <v>270</v>
      </c>
      <c r="KI16">
        <v>274</v>
      </c>
      <c r="KJ16">
        <v>275</v>
      </c>
      <c r="KK16">
        <v>281</v>
      </c>
      <c r="KL16">
        <v>281</v>
      </c>
      <c r="KM16">
        <v>281</v>
      </c>
      <c r="KN16">
        <v>285</v>
      </c>
      <c r="KO16">
        <v>285</v>
      </c>
      <c r="KP16">
        <v>286</v>
      </c>
      <c r="KQ16">
        <v>297</v>
      </c>
      <c r="KR16">
        <v>298</v>
      </c>
      <c r="KS16">
        <v>301</v>
      </c>
      <c r="KT16">
        <v>306</v>
      </c>
      <c r="KU16">
        <v>307</v>
      </c>
      <c r="KV16">
        <v>314</v>
      </c>
      <c r="KW16">
        <v>322</v>
      </c>
      <c r="KX16">
        <v>324</v>
      </c>
      <c r="KY16">
        <v>328</v>
      </c>
      <c r="KZ16">
        <v>334</v>
      </c>
      <c r="LA16">
        <v>334</v>
      </c>
      <c r="LB16">
        <v>343</v>
      </c>
      <c r="LC16">
        <v>351</v>
      </c>
      <c r="LD16">
        <v>356</v>
      </c>
      <c r="LE16">
        <v>356</v>
      </c>
      <c r="LF16">
        <v>361</v>
      </c>
      <c r="LG16">
        <v>362</v>
      </c>
      <c r="LH16">
        <v>362</v>
      </c>
      <c r="LI16">
        <v>379</v>
      </c>
      <c r="LJ16">
        <v>388</v>
      </c>
      <c r="LK16">
        <v>400</v>
      </c>
      <c r="LL16">
        <v>407</v>
      </c>
      <c r="LM16">
        <v>409</v>
      </c>
      <c r="LN16">
        <v>415</v>
      </c>
      <c r="LO16">
        <v>417</v>
      </c>
      <c r="LP16">
        <v>432</v>
      </c>
      <c r="LQ16">
        <v>439</v>
      </c>
      <c r="LR16">
        <v>447</v>
      </c>
      <c r="LS16">
        <v>460</v>
      </c>
      <c r="LT16">
        <v>466</v>
      </c>
      <c r="LU16">
        <v>468</v>
      </c>
      <c r="LV16">
        <v>472</v>
      </c>
      <c r="LW16">
        <v>478</v>
      </c>
      <c r="LX16">
        <v>490</v>
      </c>
      <c r="LY16">
        <v>496</v>
      </c>
      <c r="LZ16">
        <v>502</v>
      </c>
      <c r="MA16">
        <v>508</v>
      </c>
      <c r="MB16">
        <v>509</v>
      </c>
      <c r="MC16">
        <v>510</v>
      </c>
      <c r="MD16">
        <v>520</v>
      </c>
      <c r="ME16">
        <v>524</v>
      </c>
      <c r="MF16">
        <v>528</v>
      </c>
      <c r="MG16">
        <v>534</v>
      </c>
      <c r="MH16">
        <v>537</v>
      </c>
      <c r="MI16">
        <v>541</v>
      </c>
      <c r="MJ16">
        <v>547</v>
      </c>
      <c r="MK16">
        <v>551</v>
      </c>
      <c r="ML16">
        <v>555</v>
      </c>
      <c r="MM16">
        <v>571</v>
      </c>
      <c r="MN16">
        <v>577</v>
      </c>
      <c r="MO16">
        <v>579</v>
      </c>
      <c r="MP16">
        <v>583</v>
      </c>
      <c r="MQ16">
        <v>583</v>
      </c>
      <c r="MR16">
        <v>596</v>
      </c>
      <c r="MS16">
        <v>607</v>
      </c>
      <c r="MT16">
        <v>615</v>
      </c>
      <c r="MU16">
        <v>623</v>
      </c>
      <c r="MV16">
        <v>627</v>
      </c>
      <c r="MW16">
        <v>628</v>
      </c>
      <c r="MX16">
        <v>631</v>
      </c>
      <c r="MY16">
        <v>638</v>
      </c>
      <c r="MZ16">
        <v>650</v>
      </c>
      <c r="NA16">
        <v>657</v>
      </c>
      <c r="NB16">
        <v>669</v>
      </c>
      <c r="NC16">
        <v>681</v>
      </c>
      <c r="ND16">
        <v>682</v>
      </c>
      <c r="NE16">
        <v>688</v>
      </c>
      <c r="NF16">
        <v>690</v>
      </c>
      <c r="NG16">
        <v>698</v>
      </c>
      <c r="NH16">
        <v>709</v>
      </c>
      <c r="NI16">
        <v>723</v>
      </c>
      <c r="NJ16">
        <v>738</v>
      </c>
      <c r="NK16">
        <v>741</v>
      </c>
      <c r="NL16">
        <v>744</v>
      </c>
      <c r="NM16">
        <v>753</v>
      </c>
      <c r="NN16">
        <v>761</v>
      </c>
      <c r="NO16">
        <v>775</v>
      </c>
      <c r="NP16">
        <v>780</v>
      </c>
      <c r="NQ16">
        <v>791</v>
      </c>
      <c r="NR16">
        <v>796</v>
      </c>
      <c r="NS16">
        <v>802</v>
      </c>
      <c r="NT16">
        <v>814</v>
      </c>
      <c r="NU16">
        <v>834</v>
      </c>
      <c r="NV16">
        <v>853</v>
      </c>
      <c r="NW16">
        <v>865</v>
      </c>
      <c r="NX16">
        <v>876</v>
      </c>
      <c r="NY16">
        <v>888</v>
      </c>
      <c r="NZ16">
        <v>889</v>
      </c>
      <c r="OA16">
        <v>894</v>
      </c>
      <c r="OB16">
        <v>896</v>
      </c>
      <c r="OC16">
        <v>900</v>
      </c>
      <c r="OD16">
        <v>901</v>
      </c>
      <c r="OE16">
        <v>905</v>
      </c>
      <c r="OF16">
        <v>907</v>
      </c>
      <c r="OG16">
        <v>907</v>
      </c>
      <c r="OH16">
        <v>907</v>
      </c>
      <c r="OI16">
        <v>908</v>
      </c>
      <c r="OJ16">
        <v>909</v>
      </c>
      <c r="OK16">
        <v>909</v>
      </c>
      <c r="OL16">
        <v>910</v>
      </c>
      <c r="OM16">
        <v>910</v>
      </c>
      <c r="ON16">
        <v>910</v>
      </c>
      <c r="OO16">
        <v>911</v>
      </c>
      <c r="OP16">
        <v>914</v>
      </c>
      <c r="OQ16">
        <v>914</v>
      </c>
      <c r="OR16">
        <v>914</v>
      </c>
      <c r="OS16">
        <v>916</v>
      </c>
      <c r="OT16">
        <v>922</v>
      </c>
      <c r="OU16">
        <v>922</v>
      </c>
      <c r="OV16">
        <v>924</v>
      </c>
      <c r="OW16">
        <v>926</v>
      </c>
      <c r="OX16">
        <v>928</v>
      </c>
      <c r="OY16">
        <v>928</v>
      </c>
      <c r="OZ16">
        <v>928</v>
      </c>
      <c r="PA16">
        <v>928</v>
      </c>
      <c r="PB16">
        <v>928</v>
      </c>
      <c r="PC16">
        <v>935</v>
      </c>
      <c r="PD16">
        <v>936</v>
      </c>
      <c r="PE16">
        <v>935</v>
      </c>
      <c r="PF16">
        <v>936</v>
      </c>
      <c r="PG16">
        <v>936</v>
      </c>
      <c r="PH16">
        <v>936</v>
      </c>
      <c r="PI16">
        <v>936</v>
      </c>
      <c r="PJ16">
        <v>937</v>
      </c>
      <c r="PK16">
        <v>937</v>
      </c>
      <c r="PL16">
        <v>937</v>
      </c>
      <c r="PM16">
        <v>938</v>
      </c>
      <c r="PN16">
        <v>938</v>
      </c>
      <c r="PO16">
        <v>938</v>
      </c>
      <c r="PP16">
        <v>938</v>
      </c>
      <c r="PQ16">
        <v>938</v>
      </c>
      <c r="PR16">
        <v>938</v>
      </c>
      <c r="PS16">
        <v>937</v>
      </c>
      <c r="PT16">
        <v>937</v>
      </c>
      <c r="PU16">
        <v>937</v>
      </c>
      <c r="PV16">
        <v>937</v>
      </c>
      <c r="PW16">
        <v>937</v>
      </c>
      <c r="PX16">
        <v>938</v>
      </c>
      <c r="PY16">
        <v>938</v>
      </c>
      <c r="PZ16">
        <v>938</v>
      </c>
      <c r="QA16">
        <v>940</v>
      </c>
      <c r="QB16">
        <v>940</v>
      </c>
      <c r="QC16">
        <v>940</v>
      </c>
      <c r="QD16">
        <v>941</v>
      </c>
      <c r="QE16">
        <v>941</v>
      </c>
      <c r="QF16">
        <v>942</v>
      </c>
      <c r="QG16">
        <v>942</v>
      </c>
      <c r="QH16">
        <v>943</v>
      </c>
      <c r="QI16">
        <v>943</v>
      </c>
      <c r="QJ16">
        <v>943</v>
      </c>
      <c r="QK16">
        <v>943</v>
      </c>
      <c r="QL16">
        <v>944</v>
      </c>
      <c r="QM16">
        <v>944</v>
      </c>
      <c r="QN16">
        <v>946</v>
      </c>
      <c r="QO16">
        <v>945</v>
      </c>
      <c r="QP16">
        <v>947</v>
      </c>
      <c r="QQ16">
        <v>947</v>
      </c>
      <c r="QR16">
        <v>947</v>
      </c>
      <c r="QS16">
        <v>947</v>
      </c>
      <c r="QT16">
        <v>947</v>
      </c>
      <c r="QU16">
        <v>947</v>
      </c>
      <c r="QV16">
        <v>949</v>
      </c>
      <c r="QW16">
        <v>949</v>
      </c>
      <c r="QX16">
        <v>949</v>
      </c>
      <c r="QY16">
        <v>949</v>
      </c>
      <c r="QZ16">
        <v>949</v>
      </c>
      <c r="RA16">
        <v>949</v>
      </c>
      <c r="RB16">
        <v>950</v>
      </c>
      <c r="RC16">
        <v>950</v>
      </c>
      <c r="RD16">
        <v>950</v>
      </c>
      <c r="RE16">
        <v>950</v>
      </c>
      <c r="RF16">
        <v>950</v>
      </c>
      <c r="RG16">
        <v>952</v>
      </c>
      <c r="RH16">
        <v>952</v>
      </c>
      <c r="RI16">
        <v>952</v>
      </c>
      <c r="RJ16">
        <v>952</v>
      </c>
      <c r="RK16">
        <v>953</v>
      </c>
      <c r="RL16">
        <v>953</v>
      </c>
      <c r="RM16">
        <v>953</v>
      </c>
      <c r="RN16">
        <v>953</v>
      </c>
      <c r="RO16">
        <v>953</v>
      </c>
      <c r="RP16">
        <v>953</v>
      </c>
      <c r="RQ16">
        <v>953</v>
      </c>
      <c r="RR16">
        <v>953</v>
      </c>
      <c r="RS16">
        <v>953</v>
      </c>
      <c r="RT16">
        <v>953</v>
      </c>
      <c r="RU16">
        <v>954</v>
      </c>
      <c r="RV16">
        <v>954</v>
      </c>
      <c r="RW16">
        <v>954</v>
      </c>
      <c r="RX16">
        <v>954</v>
      </c>
      <c r="RY16">
        <v>954</v>
      </c>
      <c r="RZ16">
        <v>954</v>
      </c>
      <c r="SA16">
        <v>955</v>
      </c>
      <c r="SB16">
        <v>956</v>
      </c>
      <c r="SC16">
        <v>958</v>
      </c>
      <c r="SD16">
        <v>958</v>
      </c>
      <c r="SE16">
        <v>959</v>
      </c>
      <c r="SF16">
        <v>959</v>
      </c>
      <c r="SG16">
        <v>960</v>
      </c>
      <c r="SH16">
        <v>960</v>
      </c>
      <c r="SI16">
        <v>960</v>
      </c>
      <c r="SJ16">
        <v>963</v>
      </c>
      <c r="SK16">
        <v>966</v>
      </c>
      <c r="SL16">
        <v>966</v>
      </c>
      <c r="SM16">
        <v>968</v>
      </c>
      <c r="SN16">
        <v>968</v>
      </c>
      <c r="SO16">
        <v>969</v>
      </c>
      <c r="SP16">
        <v>969</v>
      </c>
      <c r="SQ16">
        <v>970</v>
      </c>
      <c r="SR16">
        <v>971</v>
      </c>
      <c r="SS16">
        <v>974</v>
      </c>
      <c r="ST16">
        <v>975</v>
      </c>
      <c r="SU16">
        <v>975</v>
      </c>
      <c r="SV16">
        <v>975</v>
      </c>
      <c r="SW16">
        <v>978</v>
      </c>
      <c r="SX16">
        <v>979</v>
      </c>
      <c r="SY16">
        <v>979</v>
      </c>
      <c r="SZ16">
        <v>979</v>
      </c>
      <c r="TA16">
        <v>981</v>
      </c>
      <c r="TB16">
        <v>981</v>
      </c>
      <c r="TC16">
        <v>981</v>
      </c>
      <c r="TD16">
        <v>984</v>
      </c>
      <c r="TE16">
        <v>986</v>
      </c>
      <c r="TF16">
        <v>985</v>
      </c>
      <c r="TG16">
        <v>986</v>
      </c>
      <c r="TH16">
        <v>986</v>
      </c>
      <c r="TI16">
        <v>986</v>
      </c>
      <c r="TJ16">
        <v>995</v>
      </c>
      <c r="TK16">
        <v>996</v>
      </c>
      <c r="TL16">
        <v>997</v>
      </c>
      <c r="TM16">
        <v>997</v>
      </c>
      <c r="TN16">
        <v>998</v>
      </c>
      <c r="TO16">
        <v>998</v>
      </c>
      <c r="TP16">
        <v>998</v>
      </c>
      <c r="TQ16">
        <v>1001</v>
      </c>
      <c r="TR16">
        <v>1002</v>
      </c>
      <c r="TS16">
        <v>1006</v>
      </c>
      <c r="TT16">
        <v>1010</v>
      </c>
      <c r="TU16">
        <v>1016</v>
      </c>
      <c r="TV16">
        <v>1016</v>
      </c>
      <c r="TW16">
        <v>1016</v>
      </c>
      <c r="TX16">
        <v>1023</v>
      </c>
      <c r="TY16">
        <v>1026</v>
      </c>
      <c r="TZ16">
        <v>1028</v>
      </c>
      <c r="UA16">
        <v>1031</v>
      </c>
      <c r="UB16">
        <v>1038</v>
      </c>
      <c r="UC16">
        <v>1038</v>
      </c>
      <c r="UD16">
        <v>1038</v>
      </c>
      <c r="UE16">
        <v>1045</v>
      </c>
      <c r="UF16">
        <v>1051</v>
      </c>
      <c r="UG16">
        <v>1058</v>
      </c>
      <c r="UH16">
        <v>1064</v>
      </c>
      <c r="UI16">
        <v>1075</v>
      </c>
      <c r="UJ16">
        <v>1076</v>
      </c>
      <c r="UK16">
        <v>1078</v>
      </c>
      <c r="UL16">
        <v>1079</v>
      </c>
      <c r="UM16">
        <v>1083</v>
      </c>
      <c r="UN16">
        <v>1095</v>
      </c>
      <c r="UO16">
        <v>1106</v>
      </c>
      <c r="UP16">
        <v>1113</v>
      </c>
      <c r="UQ16">
        <v>1117</v>
      </c>
      <c r="UR16">
        <v>1120</v>
      </c>
      <c r="US16">
        <v>1122</v>
      </c>
      <c r="UT16">
        <v>1130</v>
      </c>
      <c r="UU16">
        <v>1146</v>
      </c>
      <c r="UV16">
        <v>1158</v>
      </c>
      <c r="UW16">
        <v>1161</v>
      </c>
      <c r="UX16">
        <v>1172</v>
      </c>
      <c r="UY16">
        <v>1177</v>
      </c>
      <c r="UZ16">
        <v>1177</v>
      </c>
      <c r="VA16">
        <v>1184</v>
      </c>
      <c r="VB16">
        <v>1187</v>
      </c>
      <c r="VC16">
        <v>1195</v>
      </c>
      <c r="VD16">
        <v>1200</v>
      </c>
      <c r="VE16">
        <v>1208</v>
      </c>
      <c r="VF16">
        <v>1209</v>
      </c>
      <c r="VG16">
        <v>1213</v>
      </c>
      <c r="VH16">
        <v>1219</v>
      </c>
      <c r="VI16">
        <v>1228</v>
      </c>
      <c r="VJ16">
        <v>1229</v>
      </c>
      <c r="VK16">
        <v>1233</v>
      </c>
      <c r="VL16">
        <v>1236</v>
      </c>
      <c r="VM16">
        <v>1237</v>
      </c>
      <c r="VN16">
        <v>1237</v>
      </c>
      <c r="VO16">
        <v>1250</v>
      </c>
      <c r="VP16">
        <v>1256</v>
      </c>
      <c r="VQ16">
        <v>1263</v>
      </c>
      <c r="VR16">
        <v>1271</v>
      </c>
      <c r="VS16">
        <v>1276</v>
      </c>
      <c r="VT16">
        <v>1276</v>
      </c>
      <c r="VU16">
        <v>1276</v>
      </c>
      <c r="VV16">
        <v>1280</v>
      </c>
      <c r="VW16">
        <v>1281</v>
      </c>
      <c r="VX16">
        <v>1283</v>
      </c>
      <c r="VY16">
        <v>1287</v>
      </c>
      <c r="VZ16">
        <v>1287</v>
      </c>
      <c r="WA16">
        <v>1287</v>
      </c>
      <c r="WB16">
        <v>1288</v>
      </c>
      <c r="WC16">
        <v>1289</v>
      </c>
      <c r="WD16">
        <v>1292</v>
      </c>
      <c r="WE16">
        <v>1299</v>
      </c>
      <c r="WF16">
        <v>1303</v>
      </c>
      <c r="WG16">
        <v>1309</v>
      </c>
      <c r="WH16">
        <v>1309</v>
      </c>
      <c r="WI16">
        <v>1310</v>
      </c>
      <c r="WJ16">
        <v>1315</v>
      </c>
      <c r="WK16">
        <v>1318</v>
      </c>
      <c r="WL16">
        <v>1322</v>
      </c>
      <c r="WM16">
        <v>1324</v>
      </c>
      <c r="WN16">
        <v>1329</v>
      </c>
      <c r="WO16">
        <v>1330</v>
      </c>
      <c r="WP16">
        <v>1330</v>
      </c>
      <c r="WQ16">
        <v>1329</v>
      </c>
      <c r="WR16">
        <v>1330</v>
      </c>
      <c r="WS16">
        <v>1333</v>
      </c>
      <c r="WT16">
        <v>1338</v>
      </c>
      <c r="WU16">
        <v>1340</v>
      </c>
      <c r="WV16">
        <v>1340</v>
      </c>
      <c r="WW16">
        <v>1340</v>
      </c>
      <c r="WX16">
        <v>1345</v>
      </c>
      <c r="WY16">
        <v>1348</v>
      </c>
      <c r="WZ16">
        <v>1352</v>
      </c>
      <c r="XA16">
        <v>1352</v>
      </c>
      <c r="XB16">
        <v>1356</v>
      </c>
      <c r="XC16">
        <v>1356</v>
      </c>
      <c r="XD16">
        <v>1356</v>
      </c>
      <c r="XE16">
        <v>1365</v>
      </c>
      <c r="XF16">
        <v>1370</v>
      </c>
      <c r="XG16">
        <v>1373</v>
      </c>
      <c r="XH16">
        <v>1374</v>
      </c>
      <c r="XI16">
        <v>1377</v>
      </c>
      <c r="XJ16">
        <v>1379</v>
      </c>
      <c r="XK16">
        <v>1379</v>
      </c>
      <c r="XL16">
        <v>1381</v>
      </c>
      <c r="XM16">
        <v>1383</v>
      </c>
      <c r="XN16">
        <v>1388</v>
      </c>
      <c r="XO16">
        <v>1397</v>
      </c>
      <c r="XP16">
        <v>1398</v>
      </c>
      <c r="XQ16">
        <v>1398</v>
      </c>
      <c r="XR16">
        <v>1399</v>
      </c>
      <c r="XS16">
        <v>1402</v>
      </c>
      <c r="XT16">
        <v>1406</v>
      </c>
      <c r="XU16">
        <v>1406</v>
      </c>
      <c r="XV16">
        <v>1414</v>
      </c>
      <c r="XW16">
        <v>1415</v>
      </c>
      <c r="XX16">
        <v>1415</v>
      </c>
      <c r="XY16">
        <v>1417</v>
      </c>
      <c r="XZ16">
        <v>1423</v>
      </c>
      <c r="YA16">
        <v>1426</v>
      </c>
      <c r="YB16">
        <v>1429</v>
      </c>
      <c r="YC16">
        <v>1430</v>
      </c>
      <c r="YD16">
        <v>1430</v>
      </c>
      <c r="YE16">
        <v>1430</v>
      </c>
      <c r="YF16">
        <v>1430</v>
      </c>
      <c r="YG16">
        <v>1430</v>
      </c>
      <c r="YH16">
        <v>1431</v>
      </c>
      <c r="YI16">
        <v>1430</v>
      </c>
      <c r="YJ16">
        <v>1431</v>
      </c>
      <c r="YK16">
        <v>1431</v>
      </c>
      <c r="YL16">
        <v>1431</v>
      </c>
      <c r="YM16">
        <v>1431</v>
      </c>
      <c r="YN16">
        <v>1432</v>
      </c>
      <c r="YO16">
        <v>1432</v>
      </c>
      <c r="YP16">
        <v>1432</v>
      </c>
      <c r="YQ16">
        <v>1432</v>
      </c>
      <c r="YR16">
        <v>1432</v>
      </c>
      <c r="YS16">
        <v>1432</v>
      </c>
      <c r="YT16">
        <v>1432</v>
      </c>
      <c r="YU16">
        <v>1432</v>
      </c>
      <c r="YV16">
        <v>1433</v>
      </c>
      <c r="YW16">
        <v>1433</v>
      </c>
      <c r="YX16">
        <v>1434</v>
      </c>
      <c r="YY16">
        <v>1435</v>
      </c>
      <c r="YZ16">
        <v>1435</v>
      </c>
      <c r="ZA16">
        <v>1435</v>
      </c>
      <c r="ZB16">
        <v>1436</v>
      </c>
      <c r="ZC16">
        <v>1439</v>
      </c>
      <c r="ZD16">
        <v>1440</v>
      </c>
      <c r="ZE16">
        <v>1440</v>
      </c>
      <c r="ZF16">
        <v>1440</v>
      </c>
      <c r="ZG16">
        <v>1440</v>
      </c>
      <c r="ZH16">
        <v>1440</v>
      </c>
      <c r="ZI16">
        <v>1441</v>
      </c>
      <c r="ZJ16">
        <v>1441</v>
      </c>
      <c r="ZK16">
        <v>1443</v>
      </c>
      <c r="ZL16">
        <v>1449</v>
      </c>
      <c r="ZM16">
        <v>1450</v>
      </c>
      <c r="ZN16">
        <v>1450</v>
      </c>
      <c r="ZO16">
        <v>1450</v>
      </c>
      <c r="ZP16">
        <v>1449</v>
      </c>
      <c r="ZQ16">
        <v>1451</v>
      </c>
      <c r="ZR16">
        <v>1454</v>
      </c>
      <c r="ZS16">
        <v>1465</v>
      </c>
      <c r="ZT16">
        <v>1471</v>
      </c>
      <c r="ZU16">
        <v>1471</v>
      </c>
      <c r="ZV16">
        <v>1471</v>
      </c>
      <c r="ZW16">
        <v>1472</v>
      </c>
      <c r="ZX16">
        <v>1473</v>
      </c>
      <c r="ZY16">
        <v>1473</v>
      </c>
      <c r="ZZ16">
        <v>1475</v>
      </c>
      <c r="AAA16">
        <v>1475</v>
      </c>
      <c r="AAB16">
        <v>1476</v>
      </c>
      <c r="AAC16">
        <v>1477</v>
      </c>
      <c r="AAD16">
        <v>1480</v>
      </c>
      <c r="AAE16">
        <v>1481</v>
      </c>
      <c r="AAF16">
        <v>1485</v>
      </c>
      <c r="AAG16">
        <v>1489</v>
      </c>
      <c r="AAH16">
        <v>1489</v>
      </c>
      <c r="AAI16">
        <v>1489</v>
      </c>
      <c r="AAJ16">
        <v>1490</v>
      </c>
      <c r="AAK16">
        <v>1495</v>
      </c>
      <c r="AAL16">
        <v>1502</v>
      </c>
      <c r="AAM16">
        <v>1513</v>
      </c>
      <c r="AAN16">
        <v>1522</v>
      </c>
      <c r="AAO16">
        <v>1532</v>
      </c>
      <c r="AAP16">
        <v>1533</v>
      </c>
      <c r="AAQ16">
        <v>1535</v>
      </c>
      <c r="AAR16">
        <v>1555</v>
      </c>
      <c r="AAS16">
        <v>1569</v>
      </c>
      <c r="AAT16">
        <v>1594</v>
      </c>
      <c r="AAU16">
        <v>1607</v>
      </c>
      <c r="AAV16">
        <v>1627</v>
      </c>
      <c r="AAW16">
        <v>1627</v>
      </c>
      <c r="AAX16">
        <v>1640</v>
      </c>
      <c r="AAY16">
        <v>1679</v>
      </c>
      <c r="AAZ16">
        <v>1731</v>
      </c>
      <c r="ABA16">
        <v>1778</v>
      </c>
      <c r="ABB16">
        <v>1816</v>
      </c>
      <c r="ABC16">
        <v>1871</v>
      </c>
      <c r="ABD16">
        <v>1877</v>
      </c>
      <c r="ABE16">
        <v>1886</v>
      </c>
      <c r="ABF16">
        <v>1904</v>
      </c>
      <c r="ABG16">
        <v>1931</v>
      </c>
      <c r="ABH16">
        <v>1965</v>
      </c>
      <c r="ABI16">
        <v>1988</v>
      </c>
      <c r="ABJ16">
        <v>2006</v>
      </c>
      <c r="ABK16">
        <v>2010</v>
      </c>
      <c r="ABL16">
        <v>2017</v>
      </c>
      <c r="ABM16">
        <v>2041</v>
      </c>
      <c r="ABN16">
        <v>2098</v>
      </c>
      <c r="ABO16">
        <v>2129</v>
      </c>
      <c r="ABP16">
        <v>2139</v>
      </c>
      <c r="ABQ16">
        <v>2139</v>
      </c>
      <c r="ABR16">
        <v>2139</v>
      </c>
      <c r="ABS16">
        <v>2158</v>
      </c>
      <c r="ABT16">
        <v>2169</v>
      </c>
      <c r="ABU16">
        <v>2179</v>
      </c>
      <c r="ABV16">
        <v>2186</v>
      </c>
      <c r="ABW16">
        <v>2190</v>
      </c>
      <c r="ABX16">
        <v>2190</v>
      </c>
      <c r="ABY16">
        <v>2191</v>
      </c>
      <c r="ABZ16">
        <v>2191</v>
      </c>
      <c r="ACA16">
        <v>2198</v>
      </c>
      <c r="ACB16">
        <v>2204</v>
      </c>
      <c r="ACC16">
        <v>2209</v>
      </c>
      <c r="ACD16">
        <v>2212</v>
      </c>
      <c r="ACE16">
        <v>2214</v>
      </c>
      <c r="ACF16">
        <v>2213</v>
      </c>
      <c r="ACG16">
        <v>2213</v>
      </c>
      <c r="ACH16">
        <v>2219</v>
      </c>
      <c r="ACI16">
        <v>2221</v>
      </c>
      <c r="ACJ16">
        <v>2221</v>
      </c>
      <c r="ACK16">
        <v>2227</v>
      </c>
      <c r="ACL16">
        <v>2227</v>
      </c>
      <c r="ACM16">
        <v>2227</v>
      </c>
      <c r="ACN16">
        <v>2227</v>
      </c>
      <c r="ACO16">
        <v>2232</v>
      </c>
      <c r="ACP16">
        <v>2235</v>
      </c>
      <c r="ACQ16">
        <v>2238</v>
      </c>
      <c r="ACR16">
        <v>2239</v>
      </c>
      <c r="ACS16">
        <v>2240</v>
      </c>
      <c r="ACT16">
        <v>2240</v>
      </c>
      <c r="ACU16">
        <v>2241</v>
      </c>
    </row>
    <row r="17" spans="1:775">
      <c r="A17" t="s">
        <v>727</v>
      </c>
      <c r="B17" t="s">
        <v>704</v>
      </c>
      <c r="C17" t="s">
        <v>473</v>
      </c>
      <c r="D17">
        <v>33.212307010000004</v>
      </c>
      <c r="E17">
        <v>-93.22642793</v>
      </c>
      <c r="F17" t="s">
        <v>728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4</v>
      </c>
      <c r="CN17">
        <v>4</v>
      </c>
      <c r="CO17">
        <v>4</v>
      </c>
      <c r="CP17">
        <v>4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6</v>
      </c>
      <c r="CW17">
        <v>6</v>
      </c>
      <c r="CX17">
        <v>6</v>
      </c>
      <c r="CY17">
        <v>9</v>
      </c>
      <c r="CZ17">
        <v>12</v>
      </c>
      <c r="DA17">
        <v>12</v>
      </c>
      <c r="DB17">
        <v>13</v>
      </c>
      <c r="DC17">
        <v>13</v>
      </c>
      <c r="DD17">
        <v>13</v>
      </c>
      <c r="DE17">
        <v>13</v>
      </c>
      <c r="DF17">
        <v>13</v>
      </c>
      <c r="DG17">
        <v>13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16</v>
      </c>
      <c r="DU17">
        <v>18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21</v>
      </c>
      <c r="EF17">
        <v>25</v>
      </c>
      <c r="EG17">
        <v>23</v>
      </c>
      <c r="EH17">
        <v>23</v>
      </c>
      <c r="EI17">
        <v>22</v>
      </c>
      <c r="EJ17">
        <v>22</v>
      </c>
      <c r="EK17">
        <v>23</v>
      </c>
      <c r="EL17">
        <v>23</v>
      </c>
      <c r="EM17">
        <v>23</v>
      </c>
      <c r="EN17">
        <v>23</v>
      </c>
      <c r="EO17">
        <v>25</v>
      </c>
      <c r="EP17">
        <v>26</v>
      </c>
      <c r="EQ17">
        <v>26</v>
      </c>
      <c r="ER17">
        <v>27</v>
      </c>
      <c r="ES17">
        <v>27</v>
      </c>
      <c r="ET17">
        <v>27</v>
      </c>
      <c r="EU17">
        <v>28</v>
      </c>
      <c r="EV17">
        <v>28</v>
      </c>
      <c r="EW17">
        <v>29</v>
      </c>
      <c r="EX17">
        <v>28</v>
      </c>
      <c r="EY17">
        <v>29</v>
      </c>
      <c r="EZ17">
        <v>31</v>
      </c>
      <c r="FA17">
        <v>32</v>
      </c>
      <c r="FB17">
        <v>38</v>
      </c>
      <c r="FC17">
        <v>43</v>
      </c>
      <c r="FD17">
        <v>44</v>
      </c>
      <c r="FE17">
        <v>72</v>
      </c>
      <c r="FF17">
        <v>72</v>
      </c>
      <c r="FG17">
        <v>73</v>
      </c>
      <c r="FH17">
        <v>74</v>
      </c>
      <c r="FI17">
        <v>84</v>
      </c>
      <c r="FJ17">
        <v>84</v>
      </c>
      <c r="FK17">
        <v>83</v>
      </c>
      <c r="FL17">
        <v>84</v>
      </c>
      <c r="FM17">
        <v>84</v>
      </c>
      <c r="FN17">
        <v>85</v>
      </c>
      <c r="FO17">
        <v>89</v>
      </c>
      <c r="FP17">
        <v>90</v>
      </c>
      <c r="FQ17">
        <v>90</v>
      </c>
      <c r="FR17">
        <v>90</v>
      </c>
      <c r="FS17">
        <v>100</v>
      </c>
      <c r="FT17">
        <v>103</v>
      </c>
      <c r="FU17">
        <v>105</v>
      </c>
      <c r="FV17">
        <v>107</v>
      </c>
      <c r="FW17">
        <v>109</v>
      </c>
      <c r="FX17">
        <v>109</v>
      </c>
      <c r="FY17">
        <v>112</v>
      </c>
      <c r="FZ17">
        <v>114</v>
      </c>
      <c r="GA17">
        <v>119</v>
      </c>
      <c r="GB17">
        <v>124</v>
      </c>
      <c r="GC17">
        <v>132</v>
      </c>
      <c r="GD17">
        <v>134</v>
      </c>
      <c r="GE17">
        <v>139</v>
      </c>
      <c r="GF17">
        <v>141</v>
      </c>
      <c r="GG17">
        <v>147</v>
      </c>
      <c r="GH17">
        <v>152</v>
      </c>
      <c r="GI17">
        <v>158</v>
      </c>
      <c r="GJ17">
        <v>162</v>
      </c>
      <c r="GK17">
        <v>166</v>
      </c>
      <c r="GL17">
        <v>166</v>
      </c>
      <c r="GM17">
        <v>169</v>
      </c>
      <c r="GN17">
        <v>172</v>
      </c>
      <c r="GO17">
        <v>178</v>
      </c>
      <c r="GP17">
        <v>184</v>
      </c>
      <c r="GQ17">
        <v>186</v>
      </c>
      <c r="GR17">
        <v>193</v>
      </c>
      <c r="GS17">
        <v>202</v>
      </c>
      <c r="GT17">
        <v>207</v>
      </c>
      <c r="GU17">
        <v>209</v>
      </c>
      <c r="GV17">
        <v>209</v>
      </c>
      <c r="GW17">
        <v>212</v>
      </c>
      <c r="GX17">
        <v>214</v>
      </c>
      <c r="GY17">
        <v>215</v>
      </c>
      <c r="GZ17">
        <v>217</v>
      </c>
      <c r="HA17">
        <v>220</v>
      </c>
      <c r="HB17">
        <v>223</v>
      </c>
      <c r="HC17">
        <v>226</v>
      </c>
      <c r="HD17">
        <v>227</v>
      </c>
      <c r="HE17">
        <v>241</v>
      </c>
      <c r="HF17">
        <v>242</v>
      </c>
      <c r="HG17">
        <v>244</v>
      </c>
      <c r="HH17">
        <v>250</v>
      </c>
      <c r="HI17">
        <v>252</v>
      </c>
      <c r="HJ17">
        <v>255</v>
      </c>
      <c r="HK17">
        <v>265</v>
      </c>
      <c r="HL17">
        <v>273</v>
      </c>
      <c r="HM17">
        <v>274</v>
      </c>
      <c r="HN17">
        <v>281</v>
      </c>
      <c r="HO17">
        <v>284</v>
      </c>
      <c r="HP17">
        <v>286</v>
      </c>
      <c r="HQ17">
        <v>288</v>
      </c>
      <c r="HR17">
        <v>290</v>
      </c>
      <c r="HS17">
        <v>291</v>
      </c>
      <c r="HT17">
        <v>293</v>
      </c>
      <c r="HU17">
        <v>295</v>
      </c>
      <c r="HV17">
        <v>297</v>
      </c>
      <c r="HW17">
        <v>303</v>
      </c>
      <c r="HX17">
        <v>311</v>
      </c>
      <c r="HY17">
        <v>312</v>
      </c>
      <c r="HZ17">
        <v>315</v>
      </c>
      <c r="IA17">
        <v>317</v>
      </c>
      <c r="IB17">
        <v>319</v>
      </c>
      <c r="IC17">
        <v>320</v>
      </c>
      <c r="ID17">
        <v>321</v>
      </c>
      <c r="IE17">
        <v>323</v>
      </c>
      <c r="IF17">
        <v>331</v>
      </c>
      <c r="IG17">
        <v>337</v>
      </c>
      <c r="IH17">
        <v>339</v>
      </c>
      <c r="II17">
        <v>345</v>
      </c>
      <c r="IJ17">
        <v>348</v>
      </c>
      <c r="IK17">
        <v>354</v>
      </c>
      <c r="IL17">
        <v>359</v>
      </c>
      <c r="IM17">
        <v>365</v>
      </c>
      <c r="IN17">
        <v>374</v>
      </c>
      <c r="IO17">
        <v>376</v>
      </c>
      <c r="IP17">
        <v>383</v>
      </c>
      <c r="IQ17">
        <v>393</v>
      </c>
      <c r="IR17">
        <v>399</v>
      </c>
      <c r="IS17">
        <v>412</v>
      </c>
      <c r="IT17">
        <v>434</v>
      </c>
      <c r="IU17">
        <v>443</v>
      </c>
      <c r="IV17">
        <v>451</v>
      </c>
      <c r="IW17">
        <v>469</v>
      </c>
      <c r="IX17">
        <v>480</v>
      </c>
      <c r="IY17">
        <v>500</v>
      </c>
      <c r="IZ17">
        <v>520</v>
      </c>
      <c r="JA17">
        <v>534</v>
      </c>
      <c r="JB17">
        <v>545</v>
      </c>
      <c r="JC17">
        <v>555</v>
      </c>
      <c r="JD17">
        <v>565</v>
      </c>
      <c r="JE17">
        <v>579</v>
      </c>
      <c r="JF17">
        <v>584</v>
      </c>
      <c r="JG17">
        <v>595</v>
      </c>
      <c r="JH17">
        <v>602</v>
      </c>
      <c r="JI17">
        <v>610</v>
      </c>
      <c r="JJ17">
        <v>612</v>
      </c>
      <c r="JK17">
        <v>619</v>
      </c>
      <c r="JL17">
        <v>619</v>
      </c>
      <c r="JM17">
        <v>622</v>
      </c>
      <c r="JN17">
        <v>634</v>
      </c>
      <c r="JO17">
        <v>639</v>
      </c>
      <c r="JP17">
        <v>646</v>
      </c>
      <c r="JQ17">
        <v>654</v>
      </c>
      <c r="JR17">
        <v>658</v>
      </c>
      <c r="JS17">
        <v>660</v>
      </c>
      <c r="JT17">
        <v>662</v>
      </c>
      <c r="JU17">
        <v>667</v>
      </c>
      <c r="JV17">
        <v>677</v>
      </c>
      <c r="JW17">
        <v>687</v>
      </c>
      <c r="JX17">
        <v>690</v>
      </c>
      <c r="JY17">
        <v>696</v>
      </c>
      <c r="JZ17">
        <v>704</v>
      </c>
      <c r="KA17">
        <v>711</v>
      </c>
      <c r="KB17">
        <v>720</v>
      </c>
      <c r="KC17">
        <v>731</v>
      </c>
      <c r="KD17">
        <v>745</v>
      </c>
      <c r="KE17">
        <v>757</v>
      </c>
      <c r="KF17">
        <v>760</v>
      </c>
      <c r="KG17">
        <v>764</v>
      </c>
      <c r="KH17">
        <v>768</v>
      </c>
      <c r="KI17">
        <v>777</v>
      </c>
      <c r="KJ17">
        <v>790</v>
      </c>
      <c r="KK17">
        <v>798</v>
      </c>
      <c r="KL17">
        <v>805</v>
      </c>
      <c r="KM17">
        <v>807</v>
      </c>
      <c r="KN17">
        <v>831</v>
      </c>
      <c r="KO17">
        <v>832</v>
      </c>
      <c r="KP17">
        <v>839</v>
      </c>
      <c r="KQ17">
        <v>852</v>
      </c>
      <c r="KR17">
        <v>865</v>
      </c>
      <c r="KS17">
        <v>870</v>
      </c>
      <c r="KT17">
        <v>878</v>
      </c>
      <c r="KU17">
        <v>890</v>
      </c>
      <c r="KV17">
        <v>913</v>
      </c>
      <c r="KW17">
        <v>929</v>
      </c>
      <c r="KX17">
        <v>952</v>
      </c>
      <c r="KY17">
        <v>979</v>
      </c>
      <c r="KZ17">
        <v>988</v>
      </c>
      <c r="LA17">
        <v>1000</v>
      </c>
      <c r="LB17">
        <v>1017</v>
      </c>
      <c r="LC17">
        <v>1054</v>
      </c>
      <c r="LD17">
        <v>1063</v>
      </c>
      <c r="LE17">
        <v>1066</v>
      </c>
      <c r="LF17">
        <v>1083</v>
      </c>
      <c r="LG17">
        <v>1093</v>
      </c>
      <c r="LH17">
        <v>1100</v>
      </c>
      <c r="LI17">
        <v>1127</v>
      </c>
      <c r="LJ17">
        <v>1141</v>
      </c>
      <c r="LK17">
        <v>1159</v>
      </c>
      <c r="LL17">
        <v>1174</v>
      </c>
      <c r="LM17">
        <v>1188</v>
      </c>
      <c r="LN17">
        <v>1192</v>
      </c>
      <c r="LO17">
        <v>1203</v>
      </c>
      <c r="LP17">
        <v>1222</v>
      </c>
      <c r="LQ17">
        <v>1253</v>
      </c>
      <c r="LR17">
        <v>1265</v>
      </c>
      <c r="LS17">
        <v>1303</v>
      </c>
      <c r="LT17">
        <v>1321</v>
      </c>
      <c r="LU17">
        <v>1322</v>
      </c>
      <c r="LV17">
        <v>1334</v>
      </c>
      <c r="LW17">
        <v>1348</v>
      </c>
      <c r="LX17">
        <v>1359</v>
      </c>
      <c r="LY17">
        <v>1377</v>
      </c>
      <c r="LZ17">
        <v>1393</v>
      </c>
      <c r="MA17">
        <v>1404</v>
      </c>
      <c r="MB17">
        <v>1409</v>
      </c>
      <c r="MC17">
        <v>1413</v>
      </c>
      <c r="MD17">
        <v>1436</v>
      </c>
      <c r="ME17">
        <v>1453</v>
      </c>
      <c r="MF17">
        <v>1481</v>
      </c>
      <c r="MG17">
        <v>1489</v>
      </c>
      <c r="MH17">
        <v>1490</v>
      </c>
      <c r="MI17">
        <v>1493</v>
      </c>
      <c r="MJ17">
        <v>1511</v>
      </c>
      <c r="MK17">
        <v>1527</v>
      </c>
      <c r="ML17">
        <v>1552</v>
      </c>
      <c r="MM17">
        <v>1567</v>
      </c>
      <c r="MN17">
        <v>1591</v>
      </c>
      <c r="MO17">
        <v>1595</v>
      </c>
      <c r="MP17">
        <v>1597</v>
      </c>
      <c r="MQ17">
        <v>1599</v>
      </c>
      <c r="MR17">
        <v>1624</v>
      </c>
      <c r="MS17">
        <v>1660</v>
      </c>
      <c r="MT17">
        <v>1669</v>
      </c>
      <c r="MU17">
        <v>1685</v>
      </c>
      <c r="MV17">
        <v>1698</v>
      </c>
      <c r="MW17">
        <v>1702</v>
      </c>
      <c r="MX17">
        <v>1707</v>
      </c>
      <c r="MY17">
        <v>1724</v>
      </c>
      <c r="MZ17">
        <v>1736</v>
      </c>
      <c r="NA17">
        <v>1756</v>
      </c>
      <c r="NB17">
        <v>1773</v>
      </c>
      <c r="NC17">
        <v>1787</v>
      </c>
      <c r="ND17">
        <v>1791</v>
      </c>
      <c r="NE17">
        <v>1798</v>
      </c>
      <c r="NF17">
        <v>1803</v>
      </c>
      <c r="NG17">
        <v>1813</v>
      </c>
      <c r="NH17">
        <v>1825</v>
      </c>
      <c r="NI17">
        <v>1843</v>
      </c>
      <c r="NJ17">
        <v>1853</v>
      </c>
      <c r="NK17">
        <v>1857</v>
      </c>
      <c r="NL17">
        <v>1858</v>
      </c>
      <c r="NM17">
        <v>1877</v>
      </c>
      <c r="NN17">
        <v>1887</v>
      </c>
      <c r="NO17">
        <v>1894</v>
      </c>
      <c r="NP17">
        <v>1906</v>
      </c>
      <c r="NQ17">
        <v>1926</v>
      </c>
      <c r="NR17">
        <v>1930</v>
      </c>
      <c r="NS17">
        <v>1942</v>
      </c>
      <c r="NT17">
        <v>1957</v>
      </c>
      <c r="NU17">
        <v>1974</v>
      </c>
      <c r="NV17">
        <v>2003</v>
      </c>
      <c r="NW17">
        <v>2012</v>
      </c>
      <c r="NX17">
        <v>2026</v>
      </c>
      <c r="NY17">
        <v>2028</v>
      </c>
      <c r="NZ17">
        <v>2033</v>
      </c>
      <c r="OA17">
        <v>2051</v>
      </c>
      <c r="OB17">
        <v>2055</v>
      </c>
      <c r="OC17">
        <v>2063</v>
      </c>
      <c r="OD17">
        <v>2072</v>
      </c>
      <c r="OE17">
        <v>2083</v>
      </c>
      <c r="OF17">
        <v>2085</v>
      </c>
      <c r="OG17">
        <v>2086</v>
      </c>
      <c r="OH17">
        <v>2089</v>
      </c>
      <c r="OI17">
        <v>2091</v>
      </c>
      <c r="OJ17">
        <v>2092</v>
      </c>
      <c r="OK17">
        <v>2095</v>
      </c>
      <c r="OL17">
        <v>2099</v>
      </c>
      <c r="OM17">
        <v>2099</v>
      </c>
      <c r="ON17">
        <v>2110</v>
      </c>
      <c r="OO17">
        <v>2122</v>
      </c>
      <c r="OP17">
        <v>2124</v>
      </c>
      <c r="OQ17">
        <v>2132</v>
      </c>
      <c r="OR17">
        <v>2141</v>
      </c>
      <c r="OS17">
        <v>2152</v>
      </c>
      <c r="OT17">
        <v>2259</v>
      </c>
      <c r="OU17">
        <v>2259</v>
      </c>
      <c r="OV17">
        <v>2266</v>
      </c>
      <c r="OW17">
        <v>2270</v>
      </c>
      <c r="OX17">
        <v>2273</v>
      </c>
      <c r="OY17">
        <v>2276</v>
      </c>
      <c r="OZ17">
        <v>2281</v>
      </c>
      <c r="PA17">
        <v>2282</v>
      </c>
      <c r="PB17">
        <v>2282</v>
      </c>
      <c r="PC17">
        <v>2283</v>
      </c>
      <c r="PD17">
        <v>2283</v>
      </c>
      <c r="PE17">
        <v>2284</v>
      </c>
      <c r="PF17">
        <v>2287</v>
      </c>
      <c r="PG17">
        <v>2288</v>
      </c>
      <c r="PH17">
        <v>2291</v>
      </c>
      <c r="PI17">
        <v>2294</v>
      </c>
      <c r="PJ17">
        <v>2294</v>
      </c>
      <c r="PK17">
        <v>2294</v>
      </c>
      <c r="PL17">
        <v>2295</v>
      </c>
      <c r="PM17">
        <v>2297</v>
      </c>
      <c r="PN17">
        <v>2301</v>
      </c>
      <c r="PO17">
        <v>2303</v>
      </c>
      <c r="PP17">
        <v>2303</v>
      </c>
      <c r="PQ17">
        <v>2304</v>
      </c>
      <c r="PR17">
        <v>2312</v>
      </c>
      <c r="PS17">
        <v>2313</v>
      </c>
      <c r="PT17">
        <v>2313</v>
      </c>
      <c r="PU17">
        <v>2314</v>
      </c>
      <c r="PV17">
        <v>2314</v>
      </c>
      <c r="PW17">
        <v>2314</v>
      </c>
      <c r="PX17">
        <v>2319</v>
      </c>
      <c r="PY17">
        <v>2321</v>
      </c>
      <c r="PZ17">
        <v>2322</v>
      </c>
      <c r="QA17">
        <v>2321</v>
      </c>
      <c r="QB17">
        <v>2321</v>
      </c>
      <c r="QC17">
        <v>2321</v>
      </c>
      <c r="QD17">
        <v>2321</v>
      </c>
      <c r="QE17">
        <v>2322</v>
      </c>
      <c r="QF17">
        <v>2325</v>
      </c>
      <c r="QG17">
        <v>2327</v>
      </c>
      <c r="QH17">
        <v>2329</v>
      </c>
      <c r="QI17">
        <v>2332</v>
      </c>
      <c r="QJ17">
        <v>2332</v>
      </c>
      <c r="QK17">
        <v>2332</v>
      </c>
      <c r="QL17">
        <v>2333</v>
      </c>
      <c r="QM17">
        <v>2334</v>
      </c>
      <c r="QN17">
        <v>2335</v>
      </c>
      <c r="QO17">
        <v>2336</v>
      </c>
      <c r="QP17">
        <v>2337</v>
      </c>
      <c r="QQ17">
        <v>2337</v>
      </c>
      <c r="QR17">
        <v>2338</v>
      </c>
      <c r="QS17">
        <v>2338</v>
      </c>
      <c r="QT17">
        <v>2338</v>
      </c>
      <c r="QU17">
        <v>2338</v>
      </c>
      <c r="QV17">
        <v>2338</v>
      </c>
      <c r="QW17">
        <v>2338</v>
      </c>
      <c r="QX17">
        <v>2338</v>
      </c>
      <c r="QY17">
        <v>2338</v>
      </c>
      <c r="QZ17">
        <v>2338</v>
      </c>
      <c r="RA17">
        <v>2338</v>
      </c>
      <c r="RB17">
        <v>2338</v>
      </c>
      <c r="RC17">
        <v>2338</v>
      </c>
      <c r="RD17">
        <v>2340</v>
      </c>
      <c r="RE17">
        <v>2340</v>
      </c>
      <c r="RF17">
        <v>2340</v>
      </c>
      <c r="RG17">
        <v>2347</v>
      </c>
      <c r="RH17">
        <v>2348</v>
      </c>
      <c r="RI17">
        <v>2349</v>
      </c>
      <c r="RJ17">
        <v>2348</v>
      </c>
      <c r="RK17">
        <v>2349</v>
      </c>
      <c r="RL17">
        <v>2349</v>
      </c>
      <c r="RM17">
        <v>2349</v>
      </c>
      <c r="RN17">
        <v>2349</v>
      </c>
      <c r="RO17">
        <v>2350</v>
      </c>
      <c r="RP17">
        <v>2349</v>
      </c>
      <c r="RQ17">
        <v>2349</v>
      </c>
      <c r="RR17">
        <v>2349</v>
      </c>
      <c r="RS17">
        <v>2349</v>
      </c>
      <c r="RT17">
        <v>2349</v>
      </c>
      <c r="RU17">
        <v>2349</v>
      </c>
      <c r="RV17">
        <v>2350</v>
      </c>
      <c r="RW17">
        <v>2353</v>
      </c>
      <c r="RX17">
        <v>2353</v>
      </c>
      <c r="RY17">
        <v>2352</v>
      </c>
      <c r="RZ17">
        <v>2352</v>
      </c>
      <c r="SA17">
        <v>2352</v>
      </c>
      <c r="SB17">
        <v>2353</v>
      </c>
      <c r="SC17">
        <v>2353</v>
      </c>
      <c r="SD17">
        <v>2358</v>
      </c>
      <c r="SE17">
        <v>2360</v>
      </c>
      <c r="SF17">
        <v>2360</v>
      </c>
      <c r="SG17">
        <v>2361</v>
      </c>
      <c r="SH17">
        <v>2361</v>
      </c>
      <c r="SI17">
        <v>2361</v>
      </c>
      <c r="SJ17">
        <v>2361</v>
      </c>
      <c r="SK17">
        <v>2363</v>
      </c>
      <c r="SL17">
        <v>2365</v>
      </c>
      <c r="SM17">
        <v>2366</v>
      </c>
      <c r="SN17">
        <v>2367</v>
      </c>
      <c r="SO17">
        <v>2368</v>
      </c>
      <c r="SP17">
        <v>2371</v>
      </c>
      <c r="SQ17">
        <v>2371</v>
      </c>
      <c r="SR17">
        <v>2371</v>
      </c>
      <c r="SS17">
        <v>2372</v>
      </c>
      <c r="ST17">
        <v>2375</v>
      </c>
      <c r="SU17">
        <v>2375</v>
      </c>
      <c r="SV17">
        <v>2375</v>
      </c>
      <c r="SW17">
        <v>2377</v>
      </c>
      <c r="SX17">
        <v>2382</v>
      </c>
      <c r="SY17">
        <v>2382</v>
      </c>
      <c r="SZ17">
        <v>2384</v>
      </c>
      <c r="TA17">
        <v>2385</v>
      </c>
      <c r="TB17">
        <v>2386</v>
      </c>
      <c r="TC17">
        <v>2386</v>
      </c>
      <c r="TD17">
        <v>2389</v>
      </c>
      <c r="TE17">
        <v>2398</v>
      </c>
      <c r="TF17">
        <v>2399</v>
      </c>
      <c r="TG17">
        <v>2400</v>
      </c>
      <c r="TH17">
        <v>2400</v>
      </c>
      <c r="TI17">
        <v>2400</v>
      </c>
      <c r="TJ17">
        <v>2405</v>
      </c>
      <c r="TK17">
        <v>2406</v>
      </c>
      <c r="TL17">
        <v>2407</v>
      </c>
      <c r="TM17">
        <v>2411</v>
      </c>
      <c r="TN17">
        <v>2413</v>
      </c>
      <c r="TO17">
        <v>2413</v>
      </c>
      <c r="TP17">
        <v>2413</v>
      </c>
      <c r="TQ17">
        <v>2426</v>
      </c>
      <c r="TR17">
        <v>2428</v>
      </c>
      <c r="TS17">
        <v>2433</v>
      </c>
      <c r="TT17">
        <v>2439</v>
      </c>
      <c r="TU17">
        <v>2444</v>
      </c>
      <c r="TV17">
        <v>2444</v>
      </c>
      <c r="TW17">
        <v>2444</v>
      </c>
      <c r="TX17">
        <v>2459</v>
      </c>
      <c r="TY17">
        <v>2466</v>
      </c>
      <c r="TZ17">
        <v>2468</v>
      </c>
      <c r="UA17">
        <v>2470</v>
      </c>
      <c r="UB17">
        <v>2476</v>
      </c>
      <c r="UC17">
        <v>2476</v>
      </c>
      <c r="UD17">
        <v>2476</v>
      </c>
      <c r="UE17">
        <v>2486</v>
      </c>
      <c r="UF17">
        <v>2497</v>
      </c>
      <c r="UG17">
        <v>2504</v>
      </c>
      <c r="UH17">
        <v>2511</v>
      </c>
      <c r="UI17">
        <v>2515</v>
      </c>
      <c r="UJ17">
        <v>2524</v>
      </c>
      <c r="UK17">
        <v>2527</v>
      </c>
      <c r="UL17">
        <v>2524</v>
      </c>
      <c r="UM17">
        <v>2534</v>
      </c>
      <c r="UN17">
        <v>2553</v>
      </c>
      <c r="UO17">
        <v>2564</v>
      </c>
      <c r="UP17">
        <v>2579</v>
      </c>
      <c r="UQ17">
        <v>2587</v>
      </c>
      <c r="UR17">
        <v>2593</v>
      </c>
      <c r="US17">
        <v>2594</v>
      </c>
      <c r="UT17">
        <v>2603</v>
      </c>
      <c r="UU17">
        <v>2618</v>
      </c>
      <c r="UV17">
        <v>2626</v>
      </c>
      <c r="UW17">
        <v>2635</v>
      </c>
      <c r="UX17">
        <v>2664</v>
      </c>
      <c r="UY17">
        <v>2670</v>
      </c>
      <c r="UZ17">
        <v>2678</v>
      </c>
      <c r="VA17">
        <v>2691</v>
      </c>
      <c r="VB17">
        <v>2704</v>
      </c>
      <c r="VC17">
        <v>2708</v>
      </c>
      <c r="VD17">
        <v>2726</v>
      </c>
      <c r="VE17">
        <v>2743</v>
      </c>
      <c r="VF17">
        <v>2746</v>
      </c>
      <c r="VG17">
        <v>2752</v>
      </c>
      <c r="VH17">
        <v>2757</v>
      </c>
      <c r="VI17">
        <v>2772</v>
      </c>
      <c r="VJ17">
        <v>2805</v>
      </c>
      <c r="VK17">
        <v>2829</v>
      </c>
      <c r="VL17">
        <v>2847</v>
      </c>
      <c r="VM17">
        <v>2855</v>
      </c>
      <c r="VN17">
        <v>2860</v>
      </c>
      <c r="VO17">
        <v>2883</v>
      </c>
      <c r="VP17">
        <v>2906</v>
      </c>
      <c r="VQ17">
        <v>2930</v>
      </c>
      <c r="VR17">
        <v>2947</v>
      </c>
      <c r="VS17">
        <v>2957</v>
      </c>
      <c r="VT17">
        <v>2963</v>
      </c>
      <c r="VU17">
        <v>2967</v>
      </c>
      <c r="VV17">
        <v>2994</v>
      </c>
      <c r="VW17">
        <v>3024</v>
      </c>
      <c r="VX17">
        <v>3035</v>
      </c>
      <c r="VY17">
        <v>3055</v>
      </c>
      <c r="VZ17">
        <v>3069</v>
      </c>
      <c r="WA17">
        <v>3078</v>
      </c>
      <c r="WB17">
        <v>3089</v>
      </c>
      <c r="WC17">
        <v>3089</v>
      </c>
      <c r="WD17">
        <v>3124</v>
      </c>
      <c r="WE17">
        <v>3144</v>
      </c>
      <c r="WF17">
        <v>3157</v>
      </c>
      <c r="WG17">
        <v>3163</v>
      </c>
      <c r="WH17">
        <v>3165</v>
      </c>
      <c r="WI17">
        <v>3169</v>
      </c>
      <c r="WJ17">
        <v>3183</v>
      </c>
      <c r="WK17">
        <v>3196</v>
      </c>
      <c r="WL17">
        <v>3215</v>
      </c>
      <c r="WM17">
        <v>3220</v>
      </c>
      <c r="WN17">
        <v>3236</v>
      </c>
      <c r="WO17">
        <v>3240</v>
      </c>
      <c r="WP17">
        <v>3244</v>
      </c>
      <c r="WQ17">
        <v>3254</v>
      </c>
      <c r="WR17">
        <v>3259</v>
      </c>
      <c r="WS17">
        <v>3266</v>
      </c>
      <c r="WT17">
        <v>3273</v>
      </c>
      <c r="WU17">
        <v>3276</v>
      </c>
      <c r="WV17">
        <v>3276</v>
      </c>
      <c r="WW17">
        <v>3277</v>
      </c>
      <c r="WX17">
        <v>3282</v>
      </c>
      <c r="WY17">
        <v>3286</v>
      </c>
      <c r="WZ17">
        <v>3290</v>
      </c>
      <c r="XA17">
        <v>3290</v>
      </c>
      <c r="XB17">
        <v>3306</v>
      </c>
      <c r="XC17">
        <v>3305</v>
      </c>
      <c r="XD17">
        <v>3305</v>
      </c>
      <c r="XE17">
        <v>3311</v>
      </c>
      <c r="XF17">
        <v>3320</v>
      </c>
      <c r="XG17">
        <v>3326</v>
      </c>
      <c r="XH17">
        <v>3332</v>
      </c>
      <c r="XI17">
        <v>3336</v>
      </c>
      <c r="XJ17">
        <v>3339</v>
      </c>
      <c r="XK17">
        <v>3339</v>
      </c>
      <c r="XL17">
        <v>3344</v>
      </c>
      <c r="XM17">
        <v>3347</v>
      </c>
      <c r="XN17">
        <v>3352</v>
      </c>
      <c r="XO17">
        <v>3356</v>
      </c>
      <c r="XP17">
        <v>3359</v>
      </c>
      <c r="XQ17">
        <v>3360</v>
      </c>
      <c r="XR17">
        <v>3362</v>
      </c>
      <c r="XS17">
        <v>3366</v>
      </c>
      <c r="XT17">
        <v>3369</v>
      </c>
      <c r="XU17">
        <v>3370</v>
      </c>
      <c r="XV17">
        <v>3372</v>
      </c>
      <c r="XW17">
        <v>3372</v>
      </c>
      <c r="XX17">
        <v>3375</v>
      </c>
      <c r="XY17">
        <v>3375</v>
      </c>
      <c r="XZ17">
        <v>3379</v>
      </c>
      <c r="YA17">
        <v>3383</v>
      </c>
      <c r="YB17">
        <v>3386</v>
      </c>
      <c r="YC17">
        <v>3385</v>
      </c>
      <c r="YD17">
        <v>3385</v>
      </c>
      <c r="YE17">
        <v>3385</v>
      </c>
      <c r="YF17">
        <v>3385</v>
      </c>
      <c r="YG17">
        <v>3385</v>
      </c>
      <c r="YH17">
        <v>3386</v>
      </c>
      <c r="YI17">
        <v>3386</v>
      </c>
      <c r="YJ17">
        <v>3387</v>
      </c>
      <c r="YK17">
        <v>3389</v>
      </c>
      <c r="YL17">
        <v>3389</v>
      </c>
      <c r="YM17">
        <v>3389</v>
      </c>
      <c r="YN17">
        <v>3393</v>
      </c>
      <c r="YO17">
        <v>3393</v>
      </c>
      <c r="YP17">
        <v>3396</v>
      </c>
      <c r="YQ17">
        <v>3397</v>
      </c>
      <c r="YR17">
        <v>3397</v>
      </c>
      <c r="YS17">
        <v>3397</v>
      </c>
      <c r="YT17">
        <v>3398</v>
      </c>
      <c r="YU17">
        <v>3401</v>
      </c>
      <c r="YV17">
        <v>3402</v>
      </c>
      <c r="YW17">
        <v>3404</v>
      </c>
      <c r="YX17">
        <v>3405</v>
      </c>
      <c r="YY17">
        <v>3411</v>
      </c>
      <c r="YZ17">
        <v>3409</v>
      </c>
      <c r="ZA17">
        <v>3409</v>
      </c>
      <c r="ZB17">
        <v>3409</v>
      </c>
      <c r="ZC17">
        <v>3410</v>
      </c>
      <c r="ZD17">
        <v>3409</v>
      </c>
      <c r="ZE17">
        <v>3409</v>
      </c>
      <c r="ZF17">
        <v>3410</v>
      </c>
      <c r="ZG17">
        <v>3410</v>
      </c>
      <c r="ZH17">
        <v>3411</v>
      </c>
      <c r="ZI17">
        <v>3413</v>
      </c>
      <c r="ZJ17">
        <v>3414</v>
      </c>
      <c r="ZK17">
        <v>3419</v>
      </c>
      <c r="ZL17">
        <v>3420</v>
      </c>
      <c r="ZM17">
        <v>3424</v>
      </c>
      <c r="ZN17">
        <v>3424</v>
      </c>
      <c r="ZO17">
        <v>3424</v>
      </c>
      <c r="ZP17">
        <v>3424</v>
      </c>
      <c r="ZQ17">
        <v>3428</v>
      </c>
      <c r="ZR17">
        <v>3429</v>
      </c>
      <c r="ZS17">
        <v>3434</v>
      </c>
      <c r="ZT17">
        <v>3437</v>
      </c>
      <c r="ZU17">
        <v>3444</v>
      </c>
      <c r="ZV17">
        <v>3443</v>
      </c>
      <c r="ZW17">
        <v>3444</v>
      </c>
      <c r="ZX17">
        <v>3446</v>
      </c>
      <c r="ZY17">
        <v>3448</v>
      </c>
      <c r="ZZ17">
        <v>3454</v>
      </c>
      <c r="AAA17">
        <v>3462</v>
      </c>
      <c r="AAB17">
        <v>3464</v>
      </c>
      <c r="AAC17">
        <v>3467</v>
      </c>
      <c r="AAD17">
        <v>3473</v>
      </c>
      <c r="AAE17">
        <v>3481</v>
      </c>
      <c r="AAF17">
        <v>3485</v>
      </c>
      <c r="AAG17">
        <v>3489</v>
      </c>
      <c r="AAH17">
        <v>3491</v>
      </c>
      <c r="AAI17">
        <v>3491</v>
      </c>
      <c r="AAJ17">
        <v>3493</v>
      </c>
      <c r="AAK17">
        <v>3509</v>
      </c>
      <c r="AAL17">
        <v>3512</v>
      </c>
      <c r="AAM17">
        <v>3547</v>
      </c>
      <c r="AAN17">
        <v>3610</v>
      </c>
      <c r="AAO17">
        <v>3627</v>
      </c>
      <c r="AAP17">
        <v>3634</v>
      </c>
      <c r="AAQ17">
        <v>3658</v>
      </c>
      <c r="AAR17">
        <v>3716</v>
      </c>
      <c r="AAS17">
        <v>3742</v>
      </c>
      <c r="AAT17">
        <v>3799</v>
      </c>
      <c r="AAU17">
        <v>3865</v>
      </c>
      <c r="AAV17">
        <v>3937</v>
      </c>
      <c r="AAW17">
        <v>3937</v>
      </c>
      <c r="AAX17">
        <v>4013</v>
      </c>
      <c r="AAY17">
        <v>4083</v>
      </c>
      <c r="AAZ17">
        <v>4127</v>
      </c>
      <c r="ABA17">
        <v>4188</v>
      </c>
      <c r="ABB17">
        <v>4315</v>
      </c>
      <c r="ABC17">
        <v>4391</v>
      </c>
      <c r="ABD17">
        <v>4420</v>
      </c>
      <c r="ABE17">
        <v>4451</v>
      </c>
      <c r="ABF17">
        <v>4463</v>
      </c>
      <c r="ABG17">
        <v>4559</v>
      </c>
      <c r="ABH17">
        <v>4606</v>
      </c>
      <c r="ABI17">
        <v>4652</v>
      </c>
      <c r="ABJ17">
        <v>4698</v>
      </c>
      <c r="ABK17">
        <v>4730</v>
      </c>
      <c r="ABL17">
        <v>4744</v>
      </c>
      <c r="ABM17">
        <v>4771</v>
      </c>
      <c r="ABN17">
        <v>4815</v>
      </c>
      <c r="ABO17">
        <v>4838</v>
      </c>
      <c r="ABP17">
        <v>4888</v>
      </c>
      <c r="ABQ17">
        <v>4888</v>
      </c>
      <c r="ABR17">
        <v>4888</v>
      </c>
      <c r="ABS17">
        <v>4908</v>
      </c>
      <c r="ABT17">
        <v>4945</v>
      </c>
      <c r="ABU17">
        <v>4993</v>
      </c>
      <c r="ABV17">
        <v>5004</v>
      </c>
      <c r="ABW17">
        <v>5010</v>
      </c>
      <c r="ABX17">
        <v>5026</v>
      </c>
      <c r="ABY17">
        <v>5036</v>
      </c>
      <c r="ABZ17">
        <v>5036</v>
      </c>
      <c r="ACA17">
        <v>5047</v>
      </c>
      <c r="ACB17">
        <v>5056</v>
      </c>
      <c r="ACC17">
        <v>5097</v>
      </c>
      <c r="ACD17">
        <v>5127</v>
      </c>
      <c r="ACE17">
        <v>5158</v>
      </c>
      <c r="ACF17">
        <v>5160</v>
      </c>
      <c r="ACG17">
        <v>5164</v>
      </c>
      <c r="ACH17">
        <v>5166</v>
      </c>
      <c r="ACI17">
        <v>5169</v>
      </c>
      <c r="ACJ17">
        <v>5178</v>
      </c>
      <c r="ACK17">
        <v>5184</v>
      </c>
      <c r="ACL17">
        <v>5191</v>
      </c>
      <c r="ACM17">
        <v>5195</v>
      </c>
      <c r="ACN17">
        <v>5204</v>
      </c>
      <c r="ACO17">
        <v>5207</v>
      </c>
      <c r="ACP17">
        <v>5228</v>
      </c>
      <c r="ACQ17">
        <v>5243</v>
      </c>
      <c r="ACR17">
        <v>5245</v>
      </c>
      <c r="ACS17">
        <v>5261</v>
      </c>
      <c r="ACT17">
        <v>5270</v>
      </c>
      <c r="ACU17">
        <v>5280</v>
      </c>
    </row>
    <row r="18" spans="1:775">
      <c r="A18" t="s">
        <v>729</v>
      </c>
      <c r="B18" t="s">
        <v>704</v>
      </c>
      <c r="C18" t="s">
        <v>473</v>
      </c>
      <c r="D18">
        <v>35.262055369999999</v>
      </c>
      <c r="E18">
        <v>-92.705065660000002</v>
      </c>
      <c r="F18" t="s">
        <v>730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8</v>
      </c>
      <c r="CV18">
        <v>10</v>
      </c>
      <c r="CW18">
        <v>10</v>
      </c>
      <c r="CX18">
        <v>11</v>
      </c>
      <c r="CY18">
        <v>12</v>
      </c>
      <c r="CZ18">
        <v>12</v>
      </c>
      <c r="DA18">
        <v>13</v>
      </c>
      <c r="DB18">
        <v>13</v>
      </c>
      <c r="DC18">
        <v>13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14</v>
      </c>
      <c r="DP18">
        <v>14</v>
      </c>
      <c r="DQ18">
        <v>14</v>
      </c>
      <c r="DR18">
        <v>14</v>
      </c>
      <c r="DS18">
        <v>14</v>
      </c>
      <c r="DT18">
        <v>14</v>
      </c>
      <c r="DU18">
        <v>14</v>
      </c>
      <c r="DV18">
        <v>14</v>
      </c>
      <c r="DW18">
        <v>14</v>
      </c>
      <c r="DX18">
        <v>14</v>
      </c>
      <c r="DY18">
        <v>14</v>
      </c>
      <c r="DZ18">
        <v>14</v>
      </c>
      <c r="EA18">
        <v>14</v>
      </c>
      <c r="EB18">
        <v>14</v>
      </c>
      <c r="EC18">
        <v>14</v>
      </c>
      <c r="ED18">
        <v>14</v>
      </c>
      <c r="EE18">
        <v>14</v>
      </c>
      <c r="EF18">
        <v>14</v>
      </c>
      <c r="EG18">
        <v>14</v>
      </c>
      <c r="EH18">
        <v>14</v>
      </c>
      <c r="EI18">
        <v>14</v>
      </c>
      <c r="EJ18">
        <v>14</v>
      </c>
      <c r="EK18">
        <v>15</v>
      </c>
      <c r="EL18">
        <v>15</v>
      </c>
      <c r="EM18">
        <v>15</v>
      </c>
      <c r="EN18">
        <v>15</v>
      </c>
      <c r="EO18">
        <v>15</v>
      </c>
      <c r="EP18">
        <v>16</v>
      </c>
      <c r="EQ18">
        <v>16</v>
      </c>
      <c r="ER18">
        <v>16</v>
      </c>
      <c r="ES18">
        <v>19</v>
      </c>
      <c r="ET18">
        <v>19</v>
      </c>
      <c r="EU18">
        <v>21</v>
      </c>
      <c r="EV18">
        <v>24</v>
      </c>
      <c r="EW18">
        <v>24</v>
      </c>
      <c r="EX18">
        <v>24</v>
      </c>
      <c r="EY18">
        <v>25</v>
      </c>
      <c r="EZ18">
        <v>26</v>
      </c>
      <c r="FA18">
        <v>29</v>
      </c>
      <c r="FB18">
        <v>34</v>
      </c>
      <c r="FC18">
        <v>34</v>
      </c>
      <c r="FD18">
        <v>36</v>
      </c>
      <c r="FE18">
        <v>39</v>
      </c>
      <c r="FF18">
        <v>39</v>
      </c>
      <c r="FG18">
        <v>42</v>
      </c>
      <c r="FH18">
        <v>44</v>
      </c>
      <c r="FI18">
        <v>47</v>
      </c>
      <c r="FJ18">
        <v>48</v>
      </c>
      <c r="FK18">
        <v>55</v>
      </c>
      <c r="FL18">
        <v>60</v>
      </c>
      <c r="FM18">
        <v>61</v>
      </c>
      <c r="FN18">
        <v>66</v>
      </c>
      <c r="FO18">
        <v>69</v>
      </c>
      <c r="FP18">
        <v>72</v>
      </c>
      <c r="FQ18">
        <v>74</v>
      </c>
      <c r="FR18">
        <v>77</v>
      </c>
      <c r="FS18">
        <v>82</v>
      </c>
      <c r="FT18">
        <v>84</v>
      </c>
      <c r="FU18">
        <v>86</v>
      </c>
      <c r="FV18">
        <v>89</v>
      </c>
      <c r="FW18">
        <v>92</v>
      </c>
      <c r="FX18">
        <v>97</v>
      </c>
      <c r="FY18">
        <v>98</v>
      </c>
      <c r="FZ18">
        <v>103</v>
      </c>
      <c r="GA18">
        <v>104</v>
      </c>
      <c r="GB18">
        <v>107</v>
      </c>
      <c r="GC18">
        <v>111</v>
      </c>
      <c r="GD18">
        <v>113</v>
      </c>
      <c r="GE18">
        <v>114</v>
      </c>
      <c r="GF18">
        <v>115</v>
      </c>
      <c r="GG18">
        <v>117</v>
      </c>
      <c r="GH18">
        <v>118</v>
      </c>
      <c r="GI18">
        <v>119</v>
      </c>
      <c r="GJ18">
        <v>121</v>
      </c>
      <c r="GK18">
        <v>122</v>
      </c>
      <c r="GL18">
        <v>122</v>
      </c>
      <c r="GM18">
        <v>124</v>
      </c>
      <c r="GN18">
        <v>129</v>
      </c>
      <c r="GO18">
        <v>133</v>
      </c>
      <c r="GP18">
        <v>134</v>
      </c>
      <c r="GQ18">
        <v>134</v>
      </c>
      <c r="GR18">
        <v>136</v>
      </c>
      <c r="GS18">
        <v>137</v>
      </c>
      <c r="GT18">
        <v>138</v>
      </c>
      <c r="GU18">
        <v>143</v>
      </c>
      <c r="GV18">
        <v>143</v>
      </c>
      <c r="GW18">
        <v>147</v>
      </c>
      <c r="GX18">
        <v>150</v>
      </c>
      <c r="GY18">
        <v>152</v>
      </c>
      <c r="GZ18">
        <v>153</v>
      </c>
      <c r="HA18">
        <v>153</v>
      </c>
      <c r="HB18">
        <v>156</v>
      </c>
      <c r="HC18">
        <v>161</v>
      </c>
      <c r="HD18">
        <v>161</v>
      </c>
      <c r="HE18">
        <v>162</v>
      </c>
      <c r="HF18">
        <v>162</v>
      </c>
      <c r="HG18">
        <v>168</v>
      </c>
      <c r="HH18">
        <v>169</v>
      </c>
      <c r="HI18">
        <v>175</v>
      </c>
      <c r="HJ18">
        <v>178</v>
      </c>
      <c r="HK18">
        <v>184</v>
      </c>
      <c r="HL18">
        <v>188</v>
      </c>
      <c r="HM18">
        <v>189</v>
      </c>
      <c r="HN18">
        <v>189</v>
      </c>
      <c r="HO18">
        <v>193</v>
      </c>
      <c r="HP18">
        <v>195</v>
      </c>
      <c r="HQ18">
        <v>196</v>
      </c>
      <c r="HR18">
        <v>200</v>
      </c>
      <c r="HS18">
        <v>201</v>
      </c>
      <c r="HT18">
        <v>202</v>
      </c>
      <c r="HU18">
        <v>206</v>
      </c>
      <c r="HV18">
        <v>210</v>
      </c>
      <c r="HW18">
        <v>212</v>
      </c>
      <c r="HX18">
        <v>213</v>
      </c>
      <c r="HY18">
        <v>213</v>
      </c>
      <c r="HZ18">
        <v>216</v>
      </c>
      <c r="IA18">
        <v>219</v>
      </c>
      <c r="IB18">
        <v>220</v>
      </c>
      <c r="IC18">
        <v>222</v>
      </c>
      <c r="ID18">
        <v>222</v>
      </c>
      <c r="IE18">
        <v>222</v>
      </c>
      <c r="IF18">
        <v>226</v>
      </c>
      <c r="IG18">
        <v>231</v>
      </c>
      <c r="IH18">
        <v>231</v>
      </c>
      <c r="II18">
        <v>233</v>
      </c>
      <c r="IJ18">
        <v>233</v>
      </c>
      <c r="IK18">
        <v>234</v>
      </c>
      <c r="IL18">
        <v>238</v>
      </c>
      <c r="IM18">
        <v>242</v>
      </c>
      <c r="IN18">
        <v>245</v>
      </c>
      <c r="IO18">
        <v>246</v>
      </c>
      <c r="IP18">
        <v>248</v>
      </c>
      <c r="IQ18">
        <v>252</v>
      </c>
      <c r="IR18">
        <v>255</v>
      </c>
      <c r="IS18">
        <v>257</v>
      </c>
      <c r="IT18">
        <v>263</v>
      </c>
      <c r="IU18">
        <v>264</v>
      </c>
      <c r="IV18">
        <v>267</v>
      </c>
      <c r="IW18">
        <v>267</v>
      </c>
      <c r="IX18">
        <v>272</v>
      </c>
      <c r="IY18">
        <v>273</v>
      </c>
      <c r="IZ18">
        <v>279</v>
      </c>
      <c r="JA18">
        <v>285</v>
      </c>
      <c r="JB18">
        <v>294</v>
      </c>
      <c r="JC18">
        <v>294</v>
      </c>
      <c r="JD18">
        <v>297</v>
      </c>
      <c r="JE18">
        <v>298</v>
      </c>
      <c r="JF18">
        <v>300</v>
      </c>
      <c r="JG18">
        <v>304</v>
      </c>
      <c r="JH18">
        <v>306</v>
      </c>
      <c r="JI18">
        <v>307</v>
      </c>
      <c r="JJ18">
        <v>308</v>
      </c>
      <c r="JK18">
        <v>311</v>
      </c>
      <c r="JL18">
        <v>314</v>
      </c>
      <c r="JM18">
        <v>318</v>
      </c>
      <c r="JN18">
        <v>324</v>
      </c>
      <c r="JO18">
        <v>326</v>
      </c>
      <c r="JP18">
        <v>328</v>
      </c>
      <c r="JQ18">
        <v>329</v>
      </c>
      <c r="JR18">
        <v>329</v>
      </c>
      <c r="JS18">
        <v>330</v>
      </c>
      <c r="JT18">
        <v>334</v>
      </c>
      <c r="JU18">
        <v>338</v>
      </c>
      <c r="JV18">
        <v>341</v>
      </c>
      <c r="JW18">
        <v>341</v>
      </c>
      <c r="JX18">
        <v>342</v>
      </c>
      <c r="JY18">
        <v>344</v>
      </c>
      <c r="JZ18">
        <v>346</v>
      </c>
      <c r="KA18">
        <v>349</v>
      </c>
      <c r="KB18">
        <v>352</v>
      </c>
      <c r="KC18">
        <v>353</v>
      </c>
      <c r="KD18">
        <v>359</v>
      </c>
      <c r="KE18">
        <v>361</v>
      </c>
      <c r="KF18">
        <v>361</v>
      </c>
      <c r="KG18">
        <v>360</v>
      </c>
      <c r="KH18">
        <v>367</v>
      </c>
      <c r="KI18">
        <v>382</v>
      </c>
      <c r="KJ18">
        <v>390</v>
      </c>
      <c r="KK18">
        <v>401</v>
      </c>
      <c r="KL18">
        <v>402</v>
      </c>
      <c r="KM18">
        <v>412</v>
      </c>
      <c r="KN18">
        <v>418</v>
      </c>
      <c r="KO18">
        <v>427</v>
      </c>
      <c r="KP18">
        <v>453</v>
      </c>
      <c r="KQ18">
        <v>466</v>
      </c>
      <c r="KR18">
        <v>486</v>
      </c>
      <c r="KS18">
        <v>500</v>
      </c>
      <c r="KT18">
        <v>512</v>
      </c>
      <c r="KU18">
        <v>521</v>
      </c>
      <c r="KV18">
        <v>532</v>
      </c>
      <c r="KW18">
        <v>554</v>
      </c>
      <c r="KX18">
        <v>582</v>
      </c>
      <c r="KY18">
        <v>599</v>
      </c>
      <c r="KZ18">
        <v>606</v>
      </c>
      <c r="LA18">
        <v>610</v>
      </c>
      <c r="LB18">
        <v>624</v>
      </c>
      <c r="LC18">
        <v>646</v>
      </c>
      <c r="LD18">
        <v>655</v>
      </c>
      <c r="LE18">
        <v>659</v>
      </c>
      <c r="LF18">
        <v>664</v>
      </c>
      <c r="LG18">
        <v>674</v>
      </c>
      <c r="LH18">
        <v>682</v>
      </c>
      <c r="LI18">
        <v>695</v>
      </c>
      <c r="LJ18">
        <v>711</v>
      </c>
      <c r="LK18">
        <v>725</v>
      </c>
      <c r="LL18">
        <v>755</v>
      </c>
      <c r="LM18">
        <v>774</v>
      </c>
      <c r="LN18">
        <v>794</v>
      </c>
      <c r="LO18">
        <v>801</v>
      </c>
      <c r="LP18">
        <v>821</v>
      </c>
      <c r="LQ18">
        <v>837</v>
      </c>
      <c r="LR18">
        <v>859</v>
      </c>
      <c r="LS18">
        <v>887</v>
      </c>
      <c r="LT18">
        <v>910</v>
      </c>
      <c r="LU18">
        <v>927</v>
      </c>
      <c r="LV18">
        <v>940</v>
      </c>
      <c r="LW18">
        <v>950</v>
      </c>
      <c r="LX18">
        <v>969</v>
      </c>
      <c r="LY18">
        <v>994</v>
      </c>
      <c r="LZ18">
        <v>1033</v>
      </c>
      <c r="MA18">
        <v>1064</v>
      </c>
      <c r="MB18">
        <v>1085</v>
      </c>
      <c r="MC18">
        <v>1095</v>
      </c>
      <c r="MD18">
        <v>1103</v>
      </c>
      <c r="ME18">
        <v>1134</v>
      </c>
      <c r="MF18">
        <v>1169</v>
      </c>
      <c r="MG18">
        <v>1203</v>
      </c>
      <c r="MH18">
        <v>1212</v>
      </c>
      <c r="MI18">
        <v>1223</v>
      </c>
      <c r="MJ18">
        <v>1249</v>
      </c>
      <c r="MK18">
        <v>1261</v>
      </c>
      <c r="ML18">
        <v>1289</v>
      </c>
      <c r="MM18">
        <v>1306</v>
      </c>
      <c r="MN18">
        <v>1343</v>
      </c>
      <c r="MO18">
        <v>1391</v>
      </c>
      <c r="MP18">
        <v>1414</v>
      </c>
      <c r="MQ18">
        <v>1434</v>
      </c>
      <c r="MR18">
        <v>1470</v>
      </c>
      <c r="MS18">
        <v>1519</v>
      </c>
      <c r="MT18">
        <v>1549</v>
      </c>
      <c r="MU18">
        <v>1584</v>
      </c>
      <c r="MV18">
        <v>1613</v>
      </c>
      <c r="MW18">
        <v>1649</v>
      </c>
      <c r="MX18">
        <v>1653</v>
      </c>
      <c r="MY18">
        <v>1672</v>
      </c>
      <c r="MZ18">
        <v>1691</v>
      </c>
      <c r="NA18">
        <v>1723</v>
      </c>
      <c r="NB18">
        <v>1755</v>
      </c>
      <c r="NC18">
        <v>1767</v>
      </c>
      <c r="ND18">
        <v>1782</v>
      </c>
      <c r="NE18">
        <v>1789</v>
      </c>
      <c r="NF18">
        <v>1794</v>
      </c>
      <c r="NG18">
        <v>1829</v>
      </c>
      <c r="NH18">
        <v>1849</v>
      </c>
      <c r="NI18">
        <v>1871</v>
      </c>
      <c r="NJ18">
        <v>1883</v>
      </c>
      <c r="NK18">
        <v>1894</v>
      </c>
      <c r="NL18">
        <v>1902</v>
      </c>
      <c r="NM18">
        <v>1915</v>
      </c>
      <c r="NN18">
        <v>1929</v>
      </c>
      <c r="NO18">
        <v>1940</v>
      </c>
      <c r="NP18">
        <v>1958</v>
      </c>
      <c r="NQ18">
        <v>1974</v>
      </c>
      <c r="NR18">
        <v>1983</v>
      </c>
      <c r="NS18">
        <v>1989</v>
      </c>
      <c r="NT18">
        <v>2001</v>
      </c>
      <c r="NU18">
        <v>2021</v>
      </c>
      <c r="NV18">
        <v>2039</v>
      </c>
      <c r="NW18">
        <v>2052</v>
      </c>
      <c r="NX18">
        <v>2065</v>
      </c>
      <c r="NY18">
        <v>2071</v>
      </c>
      <c r="NZ18">
        <v>2075</v>
      </c>
      <c r="OA18">
        <v>2086</v>
      </c>
      <c r="OB18">
        <v>2094</v>
      </c>
      <c r="OC18">
        <v>2105</v>
      </c>
      <c r="OD18">
        <v>2111</v>
      </c>
      <c r="OE18">
        <v>2118</v>
      </c>
      <c r="OF18">
        <v>2121</v>
      </c>
      <c r="OG18">
        <v>2121</v>
      </c>
      <c r="OH18">
        <v>2123</v>
      </c>
      <c r="OI18">
        <v>2123</v>
      </c>
      <c r="OJ18">
        <v>2124</v>
      </c>
      <c r="OK18">
        <v>2126</v>
      </c>
      <c r="OL18">
        <v>2129</v>
      </c>
      <c r="OM18">
        <v>2131</v>
      </c>
      <c r="ON18">
        <v>2133</v>
      </c>
      <c r="OO18">
        <v>2133</v>
      </c>
      <c r="OP18">
        <v>2138</v>
      </c>
      <c r="OQ18">
        <v>2144</v>
      </c>
      <c r="OR18">
        <v>2144</v>
      </c>
      <c r="OS18">
        <v>2145</v>
      </c>
      <c r="OT18">
        <v>2144</v>
      </c>
      <c r="OU18">
        <v>2150</v>
      </c>
      <c r="OV18">
        <v>2155</v>
      </c>
      <c r="OW18">
        <v>2155</v>
      </c>
      <c r="OX18">
        <v>2155</v>
      </c>
      <c r="OY18">
        <v>2159</v>
      </c>
      <c r="OZ18">
        <v>2159</v>
      </c>
      <c r="PA18">
        <v>2159</v>
      </c>
      <c r="PB18">
        <v>2160</v>
      </c>
      <c r="PC18">
        <v>2162</v>
      </c>
      <c r="PD18">
        <v>2164</v>
      </c>
      <c r="PE18">
        <v>2165</v>
      </c>
      <c r="PF18">
        <v>2165</v>
      </c>
      <c r="PG18">
        <v>2167</v>
      </c>
      <c r="PH18">
        <v>2167</v>
      </c>
      <c r="PI18">
        <v>2167</v>
      </c>
      <c r="PJ18">
        <v>2169</v>
      </c>
      <c r="PK18">
        <v>2172</v>
      </c>
      <c r="PL18">
        <v>2173</v>
      </c>
      <c r="PM18">
        <v>2175</v>
      </c>
      <c r="PN18">
        <v>2175</v>
      </c>
      <c r="PO18">
        <v>2175</v>
      </c>
      <c r="PP18">
        <v>2175</v>
      </c>
      <c r="PQ18">
        <v>2176</v>
      </c>
      <c r="PR18">
        <v>2181</v>
      </c>
      <c r="PS18">
        <v>2183</v>
      </c>
      <c r="PT18">
        <v>2186</v>
      </c>
      <c r="PU18">
        <v>2186</v>
      </c>
      <c r="PV18">
        <v>2186</v>
      </c>
      <c r="PW18">
        <v>2186</v>
      </c>
      <c r="PX18">
        <v>2187</v>
      </c>
      <c r="PY18">
        <v>2189</v>
      </c>
      <c r="PZ18">
        <v>2190</v>
      </c>
      <c r="QA18">
        <v>2191</v>
      </c>
      <c r="QB18">
        <v>2192</v>
      </c>
      <c r="QC18">
        <v>2192</v>
      </c>
      <c r="QD18">
        <v>2192</v>
      </c>
      <c r="QE18">
        <v>2192</v>
      </c>
      <c r="QF18">
        <v>2193</v>
      </c>
      <c r="QG18">
        <v>2194</v>
      </c>
      <c r="QH18">
        <v>2195</v>
      </c>
      <c r="QI18">
        <v>2197</v>
      </c>
      <c r="QJ18">
        <v>2197</v>
      </c>
      <c r="QK18">
        <v>2197</v>
      </c>
      <c r="QL18">
        <v>2200</v>
      </c>
      <c r="QM18">
        <v>2202</v>
      </c>
      <c r="QN18">
        <v>2202</v>
      </c>
      <c r="QO18">
        <v>2204</v>
      </c>
      <c r="QP18">
        <v>2204</v>
      </c>
      <c r="QQ18">
        <v>2204</v>
      </c>
      <c r="QR18">
        <v>2204</v>
      </c>
      <c r="QS18">
        <v>2205</v>
      </c>
      <c r="QT18">
        <v>2206</v>
      </c>
      <c r="QU18">
        <v>2208</v>
      </c>
      <c r="QV18">
        <v>2209</v>
      </c>
      <c r="QW18">
        <v>2209</v>
      </c>
      <c r="QX18">
        <v>2209</v>
      </c>
      <c r="QY18">
        <v>2209</v>
      </c>
      <c r="QZ18">
        <v>2209</v>
      </c>
      <c r="RA18">
        <v>2213</v>
      </c>
      <c r="RB18">
        <v>2215</v>
      </c>
      <c r="RC18">
        <v>2215</v>
      </c>
      <c r="RD18">
        <v>2217</v>
      </c>
      <c r="RE18">
        <v>2217</v>
      </c>
      <c r="RF18">
        <v>2217</v>
      </c>
      <c r="RG18">
        <v>2220</v>
      </c>
      <c r="RH18">
        <v>2221</v>
      </c>
      <c r="RI18">
        <v>2222</v>
      </c>
      <c r="RJ18">
        <v>2223</v>
      </c>
      <c r="RK18">
        <v>2225</v>
      </c>
      <c r="RL18">
        <v>2225</v>
      </c>
      <c r="RM18">
        <v>2225</v>
      </c>
      <c r="RN18">
        <v>2226</v>
      </c>
      <c r="RO18">
        <v>2227</v>
      </c>
      <c r="RP18">
        <v>2229</v>
      </c>
      <c r="RQ18">
        <v>2231</v>
      </c>
      <c r="RR18">
        <v>2232</v>
      </c>
      <c r="RS18">
        <v>2233</v>
      </c>
      <c r="RT18">
        <v>2235</v>
      </c>
      <c r="RU18">
        <v>2238</v>
      </c>
      <c r="RV18">
        <v>2241</v>
      </c>
      <c r="RW18">
        <v>2242</v>
      </c>
      <c r="RX18">
        <v>2242</v>
      </c>
      <c r="RY18">
        <v>2242</v>
      </c>
      <c r="RZ18">
        <v>2244</v>
      </c>
      <c r="SA18">
        <v>2244</v>
      </c>
      <c r="SB18">
        <v>2246</v>
      </c>
      <c r="SC18">
        <v>2246</v>
      </c>
      <c r="SD18">
        <v>2247</v>
      </c>
      <c r="SE18">
        <v>2247</v>
      </c>
      <c r="SF18">
        <v>2248</v>
      </c>
      <c r="SG18">
        <v>2248</v>
      </c>
      <c r="SH18">
        <v>2248</v>
      </c>
      <c r="SI18">
        <v>2248</v>
      </c>
      <c r="SJ18">
        <v>2248</v>
      </c>
      <c r="SK18">
        <v>2249</v>
      </c>
      <c r="SL18">
        <v>2250</v>
      </c>
      <c r="SM18">
        <v>2250</v>
      </c>
      <c r="SN18">
        <v>2250</v>
      </c>
      <c r="SO18">
        <v>2250</v>
      </c>
      <c r="SP18">
        <v>2250</v>
      </c>
      <c r="SQ18">
        <v>2250</v>
      </c>
      <c r="SR18">
        <v>2250</v>
      </c>
      <c r="SS18">
        <v>2251</v>
      </c>
      <c r="ST18">
        <v>2253</v>
      </c>
      <c r="SU18">
        <v>2253</v>
      </c>
      <c r="SV18">
        <v>2253</v>
      </c>
      <c r="SW18">
        <v>2254</v>
      </c>
      <c r="SX18">
        <v>2254</v>
      </c>
      <c r="SY18">
        <v>2255</v>
      </c>
      <c r="SZ18">
        <v>2257</v>
      </c>
      <c r="TA18">
        <v>2258</v>
      </c>
      <c r="TB18">
        <v>2259</v>
      </c>
      <c r="TC18">
        <v>2259</v>
      </c>
      <c r="TD18">
        <v>2260</v>
      </c>
      <c r="TE18">
        <v>2259</v>
      </c>
      <c r="TF18">
        <v>2260</v>
      </c>
      <c r="TG18">
        <v>2260</v>
      </c>
      <c r="TH18">
        <v>2260</v>
      </c>
      <c r="TI18">
        <v>2260</v>
      </c>
      <c r="TJ18">
        <v>2263</v>
      </c>
      <c r="TK18">
        <v>2264</v>
      </c>
      <c r="TL18">
        <v>2266</v>
      </c>
      <c r="TM18">
        <v>2266</v>
      </c>
      <c r="TN18">
        <v>2266</v>
      </c>
      <c r="TO18">
        <v>2266</v>
      </c>
      <c r="TP18">
        <v>2266</v>
      </c>
      <c r="TQ18">
        <v>2270</v>
      </c>
      <c r="TR18">
        <v>2270</v>
      </c>
      <c r="TS18">
        <v>2273</v>
      </c>
      <c r="TT18">
        <v>2281</v>
      </c>
      <c r="TU18">
        <v>2288</v>
      </c>
      <c r="TV18">
        <v>2288</v>
      </c>
      <c r="TW18">
        <v>2288</v>
      </c>
      <c r="TX18">
        <v>2298</v>
      </c>
      <c r="TY18">
        <v>2304</v>
      </c>
      <c r="TZ18">
        <v>2312</v>
      </c>
      <c r="UA18">
        <v>2316</v>
      </c>
      <c r="UB18">
        <v>2319</v>
      </c>
      <c r="UC18">
        <v>2319</v>
      </c>
      <c r="UD18">
        <v>2319</v>
      </c>
      <c r="UE18">
        <v>2330</v>
      </c>
      <c r="UF18">
        <v>2334</v>
      </c>
      <c r="UG18">
        <v>2338</v>
      </c>
      <c r="UH18">
        <v>2345</v>
      </c>
      <c r="UI18">
        <v>2350</v>
      </c>
      <c r="UJ18">
        <v>2358</v>
      </c>
      <c r="UK18">
        <v>2360</v>
      </c>
      <c r="UL18">
        <v>2363</v>
      </c>
      <c r="UM18">
        <v>2373</v>
      </c>
      <c r="UN18">
        <v>2378</v>
      </c>
      <c r="UO18">
        <v>2393</v>
      </c>
      <c r="UP18">
        <v>2421</v>
      </c>
      <c r="UQ18">
        <v>2430</v>
      </c>
      <c r="UR18">
        <v>2442</v>
      </c>
      <c r="US18">
        <v>2447</v>
      </c>
      <c r="UT18">
        <v>2453</v>
      </c>
      <c r="UU18">
        <v>2460</v>
      </c>
      <c r="UV18">
        <v>2473</v>
      </c>
      <c r="UW18">
        <v>2487</v>
      </c>
      <c r="UX18">
        <v>2506</v>
      </c>
      <c r="UY18">
        <v>2514</v>
      </c>
      <c r="UZ18">
        <v>2524</v>
      </c>
      <c r="VA18">
        <v>2536</v>
      </c>
      <c r="VB18">
        <v>2552</v>
      </c>
      <c r="VC18">
        <v>2573</v>
      </c>
      <c r="VD18">
        <v>2588</v>
      </c>
      <c r="VE18">
        <v>2600</v>
      </c>
      <c r="VF18">
        <v>2611</v>
      </c>
      <c r="VG18">
        <v>2619</v>
      </c>
      <c r="VH18">
        <v>2630</v>
      </c>
      <c r="VI18">
        <v>2646</v>
      </c>
      <c r="VJ18">
        <v>2655</v>
      </c>
      <c r="VK18">
        <v>2666</v>
      </c>
      <c r="VL18">
        <v>2682</v>
      </c>
      <c r="VM18">
        <v>2694</v>
      </c>
      <c r="VN18">
        <v>2699</v>
      </c>
      <c r="VO18">
        <v>2708</v>
      </c>
      <c r="VP18">
        <v>2722</v>
      </c>
      <c r="VQ18">
        <v>2743</v>
      </c>
      <c r="VR18">
        <v>2755</v>
      </c>
      <c r="VS18">
        <v>2771</v>
      </c>
      <c r="VT18">
        <v>2784</v>
      </c>
      <c r="VU18">
        <v>2789</v>
      </c>
      <c r="VV18">
        <v>2794</v>
      </c>
      <c r="VW18">
        <v>2814</v>
      </c>
      <c r="VX18">
        <v>2832</v>
      </c>
      <c r="VY18">
        <v>2843</v>
      </c>
      <c r="VZ18">
        <v>2857</v>
      </c>
      <c r="WA18">
        <v>2859</v>
      </c>
      <c r="WB18">
        <v>2865</v>
      </c>
      <c r="WC18">
        <v>2867</v>
      </c>
      <c r="WD18">
        <v>2886</v>
      </c>
      <c r="WE18">
        <v>2898</v>
      </c>
      <c r="WF18">
        <v>2919</v>
      </c>
      <c r="WG18">
        <v>2930</v>
      </c>
      <c r="WH18">
        <v>2942</v>
      </c>
      <c r="WI18">
        <v>2952</v>
      </c>
      <c r="WJ18">
        <v>2963</v>
      </c>
      <c r="WK18">
        <v>2981</v>
      </c>
      <c r="WL18">
        <v>2998</v>
      </c>
      <c r="WM18">
        <v>3006</v>
      </c>
      <c r="WN18">
        <v>3014</v>
      </c>
      <c r="WO18">
        <v>3021</v>
      </c>
      <c r="WP18">
        <v>3021</v>
      </c>
      <c r="WQ18">
        <v>3024</v>
      </c>
      <c r="WR18">
        <v>3035</v>
      </c>
      <c r="WS18">
        <v>3038</v>
      </c>
      <c r="WT18">
        <v>3049</v>
      </c>
      <c r="WU18">
        <v>3059</v>
      </c>
      <c r="WV18">
        <v>3064</v>
      </c>
      <c r="WW18">
        <v>3065</v>
      </c>
      <c r="WX18">
        <v>3069</v>
      </c>
      <c r="WY18">
        <v>3076</v>
      </c>
      <c r="WZ18">
        <v>3078</v>
      </c>
      <c r="XA18">
        <v>3078</v>
      </c>
      <c r="XB18">
        <v>3087</v>
      </c>
      <c r="XC18">
        <v>3091</v>
      </c>
      <c r="XD18">
        <v>3093</v>
      </c>
      <c r="XE18">
        <v>3095</v>
      </c>
      <c r="XF18">
        <v>3100</v>
      </c>
      <c r="XG18">
        <v>3103</v>
      </c>
      <c r="XH18">
        <v>3105</v>
      </c>
      <c r="XI18">
        <v>3109</v>
      </c>
      <c r="XJ18">
        <v>3111</v>
      </c>
      <c r="XK18">
        <v>3111</v>
      </c>
      <c r="XL18">
        <v>3112</v>
      </c>
      <c r="XM18">
        <v>3114</v>
      </c>
      <c r="XN18">
        <v>3117</v>
      </c>
      <c r="XO18">
        <v>3119</v>
      </c>
      <c r="XP18">
        <v>3122</v>
      </c>
      <c r="XQ18">
        <v>3124</v>
      </c>
      <c r="XR18">
        <v>3124</v>
      </c>
      <c r="XS18">
        <v>3126</v>
      </c>
      <c r="XT18">
        <v>3133</v>
      </c>
      <c r="XU18">
        <v>3140</v>
      </c>
      <c r="XV18">
        <v>3151</v>
      </c>
      <c r="XW18">
        <v>3154</v>
      </c>
      <c r="XX18">
        <v>3155</v>
      </c>
      <c r="XY18">
        <v>3155</v>
      </c>
      <c r="XZ18">
        <v>3157</v>
      </c>
      <c r="YA18">
        <v>3160</v>
      </c>
      <c r="YB18">
        <v>3162</v>
      </c>
      <c r="YC18">
        <v>3166</v>
      </c>
      <c r="YD18">
        <v>3166</v>
      </c>
      <c r="YE18">
        <v>3167</v>
      </c>
      <c r="YF18">
        <v>3167</v>
      </c>
      <c r="YG18">
        <v>3169</v>
      </c>
      <c r="YH18">
        <v>3170</v>
      </c>
      <c r="YI18">
        <v>3171</v>
      </c>
      <c r="YJ18">
        <v>3171</v>
      </c>
      <c r="YK18">
        <v>3176</v>
      </c>
      <c r="YL18">
        <v>3176</v>
      </c>
      <c r="YM18">
        <v>3176</v>
      </c>
      <c r="YN18">
        <v>3178</v>
      </c>
      <c r="YO18">
        <v>3179</v>
      </c>
      <c r="YP18">
        <v>3181</v>
      </c>
      <c r="YQ18">
        <v>3182</v>
      </c>
      <c r="YR18">
        <v>3182</v>
      </c>
      <c r="YS18">
        <v>3183</v>
      </c>
      <c r="YT18">
        <v>3184</v>
      </c>
      <c r="YU18">
        <v>3186</v>
      </c>
      <c r="YV18">
        <v>3192</v>
      </c>
      <c r="YW18">
        <v>3202</v>
      </c>
      <c r="YX18">
        <v>3208</v>
      </c>
      <c r="YY18">
        <v>3214</v>
      </c>
      <c r="YZ18">
        <v>3216</v>
      </c>
      <c r="ZA18">
        <v>3219</v>
      </c>
      <c r="ZB18">
        <v>3222</v>
      </c>
      <c r="ZC18">
        <v>3234</v>
      </c>
      <c r="ZD18">
        <v>3238</v>
      </c>
      <c r="ZE18">
        <v>3239</v>
      </c>
      <c r="ZF18">
        <v>3245</v>
      </c>
      <c r="ZG18">
        <v>3249</v>
      </c>
      <c r="ZH18">
        <v>3252</v>
      </c>
      <c r="ZI18">
        <v>3261</v>
      </c>
      <c r="ZJ18">
        <v>3273</v>
      </c>
      <c r="ZK18">
        <v>3285</v>
      </c>
      <c r="ZL18">
        <v>3290</v>
      </c>
      <c r="ZM18">
        <v>3295</v>
      </c>
      <c r="ZN18">
        <v>3300</v>
      </c>
      <c r="ZO18">
        <v>3301</v>
      </c>
      <c r="ZP18">
        <v>3311</v>
      </c>
      <c r="ZQ18">
        <v>3325</v>
      </c>
      <c r="ZR18">
        <v>3339</v>
      </c>
      <c r="ZS18">
        <v>3346</v>
      </c>
      <c r="ZT18">
        <v>3355</v>
      </c>
      <c r="ZU18">
        <v>3356</v>
      </c>
      <c r="ZV18">
        <v>3356</v>
      </c>
      <c r="ZW18">
        <v>3362</v>
      </c>
      <c r="ZX18">
        <v>3370</v>
      </c>
      <c r="ZY18">
        <v>3375</v>
      </c>
      <c r="ZZ18">
        <v>3386</v>
      </c>
      <c r="AAA18">
        <v>3394</v>
      </c>
      <c r="AAB18">
        <v>3396</v>
      </c>
      <c r="AAC18">
        <v>3398</v>
      </c>
      <c r="AAD18">
        <v>3399</v>
      </c>
      <c r="AAE18">
        <v>3407</v>
      </c>
      <c r="AAF18">
        <v>3419</v>
      </c>
      <c r="AAG18">
        <v>3430</v>
      </c>
      <c r="AAH18">
        <v>3436</v>
      </c>
      <c r="AAI18">
        <v>3437</v>
      </c>
      <c r="AAJ18">
        <v>3439</v>
      </c>
      <c r="AAK18">
        <v>3450</v>
      </c>
      <c r="AAL18">
        <v>3472</v>
      </c>
      <c r="AAM18">
        <v>3493</v>
      </c>
      <c r="AAN18">
        <v>3518</v>
      </c>
      <c r="AAO18">
        <v>3543</v>
      </c>
      <c r="AAP18">
        <v>3555</v>
      </c>
      <c r="AAQ18">
        <v>3563</v>
      </c>
      <c r="AAR18">
        <v>3585</v>
      </c>
      <c r="AAS18">
        <v>3634</v>
      </c>
      <c r="AAT18">
        <v>3677</v>
      </c>
      <c r="AAU18">
        <v>3732</v>
      </c>
      <c r="AAV18">
        <v>3796</v>
      </c>
      <c r="AAW18">
        <v>3796</v>
      </c>
      <c r="AAX18">
        <v>3854</v>
      </c>
      <c r="AAY18">
        <v>3920</v>
      </c>
      <c r="AAZ18">
        <v>4040</v>
      </c>
      <c r="ABA18">
        <v>4193</v>
      </c>
      <c r="ABB18">
        <v>4285</v>
      </c>
      <c r="ABC18">
        <v>4370</v>
      </c>
      <c r="ABD18">
        <v>4426</v>
      </c>
      <c r="ABE18">
        <v>4453</v>
      </c>
      <c r="ABF18">
        <v>4488</v>
      </c>
      <c r="ABG18">
        <v>4589</v>
      </c>
      <c r="ABH18">
        <v>4691</v>
      </c>
      <c r="ABI18">
        <v>4755</v>
      </c>
      <c r="ABJ18">
        <v>4806</v>
      </c>
      <c r="ABK18">
        <v>4846</v>
      </c>
      <c r="ABL18">
        <v>4862</v>
      </c>
      <c r="ABM18">
        <v>4914</v>
      </c>
      <c r="ABN18">
        <v>4956</v>
      </c>
      <c r="ABO18">
        <v>4992</v>
      </c>
      <c r="ABP18">
        <v>5040</v>
      </c>
      <c r="ABQ18">
        <v>5040</v>
      </c>
      <c r="ABR18">
        <v>5040</v>
      </c>
      <c r="ABS18">
        <v>5118</v>
      </c>
      <c r="ABT18">
        <v>5151</v>
      </c>
      <c r="ABU18">
        <v>5178</v>
      </c>
      <c r="ABV18">
        <v>5203</v>
      </c>
      <c r="ABW18">
        <v>5210</v>
      </c>
      <c r="ABX18">
        <v>5220</v>
      </c>
      <c r="ABY18">
        <v>5227</v>
      </c>
      <c r="ABZ18">
        <v>5228</v>
      </c>
      <c r="ACA18">
        <v>5249</v>
      </c>
      <c r="ACB18">
        <v>5274</v>
      </c>
      <c r="ACC18">
        <v>5289</v>
      </c>
      <c r="ACD18">
        <v>5307</v>
      </c>
      <c r="ACE18">
        <v>5315</v>
      </c>
      <c r="ACF18">
        <v>5318</v>
      </c>
      <c r="ACG18">
        <v>5318</v>
      </c>
      <c r="ACH18">
        <v>5327</v>
      </c>
      <c r="ACI18">
        <v>5342</v>
      </c>
      <c r="ACJ18">
        <v>5350</v>
      </c>
      <c r="ACK18">
        <v>5358</v>
      </c>
      <c r="ACL18">
        <v>5363</v>
      </c>
      <c r="ACM18">
        <v>5368</v>
      </c>
      <c r="ACN18">
        <v>5370</v>
      </c>
      <c r="ACO18">
        <v>5378</v>
      </c>
      <c r="ACP18">
        <v>5386</v>
      </c>
      <c r="ACQ18">
        <v>5392</v>
      </c>
      <c r="ACR18">
        <v>5396</v>
      </c>
      <c r="ACS18">
        <v>5400</v>
      </c>
      <c r="ACT18">
        <v>5402</v>
      </c>
      <c r="ACU18">
        <v>5403</v>
      </c>
    </row>
    <row r="19" spans="1:775">
      <c r="A19" t="s">
        <v>731</v>
      </c>
      <c r="B19" t="s">
        <v>704</v>
      </c>
      <c r="C19" t="s">
        <v>473</v>
      </c>
      <c r="D19">
        <v>35.830182829999998</v>
      </c>
      <c r="E19">
        <v>-90.632357290000002</v>
      </c>
      <c r="F19" t="s">
        <v>732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6</v>
      </c>
      <c r="BW19">
        <v>6</v>
      </c>
      <c r="BX19">
        <v>8</v>
      </c>
      <c r="BY19">
        <v>11</v>
      </c>
      <c r="BZ19">
        <v>12</v>
      </c>
      <c r="CA19">
        <v>14</v>
      </c>
      <c r="CB19">
        <v>16</v>
      </c>
      <c r="CC19">
        <v>18</v>
      </c>
      <c r="CD19">
        <v>20</v>
      </c>
      <c r="CE19">
        <v>22</v>
      </c>
      <c r="CF19">
        <v>23</v>
      </c>
      <c r="CG19">
        <v>28</v>
      </c>
      <c r="CH19">
        <v>29</v>
      </c>
      <c r="CI19">
        <v>31</v>
      </c>
      <c r="CJ19">
        <v>31</v>
      </c>
      <c r="CK19">
        <v>36</v>
      </c>
      <c r="CL19">
        <v>36</v>
      </c>
      <c r="CM19">
        <v>38</v>
      </c>
      <c r="CN19">
        <v>40</v>
      </c>
      <c r="CO19">
        <v>40</v>
      </c>
      <c r="CP19">
        <v>42</v>
      </c>
      <c r="CQ19">
        <v>43</v>
      </c>
      <c r="CR19">
        <v>44</v>
      </c>
      <c r="CS19">
        <v>45</v>
      </c>
      <c r="CT19">
        <v>48</v>
      </c>
      <c r="CU19">
        <v>55</v>
      </c>
      <c r="CV19">
        <v>58</v>
      </c>
      <c r="CW19">
        <v>62</v>
      </c>
      <c r="CX19">
        <v>62</v>
      </c>
      <c r="CY19">
        <v>68</v>
      </c>
      <c r="CZ19">
        <v>70</v>
      </c>
      <c r="DA19">
        <v>73</v>
      </c>
      <c r="DB19">
        <v>74</v>
      </c>
      <c r="DC19">
        <v>80</v>
      </c>
      <c r="DD19">
        <v>81</v>
      </c>
      <c r="DE19">
        <v>81</v>
      </c>
      <c r="DF19">
        <v>84</v>
      </c>
      <c r="DG19">
        <v>85</v>
      </c>
      <c r="DH19">
        <v>88</v>
      </c>
      <c r="DI19">
        <v>92</v>
      </c>
      <c r="DJ19">
        <v>92</v>
      </c>
      <c r="DK19">
        <v>92</v>
      </c>
      <c r="DL19">
        <v>97</v>
      </c>
      <c r="DM19">
        <v>98</v>
      </c>
      <c r="DN19">
        <v>103</v>
      </c>
      <c r="DO19">
        <v>113</v>
      </c>
      <c r="DP19">
        <v>127</v>
      </c>
      <c r="DQ19">
        <v>130</v>
      </c>
      <c r="DR19">
        <v>137</v>
      </c>
      <c r="DS19">
        <v>140</v>
      </c>
      <c r="DT19">
        <v>141</v>
      </c>
      <c r="DU19">
        <v>147</v>
      </c>
      <c r="DV19">
        <v>153</v>
      </c>
      <c r="DW19">
        <v>170</v>
      </c>
      <c r="DX19">
        <v>174</v>
      </c>
      <c r="DY19">
        <v>181</v>
      </c>
      <c r="DZ19">
        <v>185</v>
      </c>
      <c r="EA19">
        <v>188</v>
      </c>
      <c r="EB19">
        <v>190</v>
      </c>
      <c r="EC19">
        <v>191</v>
      </c>
      <c r="ED19">
        <v>203</v>
      </c>
      <c r="EE19">
        <v>206</v>
      </c>
      <c r="EF19">
        <v>212</v>
      </c>
      <c r="EG19">
        <v>220</v>
      </c>
      <c r="EH19">
        <v>228</v>
      </c>
      <c r="EI19">
        <v>249</v>
      </c>
      <c r="EJ19">
        <v>257</v>
      </c>
      <c r="EK19">
        <v>266</v>
      </c>
      <c r="EL19">
        <v>279</v>
      </c>
      <c r="EM19">
        <v>300</v>
      </c>
      <c r="EN19">
        <v>302</v>
      </c>
      <c r="EO19">
        <v>305</v>
      </c>
      <c r="EP19">
        <v>318</v>
      </c>
      <c r="EQ19">
        <v>331</v>
      </c>
      <c r="ER19">
        <v>337</v>
      </c>
      <c r="ES19">
        <v>346</v>
      </c>
      <c r="ET19">
        <v>352</v>
      </c>
      <c r="EU19">
        <v>358</v>
      </c>
      <c r="EV19">
        <v>363</v>
      </c>
      <c r="EW19">
        <v>365</v>
      </c>
      <c r="EX19">
        <v>369</v>
      </c>
      <c r="EY19">
        <v>372</v>
      </c>
      <c r="EZ19">
        <v>385</v>
      </c>
      <c r="FA19">
        <v>388</v>
      </c>
      <c r="FB19">
        <v>396</v>
      </c>
      <c r="FC19">
        <v>401</v>
      </c>
      <c r="FD19">
        <v>404</v>
      </c>
      <c r="FE19">
        <v>415</v>
      </c>
      <c r="FF19">
        <v>422</v>
      </c>
      <c r="FG19">
        <v>430</v>
      </c>
      <c r="FH19">
        <v>436</v>
      </c>
      <c r="FI19">
        <v>442</v>
      </c>
      <c r="FJ19">
        <v>447</v>
      </c>
      <c r="FK19">
        <v>451</v>
      </c>
      <c r="FL19">
        <v>453</v>
      </c>
      <c r="FM19">
        <v>458</v>
      </c>
      <c r="FN19">
        <v>467</v>
      </c>
      <c r="FO19">
        <v>472</v>
      </c>
      <c r="FP19">
        <v>480</v>
      </c>
      <c r="FQ19">
        <v>482</v>
      </c>
      <c r="FR19">
        <v>485</v>
      </c>
      <c r="FS19">
        <v>498</v>
      </c>
      <c r="FT19">
        <v>514</v>
      </c>
      <c r="FU19">
        <v>524</v>
      </c>
      <c r="FV19">
        <v>541</v>
      </c>
      <c r="FW19">
        <v>545</v>
      </c>
      <c r="FX19">
        <v>565</v>
      </c>
      <c r="FY19">
        <v>610</v>
      </c>
      <c r="FZ19">
        <v>626</v>
      </c>
      <c r="GA19">
        <v>650</v>
      </c>
      <c r="GB19">
        <v>682</v>
      </c>
      <c r="GC19">
        <v>701</v>
      </c>
      <c r="GD19">
        <v>710</v>
      </c>
      <c r="GE19">
        <v>739</v>
      </c>
      <c r="GF19">
        <v>795</v>
      </c>
      <c r="GG19">
        <v>828</v>
      </c>
      <c r="GH19">
        <v>873</v>
      </c>
      <c r="GI19">
        <v>895</v>
      </c>
      <c r="GJ19">
        <v>931</v>
      </c>
      <c r="GK19">
        <v>945</v>
      </c>
      <c r="GL19">
        <v>969</v>
      </c>
      <c r="GM19">
        <v>1006</v>
      </c>
      <c r="GN19">
        <v>1031</v>
      </c>
      <c r="GO19">
        <v>1062</v>
      </c>
      <c r="GP19">
        <v>1088</v>
      </c>
      <c r="GQ19">
        <v>1104</v>
      </c>
      <c r="GR19">
        <v>1120</v>
      </c>
      <c r="GS19">
        <v>1134</v>
      </c>
      <c r="GT19">
        <v>1156</v>
      </c>
      <c r="GU19">
        <v>1196</v>
      </c>
      <c r="GV19">
        <v>1264</v>
      </c>
      <c r="GW19">
        <v>1318</v>
      </c>
      <c r="GX19">
        <v>1336</v>
      </c>
      <c r="GY19">
        <v>1344</v>
      </c>
      <c r="GZ19">
        <v>1374</v>
      </c>
      <c r="HA19">
        <v>1389</v>
      </c>
      <c r="HB19">
        <v>1419</v>
      </c>
      <c r="HC19">
        <v>1445</v>
      </c>
      <c r="HD19">
        <v>1451</v>
      </c>
      <c r="HE19">
        <v>1473</v>
      </c>
      <c r="HF19">
        <v>1482</v>
      </c>
      <c r="HG19">
        <v>1498</v>
      </c>
      <c r="HH19">
        <v>1512</v>
      </c>
      <c r="HI19">
        <v>1560</v>
      </c>
      <c r="HJ19">
        <v>1598</v>
      </c>
      <c r="HK19">
        <v>1621</v>
      </c>
      <c r="HL19">
        <v>1675</v>
      </c>
      <c r="HM19">
        <v>1682</v>
      </c>
      <c r="HN19">
        <v>1696</v>
      </c>
      <c r="HO19">
        <v>1701</v>
      </c>
      <c r="HP19">
        <v>1728</v>
      </c>
      <c r="HQ19">
        <v>1746</v>
      </c>
      <c r="HR19">
        <v>1772</v>
      </c>
      <c r="HS19">
        <v>1829</v>
      </c>
      <c r="HT19">
        <v>1851</v>
      </c>
      <c r="HU19">
        <v>1869</v>
      </c>
      <c r="HV19">
        <v>1881</v>
      </c>
      <c r="HW19">
        <v>1932</v>
      </c>
      <c r="HX19">
        <v>1958</v>
      </c>
      <c r="HY19">
        <v>2009</v>
      </c>
      <c r="HZ19">
        <v>2022</v>
      </c>
      <c r="IA19">
        <v>2079</v>
      </c>
      <c r="IB19">
        <v>2124</v>
      </c>
      <c r="IC19">
        <v>2139</v>
      </c>
      <c r="ID19">
        <v>2178</v>
      </c>
      <c r="IE19">
        <v>2213</v>
      </c>
      <c r="IF19">
        <v>2276</v>
      </c>
      <c r="IG19">
        <v>2337</v>
      </c>
      <c r="IH19">
        <v>2360</v>
      </c>
      <c r="II19">
        <v>2389</v>
      </c>
      <c r="IJ19">
        <v>2417</v>
      </c>
      <c r="IK19">
        <v>2454</v>
      </c>
      <c r="IL19">
        <v>2490</v>
      </c>
      <c r="IM19">
        <v>2523</v>
      </c>
      <c r="IN19">
        <v>2584</v>
      </c>
      <c r="IO19">
        <v>2600</v>
      </c>
      <c r="IP19">
        <v>2640</v>
      </c>
      <c r="IQ19">
        <v>2676</v>
      </c>
      <c r="IR19">
        <v>2759</v>
      </c>
      <c r="IS19">
        <v>2814</v>
      </c>
      <c r="IT19">
        <v>2876</v>
      </c>
      <c r="IU19">
        <v>2934</v>
      </c>
      <c r="IV19">
        <v>2950</v>
      </c>
      <c r="IW19">
        <v>2986</v>
      </c>
      <c r="IX19">
        <v>3015</v>
      </c>
      <c r="IY19">
        <v>3076</v>
      </c>
      <c r="IZ19">
        <v>3124</v>
      </c>
      <c r="JA19">
        <v>3174</v>
      </c>
      <c r="JB19">
        <v>3227</v>
      </c>
      <c r="JC19">
        <v>3261</v>
      </c>
      <c r="JD19">
        <v>3287</v>
      </c>
      <c r="JE19">
        <v>3324</v>
      </c>
      <c r="JF19">
        <v>3396</v>
      </c>
      <c r="JG19">
        <v>3451</v>
      </c>
      <c r="JH19">
        <v>3539</v>
      </c>
      <c r="JI19">
        <v>3598</v>
      </c>
      <c r="JJ19">
        <v>3622</v>
      </c>
      <c r="JK19">
        <v>3656</v>
      </c>
      <c r="JL19">
        <v>3700</v>
      </c>
      <c r="JM19">
        <v>3774</v>
      </c>
      <c r="JN19">
        <v>3863</v>
      </c>
      <c r="JO19">
        <v>3935</v>
      </c>
      <c r="JP19">
        <v>3992</v>
      </c>
      <c r="JQ19">
        <v>4026</v>
      </c>
      <c r="JR19">
        <v>4072</v>
      </c>
      <c r="JS19">
        <v>4114</v>
      </c>
      <c r="JT19">
        <v>4168</v>
      </c>
      <c r="JU19">
        <v>4249</v>
      </c>
      <c r="JV19">
        <v>4321</v>
      </c>
      <c r="JW19">
        <v>4372</v>
      </c>
      <c r="JX19">
        <v>4432</v>
      </c>
      <c r="JY19">
        <v>4472</v>
      </c>
      <c r="JZ19">
        <v>4544</v>
      </c>
      <c r="KA19">
        <v>4583</v>
      </c>
      <c r="KB19">
        <v>4646</v>
      </c>
      <c r="KC19">
        <v>4699</v>
      </c>
      <c r="KD19">
        <v>4821</v>
      </c>
      <c r="KE19">
        <v>4938</v>
      </c>
      <c r="KF19">
        <v>4972</v>
      </c>
      <c r="KG19">
        <v>5005</v>
      </c>
      <c r="KH19">
        <v>5117</v>
      </c>
      <c r="KI19">
        <v>5193</v>
      </c>
      <c r="KJ19">
        <v>5328</v>
      </c>
      <c r="KK19">
        <v>5452</v>
      </c>
      <c r="KL19">
        <v>5509</v>
      </c>
      <c r="KM19">
        <v>5538</v>
      </c>
      <c r="KN19">
        <v>5628</v>
      </c>
      <c r="KO19">
        <v>5698</v>
      </c>
      <c r="KP19">
        <v>5766</v>
      </c>
      <c r="KQ19">
        <v>5885</v>
      </c>
      <c r="KR19">
        <v>5953</v>
      </c>
      <c r="KS19">
        <v>5993</v>
      </c>
      <c r="KT19">
        <v>6060</v>
      </c>
      <c r="KU19">
        <v>6124</v>
      </c>
      <c r="KV19">
        <v>6207</v>
      </c>
      <c r="KW19">
        <v>6319</v>
      </c>
      <c r="KX19">
        <v>6423</v>
      </c>
      <c r="KY19">
        <v>6498</v>
      </c>
      <c r="KZ19">
        <v>6552</v>
      </c>
      <c r="LA19">
        <v>6585</v>
      </c>
      <c r="LB19">
        <v>6657</v>
      </c>
      <c r="LC19">
        <v>6763</v>
      </c>
      <c r="LD19">
        <v>6889</v>
      </c>
      <c r="LE19">
        <v>6950</v>
      </c>
      <c r="LF19">
        <v>6999</v>
      </c>
      <c r="LG19">
        <v>7066</v>
      </c>
      <c r="LH19">
        <v>7172</v>
      </c>
      <c r="LI19">
        <v>7235</v>
      </c>
      <c r="LJ19">
        <v>7363</v>
      </c>
      <c r="LK19">
        <v>7470</v>
      </c>
      <c r="LL19">
        <v>7613</v>
      </c>
      <c r="LM19">
        <v>7698</v>
      </c>
      <c r="LN19">
        <v>7775</v>
      </c>
      <c r="LO19">
        <v>7820</v>
      </c>
      <c r="LP19">
        <v>7924</v>
      </c>
      <c r="LQ19">
        <v>8047</v>
      </c>
      <c r="LR19">
        <v>8137</v>
      </c>
      <c r="LS19">
        <v>8240</v>
      </c>
      <c r="LT19">
        <v>8333</v>
      </c>
      <c r="LU19">
        <v>8413</v>
      </c>
      <c r="LV19">
        <v>8461</v>
      </c>
      <c r="LW19">
        <v>8556</v>
      </c>
      <c r="LX19">
        <v>8667</v>
      </c>
      <c r="LY19">
        <v>8823</v>
      </c>
      <c r="LZ19">
        <v>8940</v>
      </c>
      <c r="MA19">
        <v>9052</v>
      </c>
      <c r="MB19">
        <v>9107</v>
      </c>
      <c r="MC19">
        <v>9191</v>
      </c>
      <c r="MD19">
        <v>9258</v>
      </c>
      <c r="ME19">
        <v>9366</v>
      </c>
      <c r="MF19">
        <v>9518</v>
      </c>
      <c r="MG19">
        <v>9577</v>
      </c>
      <c r="MH19">
        <v>9596</v>
      </c>
      <c r="MI19">
        <v>9676</v>
      </c>
      <c r="MJ19">
        <v>9749</v>
      </c>
      <c r="MK19">
        <v>9862</v>
      </c>
      <c r="ML19">
        <v>9960</v>
      </c>
      <c r="MM19">
        <v>10077</v>
      </c>
      <c r="MN19">
        <v>10176</v>
      </c>
      <c r="MO19">
        <v>10235</v>
      </c>
      <c r="MP19">
        <v>10299</v>
      </c>
      <c r="MQ19">
        <v>10350</v>
      </c>
      <c r="MR19">
        <v>10475</v>
      </c>
      <c r="MS19">
        <v>10611</v>
      </c>
      <c r="MT19">
        <v>10718</v>
      </c>
      <c r="MU19">
        <v>10854</v>
      </c>
      <c r="MV19">
        <v>10941</v>
      </c>
      <c r="MW19">
        <v>10999</v>
      </c>
      <c r="MX19">
        <v>11060</v>
      </c>
      <c r="MY19">
        <v>11169</v>
      </c>
      <c r="MZ19">
        <v>11252</v>
      </c>
      <c r="NA19">
        <v>11313</v>
      </c>
      <c r="NB19">
        <v>11399</v>
      </c>
      <c r="NC19">
        <v>11501</v>
      </c>
      <c r="ND19">
        <v>11529</v>
      </c>
      <c r="NE19">
        <v>11567</v>
      </c>
      <c r="NF19">
        <v>11612</v>
      </c>
      <c r="NG19">
        <v>11676</v>
      </c>
      <c r="NH19">
        <v>11744</v>
      </c>
      <c r="NI19">
        <v>11814</v>
      </c>
      <c r="NJ19">
        <v>11865</v>
      </c>
      <c r="NK19">
        <v>11900</v>
      </c>
      <c r="NL19">
        <v>11933</v>
      </c>
      <c r="NM19">
        <v>11976</v>
      </c>
      <c r="NN19">
        <v>12018</v>
      </c>
      <c r="NO19">
        <v>12052</v>
      </c>
      <c r="NP19">
        <v>12082</v>
      </c>
      <c r="NQ19">
        <v>12123</v>
      </c>
      <c r="NR19">
        <v>12141</v>
      </c>
      <c r="NS19">
        <v>12188</v>
      </c>
      <c r="NT19">
        <v>12236</v>
      </c>
      <c r="NU19">
        <v>12290</v>
      </c>
      <c r="NV19">
        <v>12339</v>
      </c>
      <c r="NW19">
        <v>12401</v>
      </c>
      <c r="NX19">
        <v>12426</v>
      </c>
      <c r="NY19">
        <v>12441</v>
      </c>
      <c r="NZ19">
        <v>12465</v>
      </c>
      <c r="OA19">
        <v>12500</v>
      </c>
      <c r="OB19">
        <v>12520</v>
      </c>
      <c r="OC19">
        <v>12563</v>
      </c>
      <c r="OD19">
        <v>12579</v>
      </c>
      <c r="OE19">
        <v>12606</v>
      </c>
      <c r="OF19">
        <v>12612</v>
      </c>
      <c r="OG19">
        <v>12625</v>
      </c>
      <c r="OH19">
        <v>12629</v>
      </c>
      <c r="OI19">
        <v>12645</v>
      </c>
      <c r="OJ19">
        <v>12649</v>
      </c>
      <c r="OK19">
        <v>12655</v>
      </c>
      <c r="OL19">
        <v>12674</v>
      </c>
      <c r="OM19">
        <v>12682</v>
      </c>
      <c r="ON19">
        <v>12691</v>
      </c>
      <c r="OO19">
        <v>12703</v>
      </c>
      <c r="OP19">
        <v>12714</v>
      </c>
      <c r="OQ19">
        <v>12738</v>
      </c>
      <c r="OR19">
        <v>12742</v>
      </c>
      <c r="OS19">
        <v>12753</v>
      </c>
      <c r="OT19">
        <v>12831</v>
      </c>
      <c r="OU19">
        <v>12847</v>
      </c>
      <c r="OV19">
        <v>12860</v>
      </c>
      <c r="OW19">
        <v>12877</v>
      </c>
      <c r="OX19">
        <v>12896</v>
      </c>
      <c r="OY19">
        <v>12902</v>
      </c>
      <c r="OZ19">
        <v>12910</v>
      </c>
      <c r="PA19">
        <v>12918</v>
      </c>
      <c r="PB19">
        <v>12921</v>
      </c>
      <c r="PC19">
        <v>12927</v>
      </c>
      <c r="PD19">
        <v>12933</v>
      </c>
      <c r="PE19">
        <v>12952</v>
      </c>
      <c r="PF19">
        <v>12960</v>
      </c>
      <c r="PG19">
        <v>12972</v>
      </c>
      <c r="PH19">
        <v>12974</v>
      </c>
      <c r="PI19">
        <v>12981</v>
      </c>
      <c r="PJ19">
        <v>12990</v>
      </c>
      <c r="PK19">
        <v>12992</v>
      </c>
      <c r="PL19">
        <v>13001</v>
      </c>
      <c r="PM19">
        <v>13016</v>
      </c>
      <c r="PN19">
        <v>13019</v>
      </c>
      <c r="PO19">
        <v>13019</v>
      </c>
      <c r="PP19">
        <v>13022</v>
      </c>
      <c r="PQ19">
        <v>13028</v>
      </c>
      <c r="PR19">
        <v>13037</v>
      </c>
      <c r="PS19">
        <v>13043</v>
      </c>
      <c r="PT19">
        <v>13048</v>
      </c>
      <c r="PU19">
        <v>13055</v>
      </c>
      <c r="PV19">
        <v>13061</v>
      </c>
      <c r="PW19">
        <v>13069</v>
      </c>
      <c r="PX19">
        <v>13076</v>
      </c>
      <c r="PY19">
        <v>13081</v>
      </c>
      <c r="PZ19">
        <v>13089</v>
      </c>
      <c r="QA19">
        <v>13092</v>
      </c>
      <c r="QB19">
        <v>13098</v>
      </c>
      <c r="QC19">
        <v>13104</v>
      </c>
      <c r="QD19">
        <v>13104</v>
      </c>
      <c r="QE19">
        <v>13109</v>
      </c>
      <c r="QF19">
        <v>13114</v>
      </c>
      <c r="QG19">
        <v>13129</v>
      </c>
      <c r="QH19">
        <v>13143</v>
      </c>
      <c r="QI19">
        <v>13147</v>
      </c>
      <c r="QJ19">
        <v>13147</v>
      </c>
      <c r="QK19">
        <v>13158</v>
      </c>
      <c r="QL19">
        <v>13169</v>
      </c>
      <c r="QM19">
        <v>13184</v>
      </c>
      <c r="QN19">
        <v>13201</v>
      </c>
      <c r="QO19">
        <v>13213</v>
      </c>
      <c r="QP19">
        <v>13219</v>
      </c>
      <c r="QQ19">
        <v>13227</v>
      </c>
      <c r="QR19">
        <v>13226</v>
      </c>
      <c r="QS19">
        <v>13232</v>
      </c>
      <c r="QT19">
        <v>13248</v>
      </c>
      <c r="QU19">
        <v>13257</v>
      </c>
      <c r="QV19">
        <v>13268</v>
      </c>
      <c r="QW19">
        <v>13282</v>
      </c>
      <c r="QX19">
        <v>13286</v>
      </c>
      <c r="QY19">
        <v>13293</v>
      </c>
      <c r="QZ19">
        <v>13301</v>
      </c>
      <c r="RA19">
        <v>13321</v>
      </c>
      <c r="RB19">
        <v>13339</v>
      </c>
      <c r="RC19">
        <v>13355</v>
      </c>
      <c r="RD19">
        <v>13364</v>
      </c>
      <c r="RE19">
        <v>13369</v>
      </c>
      <c r="RF19">
        <v>13376</v>
      </c>
      <c r="RG19">
        <v>13380</v>
      </c>
      <c r="RH19">
        <v>13405</v>
      </c>
      <c r="RI19">
        <v>13420</v>
      </c>
      <c r="RJ19">
        <v>13431</v>
      </c>
      <c r="RK19">
        <v>13442</v>
      </c>
      <c r="RL19">
        <v>13446</v>
      </c>
      <c r="RM19">
        <v>13450</v>
      </c>
      <c r="RN19">
        <v>13460</v>
      </c>
      <c r="RO19">
        <v>13470</v>
      </c>
      <c r="RP19">
        <v>13479</v>
      </c>
      <c r="RQ19">
        <v>13491</v>
      </c>
      <c r="RR19">
        <v>13497</v>
      </c>
      <c r="RS19">
        <v>13507</v>
      </c>
      <c r="RT19">
        <v>13510</v>
      </c>
      <c r="RU19">
        <v>13522</v>
      </c>
      <c r="RV19">
        <v>13528</v>
      </c>
      <c r="RW19">
        <v>13538</v>
      </c>
      <c r="RX19">
        <v>13547</v>
      </c>
      <c r="RY19">
        <v>13554</v>
      </c>
      <c r="RZ19">
        <v>13558</v>
      </c>
      <c r="SA19">
        <v>13566</v>
      </c>
      <c r="SB19">
        <v>13569</v>
      </c>
      <c r="SC19">
        <v>13572</v>
      </c>
      <c r="SD19">
        <v>13578</v>
      </c>
      <c r="SE19">
        <v>13586</v>
      </c>
      <c r="SF19">
        <v>13595</v>
      </c>
      <c r="SG19">
        <v>13599</v>
      </c>
      <c r="SH19">
        <v>13599</v>
      </c>
      <c r="SI19">
        <v>13607</v>
      </c>
      <c r="SJ19">
        <v>13616</v>
      </c>
      <c r="SK19">
        <v>13624</v>
      </c>
      <c r="SL19">
        <v>13632</v>
      </c>
      <c r="SM19">
        <v>13643</v>
      </c>
      <c r="SN19">
        <v>13646</v>
      </c>
      <c r="SO19">
        <v>13647</v>
      </c>
      <c r="SP19">
        <v>13651</v>
      </c>
      <c r="SQ19">
        <v>13657</v>
      </c>
      <c r="SR19">
        <v>13670</v>
      </c>
      <c r="SS19">
        <v>13678</v>
      </c>
      <c r="ST19">
        <v>13684</v>
      </c>
      <c r="SU19">
        <v>13689</v>
      </c>
      <c r="SV19">
        <v>13692</v>
      </c>
      <c r="SW19">
        <v>13697</v>
      </c>
      <c r="SX19">
        <v>13701</v>
      </c>
      <c r="SY19">
        <v>13706</v>
      </c>
      <c r="SZ19">
        <v>13710</v>
      </c>
      <c r="TA19">
        <v>13714</v>
      </c>
      <c r="TB19">
        <v>13718</v>
      </c>
      <c r="TC19">
        <v>13721</v>
      </c>
      <c r="TD19">
        <v>13732</v>
      </c>
      <c r="TE19">
        <v>13740</v>
      </c>
      <c r="TF19">
        <v>13751</v>
      </c>
      <c r="TG19">
        <v>13755</v>
      </c>
      <c r="TH19">
        <v>13755</v>
      </c>
      <c r="TI19">
        <v>13755</v>
      </c>
      <c r="TJ19">
        <v>13796</v>
      </c>
      <c r="TK19">
        <v>13806</v>
      </c>
      <c r="TL19">
        <v>13819</v>
      </c>
      <c r="TM19">
        <v>13839</v>
      </c>
      <c r="TN19">
        <v>13855</v>
      </c>
      <c r="TO19">
        <v>13855</v>
      </c>
      <c r="TP19">
        <v>13855</v>
      </c>
      <c r="TQ19">
        <v>13897</v>
      </c>
      <c r="TR19">
        <v>13913</v>
      </c>
      <c r="TS19">
        <v>13935</v>
      </c>
      <c r="TT19">
        <v>13970</v>
      </c>
      <c r="TU19">
        <v>13990</v>
      </c>
      <c r="TV19">
        <v>13990</v>
      </c>
      <c r="TW19">
        <v>13990</v>
      </c>
      <c r="TX19">
        <v>14054</v>
      </c>
      <c r="TY19">
        <v>14110</v>
      </c>
      <c r="TZ19">
        <v>14144</v>
      </c>
      <c r="UA19">
        <v>14181</v>
      </c>
      <c r="UB19">
        <v>14224</v>
      </c>
      <c r="UC19">
        <v>14224</v>
      </c>
      <c r="UD19">
        <v>14224</v>
      </c>
      <c r="UE19">
        <v>14337</v>
      </c>
      <c r="UF19">
        <v>14403</v>
      </c>
      <c r="UG19">
        <v>14482</v>
      </c>
      <c r="UH19">
        <v>14545</v>
      </c>
      <c r="UI19">
        <v>14633</v>
      </c>
      <c r="UJ19">
        <v>14728</v>
      </c>
      <c r="UK19">
        <v>14781</v>
      </c>
      <c r="UL19">
        <v>14821</v>
      </c>
      <c r="UM19">
        <v>14908</v>
      </c>
      <c r="UN19">
        <v>14967</v>
      </c>
      <c r="UO19">
        <v>15100</v>
      </c>
      <c r="UP19">
        <v>15170</v>
      </c>
      <c r="UQ19">
        <v>15260</v>
      </c>
      <c r="UR19">
        <v>15352</v>
      </c>
      <c r="US19">
        <v>15396</v>
      </c>
      <c r="UT19">
        <v>15480</v>
      </c>
      <c r="UU19">
        <v>15577</v>
      </c>
      <c r="UV19">
        <v>15673</v>
      </c>
      <c r="UW19">
        <v>15821</v>
      </c>
      <c r="UX19">
        <v>15925</v>
      </c>
      <c r="UY19">
        <v>16002</v>
      </c>
      <c r="UZ19">
        <v>16085</v>
      </c>
      <c r="VA19">
        <v>16218</v>
      </c>
      <c r="VB19">
        <v>16335</v>
      </c>
      <c r="VC19">
        <v>16441</v>
      </c>
      <c r="VD19">
        <v>16556</v>
      </c>
      <c r="VE19">
        <v>16658</v>
      </c>
      <c r="VF19">
        <v>16721</v>
      </c>
      <c r="VG19">
        <v>16803</v>
      </c>
      <c r="VH19">
        <v>16907</v>
      </c>
      <c r="VI19">
        <v>17058</v>
      </c>
      <c r="VJ19">
        <v>17221</v>
      </c>
      <c r="VK19">
        <v>17333</v>
      </c>
      <c r="VL19">
        <v>17464</v>
      </c>
      <c r="VM19">
        <v>17535</v>
      </c>
      <c r="VN19">
        <v>17591</v>
      </c>
      <c r="VO19">
        <v>17722</v>
      </c>
      <c r="VP19">
        <v>17822</v>
      </c>
      <c r="VQ19">
        <v>17938</v>
      </c>
      <c r="VR19">
        <v>18134</v>
      </c>
      <c r="VS19">
        <v>18256</v>
      </c>
      <c r="VT19">
        <v>18315</v>
      </c>
      <c r="VU19">
        <v>18366</v>
      </c>
      <c r="VV19">
        <v>18470</v>
      </c>
      <c r="VW19">
        <v>18586</v>
      </c>
      <c r="VX19">
        <v>18714</v>
      </c>
      <c r="VY19">
        <v>18819</v>
      </c>
      <c r="VZ19">
        <v>18962</v>
      </c>
      <c r="WA19">
        <v>19046</v>
      </c>
      <c r="WB19">
        <v>19114</v>
      </c>
      <c r="WC19">
        <v>19167</v>
      </c>
      <c r="WD19">
        <v>19248</v>
      </c>
      <c r="WE19">
        <v>19352</v>
      </c>
      <c r="WF19">
        <v>19434</v>
      </c>
      <c r="WG19">
        <v>19525</v>
      </c>
      <c r="WH19">
        <v>19586</v>
      </c>
      <c r="WI19">
        <v>19645</v>
      </c>
      <c r="WJ19">
        <v>19689</v>
      </c>
      <c r="WK19">
        <v>19790</v>
      </c>
      <c r="WL19">
        <v>19888</v>
      </c>
      <c r="WM19">
        <v>19980</v>
      </c>
      <c r="WN19">
        <v>20081</v>
      </c>
      <c r="WO19">
        <v>20130</v>
      </c>
      <c r="WP19">
        <v>20170</v>
      </c>
      <c r="WQ19">
        <v>20260</v>
      </c>
      <c r="WR19">
        <v>20340</v>
      </c>
      <c r="WS19">
        <v>20417</v>
      </c>
      <c r="WT19">
        <v>20507</v>
      </c>
      <c r="WU19">
        <v>20571</v>
      </c>
      <c r="WV19">
        <v>20609</v>
      </c>
      <c r="WW19">
        <v>20652</v>
      </c>
      <c r="WX19">
        <v>20690</v>
      </c>
      <c r="WY19">
        <v>20743</v>
      </c>
      <c r="WZ19">
        <v>20795</v>
      </c>
      <c r="XA19">
        <v>20795</v>
      </c>
      <c r="XB19">
        <v>20887</v>
      </c>
      <c r="XC19">
        <v>20918</v>
      </c>
      <c r="XD19">
        <v>20933</v>
      </c>
      <c r="XE19">
        <v>20973</v>
      </c>
      <c r="XF19">
        <v>21004</v>
      </c>
      <c r="XG19">
        <v>21041</v>
      </c>
      <c r="XH19">
        <v>21080</v>
      </c>
      <c r="XI19">
        <v>21125</v>
      </c>
      <c r="XJ19">
        <v>21149</v>
      </c>
      <c r="XK19">
        <v>21164</v>
      </c>
      <c r="XL19">
        <v>21198</v>
      </c>
      <c r="XM19">
        <v>21237</v>
      </c>
      <c r="XN19">
        <v>21265</v>
      </c>
      <c r="XO19">
        <v>21295</v>
      </c>
      <c r="XP19">
        <v>21321</v>
      </c>
      <c r="XQ19">
        <v>21336</v>
      </c>
      <c r="XR19">
        <v>21347</v>
      </c>
      <c r="XS19">
        <v>21374</v>
      </c>
      <c r="XT19">
        <v>21403</v>
      </c>
      <c r="XU19">
        <v>21421</v>
      </c>
      <c r="XV19">
        <v>21435</v>
      </c>
      <c r="XW19">
        <v>21449</v>
      </c>
      <c r="XX19">
        <v>21459</v>
      </c>
      <c r="XY19">
        <v>21466</v>
      </c>
      <c r="XZ19">
        <v>21481</v>
      </c>
      <c r="YA19">
        <v>21500</v>
      </c>
      <c r="YB19">
        <v>21517</v>
      </c>
      <c r="YC19">
        <v>21541</v>
      </c>
      <c r="YD19">
        <v>21557</v>
      </c>
      <c r="YE19">
        <v>21563</v>
      </c>
      <c r="YF19">
        <v>21566</v>
      </c>
      <c r="YG19">
        <v>21583</v>
      </c>
      <c r="YH19">
        <v>21604</v>
      </c>
      <c r="YI19">
        <v>21620</v>
      </c>
      <c r="YJ19">
        <v>21637</v>
      </c>
      <c r="YK19">
        <v>21651</v>
      </c>
      <c r="YL19">
        <v>21660</v>
      </c>
      <c r="YM19">
        <v>21660</v>
      </c>
      <c r="YN19">
        <v>21689</v>
      </c>
      <c r="YO19">
        <v>21709</v>
      </c>
      <c r="YP19">
        <v>21736</v>
      </c>
      <c r="YQ19">
        <v>21758</v>
      </c>
      <c r="YR19">
        <v>21802</v>
      </c>
      <c r="YS19">
        <v>21813</v>
      </c>
      <c r="YT19">
        <v>21823</v>
      </c>
      <c r="YU19">
        <v>21842</v>
      </c>
      <c r="YV19">
        <v>21877</v>
      </c>
      <c r="YW19">
        <v>21924</v>
      </c>
      <c r="YX19">
        <v>21952</v>
      </c>
      <c r="YY19">
        <v>21973</v>
      </c>
      <c r="YZ19">
        <v>21986</v>
      </c>
      <c r="ZA19">
        <v>22005</v>
      </c>
      <c r="ZB19">
        <v>22028</v>
      </c>
      <c r="ZC19">
        <v>22048</v>
      </c>
      <c r="ZD19">
        <v>22077</v>
      </c>
      <c r="ZE19">
        <v>22090</v>
      </c>
      <c r="ZF19">
        <v>22100</v>
      </c>
      <c r="ZG19">
        <v>22125</v>
      </c>
      <c r="ZH19">
        <v>22139</v>
      </c>
      <c r="ZI19">
        <v>22206</v>
      </c>
      <c r="ZJ19">
        <v>22260</v>
      </c>
      <c r="ZK19">
        <v>22343</v>
      </c>
      <c r="ZL19">
        <v>22388</v>
      </c>
      <c r="ZM19">
        <v>22418</v>
      </c>
      <c r="ZN19">
        <v>22441</v>
      </c>
      <c r="ZO19">
        <v>22458</v>
      </c>
      <c r="ZP19">
        <v>22515</v>
      </c>
      <c r="ZQ19">
        <v>22563</v>
      </c>
      <c r="ZR19">
        <v>22619</v>
      </c>
      <c r="ZS19">
        <v>22653</v>
      </c>
      <c r="ZT19">
        <v>22684</v>
      </c>
      <c r="ZU19">
        <v>22699</v>
      </c>
      <c r="ZV19">
        <v>22721</v>
      </c>
      <c r="ZW19">
        <v>22754</v>
      </c>
      <c r="ZX19">
        <v>22808</v>
      </c>
      <c r="ZY19">
        <v>22866</v>
      </c>
      <c r="ZZ19">
        <v>22919</v>
      </c>
      <c r="AAA19">
        <v>22985</v>
      </c>
      <c r="AAB19">
        <v>23028</v>
      </c>
      <c r="AAC19">
        <v>23084</v>
      </c>
      <c r="AAD19">
        <v>23200</v>
      </c>
      <c r="AAE19">
        <v>23345</v>
      </c>
      <c r="AAF19">
        <v>23514</v>
      </c>
      <c r="AAG19">
        <v>23678</v>
      </c>
      <c r="AAH19">
        <v>23795</v>
      </c>
      <c r="AAI19">
        <v>23858</v>
      </c>
      <c r="AAJ19">
        <v>24038</v>
      </c>
      <c r="AAK19">
        <v>24338</v>
      </c>
      <c r="AAL19">
        <v>24670</v>
      </c>
      <c r="AAM19">
        <v>25109</v>
      </c>
      <c r="AAN19">
        <v>25478</v>
      </c>
      <c r="AAO19">
        <v>25788</v>
      </c>
      <c r="AAP19">
        <v>25989</v>
      </c>
      <c r="AAQ19">
        <v>26208</v>
      </c>
      <c r="AAR19">
        <v>26647</v>
      </c>
      <c r="AAS19">
        <v>27034</v>
      </c>
      <c r="AAT19">
        <v>27426</v>
      </c>
      <c r="AAU19">
        <v>27766</v>
      </c>
      <c r="AAV19">
        <v>28234</v>
      </c>
      <c r="AAW19">
        <v>28234</v>
      </c>
      <c r="AAX19">
        <v>28675</v>
      </c>
      <c r="AAY19">
        <v>28925</v>
      </c>
      <c r="AAZ19">
        <v>29590</v>
      </c>
      <c r="ABA19">
        <v>30135</v>
      </c>
      <c r="ABB19">
        <v>30586</v>
      </c>
      <c r="ABC19">
        <v>30950</v>
      </c>
      <c r="ABD19">
        <v>31291</v>
      </c>
      <c r="ABE19">
        <v>31503</v>
      </c>
      <c r="ABF19">
        <v>31583</v>
      </c>
      <c r="ABG19">
        <v>32087</v>
      </c>
      <c r="ABH19">
        <v>32404</v>
      </c>
      <c r="ABI19">
        <v>32766</v>
      </c>
      <c r="ABJ19">
        <v>33044</v>
      </c>
      <c r="ABK19">
        <v>33210</v>
      </c>
      <c r="ABL19">
        <v>33373</v>
      </c>
      <c r="ABM19">
        <v>33635</v>
      </c>
      <c r="ABN19">
        <v>33822</v>
      </c>
      <c r="ABO19">
        <v>34028</v>
      </c>
      <c r="ABP19">
        <v>34247</v>
      </c>
      <c r="ABQ19">
        <v>34247</v>
      </c>
      <c r="ABR19">
        <v>34247</v>
      </c>
      <c r="ABS19">
        <v>34632</v>
      </c>
      <c r="ABT19">
        <v>34808</v>
      </c>
      <c r="ABU19">
        <v>34966</v>
      </c>
      <c r="ABV19">
        <v>35099</v>
      </c>
      <c r="ABW19">
        <v>35130</v>
      </c>
      <c r="ABX19">
        <v>35171</v>
      </c>
      <c r="ABY19">
        <v>35196</v>
      </c>
      <c r="ABZ19">
        <v>35202</v>
      </c>
      <c r="ACA19">
        <v>35327</v>
      </c>
      <c r="ACB19">
        <v>35407</v>
      </c>
      <c r="ACC19">
        <v>35507</v>
      </c>
      <c r="ACD19">
        <v>35707</v>
      </c>
      <c r="ACE19">
        <v>35759</v>
      </c>
      <c r="ACF19">
        <v>35798</v>
      </c>
      <c r="ACG19">
        <v>35814</v>
      </c>
      <c r="ACH19">
        <v>35851</v>
      </c>
      <c r="ACI19">
        <v>35919</v>
      </c>
      <c r="ACJ19">
        <v>36009</v>
      </c>
      <c r="ACK19">
        <v>36099</v>
      </c>
      <c r="ACL19">
        <v>36149</v>
      </c>
      <c r="ACM19">
        <v>36177</v>
      </c>
      <c r="ACN19">
        <v>36209</v>
      </c>
      <c r="ACO19">
        <v>36267</v>
      </c>
      <c r="ACP19">
        <v>36376</v>
      </c>
      <c r="ACQ19">
        <v>36401</v>
      </c>
      <c r="ACR19">
        <v>36417</v>
      </c>
      <c r="ACS19">
        <v>36441</v>
      </c>
      <c r="ACT19">
        <v>36549</v>
      </c>
      <c r="ACU19">
        <v>36556</v>
      </c>
    </row>
    <row r="20" spans="1:775">
      <c r="A20" t="s">
        <v>733</v>
      </c>
      <c r="B20" t="s">
        <v>704</v>
      </c>
      <c r="C20" t="s">
        <v>473</v>
      </c>
      <c r="D20">
        <v>35.589286010000002</v>
      </c>
      <c r="E20">
        <v>-94.244681400000005</v>
      </c>
      <c r="F20" t="s">
        <v>734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3</v>
      </c>
      <c r="CH20">
        <v>3</v>
      </c>
      <c r="CI20">
        <v>3</v>
      </c>
      <c r="CJ20">
        <v>3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4</v>
      </c>
      <c r="DD20">
        <v>5</v>
      </c>
      <c r="DE20">
        <v>5</v>
      </c>
      <c r="DF20">
        <v>5</v>
      </c>
      <c r="DG20">
        <v>4</v>
      </c>
      <c r="DH20">
        <v>4</v>
      </c>
      <c r="DI20">
        <v>5</v>
      </c>
      <c r="DJ20">
        <v>5</v>
      </c>
      <c r="DK20">
        <v>5</v>
      </c>
      <c r="DL20">
        <v>5</v>
      </c>
      <c r="DM20">
        <v>5</v>
      </c>
      <c r="DN20">
        <v>8</v>
      </c>
      <c r="DO20">
        <v>8</v>
      </c>
      <c r="DP20">
        <v>8</v>
      </c>
      <c r="DQ20">
        <v>9</v>
      </c>
      <c r="DR20">
        <v>11</v>
      </c>
      <c r="DS20">
        <v>11</v>
      </c>
      <c r="DT20">
        <v>11</v>
      </c>
      <c r="DU20">
        <v>12</v>
      </c>
      <c r="DV20">
        <v>12</v>
      </c>
      <c r="DW20">
        <v>12</v>
      </c>
      <c r="DX20">
        <v>12</v>
      </c>
      <c r="DY20">
        <v>13</v>
      </c>
      <c r="DZ20">
        <v>13</v>
      </c>
      <c r="EA20">
        <v>14</v>
      </c>
      <c r="EB20">
        <v>17</v>
      </c>
      <c r="EC20">
        <v>17</v>
      </c>
      <c r="ED20">
        <v>17</v>
      </c>
      <c r="EE20">
        <v>18</v>
      </c>
      <c r="EF20">
        <v>24</v>
      </c>
      <c r="EG20">
        <v>29</v>
      </c>
      <c r="EH20">
        <v>30</v>
      </c>
      <c r="EI20">
        <v>31</v>
      </c>
      <c r="EJ20">
        <v>34</v>
      </c>
      <c r="EK20">
        <v>35</v>
      </c>
      <c r="EL20">
        <v>35</v>
      </c>
      <c r="EM20">
        <v>39</v>
      </c>
      <c r="EN20">
        <v>41</v>
      </c>
      <c r="EO20">
        <v>42</v>
      </c>
      <c r="EP20">
        <v>43</v>
      </c>
      <c r="EQ20">
        <v>43</v>
      </c>
      <c r="ER20">
        <v>47</v>
      </c>
      <c r="ES20">
        <v>51</v>
      </c>
      <c r="ET20">
        <v>51</v>
      </c>
      <c r="EU20">
        <v>56</v>
      </c>
      <c r="EV20">
        <v>61</v>
      </c>
      <c r="EW20">
        <v>65</v>
      </c>
      <c r="EX20">
        <v>69</v>
      </c>
      <c r="EY20">
        <v>75</v>
      </c>
      <c r="EZ20">
        <v>83</v>
      </c>
      <c r="FA20">
        <v>91</v>
      </c>
      <c r="FB20">
        <v>97</v>
      </c>
      <c r="FC20">
        <v>98</v>
      </c>
      <c r="FD20">
        <v>105</v>
      </c>
      <c r="FE20">
        <v>112</v>
      </c>
      <c r="FF20">
        <v>121</v>
      </c>
      <c r="FG20">
        <v>131</v>
      </c>
      <c r="FH20">
        <v>135</v>
      </c>
      <c r="FI20">
        <v>148</v>
      </c>
      <c r="FJ20">
        <v>155</v>
      </c>
      <c r="FK20">
        <v>159</v>
      </c>
      <c r="FL20">
        <v>166</v>
      </c>
      <c r="FM20">
        <v>190</v>
      </c>
      <c r="FN20">
        <v>196</v>
      </c>
      <c r="FO20">
        <v>208</v>
      </c>
      <c r="FP20">
        <v>215</v>
      </c>
      <c r="FQ20">
        <v>216</v>
      </c>
      <c r="FR20">
        <v>218</v>
      </c>
      <c r="FS20">
        <v>227</v>
      </c>
      <c r="FT20">
        <v>247</v>
      </c>
      <c r="FU20">
        <v>260</v>
      </c>
      <c r="FV20">
        <v>270</v>
      </c>
      <c r="FW20">
        <v>275</v>
      </c>
      <c r="FX20">
        <v>284</v>
      </c>
      <c r="FY20">
        <v>291</v>
      </c>
      <c r="FZ20">
        <v>296</v>
      </c>
      <c r="GA20">
        <v>310</v>
      </c>
      <c r="GB20">
        <v>327</v>
      </c>
      <c r="GC20">
        <v>347</v>
      </c>
      <c r="GD20">
        <v>353</v>
      </c>
      <c r="GE20">
        <v>360</v>
      </c>
      <c r="GF20">
        <v>370</v>
      </c>
      <c r="GG20">
        <v>379</v>
      </c>
      <c r="GH20">
        <v>393</v>
      </c>
      <c r="GI20">
        <v>429</v>
      </c>
      <c r="GJ20">
        <v>438</v>
      </c>
      <c r="GK20">
        <v>447</v>
      </c>
      <c r="GL20">
        <v>464</v>
      </c>
      <c r="GM20">
        <v>473</v>
      </c>
      <c r="GN20">
        <v>487</v>
      </c>
      <c r="GO20">
        <v>495</v>
      </c>
      <c r="GP20">
        <v>514</v>
      </c>
      <c r="GQ20">
        <v>522</v>
      </c>
      <c r="GR20">
        <v>536</v>
      </c>
      <c r="GS20">
        <v>554</v>
      </c>
      <c r="GT20">
        <v>566</v>
      </c>
      <c r="GU20">
        <v>569</v>
      </c>
      <c r="GV20">
        <v>582</v>
      </c>
      <c r="GW20">
        <v>597</v>
      </c>
      <c r="GX20">
        <v>620</v>
      </c>
      <c r="GY20">
        <v>627</v>
      </c>
      <c r="GZ20">
        <v>635</v>
      </c>
      <c r="HA20">
        <v>648</v>
      </c>
      <c r="HB20">
        <v>668</v>
      </c>
      <c r="HC20">
        <v>682</v>
      </c>
      <c r="HD20">
        <v>695</v>
      </c>
      <c r="HE20">
        <v>711</v>
      </c>
      <c r="HF20">
        <v>736</v>
      </c>
      <c r="HG20">
        <v>746</v>
      </c>
      <c r="HH20">
        <v>757</v>
      </c>
      <c r="HI20">
        <v>768</v>
      </c>
      <c r="HJ20">
        <v>790</v>
      </c>
      <c r="HK20">
        <v>814</v>
      </c>
      <c r="HL20">
        <v>827</v>
      </c>
      <c r="HM20">
        <v>835</v>
      </c>
      <c r="HN20">
        <v>839</v>
      </c>
      <c r="HO20">
        <v>851</v>
      </c>
      <c r="HP20">
        <v>865</v>
      </c>
      <c r="HQ20">
        <v>883</v>
      </c>
      <c r="HR20">
        <v>896</v>
      </c>
      <c r="HS20">
        <v>910</v>
      </c>
      <c r="HT20">
        <v>916</v>
      </c>
      <c r="HU20">
        <v>921</v>
      </c>
      <c r="HV20">
        <v>931</v>
      </c>
      <c r="HW20">
        <v>939</v>
      </c>
      <c r="HX20">
        <v>952</v>
      </c>
      <c r="HY20">
        <v>966</v>
      </c>
      <c r="HZ20">
        <v>971</v>
      </c>
      <c r="IA20">
        <v>992</v>
      </c>
      <c r="IB20">
        <v>993</v>
      </c>
      <c r="IC20">
        <v>1000</v>
      </c>
      <c r="ID20">
        <v>1002</v>
      </c>
      <c r="IE20">
        <v>1009</v>
      </c>
      <c r="IF20">
        <v>1044</v>
      </c>
      <c r="IG20">
        <v>1078</v>
      </c>
      <c r="IH20">
        <v>1088</v>
      </c>
      <c r="II20">
        <v>1108</v>
      </c>
      <c r="IJ20">
        <v>1127</v>
      </c>
      <c r="IK20">
        <v>1144</v>
      </c>
      <c r="IL20">
        <v>1170</v>
      </c>
      <c r="IM20">
        <v>1204</v>
      </c>
      <c r="IN20">
        <v>1233</v>
      </c>
      <c r="IO20">
        <v>1250</v>
      </c>
      <c r="IP20">
        <v>1271</v>
      </c>
      <c r="IQ20">
        <v>1290</v>
      </c>
      <c r="IR20">
        <v>1303</v>
      </c>
      <c r="IS20">
        <v>1316</v>
      </c>
      <c r="IT20">
        <v>1361</v>
      </c>
      <c r="IU20">
        <v>1383</v>
      </c>
      <c r="IV20">
        <v>1402</v>
      </c>
      <c r="IW20">
        <v>1415</v>
      </c>
      <c r="IX20">
        <v>1436</v>
      </c>
      <c r="IY20">
        <v>1465</v>
      </c>
      <c r="IZ20">
        <v>1503</v>
      </c>
      <c r="JA20">
        <v>1523</v>
      </c>
      <c r="JB20">
        <v>1543</v>
      </c>
      <c r="JC20">
        <v>1560</v>
      </c>
      <c r="JD20">
        <v>1575</v>
      </c>
      <c r="JE20">
        <v>1589</v>
      </c>
      <c r="JF20">
        <v>1603</v>
      </c>
      <c r="JG20">
        <v>1655</v>
      </c>
      <c r="JH20">
        <v>1683</v>
      </c>
      <c r="JI20">
        <v>1704</v>
      </c>
      <c r="JJ20">
        <v>1736</v>
      </c>
      <c r="JK20">
        <v>1750</v>
      </c>
      <c r="JL20">
        <v>1758</v>
      </c>
      <c r="JM20">
        <v>1778</v>
      </c>
      <c r="JN20">
        <v>1803</v>
      </c>
      <c r="JO20">
        <v>1821</v>
      </c>
      <c r="JP20">
        <v>1855</v>
      </c>
      <c r="JQ20">
        <v>1867</v>
      </c>
      <c r="JR20">
        <v>1877</v>
      </c>
      <c r="JS20">
        <v>1904</v>
      </c>
      <c r="JT20">
        <v>1920</v>
      </c>
      <c r="JU20">
        <v>1936</v>
      </c>
      <c r="JV20">
        <v>1980</v>
      </c>
      <c r="JW20">
        <v>1996</v>
      </c>
      <c r="JX20">
        <v>2007</v>
      </c>
      <c r="JY20">
        <v>2018</v>
      </c>
      <c r="JZ20">
        <v>2035</v>
      </c>
      <c r="KA20">
        <v>2063</v>
      </c>
      <c r="KB20">
        <v>2086</v>
      </c>
      <c r="KC20">
        <v>2119</v>
      </c>
      <c r="KD20">
        <v>2148</v>
      </c>
      <c r="KE20">
        <v>2189</v>
      </c>
      <c r="KF20">
        <v>2204</v>
      </c>
      <c r="KG20">
        <v>2224</v>
      </c>
      <c r="KH20">
        <v>2250</v>
      </c>
      <c r="KI20">
        <v>2291</v>
      </c>
      <c r="KJ20">
        <v>2334</v>
      </c>
      <c r="KK20">
        <v>2357</v>
      </c>
      <c r="KL20">
        <v>2376</v>
      </c>
      <c r="KM20">
        <v>2401</v>
      </c>
      <c r="KN20">
        <v>2432</v>
      </c>
      <c r="KO20">
        <v>2477</v>
      </c>
      <c r="KP20">
        <v>2519</v>
      </c>
      <c r="KQ20">
        <v>2579</v>
      </c>
      <c r="KR20">
        <v>2613</v>
      </c>
      <c r="KS20">
        <v>2646</v>
      </c>
      <c r="KT20">
        <v>2677</v>
      </c>
      <c r="KU20">
        <v>2711</v>
      </c>
      <c r="KV20">
        <v>2731</v>
      </c>
      <c r="KW20">
        <v>2785</v>
      </c>
      <c r="KX20">
        <v>2818</v>
      </c>
      <c r="KY20">
        <v>2860</v>
      </c>
      <c r="KZ20">
        <v>2888</v>
      </c>
      <c r="LA20">
        <v>2914</v>
      </c>
      <c r="LB20">
        <v>2945</v>
      </c>
      <c r="LC20">
        <v>2974</v>
      </c>
      <c r="LD20">
        <v>3001</v>
      </c>
      <c r="LE20">
        <v>3010</v>
      </c>
      <c r="LF20">
        <v>3052</v>
      </c>
      <c r="LG20">
        <v>3066</v>
      </c>
      <c r="LH20">
        <v>3081</v>
      </c>
      <c r="LI20">
        <v>3126</v>
      </c>
      <c r="LJ20">
        <v>3163</v>
      </c>
      <c r="LK20">
        <v>3237</v>
      </c>
      <c r="LL20">
        <v>3267</v>
      </c>
      <c r="LM20">
        <v>3331</v>
      </c>
      <c r="LN20">
        <v>3367</v>
      </c>
      <c r="LO20">
        <v>3389</v>
      </c>
      <c r="LP20">
        <v>3431</v>
      </c>
      <c r="LQ20">
        <v>3498</v>
      </c>
      <c r="LR20">
        <v>3546</v>
      </c>
      <c r="LS20">
        <v>3591</v>
      </c>
      <c r="LT20">
        <v>3653</v>
      </c>
      <c r="LU20">
        <v>3678</v>
      </c>
      <c r="LV20">
        <v>3717</v>
      </c>
      <c r="LW20">
        <v>3768</v>
      </c>
      <c r="LX20">
        <v>3812</v>
      </c>
      <c r="LY20">
        <v>3858</v>
      </c>
      <c r="LZ20">
        <v>3921</v>
      </c>
      <c r="MA20">
        <v>3973</v>
      </c>
      <c r="MB20">
        <v>4016</v>
      </c>
      <c r="MC20">
        <v>4056</v>
      </c>
      <c r="MD20">
        <v>4093</v>
      </c>
      <c r="ME20">
        <v>4121</v>
      </c>
      <c r="MF20">
        <v>4171</v>
      </c>
      <c r="MG20">
        <v>4214</v>
      </c>
      <c r="MH20">
        <v>4223</v>
      </c>
      <c r="MI20">
        <v>4241</v>
      </c>
      <c r="MJ20">
        <v>4285</v>
      </c>
      <c r="MK20">
        <v>4323</v>
      </c>
      <c r="ML20">
        <v>4402</v>
      </c>
      <c r="MM20">
        <v>4451</v>
      </c>
      <c r="MN20">
        <v>4542</v>
      </c>
      <c r="MO20">
        <v>4601</v>
      </c>
      <c r="MP20">
        <v>4648</v>
      </c>
      <c r="MQ20">
        <v>4681</v>
      </c>
      <c r="MR20">
        <v>4799</v>
      </c>
      <c r="MS20">
        <v>4869</v>
      </c>
      <c r="MT20">
        <v>4917</v>
      </c>
      <c r="MU20">
        <v>4987</v>
      </c>
      <c r="MV20">
        <v>5033</v>
      </c>
      <c r="MW20">
        <v>5145</v>
      </c>
      <c r="MX20">
        <v>5201</v>
      </c>
      <c r="MY20">
        <v>5320</v>
      </c>
      <c r="MZ20">
        <v>5385</v>
      </c>
      <c r="NA20">
        <v>5427</v>
      </c>
      <c r="NB20">
        <v>5509</v>
      </c>
      <c r="NC20">
        <v>5543</v>
      </c>
      <c r="ND20">
        <v>5571</v>
      </c>
      <c r="NE20">
        <v>5610</v>
      </c>
      <c r="NF20">
        <v>5639</v>
      </c>
      <c r="NG20">
        <v>5708</v>
      </c>
      <c r="NH20">
        <v>5808</v>
      </c>
      <c r="NI20">
        <v>5862</v>
      </c>
      <c r="NJ20">
        <v>5905</v>
      </c>
      <c r="NK20">
        <v>5937</v>
      </c>
      <c r="NL20">
        <v>5959</v>
      </c>
      <c r="NM20">
        <v>6029</v>
      </c>
      <c r="NN20">
        <v>6070</v>
      </c>
      <c r="NO20">
        <v>6093</v>
      </c>
      <c r="NP20">
        <v>6118</v>
      </c>
      <c r="NQ20">
        <v>6163</v>
      </c>
      <c r="NR20">
        <v>6196</v>
      </c>
      <c r="NS20">
        <v>6215</v>
      </c>
      <c r="NT20">
        <v>6251</v>
      </c>
      <c r="NU20">
        <v>6314</v>
      </c>
      <c r="NV20">
        <v>6410</v>
      </c>
      <c r="NW20">
        <v>6450</v>
      </c>
      <c r="NX20">
        <v>6477</v>
      </c>
      <c r="NY20">
        <v>6494</v>
      </c>
      <c r="NZ20">
        <v>6516</v>
      </c>
      <c r="OA20">
        <v>6544</v>
      </c>
      <c r="OB20">
        <v>6558</v>
      </c>
      <c r="OC20">
        <v>6586</v>
      </c>
      <c r="OD20">
        <v>6617</v>
      </c>
      <c r="OE20">
        <v>6630</v>
      </c>
      <c r="OF20">
        <v>6635</v>
      </c>
      <c r="OG20">
        <v>6641</v>
      </c>
      <c r="OH20">
        <v>6646</v>
      </c>
      <c r="OI20">
        <v>6668</v>
      </c>
      <c r="OJ20">
        <v>6671</v>
      </c>
      <c r="OK20">
        <v>6673</v>
      </c>
      <c r="OL20">
        <v>6687</v>
      </c>
      <c r="OM20">
        <v>6694</v>
      </c>
      <c r="ON20">
        <v>6698</v>
      </c>
      <c r="OO20">
        <v>6706</v>
      </c>
      <c r="OP20">
        <v>6718</v>
      </c>
      <c r="OQ20">
        <v>6735</v>
      </c>
      <c r="OR20">
        <v>6740</v>
      </c>
      <c r="OS20">
        <v>6756</v>
      </c>
      <c r="OT20">
        <v>6781</v>
      </c>
      <c r="OU20">
        <v>6782</v>
      </c>
      <c r="OV20">
        <v>6786</v>
      </c>
      <c r="OW20">
        <v>6789</v>
      </c>
      <c r="OX20">
        <v>6802</v>
      </c>
      <c r="OY20">
        <v>6821</v>
      </c>
      <c r="OZ20">
        <v>6838</v>
      </c>
      <c r="PA20">
        <v>6845</v>
      </c>
      <c r="PB20">
        <v>6850</v>
      </c>
      <c r="PC20">
        <v>6863</v>
      </c>
      <c r="PD20">
        <v>6870</v>
      </c>
      <c r="PE20">
        <v>6875</v>
      </c>
      <c r="PF20">
        <v>6878</v>
      </c>
      <c r="PG20">
        <v>6885</v>
      </c>
      <c r="PH20">
        <v>6888</v>
      </c>
      <c r="PI20">
        <v>6901</v>
      </c>
      <c r="PJ20">
        <v>6909</v>
      </c>
      <c r="PK20">
        <v>6917</v>
      </c>
      <c r="PL20">
        <v>6923</v>
      </c>
      <c r="PM20">
        <v>6925</v>
      </c>
      <c r="PN20">
        <v>6928</v>
      </c>
      <c r="PO20">
        <v>6930</v>
      </c>
      <c r="PP20">
        <v>6930</v>
      </c>
      <c r="PQ20">
        <v>6938</v>
      </c>
      <c r="PR20">
        <v>6949</v>
      </c>
      <c r="PS20">
        <v>6952</v>
      </c>
      <c r="PT20">
        <v>6963</v>
      </c>
      <c r="PU20">
        <v>6968</v>
      </c>
      <c r="PV20">
        <v>6969</v>
      </c>
      <c r="PW20">
        <v>6971</v>
      </c>
      <c r="PX20">
        <v>6976</v>
      </c>
      <c r="PY20">
        <v>6978</v>
      </c>
      <c r="PZ20">
        <v>6981</v>
      </c>
      <c r="QA20">
        <v>6985</v>
      </c>
      <c r="QB20">
        <v>6989</v>
      </c>
      <c r="QC20">
        <v>6989</v>
      </c>
      <c r="QD20">
        <v>6995</v>
      </c>
      <c r="QE20">
        <v>6996</v>
      </c>
      <c r="QF20">
        <v>6999</v>
      </c>
      <c r="QG20">
        <v>7001</v>
      </c>
      <c r="QH20">
        <v>7002</v>
      </c>
      <c r="QI20">
        <v>7003</v>
      </c>
      <c r="QJ20">
        <v>7003</v>
      </c>
      <c r="QK20">
        <v>7005</v>
      </c>
      <c r="QL20">
        <v>7008</v>
      </c>
      <c r="QM20">
        <v>7011</v>
      </c>
      <c r="QN20">
        <v>7020</v>
      </c>
      <c r="QO20">
        <v>7022</v>
      </c>
      <c r="QP20">
        <v>7023</v>
      </c>
      <c r="QQ20">
        <v>7023</v>
      </c>
      <c r="QR20">
        <v>7024</v>
      </c>
      <c r="QS20">
        <v>7025</v>
      </c>
      <c r="QT20">
        <v>7029</v>
      </c>
      <c r="QU20">
        <v>7033</v>
      </c>
      <c r="QV20">
        <v>7041</v>
      </c>
      <c r="QW20">
        <v>7043</v>
      </c>
      <c r="QX20">
        <v>7044</v>
      </c>
      <c r="QY20">
        <v>7044</v>
      </c>
      <c r="QZ20">
        <v>7050</v>
      </c>
      <c r="RA20">
        <v>7053</v>
      </c>
      <c r="RB20">
        <v>7054</v>
      </c>
      <c r="RC20">
        <v>7056</v>
      </c>
      <c r="RD20">
        <v>7060</v>
      </c>
      <c r="RE20">
        <v>7061</v>
      </c>
      <c r="RF20">
        <v>7061</v>
      </c>
      <c r="RG20">
        <v>7063</v>
      </c>
      <c r="RH20">
        <v>7065</v>
      </c>
      <c r="RI20">
        <v>7067</v>
      </c>
      <c r="RJ20">
        <v>7072</v>
      </c>
      <c r="RK20">
        <v>7073</v>
      </c>
      <c r="RL20">
        <v>7075</v>
      </c>
      <c r="RM20">
        <v>7076</v>
      </c>
      <c r="RN20">
        <v>7078</v>
      </c>
      <c r="RO20">
        <v>7079</v>
      </c>
      <c r="RP20">
        <v>7085</v>
      </c>
      <c r="RQ20">
        <v>7085</v>
      </c>
      <c r="RR20">
        <v>7089</v>
      </c>
      <c r="RS20">
        <v>7090</v>
      </c>
      <c r="RT20">
        <v>7092</v>
      </c>
      <c r="RU20">
        <v>7094</v>
      </c>
      <c r="RV20">
        <v>7098</v>
      </c>
      <c r="RW20">
        <v>7104</v>
      </c>
      <c r="RX20">
        <v>7107</v>
      </c>
      <c r="RY20">
        <v>7109</v>
      </c>
      <c r="RZ20">
        <v>7110</v>
      </c>
      <c r="SA20">
        <v>7110</v>
      </c>
      <c r="SB20">
        <v>7116</v>
      </c>
      <c r="SC20">
        <v>7122</v>
      </c>
      <c r="SD20">
        <v>7122</v>
      </c>
      <c r="SE20">
        <v>7123</v>
      </c>
      <c r="SF20">
        <v>7126</v>
      </c>
      <c r="SG20">
        <v>7128</v>
      </c>
      <c r="SH20">
        <v>7128</v>
      </c>
      <c r="SI20">
        <v>7131</v>
      </c>
      <c r="SJ20">
        <v>7133</v>
      </c>
      <c r="SK20">
        <v>7138</v>
      </c>
      <c r="SL20">
        <v>7144</v>
      </c>
      <c r="SM20">
        <v>7150</v>
      </c>
      <c r="SN20">
        <v>7151</v>
      </c>
      <c r="SO20">
        <v>7151</v>
      </c>
      <c r="SP20">
        <v>7151</v>
      </c>
      <c r="SQ20">
        <v>7153</v>
      </c>
      <c r="SR20">
        <v>7157</v>
      </c>
      <c r="SS20">
        <v>7166</v>
      </c>
      <c r="ST20">
        <v>7172</v>
      </c>
      <c r="SU20">
        <v>7178</v>
      </c>
      <c r="SV20">
        <v>7180</v>
      </c>
      <c r="SW20">
        <v>7185</v>
      </c>
      <c r="SX20">
        <v>7186</v>
      </c>
      <c r="SY20">
        <v>7191</v>
      </c>
      <c r="SZ20">
        <v>7199</v>
      </c>
      <c r="TA20">
        <v>7201</v>
      </c>
      <c r="TB20">
        <v>7202</v>
      </c>
      <c r="TC20">
        <v>7201</v>
      </c>
      <c r="TD20">
        <v>7211</v>
      </c>
      <c r="TE20">
        <v>7214</v>
      </c>
      <c r="TF20">
        <v>7214</v>
      </c>
      <c r="TG20">
        <v>7219</v>
      </c>
      <c r="TH20">
        <v>7219</v>
      </c>
      <c r="TI20">
        <v>7219</v>
      </c>
      <c r="TJ20">
        <v>7228</v>
      </c>
      <c r="TK20">
        <v>7232</v>
      </c>
      <c r="TL20">
        <v>7250</v>
      </c>
      <c r="TM20">
        <v>7255</v>
      </c>
      <c r="TN20">
        <v>7267</v>
      </c>
      <c r="TO20">
        <v>7267</v>
      </c>
      <c r="TP20">
        <v>7267</v>
      </c>
      <c r="TQ20">
        <v>7276</v>
      </c>
      <c r="TR20">
        <v>7279</v>
      </c>
      <c r="TS20">
        <v>7290</v>
      </c>
      <c r="TT20">
        <v>7306</v>
      </c>
      <c r="TU20">
        <v>7314</v>
      </c>
      <c r="TV20">
        <v>7314</v>
      </c>
      <c r="TW20">
        <v>7314</v>
      </c>
      <c r="TX20">
        <v>7346</v>
      </c>
      <c r="TY20">
        <v>7372</v>
      </c>
      <c r="TZ20">
        <v>7382</v>
      </c>
      <c r="UA20">
        <v>7390</v>
      </c>
      <c r="UB20">
        <v>7406</v>
      </c>
      <c r="UC20">
        <v>7406</v>
      </c>
      <c r="UD20">
        <v>7406</v>
      </c>
      <c r="UE20">
        <v>7439</v>
      </c>
      <c r="UF20">
        <v>7468</v>
      </c>
      <c r="UG20">
        <v>7483</v>
      </c>
      <c r="UH20">
        <v>7504</v>
      </c>
      <c r="UI20">
        <v>7539</v>
      </c>
      <c r="UJ20">
        <v>7563</v>
      </c>
      <c r="UK20">
        <v>7576</v>
      </c>
      <c r="UL20">
        <v>7591</v>
      </c>
      <c r="UM20">
        <v>7618</v>
      </c>
      <c r="UN20">
        <v>7647</v>
      </c>
      <c r="UO20">
        <v>7689</v>
      </c>
      <c r="UP20">
        <v>7713</v>
      </c>
      <c r="UQ20">
        <v>7735</v>
      </c>
      <c r="UR20">
        <v>7762</v>
      </c>
      <c r="US20">
        <v>7777</v>
      </c>
      <c r="UT20">
        <v>7815</v>
      </c>
      <c r="UU20">
        <v>7849</v>
      </c>
      <c r="UV20">
        <v>7902</v>
      </c>
      <c r="UW20">
        <v>7959</v>
      </c>
      <c r="UX20">
        <v>8010</v>
      </c>
      <c r="UY20">
        <v>8040</v>
      </c>
      <c r="UZ20">
        <v>8070</v>
      </c>
      <c r="VA20">
        <v>8107</v>
      </c>
      <c r="VB20">
        <v>8144</v>
      </c>
      <c r="VC20">
        <v>8175</v>
      </c>
      <c r="VD20">
        <v>8219</v>
      </c>
      <c r="VE20">
        <v>8268</v>
      </c>
      <c r="VF20">
        <v>8302</v>
      </c>
      <c r="VG20">
        <v>8319</v>
      </c>
      <c r="VH20">
        <v>8370</v>
      </c>
      <c r="VI20">
        <v>8402</v>
      </c>
      <c r="VJ20">
        <v>8445</v>
      </c>
      <c r="VK20">
        <v>8504</v>
      </c>
      <c r="VL20">
        <v>8544</v>
      </c>
      <c r="VM20">
        <v>8584</v>
      </c>
      <c r="VN20">
        <v>8620</v>
      </c>
      <c r="VO20">
        <v>8663</v>
      </c>
      <c r="VP20">
        <v>8718</v>
      </c>
      <c r="VQ20">
        <v>8763</v>
      </c>
      <c r="VR20">
        <v>8814</v>
      </c>
      <c r="VS20">
        <v>8872</v>
      </c>
      <c r="VT20">
        <v>8909</v>
      </c>
      <c r="VU20">
        <v>8948</v>
      </c>
      <c r="VV20">
        <v>9011</v>
      </c>
      <c r="VW20">
        <v>9070</v>
      </c>
      <c r="VX20">
        <v>9143</v>
      </c>
      <c r="VY20">
        <v>9224</v>
      </c>
      <c r="VZ20">
        <v>9286</v>
      </c>
      <c r="WA20">
        <v>9315</v>
      </c>
      <c r="WB20">
        <v>9351</v>
      </c>
      <c r="WC20">
        <v>9384</v>
      </c>
      <c r="WD20">
        <v>9463</v>
      </c>
      <c r="WE20">
        <v>9531</v>
      </c>
      <c r="WF20">
        <v>9617</v>
      </c>
      <c r="WG20">
        <v>9707</v>
      </c>
      <c r="WH20">
        <v>9766</v>
      </c>
      <c r="WI20">
        <v>9800</v>
      </c>
      <c r="WJ20">
        <v>9853</v>
      </c>
      <c r="WK20">
        <v>9915</v>
      </c>
      <c r="WL20">
        <v>9942</v>
      </c>
      <c r="WM20">
        <v>9983</v>
      </c>
      <c r="WN20">
        <v>10020</v>
      </c>
      <c r="WO20">
        <v>10045</v>
      </c>
      <c r="WP20">
        <v>10058</v>
      </c>
      <c r="WQ20">
        <v>10106</v>
      </c>
      <c r="WR20">
        <v>10137</v>
      </c>
      <c r="WS20">
        <v>10174</v>
      </c>
      <c r="WT20">
        <v>10209</v>
      </c>
      <c r="WU20">
        <v>10226</v>
      </c>
      <c r="WV20">
        <v>10242</v>
      </c>
      <c r="WW20">
        <v>10253</v>
      </c>
      <c r="WX20">
        <v>10279</v>
      </c>
      <c r="WY20">
        <v>10312</v>
      </c>
      <c r="WZ20">
        <v>10332</v>
      </c>
      <c r="XA20">
        <v>10332</v>
      </c>
      <c r="XB20">
        <v>10370</v>
      </c>
      <c r="XC20">
        <v>10380</v>
      </c>
      <c r="XD20">
        <v>10384</v>
      </c>
      <c r="XE20">
        <v>10413</v>
      </c>
      <c r="XF20">
        <v>10442</v>
      </c>
      <c r="XG20">
        <v>10456</v>
      </c>
      <c r="XH20">
        <v>10483</v>
      </c>
      <c r="XI20">
        <v>10506</v>
      </c>
      <c r="XJ20">
        <v>10510</v>
      </c>
      <c r="XK20">
        <v>10521</v>
      </c>
      <c r="XL20">
        <v>10539</v>
      </c>
      <c r="XM20">
        <v>10554</v>
      </c>
      <c r="XN20">
        <v>10577</v>
      </c>
      <c r="XO20">
        <v>10584</v>
      </c>
      <c r="XP20">
        <v>10592</v>
      </c>
      <c r="XQ20">
        <v>10602</v>
      </c>
      <c r="XR20">
        <v>10608</v>
      </c>
      <c r="XS20">
        <v>10626</v>
      </c>
      <c r="XT20">
        <v>10639</v>
      </c>
      <c r="XU20">
        <v>10650</v>
      </c>
      <c r="XV20">
        <v>10669</v>
      </c>
      <c r="XW20">
        <v>10676</v>
      </c>
      <c r="XX20">
        <v>10687</v>
      </c>
      <c r="XY20">
        <v>10694</v>
      </c>
      <c r="XZ20">
        <v>10710</v>
      </c>
      <c r="YA20">
        <v>10734</v>
      </c>
      <c r="YB20">
        <v>10743</v>
      </c>
      <c r="YC20">
        <v>10760</v>
      </c>
      <c r="YD20">
        <v>10779</v>
      </c>
      <c r="YE20">
        <v>10781</v>
      </c>
      <c r="YF20">
        <v>10792</v>
      </c>
      <c r="YG20">
        <v>10813</v>
      </c>
      <c r="YH20">
        <v>10830</v>
      </c>
      <c r="YI20">
        <v>10836</v>
      </c>
      <c r="YJ20">
        <v>10848</v>
      </c>
      <c r="YK20">
        <v>10859</v>
      </c>
      <c r="YL20">
        <v>10868</v>
      </c>
      <c r="YM20">
        <v>10868</v>
      </c>
      <c r="YN20">
        <v>10881</v>
      </c>
      <c r="YO20">
        <v>10890</v>
      </c>
      <c r="YP20">
        <v>10897</v>
      </c>
      <c r="YQ20">
        <v>10906</v>
      </c>
      <c r="YR20">
        <v>10919</v>
      </c>
      <c r="YS20">
        <v>10923</v>
      </c>
      <c r="YT20">
        <v>10925</v>
      </c>
      <c r="YU20">
        <v>10939</v>
      </c>
      <c r="YV20">
        <v>10946</v>
      </c>
      <c r="YW20">
        <v>10961</v>
      </c>
      <c r="YX20">
        <v>10970</v>
      </c>
      <c r="YY20">
        <v>10977</v>
      </c>
      <c r="YZ20">
        <v>10981</v>
      </c>
      <c r="ZA20">
        <v>10983</v>
      </c>
      <c r="ZB20">
        <v>10990</v>
      </c>
      <c r="ZC20">
        <v>11004</v>
      </c>
      <c r="ZD20">
        <v>11010</v>
      </c>
      <c r="ZE20">
        <v>11015</v>
      </c>
      <c r="ZF20">
        <v>11022</v>
      </c>
      <c r="ZG20">
        <v>11030</v>
      </c>
      <c r="ZH20">
        <v>11034</v>
      </c>
      <c r="ZI20">
        <v>11051</v>
      </c>
      <c r="ZJ20">
        <v>11058</v>
      </c>
      <c r="ZK20">
        <v>11075</v>
      </c>
      <c r="ZL20">
        <v>11101</v>
      </c>
      <c r="ZM20">
        <v>11115</v>
      </c>
      <c r="ZN20">
        <v>11119</v>
      </c>
      <c r="ZO20">
        <v>11129</v>
      </c>
      <c r="ZP20">
        <v>11138</v>
      </c>
      <c r="ZQ20">
        <v>11147</v>
      </c>
      <c r="ZR20">
        <v>11168</v>
      </c>
      <c r="ZS20">
        <v>11190</v>
      </c>
      <c r="ZT20">
        <v>11200</v>
      </c>
      <c r="ZU20">
        <v>11205</v>
      </c>
      <c r="ZV20">
        <v>11211</v>
      </c>
      <c r="ZW20">
        <v>11226</v>
      </c>
      <c r="ZX20">
        <v>11238</v>
      </c>
      <c r="ZY20">
        <v>11256</v>
      </c>
      <c r="ZZ20">
        <v>11284</v>
      </c>
      <c r="AAA20">
        <v>11295</v>
      </c>
      <c r="AAB20">
        <v>11299</v>
      </c>
      <c r="AAC20">
        <v>11305</v>
      </c>
      <c r="AAD20">
        <v>11323</v>
      </c>
      <c r="AAE20">
        <v>11327</v>
      </c>
      <c r="AAF20">
        <v>11347</v>
      </c>
      <c r="AAG20">
        <v>11362</v>
      </c>
      <c r="AAH20">
        <v>11368</v>
      </c>
      <c r="AAI20">
        <v>11370</v>
      </c>
      <c r="AAJ20">
        <v>11384</v>
      </c>
      <c r="AAK20">
        <v>11405</v>
      </c>
      <c r="AAL20">
        <v>11447</v>
      </c>
      <c r="AAM20">
        <v>11500</v>
      </c>
      <c r="AAN20">
        <v>11536</v>
      </c>
      <c r="AAO20">
        <v>11580</v>
      </c>
      <c r="AAP20">
        <v>11599</v>
      </c>
      <c r="AAQ20">
        <v>11616</v>
      </c>
      <c r="AAR20">
        <v>11692</v>
      </c>
      <c r="AAS20">
        <v>11756</v>
      </c>
      <c r="AAT20">
        <v>11814</v>
      </c>
      <c r="AAU20">
        <v>11912</v>
      </c>
      <c r="AAV20">
        <v>12003</v>
      </c>
      <c r="AAW20">
        <v>12003</v>
      </c>
      <c r="AAX20">
        <v>12142</v>
      </c>
      <c r="AAY20">
        <v>12265</v>
      </c>
      <c r="AAZ20">
        <v>12380</v>
      </c>
      <c r="ABA20">
        <v>12621</v>
      </c>
      <c r="ABB20">
        <v>12825</v>
      </c>
      <c r="ABC20">
        <v>13052</v>
      </c>
      <c r="ABD20">
        <v>13151</v>
      </c>
      <c r="ABE20">
        <v>13282</v>
      </c>
      <c r="ABF20">
        <v>13321</v>
      </c>
      <c r="ABG20">
        <v>13653</v>
      </c>
      <c r="ABH20">
        <v>13883</v>
      </c>
      <c r="ABI20">
        <v>14080</v>
      </c>
      <c r="ABJ20">
        <v>14223</v>
      </c>
      <c r="ABK20">
        <v>14274</v>
      </c>
      <c r="ABL20">
        <v>14349</v>
      </c>
      <c r="ABM20">
        <v>14528</v>
      </c>
      <c r="ABN20">
        <v>14655</v>
      </c>
      <c r="ABO20">
        <v>14769</v>
      </c>
      <c r="ABP20">
        <v>14851</v>
      </c>
      <c r="ABQ20">
        <v>14851</v>
      </c>
      <c r="ABR20">
        <v>14851</v>
      </c>
      <c r="ABS20">
        <v>15042</v>
      </c>
      <c r="ABT20">
        <v>15126</v>
      </c>
      <c r="ABU20">
        <v>15201</v>
      </c>
      <c r="ABV20">
        <v>15243</v>
      </c>
      <c r="ABW20">
        <v>15272</v>
      </c>
      <c r="ABX20">
        <v>15301</v>
      </c>
      <c r="ABY20">
        <v>15307</v>
      </c>
      <c r="ABZ20">
        <v>15316</v>
      </c>
      <c r="ACA20">
        <v>15346</v>
      </c>
      <c r="ACB20">
        <v>15372</v>
      </c>
      <c r="ACC20">
        <v>15404</v>
      </c>
      <c r="ACD20">
        <v>15439</v>
      </c>
      <c r="ACE20">
        <v>15490</v>
      </c>
      <c r="ACF20">
        <v>15503</v>
      </c>
      <c r="ACG20">
        <v>15517</v>
      </c>
      <c r="ACH20">
        <v>15540</v>
      </c>
      <c r="ACI20">
        <v>15556</v>
      </c>
      <c r="ACJ20">
        <v>15568</v>
      </c>
      <c r="ACK20">
        <v>15583</v>
      </c>
      <c r="ACL20">
        <v>15598</v>
      </c>
      <c r="ACM20">
        <v>15607</v>
      </c>
      <c r="ACN20">
        <v>15615</v>
      </c>
      <c r="ACO20">
        <v>15634</v>
      </c>
      <c r="ACP20">
        <v>15650</v>
      </c>
      <c r="ACQ20">
        <v>15657</v>
      </c>
      <c r="ACR20">
        <v>15665</v>
      </c>
      <c r="ACS20">
        <v>15673</v>
      </c>
      <c r="ACT20">
        <v>15676</v>
      </c>
      <c r="ACU20">
        <v>15679</v>
      </c>
    </row>
    <row r="21" spans="1:775">
      <c r="A21" t="s">
        <v>735</v>
      </c>
      <c r="B21" t="s">
        <v>704</v>
      </c>
      <c r="C21" t="s">
        <v>473</v>
      </c>
      <c r="D21">
        <v>35.212473180000003</v>
      </c>
      <c r="E21">
        <v>-90.308394059999998</v>
      </c>
      <c r="F21" t="s">
        <v>736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6</v>
      </c>
      <c r="BS21">
        <v>7</v>
      </c>
      <c r="BT21">
        <v>9</v>
      </c>
      <c r="BU21">
        <v>14</v>
      </c>
      <c r="BV21">
        <v>17</v>
      </c>
      <c r="BW21">
        <v>17</v>
      </c>
      <c r="BX21">
        <v>17</v>
      </c>
      <c r="BY21">
        <v>29</v>
      </c>
      <c r="BZ21">
        <v>32</v>
      </c>
      <c r="CA21">
        <v>37</v>
      </c>
      <c r="CB21">
        <v>43</v>
      </c>
      <c r="CC21">
        <v>50</v>
      </c>
      <c r="CD21">
        <v>53</v>
      </c>
      <c r="CE21">
        <v>58</v>
      </c>
      <c r="CF21">
        <v>61</v>
      </c>
      <c r="CG21">
        <v>74</v>
      </c>
      <c r="CH21">
        <v>86</v>
      </c>
      <c r="CI21">
        <v>89</v>
      </c>
      <c r="CJ21">
        <v>93</v>
      </c>
      <c r="CK21">
        <v>103</v>
      </c>
      <c r="CL21">
        <v>116</v>
      </c>
      <c r="CM21">
        <v>121</v>
      </c>
      <c r="CN21">
        <v>122</v>
      </c>
      <c r="CO21">
        <v>127</v>
      </c>
      <c r="CP21">
        <v>133</v>
      </c>
      <c r="CQ21">
        <v>139</v>
      </c>
      <c r="CR21">
        <v>142</v>
      </c>
      <c r="CS21">
        <v>145</v>
      </c>
      <c r="CT21">
        <v>147</v>
      </c>
      <c r="CU21">
        <v>156</v>
      </c>
      <c r="CV21">
        <v>167</v>
      </c>
      <c r="CW21">
        <v>169</v>
      </c>
      <c r="CX21">
        <v>171</v>
      </c>
      <c r="CY21">
        <v>174</v>
      </c>
      <c r="CZ21">
        <v>177</v>
      </c>
      <c r="DA21">
        <v>180</v>
      </c>
      <c r="DB21">
        <v>187</v>
      </c>
      <c r="DC21">
        <v>188</v>
      </c>
      <c r="DD21">
        <v>193</v>
      </c>
      <c r="DE21">
        <v>197</v>
      </c>
      <c r="DF21">
        <v>196</v>
      </c>
      <c r="DG21">
        <v>197</v>
      </c>
      <c r="DH21">
        <v>202</v>
      </c>
      <c r="DI21">
        <v>203</v>
      </c>
      <c r="DJ21">
        <v>205</v>
      </c>
      <c r="DK21">
        <v>205</v>
      </c>
      <c r="DL21">
        <v>210</v>
      </c>
      <c r="DM21">
        <v>210</v>
      </c>
      <c r="DN21">
        <v>212</v>
      </c>
      <c r="DO21">
        <v>216</v>
      </c>
      <c r="DP21">
        <v>219</v>
      </c>
      <c r="DQ21">
        <v>229</v>
      </c>
      <c r="DR21">
        <v>230</v>
      </c>
      <c r="DS21">
        <v>234</v>
      </c>
      <c r="DT21">
        <v>237</v>
      </c>
      <c r="DU21">
        <v>241</v>
      </c>
      <c r="DV21">
        <v>250</v>
      </c>
      <c r="DW21">
        <v>267</v>
      </c>
      <c r="DX21">
        <v>276</v>
      </c>
      <c r="DY21">
        <v>280</v>
      </c>
      <c r="DZ21">
        <v>285</v>
      </c>
      <c r="EA21">
        <v>293</v>
      </c>
      <c r="EB21">
        <v>297</v>
      </c>
      <c r="EC21">
        <v>301</v>
      </c>
      <c r="ED21">
        <v>318</v>
      </c>
      <c r="EE21">
        <v>341</v>
      </c>
      <c r="EF21">
        <v>367</v>
      </c>
      <c r="EG21">
        <v>380</v>
      </c>
      <c r="EH21">
        <v>386</v>
      </c>
      <c r="EI21">
        <v>395</v>
      </c>
      <c r="EJ21">
        <v>413</v>
      </c>
      <c r="EK21">
        <v>426</v>
      </c>
      <c r="EL21">
        <v>436</v>
      </c>
      <c r="EM21">
        <v>452</v>
      </c>
      <c r="EN21">
        <v>463</v>
      </c>
      <c r="EO21">
        <v>465</v>
      </c>
      <c r="EP21">
        <v>473</v>
      </c>
      <c r="EQ21">
        <v>489</v>
      </c>
      <c r="ER21">
        <v>500</v>
      </c>
      <c r="ES21">
        <v>508</v>
      </c>
      <c r="ET21">
        <v>517</v>
      </c>
      <c r="EU21">
        <v>522</v>
      </c>
      <c r="EV21">
        <v>537</v>
      </c>
      <c r="EW21">
        <v>545</v>
      </c>
      <c r="EX21">
        <v>554</v>
      </c>
      <c r="EY21">
        <v>562</v>
      </c>
      <c r="EZ21">
        <v>573</v>
      </c>
      <c r="FA21">
        <v>577</v>
      </c>
      <c r="FB21">
        <v>588</v>
      </c>
      <c r="FC21">
        <v>600</v>
      </c>
      <c r="FD21">
        <v>604</v>
      </c>
      <c r="FE21">
        <v>621</v>
      </c>
      <c r="FF21">
        <v>660</v>
      </c>
      <c r="FG21">
        <v>687</v>
      </c>
      <c r="FH21">
        <v>696</v>
      </c>
      <c r="FI21">
        <v>731</v>
      </c>
      <c r="FJ21">
        <v>737</v>
      </c>
      <c r="FK21">
        <v>746</v>
      </c>
      <c r="FL21">
        <v>749</v>
      </c>
      <c r="FM21">
        <v>759</v>
      </c>
      <c r="FN21">
        <v>765</v>
      </c>
      <c r="FO21">
        <v>766</v>
      </c>
      <c r="FP21">
        <v>766</v>
      </c>
      <c r="FQ21">
        <v>783</v>
      </c>
      <c r="FR21">
        <v>786</v>
      </c>
      <c r="FS21">
        <v>799</v>
      </c>
      <c r="FT21">
        <v>815</v>
      </c>
      <c r="FU21">
        <v>817</v>
      </c>
      <c r="FV21">
        <v>833</v>
      </c>
      <c r="FW21">
        <v>841</v>
      </c>
      <c r="FX21">
        <v>865</v>
      </c>
      <c r="FY21">
        <v>879</v>
      </c>
      <c r="FZ21">
        <v>893</v>
      </c>
      <c r="GA21">
        <v>906</v>
      </c>
      <c r="GB21">
        <v>916</v>
      </c>
      <c r="GC21">
        <v>929</v>
      </c>
      <c r="GD21">
        <v>944</v>
      </c>
      <c r="GE21">
        <v>957</v>
      </c>
      <c r="GF21">
        <v>972</v>
      </c>
      <c r="GG21">
        <v>994</v>
      </c>
      <c r="GH21">
        <v>1044</v>
      </c>
      <c r="GI21">
        <v>1058</v>
      </c>
      <c r="GJ21">
        <v>1072</v>
      </c>
      <c r="GK21">
        <v>1090</v>
      </c>
      <c r="GL21">
        <v>1100</v>
      </c>
      <c r="GM21">
        <v>1113</v>
      </c>
      <c r="GN21">
        <v>1127</v>
      </c>
      <c r="GO21">
        <v>1135</v>
      </c>
      <c r="GP21">
        <v>1172</v>
      </c>
      <c r="GQ21">
        <v>1191</v>
      </c>
      <c r="GR21">
        <v>1213</v>
      </c>
      <c r="GS21">
        <v>1242</v>
      </c>
      <c r="GT21">
        <v>1269</v>
      </c>
      <c r="GU21">
        <v>1291</v>
      </c>
      <c r="GV21">
        <v>1315</v>
      </c>
      <c r="GW21">
        <v>1327</v>
      </c>
      <c r="GX21">
        <v>1351</v>
      </c>
      <c r="GY21">
        <v>1356</v>
      </c>
      <c r="GZ21">
        <v>1369</v>
      </c>
      <c r="HA21">
        <v>1381</v>
      </c>
      <c r="HB21">
        <v>1402</v>
      </c>
      <c r="HC21">
        <v>1442</v>
      </c>
      <c r="HD21">
        <v>1455</v>
      </c>
      <c r="HE21">
        <v>1460</v>
      </c>
      <c r="HF21">
        <v>1482</v>
      </c>
      <c r="HG21">
        <v>1493</v>
      </c>
      <c r="HH21">
        <v>1503</v>
      </c>
      <c r="HI21">
        <v>1515</v>
      </c>
      <c r="HJ21">
        <v>1530</v>
      </c>
      <c r="HK21">
        <v>1554</v>
      </c>
      <c r="HL21">
        <v>1563</v>
      </c>
      <c r="HM21">
        <v>1573</v>
      </c>
      <c r="HN21">
        <v>1582</v>
      </c>
      <c r="HO21">
        <v>1595</v>
      </c>
      <c r="HP21">
        <v>1602</v>
      </c>
      <c r="HQ21">
        <v>1619</v>
      </c>
      <c r="HR21">
        <v>1624</v>
      </c>
      <c r="HS21">
        <v>1635</v>
      </c>
      <c r="HT21">
        <v>1641</v>
      </c>
      <c r="HU21">
        <v>1643</v>
      </c>
      <c r="HV21">
        <v>1648</v>
      </c>
      <c r="HW21">
        <v>1659</v>
      </c>
      <c r="HX21">
        <v>1685</v>
      </c>
      <c r="HY21">
        <v>1693</v>
      </c>
      <c r="HZ21">
        <v>1703</v>
      </c>
      <c r="IA21">
        <v>1713</v>
      </c>
      <c r="IB21">
        <v>1738</v>
      </c>
      <c r="IC21">
        <v>1748</v>
      </c>
      <c r="ID21">
        <v>1757</v>
      </c>
      <c r="IE21">
        <v>1767</v>
      </c>
      <c r="IF21">
        <v>1785</v>
      </c>
      <c r="IG21">
        <v>1799</v>
      </c>
      <c r="IH21">
        <v>1801</v>
      </c>
      <c r="II21">
        <v>1802</v>
      </c>
      <c r="IJ21">
        <v>1816</v>
      </c>
      <c r="IK21">
        <v>1833</v>
      </c>
      <c r="IL21">
        <v>1848</v>
      </c>
      <c r="IM21">
        <v>1856</v>
      </c>
      <c r="IN21">
        <v>1868</v>
      </c>
      <c r="IO21">
        <v>1871</v>
      </c>
      <c r="IP21">
        <v>1887</v>
      </c>
      <c r="IQ21">
        <v>1895</v>
      </c>
      <c r="IR21">
        <v>1903</v>
      </c>
      <c r="IS21">
        <v>1917</v>
      </c>
      <c r="IT21">
        <v>1923</v>
      </c>
      <c r="IU21">
        <v>1944</v>
      </c>
      <c r="IV21">
        <v>1945</v>
      </c>
      <c r="IW21">
        <v>1948</v>
      </c>
      <c r="IX21">
        <v>1959</v>
      </c>
      <c r="IY21">
        <v>1970</v>
      </c>
      <c r="IZ21">
        <v>1983</v>
      </c>
      <c r="JA21">
        <v>1997</v>
      </c>
      <c r="JB21">
        <v>2005</v>
      </c>
      <c r="JC21">
        <v>2007</v>
      </c>
      <c r="JD21">
        <v>2007</v>
      </c>
      <c r="JE21">
        <v>2018</v>
      </c>
      <c r="JF21">
        <v>2028</v>
      </c>
      <c r="JG21">
        <v>2041</v>
      </c>
      <c r="JH21">
        <v>2053</v>
      </c>
      <c r="JI21">
        <v>2059</v>
      </c>
      <c r="JJ21">
        <v>2067</v>
      </c>
      <c r="JK21">
        <v>2074</v>
      </c>
      <c r="JL21">
        <v>2077</v>
      </c>
      <c r="JM21">
        <v>2098</v>
      </c>
      <c r="JN21">
        <v>2131</v>
      </c>
      <c r="JO21">
        <v>2152</v>
      </c>
      <c r="JP21">
        <v>2176</v>
      </c>
      <c r="JQ21">
        <v>2184</v>
      </c>
      <c r="JR21">
        <v>2190</v>
      </c>
      <c r="JS21">
        <v>2217</v>
      </c>
      <c r="JT21">
        <v>2245</v>
      </c>
      <c r="JU21">
        <v>2261</v>
      </c>
      <c r="JV21">
        <v>2302</v>
      </c>
      <c r="JW21">
        <v>2336</v>
      </c>
      <c r="JX21">
        <v>2349</v>
      </c>
      <c r="JY21">
        <v>2367</v>
      </c>
      <c r="JZ21">
        <v>2397</v>
      </c>
      <c r="KA21">
        <v>2428</v>
      </c>
      <c r="KB21">
        <v>2442</v>
      </c>
      <c r="KC21">
        <v>2467</v>
      </c>
      <c r="KD21">
        <v>2513</v>
      </c>
      <c r="KE21">
        <v>2532</v>
      </c>
      <c r="KF21">
        <v>2543</v>
      </c>
      <c r="KG21">
        <v>2561</v>
      </c>
      <c r="KH21">
        <v>2588</v>
      </c>
      <c r="KI21">
        <v>2614</v>
      </c>
      <c r="KJ21">
        <v>2658</v>
      </c>
      <c r="KK21">
        <v>2688</v>
      </c>
      <c r="KL21">
        <v>2705</v>
      </c>
      <c r="KM21">
        <v>2727</v>
      </c>
      <c r="KN21">
        <v>2744</v>
      </c>
      <c r="KO21">
        <v>2791</v>
      </c>
      <c r="KP21">
        <v>2815</v>
      </c>
      <c r="KQ21">
        <v>2850</v>
      </c>
      <c r="KR21">
        <v>2876</v>
      </c>
      <c r="KS21">
        <v>2879</v>
      </c>
      <c r="KT21">
        <v>2907</v>
      </c>
      <c r="KU21">
        <v>2932</v>
      </c>
      <c r="KV21">
        <v>2964</v>
      </c>
      <c r="KW21">
        <v>3011</v>
      </c>
      <c r="KX21">
        <v>3043</v>
      </c>
      <c r="KY21">
        <v>3076</v>
      </c>
      <c r="KZ21">
        <v>3091</v>
      </c>
      <c r="LA21">
        <v>3106</v>
      </c>
      <c r="LB21">
        <v>3123</v>
      </c>
      <c r="LC21">
        <v>3156</v>
      </c>
      <c r="LD21">
        <v>3199</v>
      </c>
      <c r="LE21">
        <v>3217</v>
      </c>
      <c r="LF21">
        <v>3236</v>
      </c>
      <c r="LG21">
        <v>3254</v>
      </c>
      <c r="LH21">
        <v>3271</v>
      </c>
      <c r="LI21">
        <v>3288</v>
      </c>
      <c r="LJ21">
        <v>3352</v>
      </c>
      <c r="LK21">
        <v>3404</v>
      </c>
      <c r="LL21">
        <v>3462</v>
      </c>
      <c r="LM21">
        <v>3489</v>
      </c>
      <c r="LN21">
        <v>3500</v>
      </c>
      <c r="LO21">
        <v>3506</v>
      </c>
      <c r="LP21">
        <v>3538</v>
      </c>
      <c r="LQ21">
        <v>3588</v>
      </c>
      <c r="LR21">
        <v>3605</v>
      </c>
      <c r="LS21">
        <v>3666</v>
      </c>
      <c r="LT21">
        <v>3693</v>
      </c>
      <c r="LU21">
        <v>3709</v>
      </c>
      <c r="LV21">
        <v>3721</v>
      </c>
      <c r="LW21">
        <v>3752</v>
      </c>
      <c r="LX21">
        <v>3832</v>
      </c>
      <c r="LY21">
        <v>3875</v>
      </c>
      <c r="LZ21">
        <v>3909</v>
      </c>
      <c r="MA21">
        <v>3950</v>
      </c>
      <c r="MB21">
        <v>3983</v>
      </c>
      <c r="MC21">
        <v>4001</v>
      </c>
      <c r="MD21">
        <v>4015</v>
      </c>
      <c r="ME21">
        <v>4051</v>
      </c>
      <c r="MF21">
        <v>4104</v>
      </c>
      <c r="MG21">
        <v>4161</v>
      </c>
      <c r="MH21">
        <v>4183</v>
      </c>
      <c r="MI21">
        <v>4192</v>
      </c>
      <c r="MJ21">
        <v>4206</v>
      </c>
      <c r="MK21">
        <v>4236</v>
      </c>
      <c r="ML21">
        <v>4293</v>
      </c>
      <c r="MM21">
        <v>4319</v>
      </c>
      <c r="MN21">
        <v>4360</v>
      </c>
      <c r="MO21">
        <v>4387</v>
      </c>
      <c r="MP21">
        <v>4421</v>
      </c>
      <c r="MQ21">
        <v>4434</v>
      </c>
      <c r="MR21">
        <v>4483</v>
      </c>
      <c r="MS21">
        <v>4531</v>
      </c>
      <c r="MT21">
        <v>4565</v>
      </c>
      <c r="MU21">
        <v>4630</v>
      </c>
      <c r="MV21">
        <v>4712</v>
      </c>
      <c r="MW21">
        <v>4730</v>
      </c>
      <c r="MX21">
        <v>4766</v>
      </c>
      <c r="MY21">
        <v>4832</v>
      </c>
      <c r="MZ21">
        <v>4886</v>
      </c>
      <c r="NA21">
        <v>4926</v>
      </c>
      <c r="NB21">
        <v>4994</v>
      </c>
      <c r="NC21">
        <v>5029</v>
      </c>
      <c r="ND21">
        <v>5055</v>
      </c>
      <c r="NE21">
        <v>5078</v>
      </c>
      <c r="NF21">
        <v>5091</v>
      </c>
      <c r="NG21">
        <v>5137</v>
      </c>
      <c r="NH21">
        <v>5166</v>
      </c>
      <c r="NI21">
        <v>5193</v>
      </c>
      <c r="NJ21">
        <v>5217</v>
      </c>
      <c r="NK21">
        <v>5229</v>
      </c>
      <c r="NL21">
        <v>5237</v>
      </c>
      <c r="NM21">
        <v>5269</v>
      </c>
      <c r="NN21">
        <v>5286</v>
      </c>
      <c r="NO21">
        <v>5313</v>
      </c>
      <c r="NP21">
        <v>5327</v>
      </c>
      <c r="NQ21">
        <v>5358</v>
      </c>
      <c r="NR21">
        <v>5360</v>
      </c>
      <c r="NS21">
        <v>5377</v>
      </c>
      <c r="NT21">
        <v>5402</v>
      </c>
      <c r="NU21">
        <v>5445</v>
      </c>
      <c r="NV21">
        <v>5473</v>
      </c>
      <c r="NW21">
        <v>5499</v>
      </c>
      <c r="NX21">
        <v>5507</v>
      </c>
      <c r="NY21">
        <v>5521</v>
      </c>
      <c r="NZ21">
        <v>5529</v>
      </c>
      <c r="OA21">
        <v>5547</v>
      </c>
      <c r="OB21">
        <v>5565</v>
      </c>
      <c r="OC21">
        <v>5580</v>
      </c>
      <c r="OD21">
        <v>5589</v>
      </c>
      <c r="OE21">
        <v>5597</v>
      </c>
      <c r="OF21">
        <v>5604</v>
      </c>
      <c r="OG21">
        <v>5610</v>
      </c>
      <c r="OH21">
        <v>5613</v>
      </c>
      <c r="OI21">
        <v>5616</v>
      </c>
      <c r="OJ21">
        <v>5619</v>
      </c>
      <c r="OK21">
        <v>5620</v>
      </c>
      <c r="OL21">
        <v>5624</v>
      </c>
      <c r="OM21">
        <v>5626</v>
      </c>
      <c r="ON21">
        <v>5629</v>
      </c>
      <c r="OO21">
        <v>5638</v>
      </c>
      <c r="OP21">
        <v>5648</v>
      </c>
      <c r="OQ21">
        <v>5666</v>
      </c>
      <c r="OR21">
        <v>5670</v>
      </c>
      <c r="OS21">
        <v>5675</v>
      </c>
      <c r="OT21">
        <v>5754</v>
      </c>
      <c r="OU21">
        <v>5755</v>
      </c>
      <c r="OV21">
        <v>5762</v>
      </c>
      <c r="OW21">
        <v>5772</v>
      </c>
      <c r="OX21">
        <v>5775</v>
      </c>
      <c r="OY21">
        <v>5781</v>
      </c>
      <c r="OZ21">
        <v>5787</v>
      </c>
      <c r="PA21">
        <v>5791</v>
      </c>
      <c r="PB21">
        <v>5792</v>
      </c>
      <c r="PC21">
        <v>5793</v>
      </c>
      <c r="PD21">
        <v>5796</v>
      </c>
      <c r="PE21">
        <v>5803</v>
      </c>
      <c r="PF21">
        <v>5806</v>
      </c>
      <c r="PG21">
        <v>5809</v>
      </c>
      <c r="PH21">
        <v>5810</v>
      </c>
      <c r="PI21">
        <v>5811</v>
      </c>
      <c r="PJ21">
        <v>5811</v>
      </c>
      <c r="PK21">
        <v>5813</v>
      </c>
      <c r="PL21">
        <v>5826</v>
      </c>
      <c r="PM21">
        <v>5829</v>
      </c>
      <c r="PN21">
        <v>5834</v>
      </c>
      <c r="PO21">
        <v>5837</v>
      </c>
      <c r="PP21">
        <v>5837</v>
      </c>
      <c r="PQ21">
        <v>5838</v>
      </c>
      <c r="PR21">
        <v>5847</v>
      </c>
      <c r="PS21">
        <v>5849</v>
      </c>
      <c r="PT21">
        <v>5851</v>
      </c>
      <c r="PU21">
        <v>5853</v>
      </c>
      <c r="PV21">
        <v>5855</v>
      </c>
      <c r="PW21">
        <v>5859</v>
      </c>
      <c r="PX21">
        <v>5861</v>
      </c>
      <c r="PY21">
        <v>5869</v>
      </c>
      <c r="PZ21">
        <v>5877</v>
      </c>
      <c r="QA21">
        <v>5880</v>
      </c>
      <c r="QB21">
        <v>5889</v>
      </c>
      <c r="QC21">
        <v>5890</v>
      </c>
      <c r="QD21">
        <v>5893</v>
      </c>
      <c r="QE21">
        <v>5895</v>
      </c>
      <c r="QF21">
        <v>5907</v>
      </c>
      <c r="QG21">
        <v>5908</v>
      </c>
      <c r="QH21">
        <v>5913</v>
      </c>
      <c r="QI21">
        <v>5915</v>
      </c>
      <c r="QJ21">
        <v>5915</v>
      </c>
      <c r="QK21">
        <v>5917</v>
      </c>
      <c r="QL21">
        <v>5922</v>
      </c>
      <c r="QM21">
        <v>5925</v>
      </c>
      <c r="QN21">
        <v>5933</v>
      </c>
      <c r="QO21">
        <v>5939</v>
      </c>
      <c r="QP21">
        <v>5947</v>
      </c>
      <c r="QQ21">
        <v>5949</v>
      </c>
      <c r="QR21">
        <v>5951</v>
      </c>
      <c r="QS21">
        <v>5957</v>
      </c>
      <c r="QT21">
        <v>5971</v>
      </c>
      <c r="QU21">
        <v>5977</v>
      </c>
      <c r="QV21">
        <v>5982</v>
      </c>
      <c r="QW21">
        <v>5988</v>
      </c>
      <c r="QX21">
        <v>5990</v>
      </c>
      <c r="QY21">
        <v>5992</v>
      </c>
      <c r="QZ21">
        <v>5996</v>
      </c>
      <c r="RA21">
        <v>6007</v>
      </c>
      <c r="RB21">
        <v>6013</v>
      </c>
      <c r="RC21">
        <v>6021</v>
      </c>
      <c r="RD21">
        <v>6031</v>
      </c>
      <c r="RE21">
        <v>6035</v>
      </c>
      <c r="RF21">
        <v>6038</v>
      </c>
      <c r="RG21">
        <v>6041</v>
      </c>
      <c r="RH21">
        <v>6045</v>
      </c>
      <c r="RI21">
        <v>6053</v>
      </c>
      <c r="RJ21">
        <v>6062</v>
      </c>
      <c r="RK21">
        <v>6063</v>
      </c>
      <c r="RL21">
        <v>6067</v>
      </c>
      <c r="RM21">
        <v>6070</v>
      </c>
      <c r="RN21">
        <v>6070</v>
      </c>
      <c r="RO21">
        <v>6075</v>
      </c>
      <c r="RP21">
        <v>6080</v>
      </c>
      <c r="RQ21">
        <v>6086</v>
      </c>
      <c r="RR21">
        <v>6089</v>
      </c>
      <c r="RS21">
        <v>6092</v>
      </c>
      <c r="RT21">
        <v>6095</v>
      </c>
      <c r="RU21">
        <v>6099</v>
      </c>
      <c r="RV21">
        <v>6108</v>
      </c>
      <c r="RW21">
        <v>6113</v>
      </c>
      <c r="RX21">
        <v>6115</v>
      </c>
      <c r="RY21">
        <v>6120</v>
      </c>
      <c r="RZ21">
        <v>6122</v>
      </c>
      <c r="SA21">
        <v>6127</v>
      </c>
      <c r="SB21">
        <v>6131</v>
      </c>
      <c r="SC21">
        <v>6134</v>
      </c>
      <c r="SD21">
        <v>6136</v>
      </c>
      <c r="SE21">
        <v>6143</v>
      </c>
      <c r="SF21">
        <v>6145</v>
      </c>
      <c r="SG21">
        <v>6146</v>
      </c>
      <c r="SH21">
        <v>6146</v>
      </c>
      <c r="SI21">
        <v>6146</v>
      </c>
      <c r="SJ21">
        <v>6149</v>
      </c>
      <c r="SK21">
        <v>6150</v>
      </c>
      <c r="SL21">
        <v>6150</v>
      </c>
      <c r="SM21">
        <v>6156</v>
      </c>
      <c r="SN21">
        <v>6158</v>
      </c>
      <c r="SO21">
        <v>6158</v>
      </c>
      <c r="SP21">
        <v>6159</v>
      </c>
      <c r="SQ21">
        <v>6159</v>
      </c>
      <c r="SR21">
        <v>6165</v>
      </c>
      <c r="SS21">
        <v>6167</v>
      </c>
      <c r="ST21">
        <v>6167</v>
      </c>
      <c r="SU21">
        <v>6168</v>
      </c>
      <c r="SV21">
        <v>6168</v>
      </c>
      <c r="SW21">
        <v>6168</v>
      </c>
      <c r="SX21">
        <v>6169</v>
      </c>
      <c r="SY21">
        <v>6170</v>
      </c>
      <c r="SZ21">
        <v>6172</v>
      </c>
      <c r="TA21">
        <v>6173</v>
      </c>
      <c r="TB21">
        <v>6173</v>
      </c>
      <c r="TC21">
        <v>6173</v>
      </c>
      <c r="TD21">
        <v>6175</v>
      </c>
      <c r="TE21">
        <v>6175</v>
      </c>
      <c r="TF21">
        <v>6180</v>
      </c>
      <c r="TG21">
        <v>6180</v>
      </c>
      <c r="TH21">
        <v>6180</v>
      </c>
      <c r="TI21">
        <v>6180</v>
      </c>
      <c r="TJ21">
        <v>6186</v>
      </c>
      <c r="TK21">
        <v>6186</v>
      </c>
      <c r="TL21">
        <v>6186</v>
      </c>
      <c r="TM21">
        <v>6188</v>
      </c>
      <c r="TN21">
        <v>6194</v>
      </c>
      <c r="TO21">
        <v>6194</v>
      </c>
      <c r="TP21">
        <v>6194</v>
      </c>
      <c r="TQ21">
        <v>6205</v>
      </c>
      <c r="TR21">
        <v>6208</v>
      </c>
      <c r="TS21">
        <v>6209</v>
      </c>
      <c r="TT21">
        <v>6210</v>
      </c>
      <c r="TU21">
        <v>6213</v>
      </c>
      <c r="TV21">
        <v>6213</v>
      </c>
      <c r="TW21">
        <v>6213</v>
      </c>
      <c r="TX21">
        <v>6226</v>
      </c>
      <c r="TY21">
        <v>6236</v>
      </c>
      <c r="TZ21">
        <v>6245</v>
      </c>
      <c r="UA21">
        <v>6248</v>
      </c>
      <c r="UB21">
        <v>6252</v>
      </c>
      <c r="UC21">
        <v>6252</v>
      </c>
      <c r="UD21">
        <v>6252</v>
      </c>
      <c r="UE21">
        <v>6260</v>
      </c>
      <c r="UF21">
        <v>6275</v>
      </c>
      <c r="UG21">
        <v>6287</v>
      </c>
      <c r="UH21">
        <v>6297</v>
      </c>
      <c r="UI21">
        <v>6308</v>
      </c>
      <c r="UJ21">
        <v>6323</v>
      </c>
      <c r="UK21">
        <v>6333</v>
      </c>
      <c r="UL21">
        <v>6341</v>
      </c>
      <c r="UM21">
        <v>6354</v>
      </c>
      <c r="UN21">
        <v>6375</v>
      </c>
      <c r="UO21">
        <v>6402</v>
      </c>
      <c r="UP21">
        <v>6423</v>
      </c>
      <c r="UQ21">
        <v>6441</v>
      </c>
      <c r="UR21">
        <v>6474</v>
      </c>
      <c r="US21">
        <v>6481</v>
      </c>
      <c r="UT21">
        <v>6506</v>
      </c>
      <c r="UU21">
        <v>6552</v>
      </c>
      <c r="UV21">
        <v>6621</v>
      </c>
      <c r="UW21">
        <v>6659</v>
      </c>
      <c r="UX21">
        <v>6704</v>
      </c>
      <c r="UY21">
        <v>6732</v>
      </c>
      <c r="UZ21">
        <v>6760</v>
      </c>
      <c r="VA21">
        <v>6786</v>
      </c>
      <c r="VB21">
        <v>6840</v>
      </c>
      <c r="VC21">
        <v>6864</v>
      </c>
      <c r="VD21">
        <v>6961</v>
      </c>
      <c r="VE21">
        <v>7002</v>
      </c>
      <c r="VF21">
        <v>7021</v>
      </c>
      <c r="VG21">
        <v>7034</v>
      </c>
      <c r="VH21">
        <v>7060</v>
      </c>
      <c r="VI21">
        <v>7113</v>
      </c>
      <c r="VJ21">
        <v>7165</v>
      </c>
      <c r="VK21">
        <v>7197</v>
      </c>
      <c r="VL21">
        <v>7269</v>
      </c>
      <c r="VM21">
        <v>7302</v>
      </c>
      <c r="VN21">
        <v>7326</v>
      </c>
      <c r="VO21">
        <v>7354</v>
      </c>
      <c r="VP21">
        <v>7394</v>
      </c>
      <c r="VQ21">
        <v>7413</v>
      </c>
      <c r="VR21">
        <v>7447</v>
      </c>
      <c r="VS21">
        <v>7493</v>
      </c>
      <c r="VT21">
        <v>7504</v>
      </c>
      <c r="VU21">
        <v>7514</v>
      </c>
      <c r="VV21">
        <v>7567</v>
      </c>
      <c r="VW21">
        <v>7619</v>
      </c>
      <c r="VX21">
        <v>7667</v>
      </c>
      <c r="VY21">
        <v>7703</v>
      </c>
      <c r="VZ21">
        <v>7774</v>
      </c>
      <c r="WA21">
        <v>7806</v>
      </c>
      <c r="WB21">
        <v>7819</v>
      </c>
      <c r="WC21">
        <v>7827</v>
      </c>
      <c r="WD21">
        <v>7863</v>
      </c>
      <c r="WE21">
        <v>7920</v>
      </c>
      <c r="WF21">
        <v>7959</v>
      </c>
      <c r="WG21">
        <v>7989</v>
      </c>
      <c r="WH21">
        <v>8023</v>
      </c>
      <c r="WI21">
        <v>8042</v>
      </c>
      <c r="WJ21">
        <v>8067</v>
      </c>
      <c r="WK21">
        <v>8118</v>
      </c>
      <c r="WL21">
        <v>8162</v>
      </c>
      <c r="WM21">
        <v>8202</v>
      </c>
      <c r="WN21">
        <v>8239</v>
      </c>
      <c r="WO21">
        <v>8265</v>
      </c>
      <c r="WP21">
        <v>8274</v>
      </c>
      <c r="WQ21">
        <v>8289</v>
      </c>
      <c r="WR21">
        <v>8328</v>
      </c>
      <c r="WS21">
        <v>8364</v>
      </c>
      <c r="WT21">
        <v>8405</v>
      </c>
      <c r="WU21">
        <v>8441</v>
      </c>
      <c r="WV21">
        <v>8457</v>
      </c>
      <c r="WW21">
        <v>8467</v>
      </c>
      <c r="WX21">
        <v>8475</v>
      </c>
      <c r="WY21">
        <v>8500</v>
      </c>
      <c r="WZ21">
        <v>8516</v>
      </c>
      <c r="XA21">
        <v>8516</v>
      </c>
      <c r="XB21">
        <v>8544</v>
      </c>
      <c r="XC21">
        <v>8553</v>
      </c>
      <c r="XD21">
        <v>8555</v>
      </c>
      <c r="XE21">
        <v>8566</v>
      </c>
      <c r="XF21">
        <v>8580</v>
      </c>
      <c r="XG21">
        <v>8614</v>
      </c>
      <c r="XH21">
        <v>8626</v>
      </c>
      <c r="XI21">
        <v>8636</v>
      </c>
      <c r="XJ21">
        <v>8650</v>
      </c>
      <c r="XK21">
        <v>8652</v>
      </c>
      <c r="XL21">
        <v>8659</v>
      </c>
      <c r="XM21">
        <v>8681</v>
      </c>
      <c r="XN21">
        <v>8692</v>
      </c>
      <c r="XO21">
        <v>8702</v>
      </c>
      <c r="XP21">
        <v>8718</v>
      </c>
      <c r="XQ21">
        <v>8724</v>
      </c>
      <c r="XR21">
        <v>8731</v>
      </c>
      <c r="XS21">
        <v>8735</v>
      </c>
      <c r="XT21">
        <v>8739</v>
      </c>
      <c r="XU21">
        <v>8742</v>
      </c>
      <c r="XV21">
        <v>8751</v>
      </c>
      <c r="XW21">
        <v>8754</v>
      </c>
      <c r="XX21">
        <v>8762</v>
      </c>
      <c r="XY21">
        <v>8765</v>
      </c>
      <c r="XZ21">
        <v>8768</v>
      </c>
      <c r="YA21">
        <v>8778</v>
      </c>
      <c r="YB21">
        <v>8787</v>
      </c>
      <c r="YC21">
        <v>8798</v>
      </c>
      <c r="YD21">
        <v>8805</v>
      </c>
      <c r="YE21">
        <v>8805</v>
      </c>
      <c r="YF21">
        <v>8807</v>
      </c>
      <c r="YG21">
        <v>8809</v>
      </c>
      <c r="YH21">
        <v>8813</v>
      </c>
      <c r="YI21">
        <v>8821</v>
      </c>
      <c r="YJ21">
        <v>8830</v>
      </c>
      <c r="YK21">
        <v>8833</v>
      </c>
      <c r="YL21">
        <v>8842</v>
      </c>
      <c r="YM21">
        <v>8842</v>
      </c>
      <c r="YN21">
        <v>8854</v>
      </c>
      <c r="YO21">
        <v>8861</v>
      </c>
      <c r="YP21">
        <v>8875</v>
      </c>
      <c r="YQ21">
        <v>8879</v>
      </c>
      <c r="YR21">
        <v>8888</v>
      </c>
      <c r="YS21">
        <v>8890</v>
      </c>
      <c r="YT21">
        <v>8892</v>
      </c>
      <c r="YU21">
        <v>8898</v>
      </c>
      <c r="YV21">
        <v>8919</v>
      </c>
      <c r="YW21">
        <v>8928</v>
      </c>
      <c r="YX21">
        <v>8941</v>
      </c>
      <c r="YY21">
        <v>8947</v>
      </c>
      <c r="YZ21">
        <v>8949</v>
      </c>
      <c r="ZA21">
        <v>8954</v>
      </c>
      <c r="ZB21">
        <v>8966</v>
      </c>
      <c r="ZC21">
        <v>8979</v>
      </c>
      <c r="ZD21">
        <v>8981</v>
      </c>
      <c r="ZE21">
        <v>8984</v>
      </c>
      <c r="ZF21">
        <v>8988</v>
      </c>
      <c r="ZG21">
        <v>8993</v>
      </c>
      <c r="ZH21">
        <v>8993</v>
      </c>
      <c r="ZI21">
        <v>8997</v>
      </c>
      <c r="ZJ21">
        <v>9004</v>
      </c>
      <c r="ZK21">
        <v>9019</v>
      </c>
      <c r="ZL21">
        <v>9028</v>
      </c>
      <c r="ZM21">
        <v>9035</v>
      </c>
      <c r="ZN21">
        <v>9039</v>
      </c>
      <c r="ZO21">
        <v>9044</v>
      </c>
      <c r="ZP21">
        <v>9055</v>
      </c>
      <c r="ZQ21">
        <v>9064</v>
      </c>
      <c r="ZR21">
        <v>9080</v>
      </c>
      <c r="ZS21">
        <v>9089</v>
      </c>
      <c r="ZT21">
        <v>9095</v>
      </c>
      <c r="ZU21">
        <v>9096</v>
      </c>
      <c r="ZV21">
        <v>9098</v>
      </c>
      <c r="ZW21">
        <v>9107</v>
      </c>
      <c r="ZX21">
        <v>9120</v>
      </c>
      <c r="ZY21">
        <v>9132</v>
      </c>
      <c r="ZZ21">
        <v>9144</v>
      </c>
      <c r="AAA21">
        <v>9158</v>
      </c>
      <c r="AAB21">
        <v>9166</v>
      </c>
      <c r="AAC21">
        <v>9179</v>
      </c>
      <c r="AAD21">
        <v>9192</v>
      </c>
      <c r="AAE21">
        <v>9224</v>
      </c>
      <c r="AAF21">
        <v>9267</v>
      </c>
      <c r="AAG21">
        <v>9317</v>
      </c>
      <c r="AAH21">
        <v>9351</v>
      </c>
      <c r="AAI21">
        <v>9366</v>
      </c>
      <c r="AAJ21">
        <v>9403</v>
      </c>
      <c r="AAK21">
        <v>9473</v>
      </c>
      <c r="AAL21">
        <v>9532</v>
      </c>
      <c r="AAM21">
        <v>9690</v>
      </c>
      <c r="AAN21">
        <v>9952</v>
      </c>
      <c r="AAO21">
        <v>10081</v>
      </c>
      <c r="AAP21">
        <v>10194</v>
      </c>
      <c r="AAQ21">
        <v>10272</v>
      </c>
      <c r="AAR21">
        <v>10415</v>
      </c>
      <c r="AAS21">
        <v>10529</v>
      </c>
      <c r="AAT21">
        <v>10617</v>
      </c>
      <c r="AAU21">
        <v>10830</v>
      </c>
      <c r="AAV21">
        <v>11056</v>
      </c>
      <c r="AAW21">
        <v>11056</v>
      </c>
      <c r="AAX21">
        <v>11316</v>
      </c>
      <c r="AAY21">
        <v>11413</v>
      </c>
      <c r="AAZ21">
        <v>11502</v>
      </c>
      <c r="ABA21">
        <v>11710</v>
      </c>
      <c r="ABB21">
        <v>11908</v>
      </c>
      <c r="ABC21">
        <v>12127</v>
      </c>
      <c r="ABD21">
        <v>12228</v>
      </c>
      <c r="ABE21">
        <v>12300</v>
      </c>
      <c r="ABF21">
        <v>12306</v>
      </c>
      <c r="ABG21">
        <v>12435</v>
      </c>
      <c r="ABH21">
        <v>12513</v>
      </c>
      <c r="ABI21">
        <v>12611</v>
      </c>
      <c r="ABJ21">
        <v>12737</v>
      </c>
      <c r="ABK21">
        <v>12811</v>
      </c>
      <c r="ABL21">
        <v>12895</v>
      </c>
      <c r="ABM21">
        <v>12953</v>
      </c>
      <c r="ABN21">
        <v>12998</v>
      </c>
      <c r="ABO21">
        <v>13075</v>
      </c>
      <c r="ABP21">
        <v>13121</v>
      </c>
      <c r="ABQ21">
        <v>13121</v>
      </c>
      <c r="ABR21">
        <v>13121</v>
      </c>
      <c r="ABS21">
        <v>13265</v>
      </c>
      <c r="ABT21">
        <v>13304</v>
      </c>
      <c r="ABU21">
        <v>13345</v>
      </c>
      <c r="ABV21">
        <v>13410</v>
      </c>
      <c r="ABW21">
        <v>13439</v>
      </c>
      <c r="ABX21">
        <v>13449</v>
      </c>
      <c r="ABY21">
        <v>13456</v>
      </c>
      <c r="ABZ21">
        <v>13458</v>
      </c>
      <c r="ACA21">
        <v>13473</v>
      </c>
      <c r="ACB21">
        <v>13501</v>
      </c>
      <c r="ACC21">
        <v>13512</v>
      </c>
      <c r="ACD21">
        <v>13539</v>
      </c>
      <c r="ACE21">
        <v>13584</v>
      </c>
      <c r="ACF21">
        <v>13588</v>
      </c>
      <c r="ACG21">
        <v>13589</v>
      </c>
      <c r="ACH21">
        <v>13602</v>
      </c>
      <c r="ACI21">
        <v>13608</v>
      </c>
      <c r="ACJ21">
        <v>13650</v>
      </c>
      <c r="ACK21">
        <v>13666</v>
      </c>
      <c r="ACL21">
        <v>13689</v>
      </c>
      <c r="ACM21">
        <v>13691</v>
      </c>
      <c r="ACN21">
        <v>13704</v>
      </c>
      <c r="ACO21">
        <v>13721</v>
      </c>
      <c r="ACP21">
        <v>13731</v>
      </c>
      <c r="ACQ21">
        <v>13735</v>
      </c>
      <c r="ACR21">
        <v>13737</v>
      </c>
      <c r="ACS21">
        <v>13749</v>
      </c>
      <c r="ACT21">
        <v>13756</v>
      </c>
      <c r="ACU21">
        <v>13757</v>
      </c>
    </row>
    <row r="22" spans="1:775">
      <c r="A22" t="s">
        <v>737</v>
      </c>
      <c r="B22" t="s">
        <v>704</v>
      </c>
      <c r="C22" t="s">
        <v>473</v>
      </c>
      <c r="D22">
        <v>35.296313959999999</v>
      </c>
      <c r="E22">
        <v>-90.771858179999995</v>
      </c>
      <c r="F22" t="s">
        <v>738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6</v>
      </c>
      <c r="CH22">
        <v>6</v>
      </c>
      <c r="CI22">
        <v>6</v>
      </c>
      <c r="CJ22">
        <v>6</v>
      </c>
      <c r="CK22">
        <v>7</v>
      </c>
      <c r="CL22">
        <v>7</v>
      </c>
      <c r="CM22">
        <v>7</v>
      </c>
      <c r="CN22">
        <v>7</v>
      </c>
      <c r="CO22">
        <v>8</v>
      </c>
      <c r="CP22">
        <v>8</v>
      </c>
      <c r="CQ22">
        <v>8</v>
      </c>
      <c r="CR22">
        <v>8</v>
      </c>
      <c r="CS22">
        <v>8</v>
      </c>
      <c r="CT22">
        <v>9</v>
      </c>
      <c r="CU22">
        <v>11</v>
      </c>
      <c r="CV22">
        <v>11</v>
      </c>
      <c r="CW22">
        <v>11</v>
      </c>
      <c r="CX22">
        <v>16</v>
      </c>
      <c r="CY22">
        <v>16</v>
      </c>
      <c r="CZ22">
        <v>16</v>
      </c>
      <c r="DA22">
        <v>16</v>
      </c>
      <c r="DB22">
        <v>17</v>
      </c>
      <c r="DC22">
        <v>21</v>
      </c>
      <c r="DD22">
        <v>21</v>
      </c>
      <c r="DE22">
        <v>24</v>
      </c>
      <c r="DF22">
        <v>25</v>
      </c>
      <c r="DG22">
        <v>25</v>
      </c>
      <c r="DH22">
        <v>27</v>
      </c>
      <c r="DI22">
        <v>27</v>
      </c>
      <c r="DJ22">
        <v>27</v>
      </c>
      <c r="DK22">
        <v>27</v>
      </c>
      <c r="DL22">
        <v>29</v>
      </c>
      <c r="DM22">
        <v>29</v>
      </c>
      <c r="DN22">
        <v>31</v>
      </c>
      <c r="DO22">
        <v>34</v>
      </c>
      <c r="DP22">
        <v>35</v>
      </c>
      <c r="DQ22">
        <v>35</v>
      </c>
      <c r="DR22">
        <v>35</v>
      </c>
      <c r="DS22">
        <v>35</v>
      </c>
      <c r="DT22">
        <v>36</v>
      </c>
      <c r="DU22">
        <v>39</v>
      </c>
      <c r="DV22">
        <v>40</v>
      </c>
      <c r="DW22">
        <v>41</v>
      </c>
      <c r="DX22">
        <v>42</v>
      </c>
      <c r="DY22">
        <v>42</v>
      </c>
      <c r="DZ22">
        <v>42</v>
      </c>
      <c r="EA22">
        <v>42</v>
      </c>
      <c r="EB22">
        <v>46</v>
      </c>
      <c r="EC22">
        <v>46</v>
      </c>
      <c r="ED22">
        <v>48</v>
      </c>
      <c r="EE22">
        <v>50</v>
      </c>
      <c r="EF22">
        <v>51</v>
      </c>
      <c r="EG22">
        <v>52</v>
      </c>
      <c r="EH22">
        <v>52</v>
      </c>
      <c r="EI22">
        <v>56</v>
      </c>
      <c r="EJ22">
        <v>56</v>
      </c>
      <c r="EK22">
        <v>60</v>
      </c>
      <c r="EL22">
        <v>60</v>
      </c>
      <c r="EM22">
        <v>60</v>
      </c>
      <c r="EN22">
        <v>61</v>
      </c>
      <c r="EO22">
        <v>63</v>
      </c>
      <c r="EP22">
        <v>65</v>
      </c>
      <c r="EQ22">
        <v>67</v>
      </c>
      <c r="ER22">
        <v>72</v>
      </c>
      <c r="ES22">
        <v>74</v>
      </c>
      <c r="ET22">
        <v>75</v>
      </c>
      <c r="EU22">
        <v>76</v>
      </c>
      <c r="EV22">
        <v>79</v>
      </c>
      <c r="EW22">
        <v>79</v>
      </c>
      <c r="EX22">
        <v>79</v>
      </c>
      <c r="EY22">
        <v>81</v>
      </c>
      <c r="EZ22">
        <v>82</v>
      </c>
      <c r="FA22">
        <v>82</v>
      </c>
      <c r="FB22">
        <v>82</v>
      </c>
      <c r="FC22">
        <v>82</v>
      </c>
      <c r="FD22">
        <v>83</v>
      </c>
      <c r="FE22">
        <v>83</v>
      </c>
      <c r="FF22">
        <v>84</v>
      </c>
      <c r="FG22">
        <v>84</v>
      </c>
      <c r="FH22">
        <v>85</v>
      </c>
      <c r="FI22">
        <v>85</v>
      </c>
      <c r="FJ22">
        <v>85</v>
      </c>
      <c r="FK22">
        <v>85</v>
      </c>
      <c r="FL22">
        <v>86</v>
      </c>
      <c r="FM22">
        <v>88</v>
      </c>
      <c r="FN22">
        <v>88</v>
      </c>
      <c r="FO22">
        <v>88</v>
      </c>
      <c r="FP22">
        <v>89</v>
      </c>
      <c r="FQ22">
        <v>90</v>
      </c>
      <c r="FR22">
        <v>90</v>
      </c>
      <c r="FS22">
        <v>90</v>
      </c>
      <c r="FT22">
        <v>93</v>
      </c>
      <c r="FU22">
        <v>94</v>
      </c>
      <c r="FV22">
        <v>95</v>
      </c>
      <c r="FW22">
        <v>101</v>
      </c>
      <c r="FX22">
        <v>101</v>
      </c>
      <c r="FY22">
        <v>102</v>
      </c>
      <c r="FZ22">
        <v>103</v>
      </c>
      <c r="GA22">
        <v>107</v>
      </c>
      <c r="GB22">
        <v>110</v>
      </c>
      <c r="GC22">
        <v>113</v>
      </c>
      <c r="GD22">
        <v>115</v>
      </c>
      <c r="GE22">
        <v>117</v>
      </c>
      <c r="GF22">
        <v>121</v>
      </c>
      <c r="GG22">
        <v>124</v>
      </c>
      <c r="GH22">
        <v>131</v>
      </c>
      <c r="GI22">
        <v>137</v>
      </c>
      <c r="GJ22">
        <v>147</v>
      </c>
      <c r="GK22">
        <v>150</v>
      </c>
      <c r="GL22">
        <v>151</v>
      </c>
      <c r="GM22">
        <v>155</v>
      </c>
      <c r="GN22">
        <v>156</v>
      </c>
      <c r="GO22">
        <v>157</v>
      </c>
      <c r="GP22">
        <v>157</v>
      </c>
      <c r="GQ22">
        <v>162</v>
      </c>
      <c r="GR22">
        <v>166</v>
      </c>
      <c r="GS22">
        <v>172</v>
      </c>
      <c r="GT22">
        <v>172</v>
      </c>
      <c r="GU22">
        <v>173</v>
      </c>
      <c r="GV22">
        <v>183</v>
      </c>
      <c r="GW22">
        <v>190</v>
      </c>
      <c r="GX22">
        <v>195</v>
      </c>
      <c r="GY22">
        <v>195</v>
      </c>
      <c r="GZ22">
        <v>204</v>
      </c>
      <c r="HA22">
        <v>208</v>
      </c>
      <c r="HB22">
        <v>212</v>
      </c>
      <c r="HC22">
        <v>217</v>
      </c>
      <c r="HD22">
        <v>220</v>
      </c>
      <c r="HE22">
        <v>222</v>
      </c>
      <c r="HF22">
        <v>225</v>
      </c>
      <c r="HG22">
        <v>228</v>
      </c>
      <c r="HH22">
        <v>229</v>
      </c>
      <c r="HI22">
        <v>233</v>
      </c>
      <c r="HJ22">
        <v>236</v>
      </c>
      <c r="HK22">
        <v>236</v>
      </c>
      <c r="HL22">
        <v>238</v>
      </c>
      <c r="HM22">
        <v>240</v>
      </c>
      <c r="HN22">
        <v>241</v>
      </c>
      <c r="HO22">
        <v>244</v>
      </c>
      <c r="HP22">
        <v>248</v>
      </c>
      <c r="HQ22">
        <v>258</v>
      </c>
      <c r="HR22">
        <v>261</v>
      </c>
      <c r="HS22">
        <v>266</v>
      </c>
      <c r="HT22">
        <v>275</v>
      </c>
      <c r="HU22">
        <v>279</v>
      </c>
      <c r="HV22">
        <v>280</v>
      </c>
      <c r="HW22">
        <v>283</v>
      </c>
      <c r="HX22">
        <v>289</v>
      </c>
      <c r="HY22">
        <v>296</v>
      </c>
      <c r="HZ22">
        <v>303</v>
      </c>
      <c r="IA22">
        <v>304</v>
      </c>
      <c r="IB22">
        <v>307</v>
      </c>
      <c r="IC22">
        <v>337</v>
      </c>
      <c r="ID22">
        <v>341</v>
      </c>
      <c r="IE22">
        <v>345</v>
      </c>
      <c r="IF22">
        <v>350</v>
      </c>
      <c r="IG22">
        <v>361</v>
      </c>
      <c r="IH22">
        <v>367</v>
      </c>
      <c r="II22">
        <v>377</v>
      </c>
      <c r="IJ22">
        <v>383</v>
      </c>
      <c r="IK22">
        <v>384</v>
      </c>
      <c r="IL22">
        <v>387</v>
      </c>
      <c r="IM22">
        <v>395</v>
      </c>
      <c r="IN22">
        <v>402</v>
      </c>
      <c r="IO22">
        <v>405</v>
      </c>
      <c r="IP22">
        <v>415</v>
      </c>
      <c r="IQ22">
        <v>418</v>
      </c>
      <c r="IR22">
        <v>422</v>
      </c>
      <c r="IS22">
        <v>428</v>
      </c>
      <c r="IT22">
        <v>430</v>
      </c>
      <c r="IU22">
        <v>432</v>
      </c>
      <c r="IV22">
        <v>434</v>
      </c>
      <c r="IW22">
        <v>440</v>
      </c>
      <c r="IX22">
        <v>446</v>
      </c>
      <c r="IY22">
        <v>453</v>
      </c>
      <c r="IZ22">
        <v>461</v>
      </c>
      <c r="JA22">
        <v>470</v>
      </c>
      <c r="JB22">
        <v>475</v>
      </c>
      <c r="JC22">
        <v>480</v>
      </c>
      <c r="JD22">
        <v>487</v>
      </c>
      <c r="JE22">
        <v>487</v>
      </c>
      <c r="JF22">
        <v>493</v>
      </c>
      <c r="JG22">
        <v>498</v>
      </c>
      <c r="JH22">
        <v>500</v>
      </c>
      <c r="JI22">
        <v>500</v>
      </c>
      <c r="JJ22">
        <v>503</v>
      </c>
      <c r="JK22">
        <v>506</v>
      </c>
      <c r="JL22">
        <v>515</v>
      </c>
      <c r="JM22">
        <v>518</v>
      </c>
      <c r="JN22">
        <v>521</v>
      </c>
      <c r="JO22">
        <v>532</v>
      </c>
      <c r="JP22">
        <v>535</v>
      </c>
      <c r="JQ22">
        <v>538</v>
      </c>
      <c r="JR22">
        <v>544</v>
      </c>
      <c r="JS22">
        <v>551</v>
      </c>
      <c r="JT22">
        <v>554</v>
      </c>
      <c r="JU22">
        <v>557</v>
      </c>
      <c r="JV22">
        <v>562</v>
      </c>
      <c r="JW22">
        <v>569</v>
      </c>
      <c r="JX22">
        <v>577</v>
      </c>
      <c r="JY22">
        <v>579</v>
      </c>
      <c r="JZ22">
        <v>587</v>
      </c>
      <c r="KA22">
        <v>593</v>
      </c>
      <c r="KB22">
        <v>598</v>
      </c>
      <c r="KC22">
        <v>603</v>
      </c>
      <c r="KD22">
        <v>612</v>
      </c>
      <c r="KE22">
        <v>616</v>
      </c>
      <c r="KF22">
        <v>628</v>
      </c>
      <c r="KG22">
        <v>635</v>
      </c>
      <c r="KH22">
        <v>635</v>
      </c>
      <c r="KI22">
        <v>629</v>
      </c>
      <c r="KJ22">
        <v>635</v>
      </c>
      <c r="KK22">
        <v>639</v>
      </c>
      <c r="KL22">
        <v>639</v>
      </c>
      <c r="KM22">
        <v>641</v>
      </c>
      <c r="KN22">
        <v>647</v>
      </c>
      <c r="KO22">
        <v>648</v>
      </c>
      <c r="KP22">
        <v>653</v>
      </c>
      <c r="KQ22">
        <v>663</v>
      </c>
      <c r="KR22">
        <v>672</v>
      </c>
      <c r="KS22">
        <v>675</v>
      </c>
      <c r="KT22">
        <v>685</v>
      </c>
      <c r="KU22">
        <v>706</v>
      </c>
      <c r="KV22">
        <v>715</v>
      </c>
      <c r="KW22">
        <v>724</v>
      </c>
      <c r="KX22">
        <v>740</v>
      </c>
      <c r="KY22">
        <v>752</v>
      </c>
      <c r="KZ22">
        <v>773</v>
      </c>
      <c r="LA22">
        <v>783</v>
      </c>
      <c r="LB22">
        <v>804</v>
      </c>
      <c r="LC22">
        <v>820</v>
      </c>
      <c r="LD22">
        <v>828</v>
      </c>
      <c r="LE22">
        <v>831</v>
      </c>
      <c r="LF22">
        <v>842</v>
      </c>
      <c r="LG22">
        <v>852</v>
      </c>
      <c r="LH22">
        <v>864</v>
      </c>
      <c r="LI22">
        <v>881</v>
      </c>
      <c r="LJ22">
        <v>887</v>
      </c>
      <c r="LK22">
        <v>902</v>
      </c>
      <c r="LL22">
        <v>927</v>
      </c>
      <c r="LM22">
        <v>943</v>
      </c>
      <c r="LN22">
        <v>947</v>
      </c>
      <c r="LO22">
        <v>953</v>
      </c>
      <c r="LP22">
        <v>971</v>
      </c>
      <c r="LQ22">
        <v>989</v>
      </c>
      <c r="LR22">
        <v>1029</v>
      </c>
      <c r="LS22">
        <v>1061</v>
      </c>
      <c r="LT22">
        <v>1084</v>
      </c>
      <c r="LU22">
        <v>1091</v>
      </c>
      <c r="LV22">
        <v>1100</v>
      </c>
      <c r="LW22">
        <v>1115</v>
      </c>
      <c r="LX22">
        <v>1125</v>
      </c>
      <c r="LY22">
        <v>1149</v>
      </c>
      <c r="LZ22">
        <v>1172</v>
      </c>
      <c r="MA22">
        <v>1207</v>
      </c>
      <c r="MB22">
        <v>1217</v>
      </c>
      <c r="MC22">
        <v>1233</v>
      </c>
      <c r="MD22">
        <v>1253</v>
      </c>
      <c r="ME22">
        <v>1267</v>
      </c>
      <c r="MF22">
        <v>1284</v>
      </c>
      <c r="MG22">
        <v>1302</v>
      </c>
      <c r="MH22">
        <v>1309</v>
      </c>
      <c r="MI22">
        <v>1321</v>
      </c>
      <c r="MJ22">
        <v>1335</v>
      </c>
      <c r="MK22">
        <v>1351</v>
      </c>
      <c r="ML22">
        <v>1377</v>
      </c>
      <c r="MM22">
        <v>1394</v>
      </c>
      <c r="MN22">
        <v>1424</v>
      </c>
      <c r="MO22">
        <v>1441</v>
      </c>
      <c r="MP22">
        <v>1465</v>
      </c>
      <c r="MQ22">
        <v>1474</v>
      </c>
      <c r="MR22">
        <v>1512</v>
      </c>
      <c r="MS22">
        <v>1535</v>
      </c>
      <c r="MT22">
        <v>1563</v>
      </c>
      <c r="MU22">
        <v>1576</v>
      </c>
      <c r="MV22">
        <v>1590</v>
      </c>
      <c r="MW22">
        <v>1599</v>
      </c>
      <c r="MX22">
        <v>1605</v>
      </c>
      <c r="MY22">
        <v>1618</v>
      </c>
      <c r="MZ22">
        <v>1635</v>
      </c>
      <c r="NA22">
        <v>1660</v>
      </c>
      <c r="NB22">
        <v>1677</v>
      </c>
      <c r="NC22">
        <v>1696</v>
      </c>
      <c r="ND22">
        <v>1703</v>
      </c>
      <c r="NE22">
        <v>1709</v>
      </c>
      <c r="NF22">
        <v>1715</v>
      </c>
      <c r="NG22">
        <v>1729</v>
      </c>
      <c r="NH22">
        <v>1745</v>
      </c>
      <c r="NI22">
        <v>1762</v>
      </c>
      <c r="NJ22">
        <v>1778</v>
      </c>
      <c r="NK22">
        <v>1780</v>
      </c>
      <c r="NL22">
        <v>1783</v>
      </c>
      <c r="NM22">
        <v>1789</v>
      </c>
      <c r="NN22">
        <v>1794</v>
      </c>
      <c r="NO22">
        <v>1803</v>
      </c>
      <c r="NP22">
        <v>1811</v>
      </c>
      <c r="NQ22">
        <v>1818</v>
      </c>
      <c r="NR22">
        <v>1819</v>
      </c>
      <c r="NS22">
        <v>1821</v>
      </c>
      <c r="NT22">
        <v>1828</v>
      </c>
      <c r="NU22">
        <v>1834</v>
      </c>
      <c r="NV22">
        <v>1847</v>
      </c>
      <c r="NW22">
        <v>1851</v>
      </c>
      <c r="NX22">
        <v>1856</v>
      </c>
      <c r="NY22">
        <v>1858</v>
      </c>
      <c r="NZ22">
        <v>1860</v>
      </c>
      <c r="OA22">
        <v>1862</v>
      </c>
      <c r="OB22">
        <v>1864</v>
      </c>
      <c r="OC22">
        <v>1867</v>
      </c>
      <c r="OD22">
        <v>1871</v>
      </c>
      <c r="OE22">
        <v>1874</v>
      </c>
      <c r="OF22">
        <v>1877</v>
      </c>
      <c r="OG22">
        <v>1878</v>
      </c>
      <c r="OH22">
        <v>1878</v>
      </c>
      <c r="OI22">
        <v>1884</v>
      </c>
      <c r="OJ22">
        <v>1885</v>
      </c>
      <c r="OK22">
        <v>1885</v>
      </c>
      <c r="OL22">
        <v>1889</v>
      </c>
      <c r="OM22">
        <v>1889</v>
      </c>
      <c r="ON22">
        <v>1892</v>
      </c>
      <c r="OO22">
        <v>1893</v>
      </c>
      <c r="OP22">
        <v>1896</v>
      </c>
      <c r="OQ22">
        <v>1898</v>
      </c>
      <c r="OR22">
        <v>1900</v>
      </c>
      <c r="OS22">
        <v>1900</v>
      </c>
      <c r="OT22">
        <v>1890</v>
      </c>
      <c r="OU22">
        <v>1891</v>
      </c>
      <c r="OV22">
        <v>1894</v>
      </c>
      <c r="OW22">
        <v>1896</v>
      </c>
      <c r="OX22">
        <v>1897</v>
      </c>
      <c r="OY22">
        <v>1901</v>
      </c>
      <c r="OZ22">
        <v>1901</v>
      </c>
      <c r="PA22">
        <v>1901</v>
      </c>
      <c r="PB22">
        <v>1901</v>
      </c>
      <c r="PC22">
        <v>1901</v>
      </c>
      <c r="PD22">
        <v>1901</v>
      </c>
      <c r="PE22">
        <v>1902</v>
      </c>
      <c r="PF22">
        <v>1905</v>
      </c>
      <c r="PG22">
        <v>1909</v>
      </c>
      <c r="PH22">
        <v>1909</v>
      </c>
      <c r="PI22">
        <v>1909</v>
      </c>
      <c r="PJ22">
        <v>1911</v>
      </c>
      <c r="PK22">
        <v>1911</v>
      </c>
      <c r="PL22">
        <v>1910</v>
      </c>
      <c r="PM22">
        <v>1911</v>
      </c>
      <c r="PN22">
        <v>1911</v>
      </c>
      <c r="PO22">
        <v>1912</v>
      </c>
      <c r="PP22">
        <v>1914</v>
      </c>
      <c r="PQ22">
        <v>1914</v>
      </c>
      <c r="PR22">
        <v>1916</v>
      </c>
      <c r="PS22">
        <v>1916</v>
      </c>
      <c r="PT22">
        <v>1916</v>
      </c>
      <c r="PU22">
        <v>1916</v>
      </c>
      <c r="PV22">
        <v>1916</v>
      </c>
      <c r="PW22">
        <v>1917</v>
      </c>
      <c r="PX22">
        <v>1919</v>
      </c>
      <c r="PY22">
        <v>1919</v>
      </c>
      <c r="PZ22">
        <v>1921</v>
      </c>
      <c r="QA22">
        <v>1924</v>
      </c>
      <c r="QB22">
        <v>1925</v>
      </c>
      <c r="QC22">
        <v>1926</v>
      </c>
      <c r="QD22">
        <v>1927</v>
      </c>
      <c r="QE22">
        <v>1929</v>
      </c>
      <c r="QF22">
        <v>1929</v>
      </c>
      <c r="QG22">
        <v>1930</v>
      </c>
      <c r="QH22">
        <v>1929</v>
      </c>
      <c r="QI22">
        <v>1931</v>
      </c>
      <c r="QJ22">
        <v>1931</v>
      </c>
      <c r="QK22">
        <v>1933</v>
      </c>
      <c r="QL22">
        <v>1934</v>
      </c>
      <c r="QM22">
        <v>1934</v>
      </c>
      <c r="QN22">
        <v>1936</v>
      </c>
      <c r="QO22">
        <v>1935</v>
      </c>
      <c r="QP22">
        <v>1935</v>
      </c>
      <c r="QQ22">
        <v>1935</v>
      </c>
      <c r="QR22">
        <v>1935</v>
      </c>
      <c r="QS22">
        <v>1936</v>
      </c>
      <c r="QT22">
        <v>1938</v>
      </c>
      <c r="QU22">
        <v>1938</v>
      </c>
      <c r="QV22">
        <v>1939</v>
      </c>
      <c r="QW22">
        <v>1940</v>
      </c>
      <c r="QX22">
        <v>1940</v>
      </c>
      <c r="QY22">
        <v>1940</v>
      </c>
      <c r="QZ22">
        <v>1942</v>
      </c>
      <c r="RA22">
        <v>1941</v>
      </c>
      <c r="RB22">
        <v>1941</v>
      </c>
      <c r="RC22">
        <v>1941</v>
      </c>
      <c r="RD22">
        <v>1943</v>
      </c>
      <c r="RE22">
        <v>1943</v>
      </c>
      <c r="RF22">
        <v>1943</v>
      </c>
      <c r="RG22">
        <v>1945</v>
      </c>
      <c r="RH22">
        <v>1948</v>
      </c>
      <c r="RI22">
        <v>1948</v>
      </c>
      <c r="RJ22">
        <v>1948</v>
      </c>
      <c r="RK22">
        <v>1948</v>
      </c>
      <c r="RL22">
        <v>1948</v>
      </c>
      <c r="RM22">
        <v>1948</v>
      </c>
      <c r="RN22">
        <v>1948</v>
      </c>
      <c r="RO22">
        <v>1948</v>
      </c>
      <c r="RP22">
        <v>1949</v>
      </c>
      <c r="RQ22">
        <v>1949</v>
      </c>
      <c r="RR22">
        <v>1949</v>
      </c>
      <c r="RS22">
        <v>1950</v>
      </c>
      <c r="RT22">
        <v>1952</v>
      </c>
      <c r="RU22">
        <v>1955</v>
      </c>
      <c r="RV22">
        <v>1958</v>
      </c>
      <c r="RW22">
        <v>1960</v>
      </c>
      <c r="RX22">
        <v>1960</v>
      </c>
      <c r="RY22">
        <v>1961</v>
      </c>
      <c r="RZ22">
        <v>1961</v>
      </c>
      <c r="SA22">
        <v>1960</v>
      </c>
      <c r="SB22">
        <v>1962</v>
      </c>
      <c r="SC22">
        <v>1962</v>
      </c>
      <c r="SD22">
        <v>1963</v>
      </c>
      <c r="SE22">
        <v>1963</v>
      </c>
      <c r="SF22">
        <v>1963</v>
      </c>
      <c r="SG22">
        <v>1963</v>
      </c>
      <c r="SH22">
        <v>1963</v>
      </c>
      <c r="SI22">
        <v>1963</v>
      </c>
      <c r="SJ22">
        <v>1963</v>
      </c>
      <c r="SK22">
        <v>1964</v>
      </c>
      <c r="SL22">
        <v>1964</v>
      </c>
      <c r="SM22">
        <v>1964</v>
      </c>
      <c r="SN22">
        <v>1965</v>
      </c>
      <c r="SO22">
        <v>1965</v>
      </c>
      <c r="SP22">
        <v>1966</v>
      </c>
      <c r="SQ22">
        <v>1968</v>
      </c>
      <c r="SR22">
        <v>1971</v>
      </c>
      <c r="SS22">
        <v>1973</v>
      </c>
      <c r="ST22">
        <v>1975</v>
      </c>
      <c r="SU22">
        <v>1975</v>
      </c>
      <c r="SV22">
        <v>1975</v>
      </c>
      <c r="SW22">
        <v>1976</v>
      </c>
      <c r="SX22">
        <v>1977</v>
      </c>
      <c r="SY22">
        <v>1977</v>
      </c>
      <c r="SZ22">
        <v>1977</v>
      </c>
      <c r="TA22">
        <v>1977</v>
      </c>
      <c r="TB22">
        <v>1978</v>
      </c>
      <c r="TC22">
        <v>1979</v>
      </c>
      <c r="TD22">
        <v>1979</v>
      </c>
      <c r="TE22">
        <v>1980</v>
      </c>
      <c r="TF22">
        <v>1980</v>
      </c>
      <c r="TG22">
        <v>1980</v>
      </c>
      <c r="TH22">
        <v>1980</v>
      </c>
      <c r="TI22">
        <v>1980</v>
      </c>
      <c r="TJ22">
        <v>1983</v>
      </c>
      <c r="TK22">
        <v>1984</v>
      </c>
      <c r="TL22">
        <v>1988</v>
      </c>
      <c r="TM22">
        <v>1993</v>
      </c>
      <c r="TN22">
        <v>1993</v>
      </c>
      <c r="TO22">
        <v>1993</v>
      </c>
      <c r="TP22">
        <v>1993</v>
      </c>
      <c r="TQ22">
        <v>1996</v>
      </c>
      <c r="TR22">
        <v>1996</v>
      </c>
      <c r="TS22">
        <v>1996</v>
      </c>
      <c r="TT22">
        <v>1998</v>
      </c>
      <c r="TU22">
        <v>2003</v>
      </c>
      <c r="TV22">
        <v>2003</v>
      </c>
      <c r="TW22">
        <v>2003</v>
      </c>
      <c r="TX22">
        <v>2008</v>
      </c>
      <c r="TY22">
        <v>2010</v>
      </c>
      <c r="TZ22">
        <v>2013</v>
      </c>
      <c r="UA22">
        <v>2022</v>
      </c>
      <c r="UB22">
        <v>2024</v>
      </c>
      <c r="UC22">
        <v>2024</v>
      </c>
      <c r="UD22">
        <v>2024</v>
      </c>
      <c r="UE22">
        <v>2039</v>
      </c>
      <c r="UF22">
        <v>2050</v>
      </c>
      <c r="UG22">
        <v>2065</v>
      </c>
      <c r="UH22">
        <v>2072</v>
      </c>
      <c r="UI22">
        <v>2086</v>
      </c>
      <c r="UJ22">
        <v>2103</v>
      </c>
      <c r="UK22">
        <v>2112</v>
      </c>
      <c r="UL22">
        <v>2113</v>
      </c>
      <c r="UM22">
        <v>2122</v>
      </c>
      <c r="UN22">
        <v>2132</v>
      </c>
      <c r="UO22">
        <v>2147</v>
      </c>
      <c r="UP22">
        <v>2161</v>
      </c>
      <c r="UQ22">
        <v>2171</v>
      </c>
      <c r="UR22">
        <v>2180</v>
      </c>
      <c r="US22">
        <v>2183</v>
      </c>
      <c r="UT22">
        <v>2192</v>
      </c>
      <c r="UU22">
        <v>2209</v>
      </c>
      <c r="UV22">
        <v>2220</v>
      </c>
      <c r="UW22">
        <v>2236</v>
      </c>
      <c r="UX22">
        <v>2251</v>
      </c>
      <c r="UY22">
        <v>2259</v>
      </c>
      <c r="UZ22">
        <v>2263</v>
      </c>
      <c r="VA22">
        <v>2279</v>
      </c>
      <c r="VB22">
        <v>2299</v>
      </c>
      <c r="VC22">
        <v>2308</v>
      </c>
      <c r="VD22">
        <v>2322</v>
      </c>
      <c r="VE22">
        <v>2335</v>
      </c>
      <c r="VF22">
        <v>2345</v>
      </c>
      <c r="VG22">
        <v>2346</v>
      </c>
      <c r="VH22">
        <v>2354</v>
      </c>
      <c r="VI22">
        <v>2367</v>
      </c>
      <c r="VJ22">
        <v>2380</v>
      </c>
      <c r="VK22">
        <v>2392</v>
      </c>
      <c r="VL22">
        <v>2399</v>
      </c>
      <c r="VM22">
        <v>2407</v>
      </c>
      <c r="VN22">
        <v>2414</v>
      </c>
      <c r="VO22">
        <v>2425</v>
      </c>
      <c r="VP22">
        <v>2440</v>
      </c>
      <c r="VQ22">
        <v>2463</v>
      </c>
      <c r="VR22">
        <v>2485</v>
      </c>
      <c r="VS22">
        <v>2499</v>
      </c>
      <c r="VT22">
        <v>2501</v>
      </c>
      <c r="VU22">
        <v>2504</v>
      </c>
      <c r="VV22">
        <v>2528</v>
      </c>
      <c r="VW22">
        <v>2552</v>
      </c>
      <c r="VX22">
        <v>2562</v>
      </c>
      <c r="VY22">
        <v>2568</v>
      </c>
      <c r="VZ22">
        <v>2586</v>
      </c>
      <c r="WA22">
        <v>2590</v>
      </c>
      <c r="WB22">
        <v>2595</v>
      </c>
      <c r="WC22">
        <v>2597</v>
      </c>
      <c r="WD22">
        <v>2613</v>
      </c>
      <c r="WE22">
        <v>2641</v>
      </c>
      <c r="WF22">
        <v>2660</v>
      </c>
      <c r="WG22">
        <v>2667</v>
      </c>
      <c r="WH22">
        <v>2676</v>
      </c>
      <c r="WI22">
        <v>2683</v>
      </c>
      <c r="WJ22">
        <v>2687</v>
      </c>
      <c r="WK22">
        <v>2703</v>
      </c>
      <c r="WL22">
        <v>2711</v>
      </c>
      <c r="WM22">
        <v>2723</v>
      </c>
      <c r="WN22">
        <v>2732</v>
      </c>
      <c r="WO22">
        <v>2736</v>
      </c>
      <c r="WP22">
        <v>2737</v>
      </c>
      <c r="WQ22">
        <v>2748</v>
      </c>
      <c r="WR22">
        <v>2757</v>
      </c>
      <c r="WS22">
        <v>2771</v>
      </c>
      <c r="WT22">
        <v>2781</v>
      </c>
      <c r="WU22">
        <v>2792</v>
      </c>
      <c r="WV22">
        <v>2798</v>
      </c>
      <c r="WW22">
        <v>2801</v>
      </c>
      <c r="WX22">
        <v>2807</v>
      </c>
      <c r="WY22">
        <v>2816</v>
      </c>
      <c r="WZ22">
        <v>2828</v>
      </c>
      <c r="XA22">
        <v>2828</v>
      </c>
      <c r="XB22">
        <v>2844</v>
      </c>
      <c r="XC22">
        <v>2849</v>
      </c>
      <c r="XD22">
        <v>2849</v>
      </c>
      <c r="XE22">
        <v>2860</v>
      </c>
      <c r="XF22">
        <v>2867</v>
      </c>
      <c r="XG22">
        <v>2872</v>
      </c>
      <c r="XH22">
        <v>2875</v>
      </c>
      <c r="XI22">
        <v>2887</v>
      </c>
      <c r="XJ22">
        <v>2890</v>
      </c>
      <c r="XK22">
        <v>2890</v>
      </c>
      <c r="XL22">
        <v>2895</v>
      </c>
      <c r="XM22">
        <v>2904</v>
      </c>
      <c r="XN22">
        <v>2911</v>
      </c>
      <c r="XO22">
        <v>2920</v>
      </c>
      <c r="XP22">
        <v>2926</v>
      </c>
      <c r="XQ22">
        <v>2929</v>
      </c>
      <c r="XR22">
        <v>2931</v>
      </c>
      <c r="XS22">
        <v>2943</v>
      </c>
      <c r="XT22">
        <v>2950</v>
      </c>
      <c r="XU22">
        <v>2955</v>
      </c>
      <c r="XV22">
        <v>2959</v>
      </c>
      <c r="XW22">
        <v>2961</v>
      </c>
      <c r="XX22">
        <v>2963</v>
      </c>
      <c r="XY22">
        <v>2963</v>
      </c>
      <c r="XZ22">
        <v>2963</v>
      </c>
      <c r="YA22">
        <v>2967</v>
      </c>
      <c r="YB22">
        <v>2972</v>
      </c>
      <c r="YC22">
        <v>2979</v>
      </c>
      <c r="YD22">
        <v>2985</v>
      </c>
      <c r="YE22">
        <v>2985</v>
      </c>
      <c r="YF22">
        <v>2985</v>
      </c>
      <c r="YG22">
        <v>2989</v>
      </c>
      <c r="YH22">
        <v>2995</v>
      </c>
      <c r="YI22">
        <v>2996</v>
      </c>
      <c r="YJ22">
        <v>2997</v>
      </c>
      <c r="YK22">
        <v>2997</v>
      </c>
      <c r="YL22">
        <v>2997</v>
      </c>
      <c r="YM22">
        <v>2997</v>
      </c>
      <c r="YN22">
        <v>2999</v>
      </c>
      <c r="YO22">
        <v>3005</v>
      </c>
      <c r="YP22">
        <v>3009</v>
      </c>
      <c r="YQ22">
        <v>3011</v>
      </c>
      <c r="YR22">
        <v>3015</v>
      </c>
      <c r="YS22">
        <v>3016</v>
      </c>
      <c r="YT22">
        <v>3016</v>
      </c>
      <c r="YU22">
        <v>3019</v>
      </c>
      <c r="YV22">
        <v>3023</v>
      </c>
      <c r="YW22">
        <v>3026</v>
      </c>
      <c r="YX22">
        <v>3027</v>
      </c>
      <c r="YY22">
        <v>3028</v>
      </c>
      <c r="YZ22">
        <v>3028</v>
      </c>
      <c r="ZA22">
        <v>3028</v>
      </c>
      <c r="ZB22">
        <v>3028</v>
      </c>
      <c r="ZC22">
        <v>3031</v>
      </c>
      <c r="ZD22">
        <v>3031</v>
      </c>
      <c r="ZE22">
        <v>3032</v>
      </c>
      <c r="ZF22">
        <v>3034</v>
      </c>
      <c r="ZG22">
        <v>3035</v>
      </c>
      <c r="ZH22">
        <v>3037</v>
      </c>
      <c r="ZI22">
        <v>3040</v>
      </c>
      <c r="ZJ22">
        <v>3046</v>
      </c>
      <c r="ZK22">
        <v>3051</v>
      </c>
      <c r="ZL22">
        <v>3051</v>
      </c>
      <c r="ZM22">
        <v>3058</v>
      </c>
      <c r="ZN22">
        <v>3058</v>
      </c>
      <c r="ZO22">
        <v>3059</v>
      </c>
      <c r="ZP22">
        <v>3063</v>
      </c>
      <c r="ZQ22">
        <v>3066</v>
      </c>
      <c r="ZR22">
        <v>3070</v>
      </c>
      <c r="ZS22">
        <v>3073</v>
      </c>
      <c r="ZT22">
        <v>3074</v>
      </c>
      <c r="ZU22">
        <v>3077</v>
      </c>
      <c r="ZV22">
        <v>3077</v>
      </c>
      <c r="ZW22">
        <v>3084</v>
      </c>
      <c r="ZX22">
        <v>3086</v>
      </c>
      <c r="ZY22">
        <v>3092</v>
      </c>
      <c r="ZZ22">
        <v>3092</v>
      </c>
      <c r="AAA22">
        <v>3092</v>
      </c>
      <c r="AAB22">
        <v>3092</v>
      </c>
      <c r="AAC22">
        <v>3094</v>
      </c>
      <c r="AAD22">
        <v>3095</v>
      </c>
      <c r="AAE22">
        <v>3099</v>
      </c>
      <c r="AAF22">
        <v>3107</v>
      </c>
      <c r="AAG22">
        <v>3111</v>
      </c>
      <c r="AAH22">
        <v>3116</v>
      </c>
      <c r="AAI22">
        <v>3117</v>
      </c>
      <c r="AAJ22">
        <v>3124</v>
      </c>
      <c r="AAK22">
        <v>3126</v>
      </c>
      <c r="AAL22">
        <v>3135</v>
      </c>
      <c r="AAM22">
        <v>3156</v>
      </c>
      <c r="AAN22">
        <v>3176</v>
      </c>
      <c r="AAO22">
        <v>3198</v>
      </c>
      <c r="AAP22">
        <v>3212</v>
      </c>
      <c r="AAQ22">
        <v>3222</v>
      </c>
      <c r="AAR22">
        <v>3273</v>
      </c>
      <c r="AAS22">
        <v>3329</v>
      </c>
      <c r="AAT22">
        <v>3358</v>
      </c>
      <c r="AAU22">
        <v>3410</v>
      </c>
      <c r="AAV22">
        <v>3451</v>
      </c>
      <c r="AAW22">
        <v>3451</v>
      </c>
      <c r="AAX22">
        <v>3472</v>
      </c>
      <c r="AAY22">
        <v>3551</v>
      </c>
      <c r="AAZ22">
        <v>3652</v>
      </c>
      <c r="ABA22">
        <v>3741</v>
      </c>
      <c r="ABB22">
        <v>3804</v>
      </c>
      <c r="ABC22">
        <v>3864</v>
      </c>
      <c r="ABD22">
        <v>3909</v>
      </c>
      <c r="ABE22">
        <v>3955</v>
      </c>
      <c r="ABF22">
        <v>3964</v>
      </c>
      <c r="ABG22">
        <v>4090</v>
      </c>
      <c r="ABH22">
        <v>4159</v>
      </c>
      <c r="ABI22">
        <v>4194</v>
      </c>
      <c r="ABJ22">
        <v>4231</v>
      </c>
      <c r="ABK22">
        <v>4273</v>
      </c>
      <c r="ABL22">
        <v>4293</v>
      </c>
      <c r="ABM22">
        <v>4343</v>
      </c>
      <c r="ABN22">
        <v>4376</v>
      </c>
      <c r="ABO22">
        <v>4397</v>
      </c>
      <c r="ABP22">
        <v>4435</v>
      </c>
      <c r="ABQ22">
        <v>4435</v>
      </c>
      <c r="ABR22">
        <v>4435</v>
      </c>
      <c r="ABS22">
        <v>4463</v>
      </c>
      <c r="ABT22">
        <v>4510</v>
      </c>
      <c r="ABU22">
        <v>4543</v>
      </c>
      <c r="ABV22">
        <v>4560</v>
      </c>
      <c r="ABW22">
        <v>4567</v>
      </c>
      <c r="ABX22">
        <v>4571</v>
      </c>
      <c r="ABY22">
        <v>4571</v>
      </c>
      <c r="ABZ22">
        <v>4572</v>
      </c>
      <c r="ACA22">
        <v>4580</v>
      </c>
      <c r="ACB22">
        <v>4590</v>
      </c>
      <c r="ACC22">
        <v>4597</v>
      </c>
      <c r="ACD22">
        <v>4612</v>
      </c>
      <c r="ACE22">
        <v>4624</v>
      </c>
      <c r="ACF22">
        <v>4629</v>
      </c>
      <c r="ACG22">
        <v>4630</v>
      </c>
      <c r="ACH22">
        <v>4642</v>
      </c>
      <c r="ACI22">
        <v>4652</v>
      </c>
      <c r="ACJ22">
        <v>4655</v>
      </c>
      <c r="ACK22">
        <v>4662</v>
      </c>
      <c r="ACL22">
        <v>4661</v>
      </c>
      <c r="ACM22">
        <v>4661</v>
      </c>
      <c r="ACN22">
        <v>4661</v>
      </c>
      <c r="ACO22">
        <v>4697</v>
      </c>
      <c r="ACP22">
        <v>4707</v>
      </c>
      <c r="ACQ22">
        <v>4710</v>
      </c>
      <c r="ACR22">
        <v>4710</v>
      </c>
      <c r="ACS22">
        <v>4732</v>
      </c>
      <c r="ACT22">
        <v>4732</v>
      </c>
      <c r="ACU22">
        <v>4735</v>
      </c>
    </row>
    <row r="23" spans="1:775">
      <c r="A23" t="s">
        <v>522</v>
      </c>
      <c r="B23" t="s">
        <v>704</v>
      </c>
      <c r="C23" t="s">
        <v>473</v>
      </c>
      <c r="D23">
        <v>33.970427630000003</v>
      </c>
      <c r="E23">
        <v>-92.651674369999995</v>
      </c>
      <c r="F23" t="s">
        <v>739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4</v>
      </c>
      <c r="EX23">
        <v>4</v>
      </c>
      <c r="EY23">
        <v>4</v>
      </c>
      <c r="EZ23">
        <v>4</v>
      </c>
      <c r="FA23">
        <v>6</v>
      </c>
      <c r="FB23">
        <v>6</v>
      </c>
      <c r="FC23">
        <v>6</v>
      </c>
      <c r="FD23">
        <v>6</v>
      </c>
      <c r="FE23">
        <v>6</v>
      </c>
      <c r="FF23">
        <v>6</v>
      </c>
      <c r="FG23">
        <v>6</v>
      </c>
      <c r="FH23">
        <v>7</v>
      </c>
      <c r="FI23">
        <v>9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11</v>
      </c>
      <c r="FT23">
        <v>10</v>
      </c>
      <c r="FU23">
        <v>10</v>
      </c>
      <c r="FV23">
        <v>10</v>
      </c>
      <c r="FW23">
        <v>12</v>
      </c>
      <c r="FX23">
        <v>12</v>
      </c>
      <c r="FY23">
        <v>13</v>
      </c>
      <c r="FZ23">
        <v>14</v>
      </c>
      <c r="GA23">
        <v>20</v>
      </c>
      <c r="GB23">
        <v>20</v>
      </c>
      <c r="GC23">
        <v>20</v>
      </c>
      <c r="GD23">
        <v>20</v>
      </c>
      <c r="GE23">
        <v>21</v>
      </c>
      <c r="GF23">
        <v>21</v>
      </c>
      <c r="GG23">
        <v>22</v>
      </c>
      <c r="GH23">
        <v>24</v>
      </c>
      <c r="GI23">
        <v>26</v>
      </c>
      <c r="GJ23">
        <v>29</v>
      </c>
      <c r="GK23">
        <v>32</v>
      </c>
      <c r="GL23">
        <v>48</v>
      </c>
      <c r="GM23">
        <v>49</v>
      </c>
      <c r="GN23">
        <v>51</v>
      </c>
      <c r="GO23">
        <v>55</v>
      </c>
      <c r="GP23">
        <v>56</v>
      </c>
      <c r="GQ23">
        <v>56</v>
      </c>
      <c r="GR23">
        <v>58</v>
      </c>
      <c r="GS23">
        <v>58</v>
      </c>
      <c r="GT23">
        <v>59</v>
      </c>
      <c r="GU23">
        <v>59</v>
      </c>
      <c r="GV23">
        <v>59</v>
      </c>
      <c r="GW23">
        <v>61</v>
      </c>
      <c r="GX23">
        <v>61</v>
      </c>
      <c r="GY23">
        <v>63</v>
      </c>
      <c r="GZ23">
        <v>64</v>
      </c>
      <c r="HA23">
        <v>64</v>
      </c>
      <c r="HB23">
        <v>65</v>
      </c>
      <c r="HC23">
        <v>67</v>
      </c>
      <c r="HD23">
        <v>67</v>
      </c>
      <c r="HE23">
        <v>68</v>
      </c>
      <c r="HF23">
        <v>68</v>
      </c>
      <c r="HG23">
        <v>68</v>
      </c>
      <c r="HH23">
        <v>71</v>
      </c>
      <c r="HI23">
        <v>70</v>
      </c>
      <c r="HJ23">
        <v>70</v>
      </c>
      <c r="HK23">
        <v>86</v>
      </c>
      <c r="HL23">
        <v>88</v>
      </c>
      <c r="HM23">
        <v>90</v>
      </c>
      <c r="HN23">
        <v>90</v>
      </c>
      <c r="HO23">
        <v>103</v>
      </c>
      <c r="HP23">
        <v>104</v>
      </c>
      <c r="HQ23">
        <v>109</v>
      </c>
      <c r="HR23">
        <v>112</v>
      </c>
      <c r="HS23">
        <v>115</v>
      </c>
      <c r="HT23">
        <v>127</v>
      </c>
      <c r="HU23">
        <v>127</v>
      </c>
      <c r="HV23">
        <v>127</v>
      </c>
      <c r="HW23">
        <v>128</v>
      </c>
      <c r="HX23">
        <v>132</v>
      </c>
      <c r="HY23">
        <v>132</v>
      </c>
      <c r="HZ23">
        <v>135</v>
      </c>
      <c r="IA23">
        <v>135</v>
      </c>
      <c r="IB23">
        <v>136</v>
      </c>
      <c r="IC23">
        <v>137</v>
      </c>
      <c r="ID23">
        <v>139</v>
      </c>
      <c r="IE23">
        <v>141</v>
      </c>
      <c r="IF23">
        <v>148</v>
      </c>
      <c r="IG23">
        <v>153</v>
      </c>
      <c r="IH23">
        <v>154</v>
      </c>
      <c r="II23">
        <v>154</v>
      </c>
      <c r="IJ23">
        <v>154</v>
      </c>
      <c r="IK23">
        <v>152</v>
      </c>
      <c r="IL23">
        <v>152</v>
      </c>
      <c r="IM23">
        <v>156</v>
      </c>
      <c r="IN23">
        <v>156</v>
      </c>
      <c r="IO23">
        <v>156</v>
      </c>
      <c r="IP23">
        <v>156</v>
      </c>
      <c r="IQ23">
        <v>157</v>
      </c>
      <c r="IR23">
        <v>158</v>
      </c>
      <c r="IS23">
        <v>161</v>
      </c>
      <c r="IT23">
        <v>162</v>
      </c>
      <c r="IU23">
        <v>162</v>
      </c>
      <c r="IV23">
        <v>162</v>
      </c>
      <c r="IW23">
        <v>163</v>
      </c>
      <c r="IX23">
        <v>166</v>
      </c>
      <c r="IY23">
        <v>166</v>
      </c>
      <c r="IZ23">
        <v>167</v>
      </c>
      <c r="JA23">
        <v>168</v>
      </c>
      <c r="JB23">
        <v>169</v>
      </c>
      <c r="JC23">
        <v>171</v>
      </c>
      <c r="JD23">
        <v>171</v>
      </c>
      <c r="JE23">
        <v>171</v>
      </c>
      <c r="JF23">
        <v>173</v>
      </c>
      <c r="JG23">
        <v>174</v>
      </c>
      <c r="JH23">
        <v>174</v>
      </c>
      <c r="JI23">
        <v>174</v>
      </c>
      <c r="JJ23">
        <v>174</v>
      </c>
      <c r="JK23">
        <v>175</v>
      </c>
      <c r="JL23">
        <v>177</v>
      </c>
      <c r="JM23">
        <v>178</v>
      </c>
      <c r="JN23">
        <v>177</v>
      </c>
      <c r="JO23">
        <v>178</v>
      </c>
      <c r="JP23">
        <v>177</v>
      </c>
      <c r="JQ23">
        <v>177</v>
      </c>
      <c r="JR23">
        <v>177</v>
      </c>
      <c r="JS23">
        <v>177</v>
      </c>
      <c r="JT23">
        <v>178</v>
      </c>
      <c r="JU23">
        <v>178</v>
      </c>
      <c r="JV23">
        <v>179</v>
      </c>
      <c r="JW23">
        <v>179</v>
      </c>
      <c r="JX23">
        <v>179</v>
      </c>
      <c r="JY23">
        <v>179</v>
      </c>
      <c r="JZ23">
        <v>179</v>
      </c>
      <c r="KA23">
        <v>180</v>
      </c>
      <c r="KB23">
        <v>180</v>
      </c>
      <c r="KC23">
        <v>181</v>
      </c>
      <c r="KD23">
        <v>181</v>
      </c>
      <c r="KE23">
        <v>188</v>
      </c>
      <c r="KF23">
        <v>188</v>
      </c>
      <c r="KG23">
        <v>188</v>
      </c>
      <c r="KH23">
        <v>190</v>
      </c>
      <c r="KI23">
        <v>192</v>
      </c>
      <c r="KJ23">
        <v>196</v>
      </c>
      <c r="KK23">
        <v>197</v>
      </c>
      <c r="KL23">
        <v>198</v>
      </c>
      <c r="KM23">
        <v>201</v>
      </c>
      <c r="KN23">
        <v>205</v>
      </c>
      <c r="KO23">
        <v>207</v>
      </c>
      <c r="KP23">
        <v>211</v>
      </c>
      <c r="KQ23">
        <v>224</v>
      </c>
      <c r="KR23">
        <v>229</v>
      </c>
      <c r="KS23">
        <v>232</v>
      </c>
      <c r="KT23">
        <v>236</v>
      </c>
      <c r="KU23">
        <v>242</v>
      </c>
      <c r="KV23">
        <v>252</v>
      </c>
      <c r="KW23">
        <v>254</v>
      </c>
      <c r="KX23">
        <v>255</v>
      </c>
      <c r="KY23">
        <v>263</v>
      </c>
      <c r="KZ23">
        <v>265</v>
      </c>
      <c r="LA23">
        <v>269</v>
      </c>
      <c r="LB23">
        <v>278</v>
      </c>
      <c r="LC23">
        <v>290</v>
      </c>
      <c r="LD23">
        <v>291</v>
      </c>
      <c r="LE23">
        <v>294</v>
      </c>
      <c r="LF23">
        <v>296</v>
      </c>
      <c r="LG23">
        <v>300</v>
      </c>
      <c r="LH23">
        <v>302</v>
      </c>
      <c r="LI23">
        <v>303</v>
      </c>
      <c r="LJ23">
        <v>317</v>
      </c>
      <c r="LK23">
        <v>324</v>
      </c>
      <c r="LL23">
        <v>333</v>
      </c>
      <c r="LM23">
        <v>342</v>
      </c>
      <c r="LN23">
        <v>345</v>
      </c>
      <c r="LO23">
        <v>349</v>
      </c>
      <c r="LP23">
        <v>357</v>
      </c>
      <c r="LQ23">
        <v>363</v>
      </c>
      <c r="LR23">
        <v>367</v>
      </c>
      <c r="LS23">
        <v>375</v>
      </c>
      <c r="LT23">
        <v>383</v>
      </c>
      <c r="LU23">
        <v>388</v>
      </c>
      <c r="LV23">
        <v>391</v>
      </c>
      <c r="LW23">
        <v>391</v>
      </c>
      <c r="LX23">
        <v>399</v>
      </c>
      <c r="LY23">
        <v>405</v>
      </c>
      <c r="LZ23">
        <v>412</v>
      </c>
      <c r="MA23">
        <v>423</v>
      </c>
      <c r="MB23">
        <v>431</v>
      </c>
      <c r="MC23">
        <v>432</v>
      </c>
      <c r="MD23">
        <v>433</v>
      </c>
      <c r="ME23">
        <v>450</v>
      </c>
      <c r="MF23">
        <v>457</v>
      </c>
      <c r="MG23">
        <v>459</v>
      </c>
      <c r="MH23">
        <v>463</v>
      </c>
      <c r="MI23">
        <v>463</v>
      </c>
      <c r="MJ23">
        <v>466</v>
      </c>
      <c r="MK23">
        <v>468</v>
      </c>
      <c r="ML23">
        <v>476</v>
      </c>
      <c r="MM23">
        <v>482</v>
      </c>
      <c r="MN23">
        <v>490</v>
      </c>
      <c r="MO23">
        <v>491</v>
      </c>
      <c r="MP23">
        <v>495</v>
      </c>
      <c r="MQ23">
        <v>496</v>
      </c>
      <c r="MR23">
        <v>508</v>
      </c>
      <c r="MS23">
        <v>516</v>
      </c>
      <c r="MT23">
        <v>524</v>
      </c>
      <c r="MU23">
        <v>538</v>
      </c>
      <c r="MV23">
        <v>545</v>
      </c>
      <c r="MW23">
        <v>546</v>
      </c>
      <c r="MX23">
        <v>551</v>
      </c>
      <c r="MY23">
        <v>557</v>
      </c>
      <c r="MZ23">
        <v>568</v>
      </c>
      <c r="NA23">
        <v>582</v>
      </c>
      <c r="NB23">
        <v>592</v>
      </c>
      <c r="NC23">
        <v>609</v>
      </c>
      <c r="ND23">
        <v>611</v>
      </c>
      <c r="NE23">
        <v>612</v>
      </c>
      <c r="NF23">
        <v>616</v>
      </c>
      <c r="NG23">
        <v>620</v>
      </c>
      <c r="NH23">
        <v>634</v>
      </c>
      <c r="NI23">
        <v>643</v>
      </c>
      <c r="NJ23">
        <v>645</v>
      </c>
      <c r="NK23">
        <v>647</v>
      </c>
      <c r="NL23">
        <v>646</v>
      </c>
      <c r="NM23">
        <v>646</v>
      </c>
      <c r="NN23">
        <v>651</v>
      </c>
      <c r="NO23">
        <v>657</v>
      </c>
      <c r="NP23">
        <v>662</v>
      </c>
      <c r="NQ23">
        <v>664</v>
      </c>
      <c r="NR23">
        <v>668</v>
      </c>
      <c r="NS23">
        <v>669</v>
      </c>
      <c r="NT23">
        <v>676</v>
      </c>
      <c r="NU23">
        <v>682</v>
      </c>
      <c r="NV23">
        <v>687</v>
      </c>
      <c r="NW23">
        <v>690</v>
      </c>
      <c r="NX23">
        <v>692</v>
      </c>
      <c r="NY23">
        <v>693</v>
      </c>
      <c r="NZ23">
        <v>695</v>
      </c>
      <c r="OA23">
        <v>696</v>
      </c>
      <c r="OB23">
        <v>700</v>
      </c>
      <c r="OC23">
        <v>704</v>
      </c>
      <c r="OD23">
        <v>708</v>
      </c>
      <c r="OE23">
        <v>711</v>
      </c>
      <c r="OF23">
        <v>711</v>
      </c>
      <c r="OG23">
        <v>711</v>
      </c>
      <c r="OH23">
        <v>711</v>
      </c>
      <c r="OI23">
        <v>711</v>
      </c>
      <c r="OJ23">
        <v>711</v>
      </c>
      <c r="OK23">
        <v>711</v>
      </c>
      <c r="OL23">
        <v>713</v>
      </c>
      <c r="OM23">
        <v>713</v>
      </c>
      <c r="ON23">
        <v>713</v>
      </c>
      <c r="OO23">
        <v>715</v>
      </c>
      <c r="OP23">
        <v>716</v>
      </c>
      <c r="OQ23">
        <v>719</v>
      </c>
      <c r="OR23">
        <v>723</v>
      </c>
      <c r="OS23">
        <v>725</v>
      </c>
      <c r="OT23">
        <v>736</v>
      </c>
      <c r="OU23">
        <v>738</v>
      </c>
      <c r="OV23">
        <v>740</v>
      </c>
      <c r="OW23">
        <v>742</v>
      </c>
      <c r="OX23">
        <v>742</v>
      </c>
      <c r="OY23">
        <v>743</v>
      </c>
      <c r="OZ23">
        <v>744</v>
      </c>
      <c r="PA23">
        <v>744</v>
      </c>
      <c r="PB23">
        <v>745</v>
      </c>
      <c r="PC23">
        <v>746</v>
      </c>
      <c r="PD23">
        <v>747</v>
      </c>
      <c r="PE23">
        <v>747</v>
      </c>
      <c r="PF23">
        <v>747</v>
      </c>
      <c r="PG23">
        <v>748</v>
      </c>
      <c r="PH23">
        <v>749</v>
      </c>
      <c r="PI23">
        <v>749</v>
      </c>
      <c r="PJ23">
        <v>749</v>
      </c>
      <c r="PK23">
        <v>750</v>
      </c>
      <c r="PL23">
        <v>750</v>
      </c>
      <c r="PM23">
        <v>750</v>
      </c>
      <c r="PN23">
        <v>750</v>
      </c>
      <c r="PO23">
        <v>751</v>
      </c>
      <c r="PP23">
        <v>751</v>
      </c>
      <c r="PQ23">
        <v>754</v>
      </c>
      <c r="PR23">
        <v>756</v>
      </c>
      <c r="PS23">
        <v>756</v>
      </c>
      <c r="PT23">
        <v>756</v>
      </c>
      <c r="PU23">
        <v>756</v>
      </c>
      <c r="PV23">
        <v>756</v>
      </c>
      <c r="PW23">
        <v>756</v>
      </c>
      <c r="PX23">
        <v>756</v>
      </c>
      <c r="PY23">
        <v>756</v>
      </c>
      <c r="PZ23">
        <v>756</v>
      </c>
      <c r="QA23">
        <v>756</v>
      </c>
      <c r="QB23">
        <v>756</v>
      </c>
      <c r="QC23">
        <v>756</v>
      </c>
      <c r="QD23">
        <v>756</v>
      </c>
      <c r="QE23">
        <v>757</v>
      </c>
      <c r="QF23">
        <v>757</v>
      </c>
      <c r="QG23">
        <v>757</v>
      </c>
      <c r="QH23">
        <v>757</v>
      </c>
      <c r="QI23">
        <v>757</v>
      </c>
      <c r="QJ23">
        <v>757</v>
      </c>
      <c r="QK23">
        <v>757</v>
      </c>
      <c r="QL23">
        <v>757</v>
      </c>
      <c r="QM23">
        <v>757</v>
      </c>
      <c r="QN23">
        <v>757</v>
      </c>
      <c r="QO23">
        <v>757</v>
      </c>
      <c r="QP23">
        <v>757</v>
      </c>
      <c r="QQ23">
        <v>757</v>
      </c>
      <c r="QR23">
        <v>757</v>
      </c>
      <c r="QS23">
        <v>757</v>
      </c>
      <c r="QT23">
        <v>757</v>
      </c>
      <c r="QU23">
        <v>757</v>
      </c>
      <c r="QV23">
        <v>757</v>
      </c>
      <c r="QW23">
        <v>757</v>
      </c>
      <c r="QX23">
        <v>757</v>
      </c>
      <c r="QY23">
        <v>757</v>
      </c>
      <c r="QZ23">
        <v>757</v>
      </c>
      <c r="RA23">
        <v>757</v>
      </c>
      <c r="RB23">
        <v>759</v>
      </c>
      <c r="RC23">
        <v>759</v>
      </c>
      <c r="RD23">
        <v>758</v>
      </c>
      <c r="RE23">
        <v>758</v>
      </c>
      <c r="RF23">
        <v>758</v>
      </c>
      <c r="RG23">
        <v>758</v>
      </c>
      <c r="RH23">
        <v>758</v>
      </c>
      <c r="RI23">
        <v>758</v>
      </c>
      <c r="RJ23">
        <v>758</v>
      </c>
      <c r="RK23">
        <v>758</v>
      </c>
      <c r="RL23">
        <v>758</v>
      </c>
      <c r="RM23">
        <v>758</v>
      </c>
      <c r="RN23">
        <v>758</v>
      </c>
      <c r="RO23">
        <v>758</v>
      </c>
      <c r="RP23">
        <v>758</v>
      </c>
      <c r="RQ23">
        <v>758</v>
      </c>
      <c r="RR23">
        <v>758</v>
      </c>
      <c r="RS23">
        <v>758</v>
      </c>
      <c r="RT23">
        <v>758</v>
      </c>
      <c r="RU23">
        <v>759</v>
      </c>
      <c r="RV23">
        <v>759</v>
      </c>
      <c r="RW23">
        <v>761</v>
      </c>
      <c r="RX23">
        <v>760</v>
      </c>
      <c r="RY23">
        <v>760</v>
      </c>
      <c r="RZ23">
        <v>760</v>
      </c>
      <c r="SA23">
        <v>760</v>
      </c>
      <c r="SB23">
        <v>760</v>
      </c>
      <c r="SC23">
        <v>760</v>
      </c>
      <c r="SD23">
        <v>760</v>
      </c>
      <c r="SE23">
        <v>761</v>
      </c>
      <c r="SF23">
        <v>761</v>
      </c>
      <c r="SG23">
        <v>761</v>
      </c>
      <c r="SH23">
        <v>761</v>
      </c>
      <c r="SI23">
        <v>761</v>
      </c>
      <c r="SJ23">
        <v>762</v>
      </c>
      <c r="SK23">
        <v>765</v>
      </c>
      <c r="SL23">
        <v>765</v>
      </c>
      <c r="SM23">
        <v>765</v>
      </c>
      <c r="SN23">
        <v>765</v>
      </c>
      <c r="SO23">
        <v>765</v>
      </c>
      <c r="SP23">
        <v>765</v>
      </c>
      <c r="SQ23">
        <v>765</v>
      </c>
      <c r="SR23">
        <v>765</v>
      </c>
      <c r="SS23">
        <v>765</v>
      </c>
      <c r="ST23">
        <v>765</v>
      </c>
      <c r="SU23">
        <v>765</v>
      </c>
      <c r="SV23">
        <v>765</v>
      </c>
      <c r="SW23">
        <v>765</v>
      </c>
      <c r="SX23">
        <v>765</v>
      </c>
      <c r="SY23">
        <v>767</v>
      </c>
      <c r="SZ23">
        <v>768</v>
      </c>
      <c r="TA23">
        <v>768</v>
      </c>
      <c r="TB23">
        <v>768</v>
      </c>
      <c r="TC23">
        <v>768</v>
      </c>
      <c r="TD23">
        <v>769</v>
      </c>
      <c r="TE23">
        <v>769</v>
      </c>
      <c r="TF23">
        <v>769</v>
      </c>
      <c r="TG23">
        <v>770</v>
      </c>
      <c r="TH23">
        <v>770</v>
      </c>
      <c r="TI23">
        <v>770</v>
      </c>
      <c r="TJ23">
        <v>770</v>
      </c>
      <c r="TK23">
        <v>783</v>
      </c>
      <c r="TL23">
        <v>788</v>
      </c>
      <c r="TM23">
        <v>788</v>
      </c>
      <c r="TN23">
        <v>794</v>
      </c>
      <c r="TO23">
        <v>794</v>
      </c>
      <c r="TP23">
        <v>794</v>
      </c>
      <c r="TQ23">
        <v>816</v>
      </c>
      <c r="TR23">
        <v>818</v>
      </c>
      <c r="TS23">
        <v>828</v>
      </c>
      <c r="TT23">
        <v>832</v>
      </c>
      <c r="TU23">
        <v>844</v>
      </c>
      <c r="TV23">
        <v>844</v>
      </c>
      <c r="TW23">
        <v>844</v>
      </c>
      <c r="TX23">
        <v>850</v>
      </c>
      <c r="TY23">
        <v>854</v>
      </c>
      <c r="TZ23">
        <v>856</v>
      </c>
      <c r="UA23">
        <v>862</v>
      </c>
      <c r="UB23">
        <v>864</v>
      </c>
      <c r="UC23">
        <v>864</v>
      </c>
      <c r="UD23">
        <v>864</v>
      </c>
      <c r="UE23">
        <v>869</v>
      </c>
      <c r="UF23">
        <v>877</v>
      </c>
      <c r="UG23">
        <v>886</v>
      </c>
      <c r="UH23">
        <v>892</v>
      </c>
      <c r="UI23">
        <v>895</v>
      </c>
      <c r="UJ23">
        <v>898</v>
      </c>
      <c r="UK23">
        <v>900</v>
      </c>
      <c r="UL23">
        <v>900</v>
      </c>
      <c r="UM23">
        <v>909</v>
      </c>
      <c r="UN23">
        <v>911</v>
      </c>
      <c r="UO23">
        <v>922</v>
      </c>
      <c r="UP23">
        <v>931</v>
      </c>
      <c r="UQ23">
        <v>931</v>
      </c>
      <c r="UR23">
        <v>933</v>
      </c>
      <c r="US23">
        <v>933</v>
      </c>
      <c r="UT23">
        <v>938</v>
      </c>
      <c r="UU23">
        <v>960</v>
      </c>
      <c r="UV23">
        <v>968</v>
      </c>
      <c r="UW23">
        <v>976</v>
      </c>
      <c r="UX23">
        <v>982</v>
      </c>
      <c r="UY23">
        <v>984</v>
      </c>
      <c r="UZ23">
        <v>989</v>
      </c>
      <c r="VA23">
        <v>992</v>
      </c>
      <c r="VB23">
        <v>989</v>
      </c>
      <c r="VC23">
        <v>991</v>
      </c>
      <c r="VD23">
        <v>999</v>
      </c>
      <c r="VE23">
        <v>1004</v>
      </c>
      <c r="VF23">
        <v>1007</v>
      </c>
      <c r="VG23">
        <v>1008</v>
      </c>
      <c r="VH23">
        <v>1009</v>
      </c>
      <c r="VI23">
        <v>1015</v>
      </c>
      <c r="VJ23">
        <v>1023</v>
      </c>
      <c r="VK23">
        <v>1026</v>
      </c>
      <c r="VL23">
        <v>1031</v>
      </c>
      <c r="VM23">
        <v>1032</v>
      </c>
      <c r="VN23">
        <v>1033</v>
      </c>
      <c r="VO23">
        <v>1037</v>
      </c>
      <c r="VP23">
        <v>1039</v>
      </c>
      <c r="VQ23">
        <v>1043</v>
      </c>
      <c r="VR23">
        <v>1045</v>
      </c>
      <c r="VS23">
        <v>1046</v>
      </c>
      <c r="VT23">
        <v>1046</v>
      </c>
      <c r="VU23">
        <v>1047</v>
      </c>
      <c r="VV23">
        <v>1053</v>
      </c>
      <c r="VW23">
        <v>1058</v>
      </c>
      <c r="VX23">
        <v>1061</v>
      </c>
      <c r="VY23">
        <v>1063</v>
      </c>
      <c r="VZ23">
        <v>1066</v>
      </c>
      <c r="WA23">
        <v>1072</v>
      </c>
      <c r="WB23">
        <v>1072</v>
      </c>
      <c r="WC23">
        <v>1075</v>
      </c>
      <c r="WD23">
        <v>1079</v>
      </c>
      <c r="WE23">
        <v>1087</v>
      </c>
      <c r="WF23">
        <v>1092</v>
      </c>
      <c r="WG23">
        <v>1092</v>
      </c>
      <c r="WH23">
        <v>1092</v>
      </c>
      <c r="WI23">
        <v>1093</v>
      </c>
      <c r="WJ23">
        <v>1095</v>
      </c>
      <c r="WK23">
        <v>1095</v>
      </c>
      <c r="WL23">
        <v>1098</v>
      </c>
      <c r="WM23">
        <v>1103</v>
      </c>
      <c r="WN23">
        <v>1107</v>
      </c>
      <c r="WO23">
        <v>1115</v>
      </c>
      <c r="WP23">
        <v>1115</v>
      </c>
      <c r="WQ23">
        <v>1115</v>
      </c>
      <c r="WR23">
        <v>1116</v>
      </c>
      <c r="WS23">
        <v>1116</v>
      </c>
      <c r="WT23">
        <v>1117</v>
      </c>
      <c r="WU23">
        <v>1118</v>
      </c>
      <c r="WV23">
        <v>1118</v>
      </c>
      <c r="WW23">
        <v>1118</v>
      </c>
      <c r="WX23">
        <v>1120</v>
      </c>
      <c r="WY23">
        <v>1120</v>
      </c>
      <c r="WZ23">
        <v>1120</v>
      </c>
      <c r="XA23">
        <v>1120</v>
      </c>
      <c r="XB23">
        <v>1122</v>
      </c>
      <c r="XC23">
        <v>1122</v>
      </c>
      <c r="XD23">
        <v>1122</v>
      </c>
      <c r="XE23">
        <v>1122</v>
      </c>
      <c r="XF23">
        <v>1123</v>
      </c>
      <c r="XG23">
        <v>1123</v>
      </c>
      <c r="XH23">
        <v>1124</v>
      </c>
      <c r="XI23">
        <v>1124</v>
      </c>
      <c r="XJ23">
        <v>1124</v>
      </c>
      <c r="XK23">
        <v>1124</v>
      </c>
      <c r="XL23">
        <v>1124</v>
      </c>
      <c r="XM23">
        <v>1126</v>
      </c>
      <c r="XN23">
        <v>1128</v>
      </c>
      <c r="XO23">
        <v>1128</v>
      </c>
      <c r="XP23">
        <v>1130</v>
      </c>
      <c r="XQ23">
        <v>1131</v>
      </c>
      <c r="XR23">
        <v>1132</v>
      </c>
      <c r="XS23">
        <v>1132</v>
      </c>
      <c r="XT23">
        <v>1132</v>
      </c>
      <c r="XU23">
        <v>1135</v>
      </c>
      <c r="XV23">
        <v>1135</v>
      </c>
      <c r="XW23">
        <v>1136</v>
      </c>
      <c r="XX23">
        <v>1136</v>
      </c>
      <c r="XY23">
        <v>1136</v>
      </c>
      <c r="XZ23">
        <v>1137</v>
      </c>
      <c r="YA23">
        <v>1137</v>
      </c>
      <c r="YB23">
        <v>1137</v>
      </c>
      <c r="YC23">
        <v>1139</v>
      </c>
      <c r="YD23">
        <v>1139</v>
      </c>
      <c r="YE23">
        <v>1139</v>
      </c>
      <c r="YF23">
        <v>1139</v>
      </c>
      <c r="YG23">
        <v>1139</v>
      </c>
      <c r="YH23">
        <v>1139</v>
      </c>
      <c r="YI23">
        <v>1139</v>
      </c>
      <c r="YJ23">
        <v>1140</v>
      </c>
      <c r="YK23">
        <v>1140</v>
      </c>
      <c r="YL23">
        <v>1140</v>
      </c>
      <c r="YM23">
        <v>1140</v>
      </c>
      <c r="YN23">
        <v>1140</v>
      </c>
      <c r="YO23">
        <v>1140</v>
      </c>
      <c r="YP23">
        <v>1140</v>
      </c>
      <c r="YQ23">
        <v>1141</v>
      </c>
      <c r="YR23">
        <v>1141</v>
      </c>
      <c r="YS23">
        <v>1141</v>
      </c>
      <c r="YT23">
        <v>1141</v>
      </c>
      <c r="YU23">
        <v>1141</v>
      </c>
      <c r="YV23">
        <v>1142</v>
      </c>
      <c r="YW23">
        <v>1142</v>
      </c>
      <c r="YX23">
        <v>1142</v>
      </c>
      <c r="YY23">
        <v>1142</v>
      </c>
      <c r="YZ23">
        <v>1142</v>
      </c>
      <c r="ZA23">
        <v>1142</v>
      </c>
      <c r="ZB23">
        <v>1143</v>
      </c>
      <c r="ZC23">
        <v>1144</v>
      </c>
      <c r="ZD23">
        <v>1144</v>
      </c>
      <c r="ZE23">
        <v>1144</v>
      </c>
      <c r="ZF23">
        <v>1144</v>
      </c>
      <c r="ZG23">
        <v>1144</v>
      </c>
      <c r="ZH23">
        <v>1144</v>
      </c>
      <c r="ZI23">
        <v>1145</v>
      </c>
      <c r="ZJ23">
        <v>1147</v>
      </c>
      <c r="ZK23">
        <v>1149</v>
      </c>
      <c r="ZL23">
        <v>1150</v>
      </c>
      <c r="ZM23">
        <v>1151</v>
      </c>
      <c r="ZN23">
        <v>1151</v>
      </c>
      <c r="ZO23">
        <v>1151</v>
      </c>
      <c r="ZP23">
        <v>1151</v>
      </c>
      <c r="ZQ23">
        <v>1152</v>
      </c>
      <c r="ZR23">
        <v>1153</v>
      </c>
      <c r="ZS23">
        <v>1153</v>
      </c>
      <c r="ZT23">
        <v>1153</v>
      </c>
      <c r="ZU23">
        <v>1153</v>
      </c>
      <c r="ZV23">
        <v>1154</v>
      </c>
      <c r="ZW23">
        <v>1154</v>
      </c>
      <c r="ZX23">
        <v>1154</v>
      </c>
      <c r="ZY23">
        <v>1155</v>
      </c>
      <c r="ZZ23">
        <v>1159</v>
      </c>
      <c r="AAA23">
        <v>1159</v>
      </c>
      <c r="AAB23">
        <v>1159</v>
      </c>
      <c r="AAC23">
        <v>1159</v>
      </c>
      <c r="AAD23">
        <v>1160</v>
      </c>
      <c r="AAE23">
        <v>1160</v>
      </c>
      <c r="AAF23">
        <v>1161</v>
      </c>
      <c r="AAG23">
        <v>1162</v>
      </c>
      <c r="AAH23">
        <v>1163</v>
      </c>
      <c r="AAI23">
        <v>1163</v>
      </c>
      <c r="AAJ23">
        <v>1165</v>
      </c>
      <c r="AAK23">
        <v>1167</v>
      </c>
      <c r="AAL23">
        <v>1173</v>
      </c>
      <c r="AAM23">
        <v>1179</v>
      </c>
      <c r="AAN23">
        <v>1191</v>
      </c>
      <c r="AAO23">
        <v>1195</v>
      </c>
      <c r="AAP23">
        <v>1199</v>
      </c>
      <c r="AAQ23">
        <v>1200</v>
      </c>
      <c r="AAR23">
        <v>1202</v>
      </c>
      <c r="AAS23">
        <v>1221</v>
      </c>
      <c r="AAT23">
        <v>1248</v>
      </c>
      <c r="AAU23">
        <v>1268</v>
      </c>
      <c r="AAV23">
        <v>1290</v>
      </c>
      <c r="AAW23">
        <v>1290</v>
      </c>
      <c r="AAX23">
        <v>1309</v>
      </c>
      <c r="AAY23">
        <v>1325</v>
      </c>
      <c r="AAZ23">
        <v>1354</v>
      </c>
      <c r="ABA23">
        <v>1388</v>
      </c>
      <c r="ABB23">
        <v>1415</v>
      </c>
      <c r="ABC23">
        <v>1436</v>
      </c>
      <c r="ABD23">
        <v>1442</v>
      </c>
      <c r="ABE23">
        <v>1447</v>
      </c>
      <c r="ABF23">
        <v>1452</v>
      </c>
      <c r="ABG23">
        <v>1488</v>
      </c>
      <c r="ABH23">
        <v>1519</v>
      </c>
      <c r="ABI23">
        <v>1553</v>
      </c>
      <c r="ABJ23">
        <v>1563</v>
      </c>
      <c r="ABK23">
        <v>1568</v>
      </c>
      <c r="ABL23">
        <v>1577</v>
      </c>
      <c r="ABM23">
        <v>1586</v>
      </c>
      <c r="ABN23">
        <v>1606</v>
      </c>
      <c r="ABO23">
        <v>1616</v>
      </c>
      <c r="ABP23">
        <v>1624</v>
      </c>
      <c r="ABQ23">
        <v>1624</v>
      </c>
      <c r="ABR23">
        <v>1624</v>
      </c>
      <c r="ABS23">
        <v>1630</v>
      </c>
      <c r="ABT23">
        <v>1641</v>
      </c>
      <c r="ABU23">
        <v>1649</v>
      </c>
      <c r="ABV23">
        <v>1659</v>
      </c>
      <c r="ABW23">
        <v>1659</v>
      </c>
      <c r="ABX23">
        <v>1662</v>
      </c>
      <c r="ABY23">
        <v>1664</v>
      </c>
      <c r="ABZ23">
        <v>1665</v>
      </c>
      <c r="ACA23">
        <v>1670</v>
      </c>
      <c r="ACB23">
        <v>1679</v>
      </c>
      <c r="ACC23">
        <v>1684</v>
      </c>
      <c r="ACD23">
        <v>1684</v>
      </c>
      <c r="ACE23">
        <v>1685</v>
      </c>
      <c r="ACF23">
        <v>1687</v>
      </c>
      <c r="ACG23">
        <v>1690</v>
      </c>
      <c r="ACH23">
        <v>1695</v>
      </c>
      <c r="ACI23">
        <v>1700</v>
      </c>
      <c r="ACJ23">
        <v>1701</v>
      </c>
      <c r="ACK23">
        <v>1707</v>
      </c>
      <c r="ACL23">
        <v>1708</v>
      </c>
      <c r="ACM23">
        <v>1708</v>
      </c>
      <c r="ACN23">
        <v>1710</v>
      </c>
      <c r="ACO23">
        <v>1721</v>
      </c>
      <c r="ACP23">
        <v>1723</v>
      </c>
      <c r="ACQ23">
        <v>1724</v>
      </c>
      <c r="ACR23">
        <v>1725</v>
      </c>
      <c r="ACS23">
        <v>1728</v>
      </c>
      <c r="ACT23">
        <v>1728</v>
      </c>
      <c r="ACU23">
        <v>1728</v>
      </c>
    </row>
    <row r="24" spans="1:775">
      <c r="A24" t="s">
        <v>740</v>
      </c>
      <c r="B24" t="s">
        <v>704</v>
      </c>
      <c r="C24" t="s">
        <v>473</v>
      </c>
      <c r="D24">
        <v>33.830110249999997</v>
      </c>
      <c r="E24">
        <v>-91.255009479999998</v>
      </c>
      <c r="F24" t="s">
        <v>741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6</v>
      </c>
      <c r="CI24">
        <v>6</v>
      </c>
      <c r="CJ24">
        <v>6</v>
      </c>
      <c r="CK24">
        <v>6</v>
      </c>
      <c r="CL24">
        <v>6</v>
      </c>
      <c r="CM24">
        <v>6</v>
      </c>
      <c r="CN24">
        <v>6</v>
      </c>
      <c r="CO24">
        <v>6</v>
      </c>
      <c r="CP24">
        <v>6</v>
      </c>
      <c r="CQ24">
        <v>7</v>
      </c>
      <c r="CR24">
        <v>7</v>
      </c>
      <c r="CS24">
        <v>7</v>
      </c>
      <c r="CT24">
        <v>9</v>
      </c>
      <c r="CU24">
        <v>14</v>
      </c>
      <c r="CV24">
        <v>16</v>
      </c>
      <c r="CW24">
        <v>16</v>
      </c>
      <c r="CX24">
        <v>16</v>
      </c>
      <c r="CY24">
        <v>16</v>
      </c>
      <c r="CZ24">
        <v>16</v>
      </c>
      <c r="DA24">
        <v>16</v>
      </c>
      <c r="DB24">
        <v>16</v>
      </c>
      <c r="DC24">
        <v>16</v>
      </c>
      <c r="DD24">
        <v>16</v>
      </c>
      <c r="DE24">
        <v>16</v>
      </c>
      <c r="DF24">
        <v>16</v>
      </c>
      <c r="DG24">
        <v>16</v>
      </c>
      <c r="DH24">
        <v>17</v>
      </c>
      <c r="DI24">
        <v>17</v>
      </c>
      <c r="DJ24">
        <v>16</v>
      </c>
      <c r="DK24">
        <v>16</v>
      </c>
      <c r="DL24">
        <v>16</v>
      </c>
      <c r="DM24">
        <v>17</v>
      </c>
      <c r="DN24">
        <v>17</v>
      </c>
      <c r="DO24">
        <v>17</v>
      </c>
      <c r="DP24">
        <v>18</v>
      </c>
      <c r="DQ24">
        <v>18</v>
      </c>
      <c r="DR24">
        <v>18</v>
      </c>
      <c r="DS24">
        <v>18</v>
      </c>
      <c r="DT24">
        <v>18</v>
      </c>
      <c r="DU24">
        <v>18</v>
      </c>
      <c r="DV24">
        <v>18</v>
      </c>
      <c r="DW24">
        <v>18</v>
      </c>
      <c r="DX24">
        <v>18</v>
      </c>
      <c r="DY24">
        <v>19</v>
      </c>
      <c r="DZ24">
        <v>19</v>
      </c>
      <c r="EA24">
        <v>19</v>
      </c>
      <c r="EB24">
        <v>19</v>
      </c>
      <c r="EC24">
        <v>19</v>
      </c>
      <c r="ED24">
        <v>19</v>
      </c>
      <c r="EE24">
        <v>19</v>
      </c>
      <c r="EF24">
        <v>19</v>
      </c>
      <c r="EG24">
        <v>19</v>
      </c>
      <c r="EH24">
        <v>19</v>
      </c>
      <c r="EI24">
        <v>19</v>
      </c>
      <c r="EJ24">
        <v>19</v>
      </c>
      <c r="EK24">
        <v>19</v>
      </c>
      <c r="EL24">
        <v>19</v>
      </c>
      <c r="EM24">
        <v>20</v>
      </c>
      <c r="EN24">
        <v>20</v>
      </c>
      <c r="EO24">
        <v>20</v>
      </c>
      <c r="EP24">
        <v>20</v>
      </c>
      <c r="EQ24">
        <v>20</v>
      </c>
      <c r="ER24">
        <v>20</v>
      </c>
      <c r="ES24">
        <v>20</v>
      </c>
      <c r="ET24">
        <v>20</v>
      </c>
      <c r="EU24">
        <v>22</v>
      </c>
      <c r="EV24">
        <v>22</v>
      </c>
      <c r="EW24">
        <v>23</v>
      </c>
      <c r="EX24">
        <v>25</v>
      </c>
      <c r="EY24">
        <v>25</v>
      </c>
      <c r="EZ24">
        <v>26</v>
      </c>
      <c r="FA24">
        <v>28</v>
      </c>
      <c r="FB24">
        <v>29</v>
      </c>
      <c r="FC24">
        <v>29</v>
      </c>
      <c r="FD24">
        <v>29</v>
      </c>
      <c r="FE24">
        <v>37</v>
      </c>
      <c r="FF24">
        <v>40</v>
      </c>
      <c r="FG24">
        <v>40</v>
      </c>
      <c r="FH24">
        <v>42</v>
      </c>
      <c r="FI24">
        <v>44</v>
      </c>
      <c r="FJ24">
        <v>45</v>
      </c>
      <c r="FK24">
        <v>47</v>
      </c>
      <c r="FL24">
        <v>47</v>
      </c>
      <c r="FM24">
        <v>52</v>
      </c>
      <c r="FN24">
        <v>54</v>
      </c>
      <c r="FO24">
        <v>59</v>
      </c>
      <c r="FP24">
        <v>64</v>
      </c>
      <c r="FQ24">
        <v>65</v>
      </c>
      <c r="FR24">
        <v>66</v>
      </c>
      <c r="FS24">
        <v>66</v>
      </c>
      <c r="FT24">
        <v>71</v>
      </c>
      <c r="FU24">
        <v>75</v>
      </c>
      <c r="FV24">
        <v>79</v>
      </c>
      <c r="FW24">
        <v>81</v>
      </c>
      <c r="FX24">
        <v>84</v>
      </c>
      <c r="FY24">
        <v>85</v>
      </c>
      <c r="FZ24">
        <v>86</v>
      </c>
      <c r="GA24">
        <v>89</v>
      </c>
      <c r="GB24">
        <v>90</v>
      </c>
      <c r="GC24">
        <v>98</v>
      </c>
      <c r="GD24">
        <v>102</v>
      </c>
      <c r="GE24">
        <v>110</v>
      </c>
      <c r="GF24">
        <v>116</v>
      </c>
      <c r="GG24">
        <v>117</v>
      </c>
      <c r="GH24">
        <v>123</v>
      </c>
      <c r="GI24">
        <v>125</v>
      </c>
      <c r="GJ24">
        <v>125</v>
      </c>
      <c r="GK24">
        <v>128</v>
      </c>
      <c r="GL24">
        <v>129</v>
      </c>
      <c r="GM24">
        <v>133</v>
      </c>
      <c r="GN24">
        <v>136</v>
      </c>
      <c r="GO24">
        <v>138</v>
      </c>
      <c r="GP24">
        <v>142</v>
      </c>
      <c r="GQ24">
        <v>144</v>
      </c>
      <c r="GR24">
        <v>151</v>
      </c>
      <c r="GS24">
        <v>160</v>
      </c>
      <c r="GT24">
        <v>165</v>
      </c>
      <c r="GU24">
        <v>174</v>
      </c>
      <c r="GV24">
        <v>179</v>
      </c>
      <c r="GW24">
        <v>187</v>
      </c>
      <c r="GX24">
        <v>192</v>
      </c>
      <c r="GY24">
        <v>194</v>
      </c>
      <c r="GZ24">
        <v>197</v>
      </c>
      <c r="HA24">
        <v>201</v>
      </c>
      <c r="HB24">
        <v>203</v>
      </c>
      <c r="HC24">
        <v>206</v>
      </c>
      <c r="HD24">
        <v>207</v>
      </c>
      <c r="HE24">
        <v>210</v>
      </c>
      <c r="HF24">
        <v>210</v>
      </c>
      <c r="HG24">
        <v>211</v>
      </c>
      <c r="HH24">
        <v>212</v>
      </c>
      <c r="HI24">
        <v>212</v>
      </c>
      <c r="HJ24">
        <v>213</v>
      </c>
      <c r="HK24">
        <v>218</v>
      </c>
      <c r="HL24">
        <v>220</v>
      </c>
      <c r="HM24">
        <v>223</v>
      </c>
      <c r="HN24">
        <v>223</v>
      </c>
      <c r="HO24">
        <v>224</v>
      </c>
      <c r="HP24">
        <v>225</v>
      </c>
      <c r="HQ24">
        <v>232</v>
      </c>
      <c r="HR24">
        <v>234</v>
      </c>
      <c r="HS24">
        <v>237</v>
      </c>
      <c r="HT24">
        <v>239</v>
      </c>
      <c r="HU24">
        <v>243</v>
      </c>
      <c r="HV24">
        <v>243</v>
      </c>
      <c r="HW24">
        <v>244</v>
      </c>
      <c r="HX24">
        <v>249</v>
      </c>
      <c r="HY24">
        <v>252</v>
      </c>
      <c r="HZ24">
        <v>252</v>
      </c>
      <c r="IA24">
        <v>253</v>
      </c>
      <c r="IB24">
        <v>253</v>
      </c>
      <c r="IC24">
        <v>254</v>
      </c>
      <c r="ID24">
        <v>255</v>
      </c>
      <c r="IE24">
        <v>256</v>
      </c>
      <c r="IF24">
        <v>257</v>
      </c>
      <c r="IG24">
        <v>260</v>
      </c>
      <c r="IH24">
        <v>260</v>
      </c>
      <c r="II24">
        <v>260</v>
      </c>
      <c r="IJ24">
        <v>265</v>
      </c>
      <c r="IK24">
        <v>268</v>
      </c>
      <c r="IL24">
        <v>271</v>
      </c>
      <c r="IM24">
        <v>275</v>
      </c>
      <c r="IN24">
        <v>278</v>
      </c>
      <c r="IO24">
        <v>280</v>
      </c>
      <c r="IP24">
        <v>280</v>
      </c>
      <c r="IQ24">
        <v>281</v>
      </c>
      <c r="IR24">
        <v>284</v>
      </c>
      <c r="IS24">
        <v>288</v>
      </c>
      <c r="IT24">
        <v>290</v>
      </c>
      <c r="IU24">
        <v>294</v>
      </c>
      <c r="IV24">
        <v>294</v>
      </c>
      <c r="IW24">
        <v>297</v>
      </c>
      <c r="IX24">
        <v>300</v>
      </c>
      <c r="IY24">
        <v>300</v>
      </c>
      <c r="IZ24">
        <v>307</v>
      </c>
      <c r="JA24">
        <v>313</v>
      </c>
      <c r="JB24">
        <v>316</v>
      </c>
      <c r="JC24">
        <v>320</v>
      </c>
      <c r="JD24">
        <v>320</v>
      </c>
      <c r="JE24">
        <v>326</v>
      </c>
      <c r="JF24">
        <v>327</v>
      </c>
      <c r="JG24">
        <v>334</v>
      </c>
      <c r="JH24">
        <v>340</v>
      </c>
      <c r="JI24">
        <v>344</v>
      </c>
      <c r="JJ24">
        <v>345</v>
      </c>
      <c r="JK24">
        <v>347</v>
      </c>
      <c r="JL24">
        <v>348</v>
      </c>
      <c r="JM24">
        <v>351</v>
      </c>
      <c r="JN24">
        <v>357</v>
      </c>
      <c r="JO24">
        <v>361</v>
      </c>
      <c r="JP24">
        <v>368</v>
      </c>
      <c r="JQ24">
        <v>374</v>
      </c>
      <c r="JR24">
        <v>377</v>
      </c>
      <c r="JS24">
        <v>379</v>
      </c>
      <c r="JT24">
        <v>384</v>
      </c>
      <c r="JU24">
        <v>386</v>
      </c>
      <c r="JV24">
        <v>389</v>
      </c>
      <c r="JW24">
        <v>398</v>
      </c>
      <c r="JX24">
        <v>408</v>
      </c>
      <c r="JY24">
        <v>410</v>
      </c>
      <c r="JZ24">
        <v>410</v>
      </c>
      <c r="KA24">
        <v>414</v>
      </c>
      <c r="KB24">
        <v>420</v>
      </c>
      <c r="KC24">
        <v>421</v>
      </c>
      <c r="KD24">
        <v>424</v>
      </c>
      <c r="KE24">
        <v>431</v>
      </c>
      <c r="KF24">
        <v>433</v>
      </c>
      <c r="KG24">
        <v>435</v>
      </c>
      <c r="KH24">
        <v>441</v>
      </c>
      <c r="KI24">
        <v>447</v>
      </c>
      <c r="KJ24">
        <v>454</v>
      </c>
      <c r="KK24">
        <v>456</v>
      </c>
      <c r="KL24">
        <v>458</v>
      </c>
      <c r="KM24">
        <v>458</v>
      </c>
      <c r="KN24">
        <v>461</v>
      </c>
      <c r="KO24">
        <v>465</v>
      </c>
      <c r="KP24">
        <v>469</v>
      </c>
      <c r="KQ24">
        <v>472</v>
      </c>
      <c r="KR24">
        <v>476</v>
      </c>
      <c r="KS24">
        <v>479</v>
      </c>
      <c r="KT24">
        <v>483</v>
      </c>
      <c r="KU24">
        <v>488</v>
      </c>
      <c r="KV24">
        <v>492</v>
      </c>
      <c r="KW24">
        <v>503</v>
      </c>
      <c r="KX24">
        <v>505</v>
      </c>
      <c r="KY24">
        <v>513</v>
      </c>
      <c r="KZ24">
        <v>518</v>
      </c>
      <c r="LA24">
        <v>522</v>
      </c>
      <c r="LB24">
        <v>530</v>
      </c>
      <c r="LC24">
        <v>543</v>
      </c>
      <c r="LD24">
        <v>547</v>
      </c>
      <c r="LE24">
        <v>549</v>
      </c>
      <c r="LF24">
        <v>554</v>
      </c>
      <c r="LG24">
        <v>559</v>
      </c>
      <c r="LH24">
        <v>564</v>
      </c>
      <c r="LI24">
        <v>574</v>
      </c>
      <c r="LJ24">
        <v>585</v>
      </c>
      <c r="LK24">
        <v>610</v>
      </c>
      <c r="LL24">
        <v>629</v>
      </c>
      <c r="LM24">
        <v>651</v>
      </c>
      <c r="LN24">
        <v>662</v>
      </c>
      <c r="LO24">
        <v>663</v>
      </c>
      <c r="LP24">
        <v>682</v>
      </c>
      <c r="LQ24">
        <v>691</v>
      </c>
      <c r="LR24">
        <v>704</v>
      </c>
      <c r="LS24">
        <v>711</v>
      </c>
      <c r="LT24">
        <v>740</v>
      </c>
      <c r="LU24">
        <v>749</v>
      </c>
      <c r="LV24">
        <v>761</v>
      </c>
      <c r="LW24">
        <v>774</v>
      </c>
      <c r="LX24">
        <v>784</v>
      </c>
      <c r="LY24">
        <v>804</v>
      </c>
      <c r="LZ24">
        <v>822</v>
      </c>
      <c r="MA24">
        <v>829</v>
      </c>
      <c r="MB24">
        <v>852</v>
      </c>
      <c r="MC24">
        <v>853</v>
      </c>
      <c r="MD24">
        <v>862</v>
      </c>
      <c r="ME24">
        <v>877</v>
      </c>
      <c r="MF24">
        <v>894</v>
      </c>
      <c r="MG24">
        <v>900</v>
      </c>
      <c r="MH24">
        <v>909</v>
      </c>
      <c r="MI24">
        <v>911</v>
      </c>
      <c r="MJ24">
        <v>914</v>
      </c>
      <c r="MK24">
        <v>929</v>
      </c>
      <c r="ML24">
        <v>943</v>
      </c>
      <c r="MM24">
        <v>953</v>
      </c>
      <c r="MN24">
        <v>967</v>
      </c>
      <c r="MO24">
        <v>971</v>
      </c>
      <c r="MP24">
        <v>977</v>
      </c>
      <c r="MQ24">
        <v>979</v>
      </c>
      <c r="MR24">
        <v>991</v>
      </c>
      <c r="MS24">
        <v>999</v>
      </c>
      <c r="MT24">
        <v>1008</v>
      </c>
      <c r="MU24">
        <v>1029</v>
      </c>
      <c r="MV24">
        <v>1032</v>
      </c>
      <c r="MW24">
        <v>1037</v>
      </c>
      <c r="MX24">
        <v>1041</v>
      </c>
      <c r="MY24">
        <v>1048</v>
      </c>
      <c r="MZ24">
        <v>1058</v>
      </c>
      <c r="NA24">
        <v>1065</v>
      </c>
      <c r="NB24">
        <v>1071</v>
      </c>
      <c r="NC24">
        <v>1086</v>
      </c>
      <c r="ND24">
        <v>1088</v>
      </c>
      <c r="NE24">
        <v>1091</v>
      </c>
      <c r="NF24">
        <v>1094</v>
      </c>
      <c r="NG24">
        <v>1102</v>
      </c>
      <c r="NH24">
        <v>1111</v>
      </c>
      <c r="NI24">
        <v>1118</v>
      </c>
      <c r="NJ24">
        <v>1132</v>
      </c>
      <c r="NK24">
        <v>1138</v>
      </c>
      <c r="NL24">
        <v>1139</v>
      </c>
      <c r="NM24">
        <v>1156</v>
      </c>
      <c r="NN24">
        <v>1171</v>
      </c>
      <c r="NO24">
        <v>1182</v>
      </c>
      <c r="NP24">
        <v>1195</v>
      </c>
      <c r="NQ24">
        <v>1204</v>
      </c>
      <c r="NR24">
        <v>1206</v>
      </c>
      <c r="NS24">
        <v>1218</v>
      </c>
      <c r="NT24">
        <v>1223</v>
      </c>
      <c r="NU24">
        <v>1238</v>
      </c>
      <c r="NV24">
        <v>1248</v>
      </c>
      <c r="NW24">
        <v>1253</v>
      </c>
      <c r="NX24">
        <v>1264</v>
      </c>
      <c r="NY24">
        <v>1268</v>
      </c>
      <c r="NZ24">
        <v>1268</v>
      </c>
      <c r="OA24">
        <v>1274</v>
      </c>
      <c r="OB24">
        <v>1280</v>
      </c>
      <c r="OC24">
        <v>1284</v>
      </c>
      <c r="OD24">
        <v>1285</v>
      </c>
      <c r="OE24">
        <v>1295</v>
      </c>
      <c r="OF24">
        <v>1297</v>
      </c>
      <c r="OG24">
        <v>1297</v>
      </c>
      <c r="OH24">
        <v>1299</v>
      </c>
      <c r="OI24">
        <v>1300</v>
      </c>
      <c r="OJ24">
        <v>1300</v>
      </c>
      <c r="OK24">
        <v>1301</v>
      </c>
      <c r="OL24">
        <v>1304</v>
      </c>
      <c r="OM24">
        <v>1304</v>
      </c>
      <c r="ON24">
        <v>1305</v>
      </c>
      <c r="OO24">
        <v>1313</v>
      </c>
      <c r="OP24">
        <v>1316</v>
      </c>
      <c r="OQ24">
        <v>1326</v>
      </c>
      <c r="OR24">
        <v>1329</v>
      </c>
      <c r="OS24">
        <v>1332</v>
      </c>
      <c r="OT24">
        <v>1329</v>
      </c>
      <c r="OU24">
        <v>1334</v>
      </c>
      <c r="OV24">
        <v>1334</v>
      </c>
      <c r="OW24">
        <v>1334</v>
      </c>
      <c r="OX24">
        <v>1335</v>
      </c>
      <c r="OY24">
        <v>1338</v>
      </c>
      <c r="OZ24">
        <v>1339</v>
      </c>
      <c r="PA24">
        <v>1341</v>
      </c>
      <c r="PB24">
        <v>1341</v>
      </c>
      <c r="PC24">
        <v>1341</v>
      </c>
      <c r="PD24">
        <v>1341</v>
      </c>
      <c r="PE24">
        <v>1343</v>
      </c>
      <c r="PF24">
        <v>1348</v>
      </c>
      <c r="PG24">
        <v>1349</v>
      </c>
      <c r="PH24">
        <v>1349</v>
      </c>
      <c r="PI24">
        <v>1350</v>
      </c>
      <c r="PJ24">
        <v>1349</v>
      </c>
      <c r="PK24">
        <v>1350</v>
      </c>
      <c r="PL24">
        <v>1351</v>
      </c>
      <c r="PM24">
        <v>1351</v>
      </c>
      <c r="PN24">
        <v>1352</v>
      </c>
      <c r="PO24">
        <v>1352</v>
      </c>
      <c r="PP24">
        <v>1353</v>
      </c>
      <c r="PQ24">
        <v>1353</v>
      </c>
      <c r="PR24">
        <v>1355</v>
      </c>
      <c r="PS24">
        <v>1355</v>
      </c>
      <c r="PT24">
        <v>1355</v>
      </c>
      <c r="PU24">
        <v>1355</v>
      </c>
      <c r="PV24">
        <v>1355</v>
      </c>
      <c r="PW24">
        <v>1355</v>
      </c>
      <c r="PX24">
        <v>1357</v>
      </c>
      <c r="PY24">
        <v>1356</v>
      </c>
      <c r="PZ24">
        <v>1356</v>
      </c>
      <c r="QA24">
        <v>1357</v>
      </c>
      <c r="QB24">
        <v>1357</v>
      </c>
      <c r="QC24">
        <v>1357</v>
      </c>
      <c r="QD24">
        <v>1357</v>
      </c>
      <c r="QE24">
        <v>1357</v>
      </c>
      <c r="QF24">
        <v>1358</v>
      </c>
      <c r="QG24">
        <v>1359</v>
      </c>
      <c r="QH24">
        <v>1360</v>
      </c>
      <c r="QI24">
        <v>1361</v>
      </c>
      <c r="QJ24">
        <v>1361</v>
      </c>
      <c r="QK24">
        <v>1361</v>
      </c>
      <c r="QL24">
        <v>1361</v>
      </c>
      <c r="QM24">
        <v>1361</v>
      </c>
      <c r="QN24">
        <v>1361</v>
      </c>
      <c r="QO24">
        <v>1362</v>
      </c>
      <c r="QP24">
        <v>1362</v>
      </c>
      <c r="QQ24">
        <v>1362</v>
      </c>
      <c r="QR24">
        <v>1362</v>
      </c>
      <c r="QS24">
        <v>1362</v>
      </c>
      <c r="QT24">
        <v>1361</v>
      </c>
      <c r="QU24">
        <v>1361</v>
      </c>
      <c r="QV24">
        <v>1361</v>
      </c>
      <c r="QW24">
        <v>1361</v>
      </c>
      <c r="QX24">
        <v>1361</v>
      </c>
      <c r="QY24">
        <v>1361</v>
      </c>
      <c r="QZ24">
        <v>1361</v>
      </c>
      <c r="RA24">
        <v>1361</v>
      </c>
      <c r="RB24">
        <v>1361</v>
      </c>
      <c r="RC24">
        <v>1361</v>
      </c>
      <c r="RD24">
        <v>1361</v>
      </c>
      <c r="RE24">
        <v>1361</v>
      </c>
      <c r="RF24">
        <v>1361</v>
      </c>
      <c r="RG24">
        <v>1361</v>
      </c>
      <c r="RH24">
        <v>1361</v>
      </c>
      <c r="RI24">
        <v>1361</v>
      </c>
      <c r="RJ24">
        <v>1361</v>
      </c>
      <c r="RK24">
        <v>1361</v>
      </c>
      <c r="RL24">
        <v>1361</v>
      </c>
      <c r="RM24">
        <v>1361</v>
      </c>
      <c r="RN24">
        <v>1361</v>
      </c>
      <c r="RO24">
        <v>1362</v>
      </c>
      <c r="RP24">
        <v>1363</v>
      </c>
      <c r="RQ24">
        <v>1363</v>
      </c>
      <c r="RR24">
        <v>1363</v>
      </c>
      <c r="RS24">
        <v>1363</v>
      </c>
      <c r="RT24">
        <v>1363</v>
      </c>
      <c r="RU24">
        <v>1363</v>
      </c>
      <c r="RV24">
        <v>1363</v>
      </c>
      <c r="RW24">
        <v>1363</v>
      </c>
      <c r="RX24">
        <v>1363</v>
      </c>
      <c r="RY24">
        <v>1363</v>
      </c>
      <c r="RZ24">
        <v>1363</v>
      </c>
      <c r="SA24">
        <v>1363</v>
      </c>
      <c r="SB24">
        <v>1364</v>
      </c>
      <c r="SC24">
        <v>1365</v>
      </c>
      <c r="SD24">
        <v>1366</v>
      </c>
      <c r="SE24">
        <v>1367</v>
      </c>
      <c r="SF24">
        <v>1367</v>
      </c>
      <c r="SG24">
        <v>1367</v>
      </c>
      <c r="SH24">
        <v>1367</v>
      </c>
      <c r="SI24">
        <v>1367</v>
      </c>
      <c r="SJ24">
        <v>1367</v>
      </c>
      <c r="SK24">
        <v>1367</v>
      </c>
      <c r="SL24">
        <v>1368</v>
      </c>
      <c r="SM24">
        <v>1368</v>
      </c>
      <c r="SN24">
        <v>1369</v>
      </c>
      <c r="SO24">
        <v>1371</v>
      </c>
      <c r="SP24">
        <v>1371</v>
      </c>
      <c r="SQ24">
        <v>1371</v>
      </c>
      <c r="SR24">
        <v>1371</v>
      </c>
      <c r="SS24">
        <v>1372</v>
      </c>
      <c r="ST24">
        <v>1372</v>
      </c>
      <c r="SU24">
        <v>1372</v>
      </c>
      <c r="SV24">
        <v>1372</v>
      </c>
      <c r="SW24">
        <v>1372</v>
      </c>
      <c r="SX24">
        <v>1372</v>
      </c>
      <c r="SY24">
        <v>1372</v>
      </c>
      <c r="SZ24">
        <v>1372</v>
      </c>
      <c r="TA24">
        <v>1372</v>
      </c>
      <c r="TB24">
        <v>1372</v>
      </c>
      <c r="TC24">
        <v>1372</v>
      </c>
      <c r="TD24">
        <v>1373</v>
      </c>
      <c r="TE24">
        <v>1374</v>
      </c>
      <c r="TF24">
        <v>1374</v>
      </c>
      <c r="TG24">
        <v>1375</v>
      </c>
      <c r="TH24">
        <v>1375</v>
      </c>
      <c r="TI24">
        <v>1375</v>
      </c>
      <c r="TJ24">
        <v>1375</v>
      </c>
      <c r="TK24">
        <v>1377</v>
      </c>
      <c r="TL24">
        <v>1378</v>
      </c>
      <c r="TM24">
        <v>1380</v>
      </c>
      <c r="TN24">
        <v>1380</v>
      </c>
      <c r="TO24">
        <v>1380</v>
      </c>
      <c r="TP24">
        <v>1380</v>
      </c>
      <c r="TQ24">
        <v>1381</v>
      </c>
      <c r="TR24">
        <v>1381</v>
      </c>
      <c r="TS24">
        <v>1383</v>
      </c>
      <c r="TT24">
        <v>1388</v>
      </c>
      <c r="TU24">
        <v>1390</v>
      </c>
      <c r="TV24">
        <v>1390</v>
      </c>
      <c r="TW24">
        <v>1390</v>
      </c>
      <c r="TX24">
        <v>1404</v>
      </c>
      <c r="TY24">
        <v>1410</v>
      </c>
      <c r="TZ24">
        <v>1414</v>
      </c>
      <c r="UA24">
        <v>1416</v>
      </c>
      <c r="UB24">
        <v>1419</v>
      </c>
      <c r="UC24">
        <v>1419</v>
      </c>
      <c r="UD24">
        <v>1419</v>
      </c>
      <c r="UE24">
        <v>1425</v>
      </c>
      <c r="UF24">
        <v>1427</v>
      </c>
      <c r="UG24">
        <v>1435</v>
      </c>
      <c r="UH24">
        <v>1437</v>
      </c>
      <c r="UI24">
        <v>1442</v>
      </c>
      <c r="UJ24">
        <v>1445</v>
      </c>
      <c r="UK24">
        <v>1446</v>
      </c>
      <c r="UL24">
        <v>1449</v>
      </c>
      <c r="UM24">
        <v>1456</v>
      </c>
      <c r="UN24">
        <v>1460</v>
      </c>
      <c r="UO24">
        <v>1470</v>
      </c>
      <c r="UP24">
        <v>1476</v>
      </c>
      <c r="UQ24">
        <v>1481</v>
      </c>
      <c r="UR24">
        <v>1485</v>
      </c>
      <c r="US24">
        <v>1487</v>
      </c>
      <c r="UT24">
        <v>1497</v>
      </c>
      <c r="UU24">
        <v>1500</v>
      </c>
      <c r="UV24">
        <v>1511</v>
      </c>
      <c r="UW24">
        <v>1521</v>
      </c>
      <c r="UX24">
        <v>1533</v>
      </c>
      <c r="UY24">
        <v>1539</v>
      </c>
      <c r="UZ24">
        <v>1539</v>
      </c>
      <c r="VA24">
        <v>1549</v>
      </c>
      <c r="VB24">
        <v>1555</v>
      </c>
      <c r="VC24">
        <v>1561</v>
      </c>
      <c r="VD24">
        <v>1571</v>
      </c>
      <c r="VE24">
        <v>1580</v>
      </c>
      <c r="VF24">
        <v>1591</v>
      </c>
      <c r="VG24">
        <v>1590</v>
      </c>
      <c r="VH24">
        <v>1592</v>
      </c>
      <c r="VI24">
        <v>1603</v>
      </c>
      <c r="VJ24">
        <v>1612</v>
      </c>
      <c r="VK24">
        <v>1618</v>
      </c>
      <c r="VL24">
        <v>1631</v>
      </c>
      <c r="VM24">
        <v>1634</v>
      </c>
      <c r="VN24">
        <v>1636</v>
      </c>
      <c r="VO24">
        <v>1641</v>
      </c>
      <c r="VP24">
        <v>1651</v>
      </c>
      <c r="VQ24">
        <v>1654</v>
      </c>
      <c r="VR24">
        <v>1660</v>
      </c>
      <c r="VS24">
        <v>1665</v>
      </c>
      <c r="VT24">
        <v>1668</v>
      </c>
      <c r="VU24">
        <v>1668</v>
      </c>
      <c r="VV24">
        <v>1679</v>
      </c>
      <c r="VW24">
        <v>1690</v>
      </c>
      <c r="VX24">
        <v>1695</v>
      </c>
      <c r="VY24">
        <v>1704</v>
      </c>
      <c r="VZ24">
        <v>1713</v>
      </c>
      <c r="WA24">
        <v>1714</v>
      </c>
      <c r="WB24">
        <v>1715</v>
      </c>
      <c r="WC24">
        <v>1720</v>
      </c>
      <c r="WD24">
        <v>1729</v>
      </c>
      <c r="WE24">
        <v>1732</v>
      </c>
      <c r="WF24">
        <v>1737</v>
      </c>
      <c r="WG24">
        <v>1741</v>
      </c>
      <c r="WH24">
        <v>1742</v>
      </c>
      <c r="WI24">
        <v>1748</v>
      </c>
      <c r="WJ24">
        <v>1758</v>
      </c>
      <c r="WK24">
        <v>1765</v>
      </c>
      <c r="WL24">
        <v>1774</v>
      </c>
      <c r="WM24">
        <v>1777</v>
      </c>
      <c r="WN24">
        <v>1782</v>
      </c>
      <c r="WO24">
        <v>1784</v>
      </c>
      <c r="WP24">
        <v>1784</v>
      </c>
      <c r="WQ24">
        <v>1789</v>
      </c>
      <c r="WR24">
        <v>1792</v>
      </c>
      <c r="WS24">
        <v>1796</v>
      </c>
      <c r="WT24">
        <v>1801</v>
      </c>
      <c r="WU24">
        <v>1802</v>
      </c>
      <c r="WV24">
        <v>1806</v>
      </c>
      <c r="WW24">
        <v>1807</v>
      </c>
      <c r="WX24">
        <v>1812</v>
      </c>
      <c r="WY24">
        <v>1818</v>
      </c>
      <c r="WZ24">
        <v>1828</v>
      </c>
      <c r="XA24">
        <v>1828</v>
      </c>
      <c r="XB24">
        <v>1841</v>
      </c>
      <c r="XC24">
        <v>1842</v>
      </c>
      <c r="XD24">
        <v>1842</v>
      </c>
      <c r="XE24">
        <v>1847</v>
      </c>
      <c r="XF24">
        <v>1852</v>
      </c>
      <c r="XG24">
        <v>1856</v>
      </c>
      <c r="XH24">
        <v>1859</v>
      </c>
      <c r="XI24">
        <v>1861</v>
      </c>
      <c r="XJ24">
        <v>1862</v>
      </c>
      <c r="XK24">
        <v>1862</v>
      </c>
      <c r="XL24">
        <v>1873</v>
      </c>
      <c r="XM24">
        <v>1877</v>
      </c>
      <c r="XN24">
        <v>1882</v>
      </c>
      <c r="XO24">
        <v>1884</v>
      </c>
      <c r="XP24">
        <v>1887</v>
      </c>
      <c r="XQ24">
        <v>1888</v>
      </c>
      <c r="XR24">
        <v>1890</v>
      </c>
      <c r="XS24">
        <v>1892</v>
      </c>
      <c r="XT24">
        <v>1892</v>
      </c>
      <c r="XU24">
        <v>1893</v>
      </c>
      <c r="XV24">
        <v>1895</v>
      </c>
      <c r="XW24">
        <v>1896</v>
      </c>
      <c r="XX24">
        <v>1896</v>
      </c>
      <c r="XY24">
        <v>1899</v>
      </c>
      <c r="XZ24">
        <v>1899</v>
      </c>
      <c r="YA24">
        <v>1902</v>
      </c>
      <c r="YB24">
        <v>1903</v>
      </c>
      <c r="YC24">
        <v>1904</v>
      </c>
      <c r="YD24">
        <v>1906</v>
      </c>
      <c r="YE24">
        <v>1906</v>
      </c>
      <c r="YF24">
        <v>1906</v>
      </c>
      <c r="YG24">
        <v>1907</v>
      </c>
      <c r="YH24">
        <v>1907</v>
      </c>
      <c r="YI24">
        <v>1908</v>
      </c>
      <c r="YJ24">
        <v>1913</v>
      </c>
      <c r="YK24">
        <v>1916</v>
      </c>
      <c r="YL24">
        <v>1917</v>
      </c>
      <c r="YM24">
        <v>1917</v>
      </c>
      <c r="YN24">
        <v>1917</v>
      </c>
      <c r="YO24">
        <v>1919</v>
      </c>
      <c r="YP24">
        <v>1919</v>
      </c>
      <c r="YQ24">
        <v>1922</v>
      </c>
      <c r="YR24">
        <v>1923</v>
      </c>
      <c r="YS24">
        <v>1923</v>
      </c>
      <c r="YT24">
        <v>1923</v>
      </c>
      <c r="YU24">
        <v>1925</v>
      </c>
      <c r="YV24">
        <v>1927</v>
      </c>
      <c r="YW24">
        <v>1926</v>
      </c>
      <c r="YX24">
        <v>1928</v>
      </c>
      <c r="YY24">
        <v>1933</v>
      </c>
      <c r="YZ24">
        <v>1934</v>
      </c>
      <c r="ZA24">
        <v>1934</v>
      </c>
      <c r="ZB24">
        <v>1936</v>
      </c>
      <c r="ZC24">
        <v>1937</v>
      </c>
      <c r="ZD24">
        <v>1937</v>
      </c>
      <c r="ZE24">
        <v>1941</v>
      </c>
      <c r="ZF24">
        <v>1940</v>
      </c>
      <c r="ZG24">
        <v>1941</v>
      </c>
      <c r="ZH24">
        <v>1941</v>
      </c>
      <c r="ZI24">
        <v>1947</v>
      </c>
      <c r="ZJ24">
        <v>1948</v>
      </c>
      <c r="ZK24">
        <v>1956</v>
      </c>
      <c r="ZL24">
        <v>1963</v>
      </c>
      <c r="ZM24">
        <v>1965</v>
      </c>
      <c r="ZN24">
        <v>1965</v>
      </c>
      <c r="ZO24">
        <v>1965</v>
      </c>
      <c r="ZP24">
        <v>1965</v>
      </c>
      <c r="ZQ24">
        <v>1966</v>
      </c>
      <c r="ZR24">
        <v>1967</v>
      </c>
      <c r="ZS24">
        <v>1971</v>
      </c>
      <c r="ZT24">
        <v>1974</v>
      </c>
      <c r="ZU24">
        <v>1974</v>
      </c>
      <c r="ZV24">
        <v>1975</v>
      </c>
      <c r="ZW24">
        <v>1978</v>
      </c>
      <c r="ZX24">
        <v>1978</v>
      </c>
      <c r="ZY24">
        <v>1979</v>
      </c>
      <c r="ZZ24">
        <v>1981</v>
      </c>
      <c r="AAA24">
        <v>1984</v>
      </c>
      <c r="AAB24">
        <v>1985</v>
      </c>
      <c r="AAC24">
        <v>1986</v>
      </c>
      <c r="AAD24">
        <v>1986</v>
      </c>
      <c r="AAE24">
        <v>1987</v>
      </c>
      <c r="AAF24">
        <v>1990</v>
      </c>
      <c r="AAG24">
        <v>1991</v>
      </c>
      <c r="AAH24">
        <v>1990</v>
      </c>
      <c r="AAI24">
        <v>1990</v>
      </c>
      <c r="AAJ24">
        <v>1991</v>
      </c>
      <c r="AAK24">
        <v>1994</v>
      </c>
      <c r="AAL24">
        <v>2012</v>
      </c>
      <c r="AAM24">
        <v>2024</v>
      </c>
      <c r="AAN24">
        <v>2039</v>
      </c>
      <c r="AAO24">
        <v>2041</v>
      </c>
      <c r="AAP24">
        <v>2043</v>
      </c>
      <c r="AAQ24">
        <v>2048</v>
      </c>
      <c r="AAR24">
        <v>2088</v>
      </c>
      <c r="AAS24">
        <v>2109</v>
      </c>
      <c r="AAT24">
        <v>2140</v>
      </c>
      <c r="AAU24">
        <v>2166</v>
      </c>
      <c r="AAV24">
        <v>2191</v>
      </c>
      <c r="AAW24">
        <v>2191</v>
      </c>
      <c r="AAX24">
        <v>2211</v>
      </c>
      <c r="AAY24">
        <v>2280</v>
      </c>
      <c r="AAZ24">
        <v>2363</v>
      </c>
      <c r="ABA24">
        <v>2428</v>
      </c>
      <c r="ABB24">
        <v>2451</v>
      </c>
      <c r="ABC24">
        <v>2536</v>
      </c>
      <c r="ABD24">
        <v>2539</v>
      </c>
      <c r="ABE24">
        <v>2545</v>
      </c>
      <c r="ABF24">
        <v>2560</v>
      </c>
      <c r="ABG24">
        <v>2622</v>
      </c>
      <c r="ABH24">
        <v>2655</v>
      </c>
      <c r="ABI24">
        <v>2689</v>
      </c>
      <c r="ABJ24">
        <v>2722</v>
      </c>
      <c r="ABK24">
        <v>2747</v>
      </c>
      <c r="ABL24">
        <v>2750</v>
      </c>
      <c r="ABM24">
        <v>2779</v>
      </c>
      <c r="ABN24">
        <v>2809</v>
      </c>
      <c r="ABO24">
        <v>2842</v>
      </c>
      <c r="ABP24">
        <v>2856</v>
      </c>
      <c r="ABQ24">
        <v>2856</v>
      </c>
      <c r="ABR24">
        <v>2856</v>
      </c>
      <c r="ABS24">
        <v>2886</v>
      </c>
      <c r="ABT24">
        <v>2896</v>
      </c>
      <c r="ABU24">
        <v>2905</v>
      </c>
      <c r="ABV24">
        <v>2921</v>
      </c>
      <c r="ABW24">
        <v>2929</v>
      </c>
      <c r="ABX24">
        <v>2932</v>
      </c>
      <c r="ABY24">
        <v>2933</v>
      </c>
      <c r="ABZ24">
        <v>2935</v>
      </c>
      <c r="ACA24">
        <v>2942</v>
      </c>
      <c r="ACB24">
        <v>2948</v>
      </c>
      <c r="ACC24">
        <v>2959</v>
      </c>
      <c r="ACD24">
        <v>2963</v>
      </c>
      <c r="ACE24">
        <v>2966</v>
      </c>
      <c r="ACF24">
        <v>2966</v>
      </c>
      <c r="ACG24">
        <v>2967</v>
      </c>
      <c r="ACH24">
        <v>2976</v>
      </c>
      <c r="ACI24">
        <v>2980</v>
      </c>
      <c r="ACJ24">
        <v>2985</v>
      </c>
      <c r="ACK24">
        <v>2987</v>
      </c>
      <c r="ACL24">
        <v>2990</v>
      </c>
      <c r="ACM24">
        <v>2993</v>
      </c>
      <c r="ACN24">
        <v>2994</v>
      </c>
      <c r="ACO24">
        <v>2994</v>
      </c>
      <c r="ACP24">
        <v>2999</v>
      </c>
      <c r="ACQ24">
        <v>3000</v>
      </c>
      <c r="ACR24">
        <v>3001</v>
      </c>
      <c r="ACS24">
        <v>3001</v>
      </c>
      <c r="ACT24">
        <v>3001</v>
      </c>
      <c r="ACU24">
        <v>3001</v>
      </c>
    </row>
    <row r="25" spans="1:775">
      <c r="A25" t="s">
        <v>742</v>
      </c>
      <c r="B25" t="s">
        <v>704</v>
      </c>
      <c r="C25" t="s">
        <v>473</v>
      </c>
      <c r="D25">
        <v>33.590350010000002</v>
      </c>
      <c r="E25">
        <v>-91.717779210000003</v>
      </c>
      <c r="F25" t="s">
        <v>743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5</v>
      </c>
      <c r="CE25">
        <v>5</v>
      </c>
      <c r="CF25">
        <v>5</v>
      </c>
      <c r="CG25">
        <v>5</v>
      </c>
      <c r="CH25">
        <v>5</v>
      </c>
      <c r="CI25">
        <v>6</v>
      </c>
      <c r="CJ25">
        <v>6</v>
      </c>
      <c r="CK25">
        <v>6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7</v>
      </c>
      <c r="CU25">
        <v>10</v>
      </c>
      <c r="CV25">
        <v>13</v>
      </c>
      <c r="CW25">
        <v>13</v>
      </c>
      <c r="CX25">
        <v>13</v>
      </c>
      <c r="CY25">
        <v>13</v>
      </c>
      <c r="CZ25">
        <v>13</v>
      </c>
      <c r="DA25">
        <v>14</v>
      </c>
      <c r="DB25">
        <v>16</v>
      </c>
      <c r="DC25">
        <v>16</v>
      </c>
      <c r="DD25">
        <v>15</v>
      </c>
      <c r="DE25">
        <v>16</v>
      </c>
      <c r="DF25">
        <v>16</v>
      </c>
      <c r="DG25">
        <v>16</v>
      </c>
      <c r="DH25">
        <v>19</v>
      </c>
      <c r="DI25">
        <v>19</v>
      </c>
      <c r="DJ25">
        <v>19</v>
      </c>
      <c r="DK25">
        <v>19</v>
      </c>
      <c r="DL25">
        <v>19</v>
      </c>
      <c r="DM25">
        <v>19</v>
      </c>
      <c r="DN25">
        <v>19</v>
      </c>
      <c r="DO25">
        <v>19</v>
      </c>
      <c r="DP25">
        <v>19</v>
      </c>
      <c r="DQ25">
        <v>19</v>
      </c>
      <c r="DR25">
        <v>19</v>
      </c>
      <c r="DS25">
        <v>19</v>
      </c>
      <c r="DT25">
        <v>19</v>
      </c>
      <c r="DU25">
        <v>19</v>
      </c>
      <c r="DV25">
        <v>19</v>
      </c>
      <c r="DW25">
        <v>19</v>
      </c>
      <c r="DX25">
        <v>19</v>
      </c>
      <c r="DY25">
        <v>19</v>
      </c>
      <c r="DZ25">
        <v>19</v>
      </c>
      <c r="EA25">
        <v>19</v>
      </c>
      <c r="EB25">
        <v>19</v>
      </c>
      <c r="EC25">
        <v>19</v>
      </c>
      <c r="ED25">
        <v>19</v>
      </c>
      <c r="EE25">
        <v>19</v>
      </c>
      <c r="EF25">
        <v>19</v>
      </c>
      <c r="EG25">
        <v>20</v>
      </c>
      <c r="EH25">
        <v>20</v>
      </c>
      <c r="EI25">
        <v>20</v>
      </c>
      <c r="EJ25">
        <v>20</v>
      </c>
      <c r="EK25">
        <v>20</v>
      </c>
      <c r="EL25">
        <v>21</v>
      </c>
      <c r="EM25">
        <v>21</v>
      </c>
      <c r="EN25">
        <v>21</v>
      </c>
      <c r="EO25">
        <v>21</v>
      </c>
      <c r="EP25">
        <v>21</v>
      </c>
      <c r="EQ25">
        <v>23</v>
      </c>
      <c r="ER25">
        <v>25</v>
      </c>
      <c r="ES25">
        <v>25</v>
      </c>
      <c r="ET25">
        <v>25</v>
      </c>
      <c r="EU25">
        <v>26</v>
      </c>
      <c r="EV25">
        <v>26</v>
      </c>
      <c r="EW25">
        <v>26</v>
      </c>
      <c r="EX25">
        <v>27</v>
      </c>
      <c r="EY25">
        <v>29</v>
      </c>
      <c r="EZ25">
        <v>32</v>
      </c>
      <c r="FA25">
        <v>34</v>
      </c>
      <c r="FB25">
        <v>37</v>
      </c>
      <c r="FC25">
        <v>39</v>
      </c>
      <c r="FD25">
        <v>39</v>
      </c>
      <c r="FE25">
        <v>41</v>
      </c>
      <c r="FF25">
        <v>44</v>
      </c>
      <c r="FG25">
        <v>49</v>
      </c>
      <c r="FH25">
        <v>53</v>
      </c>
      <c r="FI25">
        <v>63</v>
      </c>
      <c r="FJ25">
        <v>64</v>
      </c>
      <c r="FK25">
        <v>65</v>
      </c>
      <c r="FL25">
        <v>65</v>
      </c>
      <c r="FM25">
        <v>69</v>
      </c>
      <c r="FN25">
        <v>70</v>
      </c>
      <c r="FO25">
        <v>73</v>
      </c>
      <c r="FP25">
        <v>76</v>
      </c>
      <c r="FQ25">
        <v>77</v>
      </c>
      <c r="FR25">
        <v>79</v>
      </c>
      <c r="FS25">
        <v>80</v>
      </c>
      <c r="FT25">
        <v>85</v>
      </c>
      <c r="FU25">
        <v>85</v>
      </c>
      <c r="FV25">
        <v>89</v>
      </c>
      <c r="FW25">
        <v>92</v>
      </c>
      <c r="FX25">
        <v>95</v>
      </c>
      <c r="FY25">
        <v>96</v>
      </c>
      <c r="FZ25">
        <v>98</v>
      </c>
      <c r="GA25">
        <v>102</v>
      </c>
      <c r="GB25">
        <v>102</v>
      </c>
      <c r="GC25">
        <v>111</v>
      </c>
      <c r="GD25">
        <v>113</v>
      </c>
      <c r="GE25">
        <v>116</v>
      </c>
      <c r="GF25">
        <v>116</v>
      </c>
      <c r="GG25">
        <v>117</v>
      </c>
      <c r="GH25">
        <v>124</v>
      </c>
      <c r="GI25">
        <v>126</v>
      </c>
      <c r="GJ25">
        <v>129</v>
      </c>
      <c r="GK25">
        <v>139</v>
      </c>
      <c r="GL25">
        <v>143</v>
      </c>
      <c r="GM25">
        <v>146</v>
      </c>
      <c r="GN25">
        <v>149</v>
      </c>
      <c r="GO25">
        <v>152</v>
      </c>
      <c r="GP25">
        <v>155</v>
      </c>
      <c r="GQ25">
        <v>155</v>
      </c>
      <c r="GR25">
        <v>162</v>
      </c>
      <c r="GS25">
        <v>166</v>
      </c>
      <c r="GT25">
        <v>171</v>
      </c>
      <c r="GU25">
        <v>175</v>
      </c>
      <c r="GV25">
        <v>182</v>
      </c>
      <c r="GW25">
        <v>186</v>
      </c>
      <c r="GX25">
        <v>198</v>
      </c>
      <c r="GY25">
        <v>203</v>
      </c>
      <c r="GZ25">
        <v>209</v>
      </c>
      <c r="HA25">
        <v>217</v>
      </c>
      <c r="HB25">
        <v>221</v>
      </c>
      <c r="HC25">
        <v>234</v>
      </c>
      <c r="HD25">
        <v>240</v>
      </c>
      <c r="HE25">
        <v>254</v>
      </c>
      <c r="HF25">
        <v>260</v>
      </c>
      <c r="HG25">
        <v>270</v>
      </c>
      <c r="HH25">
        <v>277</v>
      </c>
      <c r="HI25">
        <v>283</v>
      </c>
      <c r="HJ25">
        <v>286</v>
      </c>
      <c r="HK25">
        <v>292</v>
      </c>
      <c r="HL25">
        <v>296</v>
      </c>
      <c r="HM25">
        <v>296</v>
      </c>
      <c r="HN25">
        <v>296</v>
      </c>
      <c r="HO25">
        <v>294</v>
      </c>
      <c r="HP25">
        <v>295</v>
      </c>
      <c r="HQ25">
        <v>298</v>
      </c>
      <c r="HR25">
        <v>298</v>
      </c>
      <c r="HS25">
        <v>302</v>
      </c>
      <c r="HT25">
        <v>303</v>
      </c>
      <c r="HU25">
        <v>304</v>
      </c>
      <c r="HV25">
        <v>305</v>
      </c>
      <c r="HW25">
        <v>308</v>
      </c>
      <c r="HX25">
        <v>309</v>
      </c>
      <c r="HY25">
        <v>309</v>
      </c>
      <c r="HZ25">
        <v>309</v>
      </c>
      <c r="IA25">
        <v>319</v>
      </c>
      <c r="IB25">
        <v>321</v>
      </c>
      <c r="IC25">
        <v>322</v>
      </c>
      <c r="ID25">
        <v>322</v>
      </c>
      <c r="IE25">
        <v>322</v>
      </c>
      <c r="IF25">
        <v>326</v>
      </c>
      <c r="IG25">
        <v>331</v>
      </c>
      <c r="IH25">
        <v>332</v>
      </c>
      <c r="II25">
        <v>333</v>
      </c>
      <c r="IJ25">
        <v>336</v>
      </c>
      <c r="IK25">
        <v>344</v>
      </c>
      <c r="IL25">
        <v>346</v>
      </c>
      <c r="IM25">
        <v>346</v>
      </c>
      <c r="IN25">
        <v>347</v>
      </c>
      <c r="IO25">
        <v>348</v>
      </c>
      <c r="IP25">
        <v>350</v>
      </c>
      <c r="IQ25">
        <v>350</v>
      </c>
      <c r="IR25">
        <v>350</v>
      </c>
      <c r="IS25">
        <v>353</v>
      </c>
      <c r="IT25">
        <v>355</v>
      </c>
      <c r="IU25">
        <v>357</v>
      </c>
      <c r="IV25">
        <v>357</v>
      </c>
      <c r="IW25">
        <v>357</v>
      </c>
      <c r="IX25">
        <v>357</v>
      </c>
      <c r="IY25">
        <v>359</v>
      </c>
      <c r="IZ25">
        <v>359</v>
      </c>
      <c r="JA25">
        <v>361</v>
      </c>
      <c r="JB25">
        <v>363</v>
      </c>
      <c r="JC25">
        <v>363</v>
      </c>
      <c r="JD25">
        <v>363</v>
      </c>
      <c r="JE25">
        <v>366</v>
      </c>
      <c r="JF25">
        <v>368</v>
      </c>
      <c r="JG25">
        <v>372</v>
      </c>
      <c r="JH25">
        <v>374</v>
      </c>
      <c r="JI25">
        <v>374</v>
      </c>
      <c r="JJ25">
        <v>378</v>
      </c>
      <c r="JK25">
        <v>378</v>
      </c>
      <c r="JL25">
        <v>380</v>
      </c>
      <c r="JM25">
        <v>381</v>
      </c>
      <c r="JN25">
        <v>387</v>
      </c>
      <c r="JO25">
        <v>388</v>
      </c>
      <c r="JP25">
        <v>401</v>
      </c>
      <c r="JQ25">
        <v>403</v>
      </c>
      <c r="JR25">
        <v>403</v>
      </c>
      <c r="JS25">
        <v>406</v>
      </c>
      <c r="JT25">
        <v>412</v>
      </c>
      <c r="JU25">
        <v>417</v>
      </c>
      <c r="JV25">
        <v>420</v>
      </c>
      <c r="JW25">
        <v>426</v>
      </c>
      <c r="JX25">
        <v>429</v>
      </c>
      <c r="JY25">
        <v>429</v>
      </c>
      <c r="JZ25">
        <v>430</v>
      </c>
      <c r="KA25">
        <v>433</v>
      </c>
      <c r="KB25">
        <v>435</v>
      </c>
      <c r="KC25">
        <v>440</v>
      </c>
      <c r="KD25">
        <v>440</v>
      </c>
      <c r="KE25">
        <v>440</v>
      </c>
      <c r="KF25">
        <v>443</v>
      </c>
      <c r="KG25">
        <v>444</v>
      </c>
      <c r="KH25">
        <v>454</v>
      </c>
      <c r="KI25">
        <v>464</v>
      </c>
      <c r="KJ25">
        <v>465</v>
      </c>
      <c r="KK25">
        <v>472</v>
      </c>
      <c r="KL25">
        <v>473</v>
      </c>
      <c r="KM25">
        <v>477</v>
      </c>
      <c r="KN25">
        <v>480</v>
      </c>
      <c r="KO25">
        <v>483</v>
      </c>
      <c r="KP25">
        <v>488</v>
      </c>
      <c r="KQ25">
        <v>503</v>
      </c>
      <c r="KR25">
        <v>511</v>
      </c>
      <c r="KS25">
        <v>515</v>
      </c>
      <c r="KT25">
        <v>523</v>
      </c>
      <c r="KU25">
        <v>532</v>
      </c>
      <c r="KV25">
        <v>535</v>
      </c>
      <c r="KW25">
        <v>545</v>
      </c>
      <c r="KX25">
        <v>558</v>
      </c>
      <c r="KY25">
        <v>572</v>
      </c>
      <c r="KZ25">
        <v>579</v>
      </c>
      <c r="LA25">
        <v>583</v>
      </c>
      <c r="LB25">
        <v>602</v>
      </c>
      <c r="LC25">
        <v>616</v>
      </c>
      <c r="LD25">
        <v>690</v>
      </c>
      <c r="LE25">
        <v>712</v>
      </c>
      <c r="LF25">
        <v>727</v>
      </c>
      <c r="LG25">
        <v>732</v>
      </c>
      <c r="LH25">
        <v>743</v>
      </c>
      <c r="LI25">
        <v>763</v>
      </c>
      <c r="LJ25">
        <v>798</v>
      </c>
      <c r="LK25">
        <v>875</v>
      </c>
      <c r="LL25">
        <v>913</v>
      </c>
      <c r="LM25">
        <v>944</v>
      </c>
      <c r="LN25">
        <v>969</v>
      </c>
      <c r="LO25">
        <v>974</v>
      </c>
      <c r="LP25">
        <v>1014</v>
      </c>
      <c r="LQ25">
        <v>1051</v>
      </c>
      <c r="LR25">
        <v>1070</v>
      </c>
      <c r="LS25">
        <v>1102</v>
      </c>
      <c r="LT25">
        <v>1128</v>
      </c>
      <c r="LU25">
        <v>1136</v>
      </c>
      <c r="LV25">
        <v>1152</v>
      </c>
      <c r="LW25">
        <v>1175</v>
      </c>
      <c r="LX25">
        <v>1204</v>
      </c>
      <c r="LY25">
        <v>1243</v>
      </c>
      <c r="LZ25">
        <v>1248</v>
      </c>
      <c r="MA25">
        <v>1282</v>
      </c>
      <c r="MB25">
        <v>1310</v>
      </c>
      <c r="MC25">
        <v>1318</v>
      </c>
      <c r="MD25">
        <v>1331</v>
      </c>
      <c r="ME25">
        <v>1356</v>
      </c>
      <c r="MF25">
        <v>1386</v>
      </c>
      <c r="MG25">
        <v>1395</v>
      </c>
      <c r="MH25">
        <v>1403</v>
      </c>
      <c r="MI25">
        <v>1408</v>
      </c>
      <c r="MJ25">
        <v>1409</v>
      </c>
      <c r="MK25">
        <v>1414</v>
      </c>
      <c r="ML25">
        <v>1423</v>
      </c>
      <c r="MM25">
        <v>1448</v>
      </c>
      <c r="MN25">
        <v>1463</v>
      </c>
      <c r="MO25">
        <v>1472</v>
      </c>
      <c r="MP25">
        <v>1505</v>
      </c>
      <c r="MQ25">
        <v>1510</v>
      </c>
      <c r="MR25">
        <v>1520</v>
      </c>
      <c r="MS25">
        <v>1544</v>
      </c>
      <c r="MT25">
        <v>1567</v>
      </c>
      <c r="MU25">
        <v>1580</v>
      </c>
      <c r="MV25">
        <v>1603</v>
      </c>
      <c r="MW25">
        <v>1609</v>
      </c>
      <c r="MX25">
        <v>1612</v>
      </c>
      <c r="MY25">
        <v>1626</v>
      </c>
      <c r="MZ25">
        <v>1648</v>
      </c>
      <c r="NA25">
        <v>1660</v>
      </c>
      <c r="NB25">
        <v>1684</v>
      </c>
      <c r="NC25">
        <v>1700</v>
      </c>
      <c r="ND25">
        <v>1708</v>
      </c>
      <c r="NE25">
        <v>1718</v>
      </c>
      <c r="NF25">
        <v>1726</v>
      </c>
      <c r="NG25">
        <v>1738</v>
      </c>
      <c r="NH25">
        <v>1751</v>
      </c>
      <c r="NI25">
        <v>1761</v>
      </c>
      <c r="NJ25">
        <v>1772</v>
      </c>
      <c r="NK25">
        <v>1780</v>
      </c>
      <c r="NL25">
        <v>1784</v>
      </c>
      <c r="NM25">
        <v>1801</v>
      </c>
      <c r="NN25">
        <v>1816</v>
      </c>
      <c r="NO25">
        <v>1833</v>
      </c>
      <c r="NP25">
        <v>1843</v>
      </c>
      <c r="NQ25">
        <v>1858</v>
      </c>
      <c r="NR25">
        <v>1864</v>
      </c>
      <c r="NS25">
        <v>1870</v>
      </c>
      <c r="NT25">
        <v>1874</v>
      </c>
      <c r="NU25">
        <v>1883</v>
      </c>
      <c r="NV25">
        <v>1888</v>
      </c>
      <c r="NW25">
        <v>1899</v>
      </c>
      <c r="NX25">
        <v>1911</v>
      </c>
      <c r="NY25">
        <v>1913</v>
      </c>
      <c r="NZ25">
        <v>1922</v>
      </c>
      <c r="OA25">
        <v>1925</v>
      </c>
      <c r="OB25">
        <v>1927</v>
      </c>
      <c r="OC25">
        <v>1930</v>
      </c>
      <c r="OD25">
        <v>1933</v>
      </c>
      <c r="OE25">
        <v>1939</v>
      </c>
      <c r="OF25">
        <v>1939</v>
      </c>
      <c r="OG25">
        <v>1939</v>
      </c>
      <c r="OH25">
        <v>1940</v>
      </c>
      <c r="OI25">
        <v>1941</v>
      </c>
      <c r="OJ25">
        <v>1941</v>
      </c>
      <c r="OK25">
        <v>1941</v>
      </c>
      <c r="OL25">
        <v>1942</v>
      </c>
      <c r="OM25">
        <v>1943</v>
      </c>
      <c r="ON25">
        <v>1943</v>
      </c>
      <c r="OO25">
        <v>1946</v>
      </c>
      <c r="OP25">
        <v>1948</v>
      </c>
      <c r="OQ25">
        <v>1949</v>
      </c>
      <c r="OR25">
        <v>1952</v>
      </c>
      <c r="OS25">
        <v>1953</v>
      </c>
      <c r="OT25">
        <v>1946</v>
      </c>
      <c r="OU25">
        <v>1946</v>
      </c>
      <c r="OV25">
        <v>1948</v>
      </c>
      <c r="OW25">
        <v>1948</v>
      </c>
      <c r="OX25">
        <v>1949</v>
      </c>
      <c r="OY25">
        <v>1952</v>
      </c>
      <c r="OZ25">
        <v>1955</v>
      </c>
      <c r="PA25">
        <v>1955</v>
      </c>
      <c r="PB25">
        <v>1955</v>
      </c>
      <c r="PC25">
        <v>1956</v>
      </c>
      <c r="PD25">
        <v>1959</v>
      </c>
      <c r="PE25">
        <v>1959</v>
      </c>
      <c r="PF25">
        <v>1963</v>
      </c>
      <c r="PG25">
        <v>1965</v>
      </c>
      <c r="PH25">
        <v>1965</v>
      </c>
      <c r="PI25">
        <v>1965</v>
      </c>
      <c r="PJ25">
        <v>1967</v>
      </c>
      <c r="PK25">
        <v>1967</v>
      </c>
      <c r="PL25">
        <v>1971</v>
      </c>
      <c r="PM25">
        <v>1972</v>
      </c>
      <c r="PN25">
        <v>1972</v>
      </c>
      <c r="PO25">
        <v>1972</v>
      </c>
      <c r="PP25">
        <v>1972</v>
      </c>
      <c r="PQ25">
        <v>1973</v>
      </c>
      <c r="PR25">
        <v>1978</v>
      </c>
      <c r="PS25">
        <v>1979</v>
      </c>
      <c r="PT25">
        <v>1980</v>
      </c>
      <c r="PU25">
        <v>1981</v>
      </c>
      <c r="PV25">
        <v>1981</v>
      </c>
      <c r="PW25">
        <v>1984</v>
      </c>
      <c r="PX25">
        <v>1984</v>
      </c>
      <c r="PY25">
        <v>1984</v>
      </c>
      <c r="PZ25">
        <v>1984</v>
      </c>
      <c r="QA25">
        <v>1985</v>
      </c>
      <c r="QB25">
        <v>1985</v>
      </c>
      <c r="QC25">
        <v>1985</v>
      </c>
      <c r="QD25">
        <v>1985</v>
      </c>
      <c r="QE25">
        <v>1985</v>
      </c>
      <c r="QF25">
        <v>1986</v>
      </c>
      <c r="QG25">
        <v>1987</v>
      </c>
      <c r="QH25">
        <v>1988</v>
      </c>
      <c r="QI25">
        <v>1989</v>
      </c>
      <c r="QJ25">
        <v>1989</v>
      </c>
      <c r="QK25">
        <v>1989</v>
      </c>
      <c r="QL25">
        <v>1989</v>
      </c>
      <c r="QM25">
        <v>1990</v>
      </c>
      <c r="QN25">
        <v>1991</v>
      </c>
      <c r="QO25">
        <v>1991</v>
      </c>
      <c r="QP25">
        <v>1991</v>
      </c>
      <c r="QQ25">
        <v>1991</v>
      </c>
      <c r="QR25">
        <v>1991</v>
      </c>
      <c r="QS25">
        <v>1991</v>
      </c>
      <c r="QT25">
        <v>1992</v>
      </c>
      <c r="QU25">
        <v>1992</v>
      </c>
      <c r="QV25">
        <v>1992</v>
      </c>
      <c r="QW25">
        <v>1992</v>
      </c>
      <c r="QX25">
        <v>1992</v>
      </c>
      <c r="QY25">
        <v>1992</v>
      </c>
      <c r="QZ25">
        <v>1993</v>
      </c>
      <c r="RA25">
        <v>1994</v>
      </c>
      <c r="RB25">
        <v>1994</v>
      </c>
      <c r="RC25">
        <v>1995</v>
      </c>
      <c r="RD25">
        <v>1997</v>
      </c>
      <c r="RE25">
        <v>1998</v>
      </c>
      <c r="RF25">
        <v>1998</v>
      </c>
      <c r="RG25">
        <v>2000</v>
      </c>
      <c r="RH25">
        <v>2001</v>
      </c>
      <c r="RI25">
        <v>2000</v>
      </c>
      <c r="RJ25">
        <v>2001</v>
      </c>
      <c r="RK25">
        <v>2001</v>
      </c>
      <c r="RL25">
        <v>2001</v>
      </c>
      <c r="RM25">
        <v>2001</v>
      </c>
      <c r="RN25">
        <v>2002</v>
      </c>
      <c r="RO25">
        <v>2003</v>
      </c>
      <c r="RP25">
        <v>2007</v>
      </c>
      <c r="RQ25">
        <v>2008</v>
      </c>
      <c r="RR25">
        <v>2008</v>
      </c>
      <c r="RS25">
        <v>2008</v>
      </c>
      <c r="RT25">
        <v>2008</v>
      </c>
      <c r="RU25">
        <v>2008</v>
      </c>
      <c r="RV25">
        <v>2008</v>
      </c>
      <c r="RW25">
        <v>2009</v>
      </c>
      <c r="RX25">
        <v>2010</v>
      </c>
      <c r="RY25">
        <v>2010</v>
      </c>
      <c r="RZ25">
        <v>2010</v>
      </c>
      <c r="SA25">
        <v>2010</v>
      </c>
      <c r="SB25">
        <v>2011</v>
      </c>
      <c r="SC25">
        <v>2012</v>
      </c>
      <c r="SD25">
        <v>2013</v>
      </c>
      <c r="SE25">
        <v>2015</v>
      </c>
      <c r="SF25">
        <v>2015</v>
      </c>
      <c r="SG25">
        <v>2015</v>
      </c>
      <c r="SH25">
        <v>2015</v>
      </c>
      <c r="SI25">
        <v>2015</v>
      </c>
      <c r="SJ25">
        <v>2016</v>
      </c>
      <c r="SK25">
        <v>2017</v>
      </c>
      <c r="SL25">
        <v>2017</v>
      </c>
      <c r="SM25">
        <v>2019</v>
      </c>
      <c r="SN25">
        <v>2019</v>
      </c>
      <c r="SO25">
        <v>2019</v>
      </c>
      <c r="SP25">
        <v>2026</v>
      </c>
      <c r="SQ25">
        <v>2027</v>
      </c>
      <c r="SR25">
        <v>2027</v>
      </c>
      <c r="SS25">
        <v>2029</v>
      </c>
      <c r="ST25">
        <v>2029</v>
      </c>
      <c r="SU25">
        <v>2029</v>
      </c>
      <c r="SV25">
        <v>2031</v>
      </c>
      <c r="SW25">
        <v>2036</v>
      </c>
      <c r="SX25">
        <v>2038</v>
      </c>
      <c r="SY25">
        <v>2043</v>
      </c>
      <c r="SZ25">
        <v>2044</v>
      </c>
      <c r="TA25">
        <v>2045</v>
      </c>
      <c r="TB25">
        <v>2049</v>
      </c>
      <c r="TC25">
        <v>2049</v>
      </c>
      <c r="TD25">
        <v>2049</v>
      </c>
      <c r="TE25">
        <v>2054</v>
      </c>
      <c r="TF25">
        <v>2055</v>
      </c>
      <c r="TG25">
        <v>2058</v>
      </c>
      <c r="TH25">
        <v>2058</v>
      </c>
      <c r="TI25">
        <v>2058</v>
      </c>
      <c r="TJ25">
        <v>2062</v>
      </c>
      <c r="TK25">
        <v>2067</v>
      </c>
      <c r="TL25">
        <v>2072</v>
      </c>
      <c r="TM25">
        <v>2075</v>
      </c>
      <c r="TN25">
        <v>2080</v>
      </c>
      <c r="TO25">
        <v>2080</v>
      </c>
      <c r="TP25">
        <v>2080</v>
      </c>
      <c r="TQ25">
        <v>2085</v>
      </c>
      <c r="TR25">
        <v>2085</v>
      </c>
      <c r="TS25">
        <v>2087</v>
      </c>
      <c r="TT25">
        <v>2094</v>
      </c>
      <c r="TU25">
        <v>2104</v>
      </c>
      <c r="TV25">
        <v>2104</v>
      </c>
      <c r="TW25">
        <v>2104</v>
      </c>
      <c r="TX25">
        <v>2112</v>
      </c>
      <c r="TY25">
        <v>2120</v>
      </c>
      <c r="TZ25">
        <v>2130</v>
      </c>
      <c r="UA25">
        <v>2133</v>
      </c>
      <c r="UB25">
        <v>2137</v>
      </c>
      <c r="UC25">
        <v>2137</v>
      </c>
      <c r="UD25">
        <v>2137</v>
      </c>
      <c r="UE25">
        <v>2151</v>
      </c>
      <c r="UF25">
        <v>2161</v>
      </c>
      <c r="UG25">
        <v>2168</v>
      </c>
      <c r="UH25">
        <v>2176</v>
      </c>
      <c r="UI25">
        <v>2180</v>
      </c>
      <c r="UJ25">
        <v>2187</v>
      </c>
      <c r="UK25">
        <v>2192</v>
      </c>
      <c r="UL25">
        <v>2194</v>
      </c>
      <c r="UM25">
        <v>2196</v>
      </c>
      <c r="UN25">
        <v>2205</v>
      </c>
      <c r="UO25">
        <v>2238</v>
      </c>
      <c r="UP25">
        <v>2247</v>
      </c>
      <c r="UQ25">
        <v>2259</v>
      </c>
      <c r="UR25">
        <v>2269</v>
      </c>
      <c r="US25">
        <v>2270</v>
      </c>
      <c r="UT25">
        <v>2281</v>
      </c>
      <c r="UU25">
        <v>2303</v>
      </c>
      <c r="UV25">
        <v>2323</v>
      </c>
      <c r="UW25">
        <v>2334</v>
      </c>
      <c r="UX25">
        <v>2351</v>
      </c>
      <c r="UY25">
        <v>2359</v>
      </c>
      <c r="UZ25">
        <v>2359</v>
      </c>
      <c r="VA25">
        <v>2368</v>
      </c>
      <c r="VB25">
        <v>2382</v>
      </c>
      <c r="VC25">
        <v>2391</v>
      </c>
      <c r="VD25">
        <v>2404</v>
      </c>
      <c r="VE25">
        <v>2409</v>
      </c>
      <c r="VF25">
        <v>2415</v>
      </c>
      <c r="VG25">
        <v>2416</v>
      </c>
      <c r="VH25">
        <v>2424</v>
      </c>
      <c r="VI25">
        <v>2434</v>
      </c>
      <c r="VJ25">
        <v>2444</v>
      </c>
      <c r="VK25">
        <v>2454</v>
      </c>
      <c r="VL25">
        <v>2461</v>
      </c>
      <c r="VM25">
        <v>2465</v>
      </c>
      <c r="VN25">
        <v>2470</v>
      </c>
      <c r="VO25">
        <v>2473</v>
      </c>
      <c r="VP25">
        <v>2483</v>
      </c>
      <c r="VQ25">
        <v>2489</v>
      </c>
      <c r="VR25">
        <v>2497</v>
      </c>
      <c r="VS25">
        <v>2505</v>
      </c>
      <c r="VT25">
        <v>2516</v>
      </c>
      <c r="VU25">
        <v>2521</v>
      </c>
      <c r="VV25">
        <v>2535</v>
      </c>
      <c r="VW25">
        <v>2553</v>
      </c>
      <c r="VX25">
        <v>2557</v>
      </c>
      <c r="VY25">
        <v>2577</v>
      </c>
      <c r="VZ25">
        <v>2595</v>
      </c>
      <c r="WA25">
        <v>2595</v>
      </c>
      <c r="WB25">
        <v>2596</v>
      </c>
      <c r="WC25">
        <v>2596</v>
      </c>
      <c r="WD25">
        <v>2610</v>
      </c>
      <c r="WE25">
        <v>2618</v>
      </c>
      <c r="WF25">
        <v>2629</v>
      </c>
      <c r="WG25">
        <v>2640</v>
      </c>
      <c r="WH25">
        <v>2649</v>
      </c>
      <c r="WI25">
        <v>2650</v>
      </c>
      <c r="WJ25">
        <v>2655</v>
      </c>
      <c r="WK25">
        <v>2664</v>
      </c>
      <c r="WL25">
        <v>2697</v>
      </c>
      <c r="WM25">
        <v>2700</v>
      </c>
      <c r="WN25">
        <v>2707</v>
      </c>
      <c r="WO25">
        <v>2714</v>
      </c>
      <c r="WP25">
        <v>2714</v>
      </c>
      <c r="WQ25">
        <v>2721</v>
      </c>
      <c r="WR25">
        <v>2733</v>
      </c>
      <c r="WS25">
        <v>2742</v>
      </c>
      <c r="WT25">
        <v>2748</v>
      </c>
      <c r="WU25">
        <v>2752</v>
      </c>
      <c r="WV25">
        <v>2757</v>
      </c>
      <c r="WW25">
        <v>2757</v>
      </c>
      <c r="WX25">
        <v>2764</v>
      </c>
      <c r="WY25">
        <v>2774</v>
      </c>
      <c r="WZ25">
        <v>2782</v>
      </c>
      <c r="XA25">
        <v>2782</v>
      </c>
      <c r="XB25">
        <v>2809</v>
      </c>
      <c r="XC25">
        <v>2811</v>
      </c>
      <c r="XD25">
        <v>2811</v>
      </c>
      <c r="XE25">
        <v>2816</v>
      </c>
      <c r="XF25">
        <v>2818</v>
      </c>
      <c r="XG25">
        <v>2819</v>
      </c>
      <c r="XH25">
        <v>2824</v>
      </c>
      <c r="XI25">
        <v>2828</v>
      </c>
      <c r="XJ25">
        <v>2831</v>
      </c>
      <c r="XK25">
        <v>2831</v>
      </c>
      <c r="XL25">
        <v>2842</v>
      </c>
      <c r="XM25">
        <v>2848</v>
      </c>
      <c r="XN25">
        <v>2854</v>
      </c>
      <c r="XO25">
        <v>2856</v>
      </c>
      <c r="XP25">
        <v>2859</v>
      </c>
      <c r="XQ25">
        <v>2860</v>
      </c>
      <c r="XR25">
        <v>2861</v>
      </c>
      <c r="XS25">
        <v>2863</v>
      </c>
      <c r="XT25">
        <v>2864</v>
      </c>
      <c r="XU25">
        <v>2868</v>
      </c>
      <c r="XV25">
        <v>2870</v>
      </c>
      <c r="XW25">
        <v>2870</v>
      </c>
      <c r="XX25">
        <v>2870</v>
      </c>
      <c r="XY25">
        <v>2870</v>
      </c>
      <c r="XZ25">
        <v>2876</v>
      </c>
      <c r="YA25">
        <v>2880</v>
      </c>
      <c r="YB25">
        <v>2884</v>
      </c>
      <c r="YC25">
        <v>2886</v>
      </c>
      <c r="YD25">
        <v>2889</v>
      </c>
      <c r="YE25">
        <v>2891</v>
      </c>
      <c r="YF25">
        <v>2891</v>
      </c>
      <c r="YG25">
        <v>2896</v>
      </c>
      <c r="YH25">
        <v>2899</v>
      </c>
      <c r="YI25">
        <v>2900</v>
      </c>
      <c r="YJ25">
        <v>2900</v>
      </c>
      <c r="YK25">
        <v>2905</v>
      </c>
      <c r="YL25">
        <v>2906</v>
      </c>
      <c r="YM25">
        <v>2906</v>
      </c>
      <c r="YN25">
        <v>2910</v>
      </c>
      <c r="YO25">
        <v>2921</v>
      </c>
      <c r="YP25">
        <v>2926</v>
      </c>
      <c r="YQ25">
        <v>2929</v>
      </c>
      <c r="YR25">
        <v>2933</v>
      </c>
      <c r="YS25">
        <v>2934</v>
      </c>
      <c r="YT25">
        <v>2934</v>
      </c>
      <c r="YU25">
        <v>2933</v>
      </c>
      <c r="YV25">
        <v>2937</v>
      </c>
      <c r="YW25">
        <v>2938</v>
      </c>
      <c r="YX25">
        <v>2940</v>
      </c>
      <c r="YY25">
        <v>2941</v>
      </c>
      <c r="YZ25">
        <v>2942</v>
      </c>
      <c r="ZA25">
        <v>2942</v>
      </c>
      <c r="ZB25">
        <v>2943</v>
      </c>
      <c r="ZC25">
        <v>2943</v>
      </c>
      <c r="ZD25">
        <v>2944</v>
      </c>
      <c r="ZE25">
        <v>2944</v>
      </c>
      <c r="ZF25">
        <v>2946</v>
      </c>
      <c r="ZG25">
        <v>2946</v>
      </c>
      <c r="ZH25">
        <v>2946</v>
      </c>
      <c r="ZI25">
        <v>2951</v>
      </c>
      <c r="ZJ25">
        <v>2958</v>
      </c>
      <c r="ZK25">
        <v>2960</v>
      </c>
      <c r="ZL25">
        <v>2964</v>
      </c>
      <c r="ZM25">
        <v>2967</v>
      </c>
      <c r="ZN25">
        <v>2968</v>
      </c>
      <c r="ZO25">
        <v>2971</v>
      </c>
      <c r="ZP25">
        <v>2971</v>
      </c>
      <c r="ZQ25">
        <v>2977</v>
      </c>
      <c r="ZR25">
        <v>2982</v>
      </c>
      <c r="ZS25">
        <v>2989</v>
      </c>
      <c r="ZT25">
        <v>2990</v>
      </c>
      <c r="ZU25">
        <v>2992</v>
      </c>
      <c r="ZV25">
        <v>2994</v>
      </c>
      <c r="ZW25">
        <v>2998</v>
      </c>
      <c r="ZX25">
        <v>3004</v>
      </c>
      <c r="ZY25">
        <v>3007</v>
      </c>
      <c r="ZZ25">
        <v>3012</v>
      </c>
      <c r="AAA25">
        <v>3014</v>
      </c>
      <c r="AAB25">
        <v>3015</v>
      </c>
      <c r="AAC25">
        <v>3015</v>
      </c>
      <c r="AAD25">
        <v>3015</v>
      </c>
      <c r="AAE25">
        <v>3017</v>
      </c>
      <c r="AAF25">
        <v>3022</v>
      </c>
      <c r="AAG25">
        <v>3025</v>
      </c>
      <c r="AAH25">
        <v>3024</v>
      </c>
      <c r="AAI25">
        <v>3025</v>
      </c>
      <c r="AAJ25">
        <v>3030</v>
      </c>
      <c r="AAK25">
        <v>3038</v>
      </c>
      <c r="AAL25">
        <v>3048</v>
      </c>
      <c r="AAM25">
        <v>3057</v>
      </c>
      <c r="AAN25">
        <v>3074</v>
      </c>
      <c r="AAO25">
        <v>3086</v>
      </c>
      <c r="AAP25">
        <v>3088</v>
      </c>
      <c r="AAQ25">
        <v>3093</v>
      </c>
      <c r="AAR25">
        <v>3141</v>
      </c>
      <c r="AAS25">
        <v>3184</v>
      </c>
      <c r="AAT25">
        <v>3226</v>
      </c>
      <c r="AAU25">
        <v>3261</v>
      </c>
      <c r="AAV25">
        <v>3299</v>
      </c>
      <c r="AAW25">
        <v>3299</v>
      </c>
      <c r="AAX25">
        <v>3328</v>
      </c>
      <c r="AAY25">
        <v>3368</v>
      </c>
      <c r="AAZ25">
        <v>3457</v>
      </c>
      <c r="ABA25">
        <v>3535</v>
      </c>
      <c r="ABB25">
        <v>3601</v>
      </c>
      <c r="ABC25">
        <v>3847</v>
      </c>
      <c r="ABD25">
        <v>3860</v>
      </c>
      <c r="ABE25">
        <v>3875</v>
      </c>
      <c r="ABF25">
        <v>3896</v>
      </c>
      <c r="ABG25">
        <v>3967</v>
      </c>
      <c r="ABH25">
        <v>4019</v>
      </c>
      <c r="ABI25">
        <v>4043</v>
      </c>
      <c r="ABJ25">
        <v>4143</v>
      </c>
      <c r="ABK25">
        <v>4161</v>
      </c>
      <c r="ABL25">
        <v>4185</v>
      </c>
      <c r="ABM25">
        <v>4214</v>
      </c>
      <c r="ABN25">
        <v>4247</v>
      </c>
      <c r="ABO25">
        <v>4305</v>
      </c>
      <c r="ABP25">
        <v>4328</v>
      </c>
      <c r="ABQ25">
        <v>4328</v>
      </c>
      <c r="ABR25">
        <v>4328</v>
      </c>
      <c r="ABS25">
        <v>4361</v>
      </c>
      <c r="ABT25">
        <v>4388</v>
      </c>
      <c r="ABU25">
        <v>4406</v>
      </c>
      <c r="ABV25">
        <v>4431</v>
      </c>
      <c r="ABW25">
        <v>4463</v>
      </c>
      <c r="ABX25">
        <v>4473</v>
      </c>
      <c r="ABY25">
        <v>4475</v>
      </c>
      <c r="ABZ25">
        <v>4474</v>
      </c>
      <c r="ACA25">
        <v>4485</v>
      </c>
      <c r="ACB25">
        <v>4490</v>
      </c>
      <c r="ACC25">
        <v>4500</v>
      </c>
      <c r="ACD25">
        <v>4509</v>
      </c>
      <c r="ACE25">
        <v>4517</v>
      </c>
      <c r="ACF25">
        <v>4519</v>
      </c>
      <c r="ACG25">
        <v>4522</v>
      </c>
      <c r="ACH25">
        <v>4544</v>
      </c>
      <c r="ACI25">
        <v>4554</v>
      </c>
      <c r="ACJ25">
        <v>4564</v>
      </c>
      <c r="ACK25">
        <v>4582</v>
      </c>
      <c r="ACL25">
        <v>4584</v>
      </c>
      <c r="ACM25">
        <v>4601</v>
      </c>
      <c r="ACN25">
        <v>4601</v>
      </c>
      <c r="ACO25">
        <v>4607</v>
      </c>
      <c r="ACP25">
        <v>4620</v>
      </c>
      <c r="ACQ25">
        <v>4628</v>
      </c>
      <c r="ACR25">
        <v>4630</v>
      </c>
      <c r="ACS25">
        <v>4631</v>
      </c>
      <c r="ACT25">
        <v>4631</v>
      </c>
      <c r="ACU25">
        <v>4631</v>
      </c>
    </row>
    <row r="26" spans="1:775">
      <c r="A26" t="s">
        <v>744</v>
      </c>
      <c r="B26" t="s">
        <v>704</v>
      </c>
      <c r="C26" t="s">
        <v>473</v>
      </c>
      <c r="D26">
        <v>35.147190070000001</v>
      </c>
      <c r="E26">
        <v>-92.337175189999996</v>
      </c>
      <c r="F26" t="s">
        <v>745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10</v>
      </c>
      <c r="BQ26">
        <v>14</v>
      </c>
      <c r="BR26">
        <v>23</v>
      </c>
      <c r="BS26">
        <v>24</v>
      </c>
      <c r="BT26">
        <v>27</v>
      </c>
      <c r="BU26">
        <v>29</v>
      </c>
      <c r="BV26">
        <v>30</v>
      </c>
      <c r="BW26">
        <v>30</v>
      </c>
      <c r="BX26">
        <v>36</v>
      </c>
      <c r="BY26">
        <v>36</v>
      </c>
      <c r="BZ26">
        <v>37</v>
      </c>
      <c r="CA26">
        <v>40</v>
      </c>
      <c r="CB26">
        <v>40</v>
      </c>
      <c r="CC26">
        <v>46</v>
      </c>
      <c r="CD26">
        <v>47</v>
      </c>
      <c r="CE26">
        <v>52</v>
      </c>
      <c r="CF26">
        <v>55</v>
      </c>
      <c r="CG26">
        <v>55</v>
      </c>
      <c r="CH26">
        <v>56</v>
      </c>
      <c r="CI26">
        <v>57</v>
      </c>
      <c r="CJ26">
        <v>59</v>
      </c>
      <c r="CK26">
        <v>57</v>
      </c>
      <c r="CL26">
        <v>58</v>
      </c>
      <c r="CM26">
        <v>58</v>
      </c>
      <c r="CN26">
        <v>59</v>
      </c>
      <c r="CO26">
        <v>59</v>
      </c>
      <c r="CP26">
        <v>60</v>
      </c>
      <c r="CQ26">
        <v>62</v>
      </c>
      <c r="CR26">
        <v>62</v>
      </c>
      <c r="CS26">
        <v>62</v>
      </c>
      <c r="CT26">
        <v>64</v>
      </c>
      <c r="CU26">
        <v>67</v>
      </c>
      <c r="CV26">
        <v>67</v>
      </c>
      <c r="CW26">
        <v>70</v>
      </c>
      <c r="CX26">
        <v>73</v>
      </c>
      <c r="CY26">
        <v>75</v>
      </c>
      <c r="CZ26">
        <v>75</v>
      </c>
      <c r="DA26">
        <v>76</v>
      </c>
      <c r="DB26">
        <v>76</v>
      </c>
      <c r="DC26">
        <v>76</v>
      </c>
      <c r="DD26">
        <v>76</v>
      </c>
      <c r="DE26">
        <v>77</v>
      </c>
      <c r="DF26">
        <v>77</v>
      </c>
      <c r="DG26">
        <v>77</v>
      </c>
      <c r="DH26">
        <v>78</v>
      </c>
      <c r="DI26">
        <v>81</v>
      </c>
      <c r="DJ26">
        <v>81</v>
      </c>
      <c r="DK26">
        <v>81</v>
      </c>
      <c r="DL26">
        <v>82</v>
      </c>
      <c r="DM26">
        <v>82</v>
      </c>
      <c r="DN26">
        <v>82</v>
      </c>
      <c r="DO26">
        <v>83</v>
      </c>
      <c r="DP26">
        <v>83</v>
      </c>
      <c r="DQ26">
        <v>88</v>
      </c>
      <c r="DR26">
        <v>91</v>
      </c>
      <c r="DS26">
        <v>93</v>
      </c>
      <c r="DT26">
        <v>94</v>
      </c>
      <c r="DU26">
        <v>95</v>
      </c>
      <c r="DV26">
        <v>95</v>
      </c>
      <c r="DW26">
        <v>98</v>
      </c>
      <c r="DX26">
        <v>98</v>
      </c>
      <c r="DY26">
        <v>100</v>
      </c>
      <c r="DZ26">
        <v>100</v>
      </c>
      <c r="EA26">
        <v>100</v>
      </c>
      <c r="EB26">
        <v>100</v>
      </c>
      <c r="EC26">
        <v>100</v>
      </c>
      <c r="ED26">
        <v>101</v>
      </c>
      <c r="EE26">
        <v>102</v>
      </c>
      <c r="EF26">
        <v>102</v>
      </c>
      <c r="EG26">
        <v>102</v>
      </c>
      <c r="EH26">
        <v>102</v>
      </c>
      <c r="EI26">
        <v>103</v>
      </c>
      <c r="EJ26">
        <v>106</v>
      </c>
      <c r="EK26">
        <v>108</v>
      </c>
      <c r="EL26">
        <v>108</v>
      </c>
      <c r="EM26">
        <v>110</v>
      </c>
      <c r="EN26">
        <v>113</v>
      </c>
      <c r="EO26">
        <v>117</v>
      </c>
      <c r="EP26">
        <v>119</v>
      </c>
      <c r="EQ26">
        <v>124</v>
      </c>
      <c r="ER26">
        <v>136</v>
      </c>
      <c r="ES26">
        <v>142</v>
      </c>
      <c r="ET26">
        <v>147</v>
      </c>
      <c r="EU26">
        <v>154</v>
      </c>
      <c r="EV26">
        <v>172</v>
      </c>
      <c r="EW26">
        <v>180</v>
      </c>
      <c r="EX26">
        <v>195</v>
      </c>
      <c r="EY26">
        <v>205</v>
      </c>
      <c r="EZ26">
        <v>227</v>
      </c>
      <c r="FA26">
        <v>246</v>
      </c>
      <c r="FB26">
        <v>269</v>
      </c>
      <c r="FC26">
        <v>290</v>
      </c>
      <c r="FD26">
        <v>305</v>
      </c>
      <c r="FE26">
        <v>339</v>
      </c>
      <c r="FF26">
        <v>350</v>
      </c>
      <c r="FG26">
        <v>382</v>
      </c>
      <c r="FH26">
        <v>409</v>
      </c>
      <c r="FI26">
        <v>437</v>
      </c>
      <c r="FJ26">
        <v>453</v>
      </c>
      <c r="FK26">
        <v>477</v>
      </c>
      <c r="FL26">
        <v>492</v>
      </c>
      <c r="FM26">
        <v>529</v>
      </c>
      <c r="FN26">
        <v>545</v>
      </c>
      <c r="FO26">
        <v>564</v>
      </c>
      <c r="FP26">
        <v>593</v>
      </c>
      <c r="FQ26">
        <v>612</v>
      </c>
      <c r="FR26">
        <v>622</v>
      </c>
      <c r="FS26">
        <v>648</v>
      </c>
      <c r="FT26">
        <v>701</v>
      </c>
      <c r="FU26">
        <v>727</v>
      </c>
      <c r="FV26">
        <v>757</v>
      </c>
      <c r="FW26">
        <v>771</v>
      </c>
      <c r="FX26">
        <v>788</v>
      </c>
      <c r="FY26">
        <v>810</v>
      </c>
      <c r="FZ26">
        <v>830</v>
      </c>
      <c r="GA26">
        <v>857</v>
      </c>
      <c r="GB26">
        <v>869</v>
      </c>
      <c r="GC26">
        <v>888</v>
      </c>
      <c r="GD26">
        <v>905</v>
      </c>
      <c r="GE26">
        <v>926</v>
      </c>
      <c r="GF26">
        <v>940</v>
      </c>
      <c r="GG26">
        <v>970</v>
      </c>
      <c r="GH26">
        <v>996</v>
      </c>
      <c r="GI26">
        <v>1013</v>
      </c>
      <c r="GJ26">
        <v>1046</v>
      </c>
      <c r="GK26">
        <v>1063</v>
      </c>
      <c r="GL26">
        <v>1081</v>
      </c>
      <c r="GM26">
        <v>1120</v>
      </c>
      <c r="GN26">
        <v>1138</v>
      </c>
      <c r="GO26">
        <v>1158</v>
      </c>
      <c r="GP26">
        <v>1175</v>
      </c>
      <c r="GQ26">
        <v>1190</v>
      </c>
      <c r="GR26">
        <v>1203</v>
      </c>
      <c r="GS26">
        <v>1212</v>
      </c>
      <c r="GT26">
        <v>1229</v>
      </c>
      <c r="GU26">
        <v>1239</v>
      </c>
      <c r="GV26">
        <v>1252</v>
      </c>
      <c r="GW26">
        <v>1278</v>
      </c>
      <c r="GX26">
        <v>1290</v>
      </c>
      <c r="GY26">
        <v>1304</v>
      </c>
      <c r="GZ26">
        <v>1319</v>
      </c>
      <c r="HA26">
        <v>1330</v>
      </c>
      <c r="HB26">
        <v>1340</v>
      </c>
      <c r="HC26">
        <v>1361</v>
      </c>
      <c r="HD26">
        <v>1370</v>
      </c>
      <c r="HE26">
        <v>1375</v>
      </c>
      <c r="HF26">
        <v>1397</v>
      </c>
      <c r="HG26">
        <v>1402</v>
      </c>
      <c r="HH26">
        <v>1412</v>
      </c>
      <c r="HI26">
        <v>1422</v>
      </c>
      <c r="HJ26">
        <v>1438</v>
      </c>
      <c r="HK26">
        <v>1468</v>
      </c>
      <c r="HL26">
        <v>1485</v>
      </c>
      <c r="HM26">
        <v>1500</v>
      </c>
      <c r="HN26">
        <v>1535</v>
      </c>
      <c r="HO26">
        <v>1579</v>
      </c>
      <c r="HP26">
        <v>1593</v>
      </c>
      <c r="HQ26">
        <v>1610</v>
      </c>
      <c r="HR26">
        <v>1640</v>
      </c>
      <c r="HS26">
        <v>1649</v>
      </c>
      <c r="HT26">
        <v>1679</v>
      </c>
      <c r="HU26">
        <v>1693</v>
      </c>
      <c r="HV26">
        <v>1703</v>
      </c>
      <c r="HW26">
        <v>1719</v>
      </c>
      <c r="HX26">
        <v>1747</v>
      </c>
      <c r="HY26">
        <v>1758</v>
      </c>
      <c r="HZ26">
        <v>1770</v>
      </c>
      <c r="IA26">
        <v>1790</v>
      </c>
      <c r="IB26">
        <v>1798</v>
      </c>
      <c r="IC26">
        <v>1809</v>
      </c>
      <c r="ID26">
        <v>1827</v>
      </c>
      <c r="IE26">
        <v>1840</v>
      </c>
      <c r="IF26">
        <v>1873</v>
      </c>
      <c r="IG26">
        <v>1962</v>
      </c>
      <c r="IH26">
        <v>2012</v>
      </c>
      <c r="II26">
        <v>2031</v>
      </c>
      <c r="IJ26">
        <v>2061</v>
      </c>
      <c r="IK26">
        <v>2103</v>
      </c>
      <c r="IL26">
        <v>2138</v>
      </c>
      <c r="IM26">
        <v>2167</v>
      </c>
      <c r="IN26">
        <v>2201</v>
      </c>
      <c r="IO26">
        <v>2260</v>
      </c>
      <c r="IP26">
        <v>2277</v>
      </c>
      <c r="IQ26">
        <v>2308</v>
      </c>
      <c r="IR26">
        <v>2363</v>
      </c>
      <c r="IS26">
        <v>2391</v>
      </c>
      <c r="IT26">
        <v>2432</v>
      </c>
      <c r="IU26">
        <v>2452</v>
      </c>
      <c r="IV26">
        <v>2473</v>
      </c>
      <c r="IW26">
        <v>2502</v>
      </c>
      <c r="IX26">
        <v>2531</v>
      </c>
      <c r="IY26">
        <v>2566</v>
      </c>
      <c r="IZ26">
        <v>2596</v>
      </c>
      <c r="JA26">
        <v>2643</v>
      </c>
      <c r="JB26">
        <v>2679</v>
      </c>
      <c r="JC26">
        <v>2704</v>
      </c>
      <c r="JD26">
        <v>2728</v>
      </c>
      <c r="JE26">
        <v>2765</v>
      </c>
      <c r="JF26">
        <v>2795</v>
      </c>
      <c r="JG26">
        <v>2831</v>
      </c>
      <c r="JH26">
        <v>2871</v>
      </c>
      <c r="JI26">
        <v>2900</v>
      </c>
      <c r="JJ26">
        <v>2916</v>
      </c>
      <c r="JK26">
        <v>2932</v>
      </c>
      <c r="JL26">
        <v>2963</v>
      </c>
      <c r="JM26">
        <v>2991</v>
      </c>
      <c r="JN26">
        <v>3038</v>
      </c>
      <c r="JO26">
        <v>3071</v>
      </c>
      <c r="JP26">
        <v>3113</v>
      </c>
      <c r="JQ26">
        <v>3132</v>
      </c>
      <c r="JR26">
        <v>3140</v>
      </c>
      <c r="JS26">
        <v>3158</v>
      </c>
      <c r="JT26">
        <v>3191</v>
      </c>
      <c r="JU26">
        <v>3216</v>
      </c>
      <c r="JV26">
        <v>3246</v>
      </c>
      <c r="JW26">
        <v>3296</v>
      </c>
      <c r="JX26">
        <v>3310</v>
      </c>
      <c r="JY26">
        <v>3320</v>
      </c>
      <c r="JZ26">
        <v>3358</v>
      </c>
      <c r="KA26">
        <v>3389</v>
      </c>
      <c r="KB26">
        <v>3430</v>
      </c>
      <c r="KC26">
        <v>3466</v>
      </c>
      <c r="KD26">
        <v>3500</v>
      </c>
      <c r="KE26">
        <v>3543</v>
      </c>
      <c r="KF26">
        <v>3554</v>
      </c>
      <c r="KG26">
        <v>3582</v>
      </c>
      <c r="KH26">
        <v>3610</v>
      </c>
      <c r="KI26">
        <v>3648</v>
      </c>
      <c r="KJ26">
        <v>3683</v>
      </c>
      <c r="KK26">
        <v>3719</v>
      </c>
      <c r="KL26">
        <v>3748</v>
      </c>
      <c r="KM26">
        <v>3772</v>
      </c>
      <c r="KN26">
        <v>3806</v>
      </c>
      <c r="KO26">
        <v>3871</v>
      </c>
      <c r="KP26">
        <v>3942</v>
      </c>
      <c r="KQ26">
        <v>4009</v>
      </c>
      <c r="KR26">
        <v>4072</v>
      </c>
      <c r="KS26">
        <v>4100</v>
      </c>
      <c r="KT26">
        <v>4122</v>
      </c>
      <c r="KU26">
        <v>4181</v>
      </c>
      <c r="KV26">
        <v>4234</v>
      </c>
      <c r="KW26">
        <v>4292</v>
      </c>
      <c r="KX26">
        <v>4342</v>
      </c>
      <c r="KY26">
        <v>4387</v>
      </c>
      <c r="KZ26">
        <v>4417</v>
      </c>
      <c r="LA26">
        <v>4444</v>
      </c>
      <c r="LB26">
        <v>4517</v>
      </c>
      <c r="LC26">
        <v>4575</v>
      </c>
      <c r="LD26">
        <v>4658</v>
      </c>
      <c r="LE26">
        <v>4679</v>
      </c>
      <c r="LF26">
        <v>4723</v>
      </c>
      <c r="LG26">
        <v>4775</v>
      </c>
      <c r="LH26">
        <v>4832</v>
      </c>
      <c r="LI26">
        <v>4907</v>
      </c>
      <c r="LJ26">
        <v>4998</v>
      </c>
      <c r="LK26">
        <v>5107</v>
      </c>
      <c r="LL26">
        <v>5208</v>
      </c>
      <c r="LM26">
        <v>5301</v>
      </c>
      <c r="LN26">
        <v>5345</v>
      </c>
      <c r="LO26">
        <v>5378</v>
      </c>
      <c r="LP26">
        <v>5494</v>
      </c>
      <c r="LQ26">
        <v>5587</v>
      </c>
      <c r="LR26">
        <v>5681</v>
      </c>
      <c r="LS26">
        <v>5824</v>
      </c>
      <c r="LT26">
        <v>5926</v>
      </c>
      <c r="LU26">
        <v>5972</v>
      </c>
      <c r="LV26">
        <v>6032</v>
      </c>
      <c r="LW26">
        <v>6101</v>
      </c>
      <c r="LX26">
        <v>6210</v>
      </c>
      <c r="LY26">
        <v>6319</v>
      </c>
      <c r="LZ26">
        <v>6422</v>
      </c>
      <c r="MA26">
        <v>6517</v>
      </c>
      <c r="MB26">
        <v>6581</v>
      </c>
      <c r="MC26">
        <v>6641</v>
      </c>
      <c r="MD26">
        <v>6707</v>
      </c>
      <c r="ME26">
        <v>6829</v>
      </c>
      <c r="MF26">
        <v>6964</v>
      </c>
      <c r="MG26">
        <v>7041</v>
      </c>
      <c r="MH26">
        <v>7078</v>
      </c>
      <c r="MI26">
        <v>7137</v>
      </c>
      <c r="MJ26">
        <v>7244</v>
      </c>
      <c r="MK26">
        <v>7356</v>
      </c>
      <c r="ML26">
        <v>7516</v>
      </c>
      <c r="MM26">
        <v>7618</v>
      </c>
      <c r="MN26">
        <v>7817</v>
      </c>
      <c r="MO26">
        <v>7918</v>
      </c>
      <c r="MP26">
        <v>7991</v>
      </c>
      <c r="MQ26">
        <v>8076</v>
      </c>
      <c r="MR26">
        <v>8261</v>
      </c>
      <c r="MS26">
        <v>8450</v>
      </c>
      <c r="MT26">
        <v>8591</v>
      </c>
      <c r="MU26">
        <v>8726</v>
      </c>
      <c r="MV26">
        <v>8861</v>
      </c>
      <c r="MW26">
        <v>8923</v>
      </c>
      <c r="MX26">
        <v>8978</v>
      </c>
      <c r="MY26">
        <v>9104</v>
      </c>
      <c r="MZ26">
        <v>9208</v>
      </c>
      <c r="NA26">
        <v>9300</v>
      </c>
      <c r="NB26">
        <v>9463</v>
      </c>
      <c r="NC26">
        <v>9557</v>
      </c>
      <c r="ND26">
        <v>9599</v>
      </c>
      <c r="NE26">
        <v>9642</v>
      </c>
      <c r="NF26">
        <v>9724</v>
      </c>
      <c r="NG26">
        <v>9841</v>
      </c>
      <c r="NH26">
        <v>9953</v>
      </c>
      <c r="NI26">
        <v>10033</v>
      </c>
      <c r="NJ26">
        <v>10100</v>
      </c>
      <c r="NK26">
        <v>10156</v>
      </c>
      <c r="NL26">
        <v>10180</v>
      </c>
      <c r="NM26">
        <v>10272</v>
      </c>
      <c r="NN26">
        <v>10355</v>
      </c>
      <c r="NO26">
        <v>10441</v>
      </c>
      <c r="NP26">
        <v>10518</v>
      </c>
      <c r="NQ26">
        <v>10596</v>
      </c>
      <c r="NR26">
        <v>10624</v>
      </c>
      <c r="NS26">
        <v>10680</v>
      </c>
      <c r="NT26">
        <v>10755</v>
      </c>
      <c r="NU26">
        <v>10929</v>
      </c>
      <c r="NV26">
        <v>11049</v>
      </c>
      <c r="NW26">
        <v>11126</v>
      </c>
      <c r="NX26">
        <v>11195</v>
      </c>
      <c r="NY26">
        <v>11211</v>
      </c>
      <c r="NZ26">
        <v>11231</v>
      </c>
      <c r="OA26">
        <v>11296</v>
      </c>
      <c r="OB26">
        <v>11351</v>
      </c>
      <c r="OC26">
        <v>11385</v>
      </c>
      <c r="OD26">
        <v>11409</v>
      </c>
      <c r="OE26">
        <v>11437</v>
      </c>
      <c r="OF26">
        <v>11451</v>
      </c>
      <c r="OG26">
        <v>11465</v>
      </c>
      <c r="OH26">
        <v>11467</v>
      </c>
      <c r="OI26">
        <v>11491</v>
      </c>
      <c r="OJ26">
        <v>11499</v>
      </c>
      <c r="OK26">
        <v>11513</v>
      </c>
      <c r="OL26">
        <v>11550</v>
      </c>
      <c r="OM26">
        <v>11566</v>
      </c>
      <c r="ON26">
        <v>11575</v>
      </c>
      <c r="OO26">
        <v>11615</v>
      </c>
      <c r="OP26">
        <v>11647</v>
      </c>
      <c r="OQ26">
        <v>11666</v>
      </c>
      <c r="OR26">
        <v>11682</v>
      </c>
      <c r="OS26">
        <v>11700</v>
      </c>
      <c r="OT26">
        <v>11767</v>
      </c>
      <c r="OU26">
        <v>11781</v>
      </c>
      <c r="OV26">
        <v>11795</v>
      </c>
      <c r="OW26">
        <v>11811</v>
      </c>
      <c r="OX26">
        <v>11825</v>
      </c>
      <c r="OY26">
        <v>11851</v>
      </c>
      <c r="OZ26">
        <v>11863</v>
      </c>
      <c r="PA26">
        <v>11872</v>
      </c>
      <c r="PB26">
        <v>11881</v>
      </c>
      <c r="PC26">
        <v>11910</v>
      </c>
      <c r="PD26">
        <v>11931</v>
      </c>
      <c r="PE26">
        <v>11957</v>
      </c>
      <c r="PF26">
        <v>11990</v>
      </c>
      <c r="PG26">
        <v>12010</v>
      </c>
      <c r="PH26">
        <v>12013</v>
      </c>
      <c r="PI26">
        <v>12015</v>
      </c>
      <c r="PJ26">
        <v>12037</v>
      </c>
      <c r="PK26">
        <v>12048</v>
      </c>
      <c r="PL26">
        <v>12064</v>
      </c>
      <c r="PM26">
        <v>12070</v>
      </c>
      <c r="PN26">
        <v>12082</v>
      </c>
      <c r="PO26">
        <v>12091</v>
      </c>
      <c r="PP26">
        <v>12094</v>
      </c>
      <c r="PQ26">
        <v>12107</v>
      </c>
      <c r="PR26">
        <v>12121</v>
      </c>
      <c r="PS26">
        <v>12136</v>
      </c>
      <c r="PT26">
        <v>12147</v>
      </c>
      <c r="PU26">
        <v>12153</v>
      </c>
      <c r="PV26">
        <v>12157</v>
      </c>
      <c r="PW26">
        <v>12160</v>
      </c>
      <c r="PX26">
        <v>12182</v>
      </c>
      <c r="PY26">
        <v>12195</v>
      </c>
      <c r="PZ26">
        <v>12207</v>
      </c>
      <c r="QA26">
        <v>12216</v>
      </c>
      <c r="QB26">
        <v>12230</v>
      </c>
      <c r="QC26">
        <v>12235</v>
      </c>
      <c r="QD26">
        <v>12235</v>
      </c>
      <c r="QE26">
        <v>12240</v>
      </c>
      <c r="QF26">
        <v>12248</v>
      </c>
      <c r="QG26">
        <v>12263</v>
      </c>
      <c r="QH26">
        <v>12272</v>
      </c>
      <c r="QI26">
        <v>12281</v>
      </c>
      <c r="QJ26">
        <v>12281</v>
      </c>
      <c r="QK26">
        <v>12290</v>
      </c>
      <c r="QL26">
        <v>12305</v>
      </c>
      <c r="QM26">
        <v>12323</v>
      </c>
      <c r="QN26">
        <v>12331</v>
      </c>
      <c r="QO26">
        <v>12346</v>
      </c>
      <c r="QP26">
        <v>12351</v>
      </c>
      <c r="QQ26">
        <v>12354</v>
      </c>
      <c r="QR26">
        <v>12355</v>
      </c>
      <c r="QS26">
        <v>12359</v>
      </c>
      <c r="QT26">
        <v>12368</v>
      </c>
      <c r="QU26">
        <v>12378</v>
      </c>
      <c r="QV26">
        <v>12387</v>
      </c>
      <c r="QW26">
        <v>12395</v>
      </c>
      <c r="QX26">
        <v>12398</v>
      </c>
      <c r="QY26">
        <v>12399</v>
      </c>
      <c r="QZ26">
        <v>12408</v>
      </c>
      <c r="RA26">
        <v>12420</v>
      </c>
      <c r="RB26">
        <v>12433</v>
      </c>
      <c r="RC26">
        <v>12437</v>
      </c>
      <c r="RD26">
        <v>12453</v>
      </c>
      <c r="RE26">
        <v>12459</v>
      </c>
      <c r="RF26">
        <v>12467</v>
      </c>
      <c r="RG26">
        <v>12482</v>
      </c>
      <c r="RH26">
        <v>12554</v>
      </c>
      <c r="RI26">
        <v>12569</v>
      </c>
      <c r="RJ26">
        <v>12585</v>
      </c>
      <c r="RK26">
        <v>12598</v>
      </c>
      <c r="RL26">
        <v>12601</v>
      </c>
      <c r="RM26">
        <v>12605</v>
      </c>
      <c r="RN26">
        <v>12620</v>
      </c>
      <c r="RO26">
        <v>12639</v>
      </c>
      <c r="RP26">
        <v>12650</v>
      </c>
      <c r="RQ26">
        <v>12665</v>
      </c>
      <c r="RR26">
        <v>12677</v>
      </c>
      <c r="RS26">
        <v>12680</v>
      </c>
      <c r="RT26">
        <v>12686</v>
      </c>
      <c r="RU26">
        <v>12709</v>
      </c>
      <c r="RV26">
        <v>12720</v>
      </c>
      <c r="RW26">
        <v>12725</v>
      </c>
      <c r="RX26">
        <v>12731</v>
      </c>
      <c r="RY26">
        <v>12741</v>
      </c>
      <c r="RZ26">
        <v>12744</v>
      </c>
      <c r="SA26">
        <v>12745</v>
      </c>
      <c r="SB26">
        <v>12758</v>
      </c>
      <c r="SC26">
        <v>12771</v>
      </c>
      <c r="SD26">
        <v>12796</v>
      </c>
      <c r="SE26">
        <v>12799</v>
      </c>
      <c r="SF26">
        <v>12805</v>
      </c>
      <c r="SG26">
        <v>12809</v>
      </c>
      <c r="SH26">
        <v>12811</v>
      </c>
      <c r="SI26">
        <v>12817</v>
      </c>
      <c r="SJ26">
        <v>12822</v>
      </c>
      <c r="SK26">
        <v>12830</v>
      </c>
      <c r="SL26">
        <v>12840</v>
      </c>
      <c r="SM26">
        <v>12846</v>
      </c>
      <c r="SN26">
        <v>12852</v>
      </c>
      <c r="SO26">
        <v>12855</v>
      </c>
      <c r="SP26">
        <v>12860</v>
      </c>
      <c r="SQ26">
        <v>12869</v>
      </c>
      <c r="SR26">
        <v>12879</v>
      </c>
      <c r="SS26">
        <v>12897</v>
      </c>
      <c r="ST26">
        <v>12905</v>
      </c>
      <c r="SU26">
        <v>12909</v>
      </c>
      <c r="SV26">
        <v>12913</v>
      </c>
      <c r="SW26">
        <v>12921</v>
      </c>
      <c r="SX26">
        <v>12933</v>
      </c>
      <c r="SY26">
        <v>12949</v>
      </c>
      <c r="SZ26">
        <v>12958</v>
      </c>
      <c r="TA26">
        <v>12969</v>
      </c>
      <c r="TB26">
        <v>12974</v>
      </c>
      <c r="TC26">
        <v>12977</v>
      </c>
      <c r="TD26">
        <v>12999</v>
      </c>
      <c r="TE26">
        <v>13014</v>
      </c>
      <c r="TF26">
        <v>13034</v>
      </c>
      <c r="TG26">
        <v>13039</v>
      </c>
      <c r="TH26">
        <v>13039</v>
      </c>
      <c r="TI26">
        <v>13039</v>
      </c>
      <c r="TJ26">
        <v>13078</v>
      </c>
      <c r="TK26">
        <v>13100</v>
      </c>
      <c r="TL26">
        <v>13127</v>
      </c>
      <c r="TM26">
        <v>13161</v>
      </c>
      <c r="TN26">
        <v>13184</v>
      </c>
      <c r="TO26">
        <v>13184</v>
      </c>
      <c r="TP26">
        <v>13184</v>
      </c>
      <c r="TQ26">
        <v>13242</v>
      </c>
      <c r="TR26">
        <v>13254</v>
      </c>
      <c r="TS26">
        <v>13326</v>
      </c>
      <c r="TT26">
        <v>13393</v>
      </c>
      <c r="TU26">
        <v>13452</v>
      </c>
      <c r="TV26">
        <v>13452</v>
      </c>
      <c r="TW26">
        <v>13452</v>
      </c>
      <c r="TX26">
        <v>13559</v>
      </c>
      <c r="TY26">
        <v>13647</v>
      </c>
      <c r="TZ26">
        <v>13725</v>
      </c>
      <c r="UA26">
        <v>13798</v>
      </c>
      <c r="UB26">
        <v>13875</v>
      </c>
      <c r="UC26">
        <v>13875</v>
      </c>
      <c r="UD26">
        <v>13875</v>
      </c>
      <c r="UE26">
        <v>14037</v>
      </c>
      <c r="UF26">
        <v>14112</v>
      </c>
      <c r="UG26">
        <v>14196</v>
      </c>
      <c r="UH26">
        <v>14278</v>
      </c>
      <c r="UI26">
        <v>14358</v>
      </c>
      <c r="UJ26">
        <v>14456</v>
      </c>
      <c r="UK26">
        <v>14514</v>
      </c>
      <c r="UL26">
        <v>14553</v>
      </c>
      <c r="UM26">
        <v>14682</v>
      </c>
      <c r="UN26">
        <v>14774</v>
      </c>
      <c r="UO26">
        <v>14886</v>
      </c>
      <c r="UP26">
        <v>14996</v>
      </c>
      <c r="UQ26">
        <v>15053</v>
      </c>
      <c r="UR26">
        <v>15135</v>
      </c>
      <c r="US26">
        <v>15180</v>
      </c>
      <c r="UT26">
        <v>15294</v>
      </c>
      <c r="UU26">
        <v>15435</v>
      </c>
      <c r="UV26">
        <v>15571</v>
      </c>
      <c r="UW26">
        <v>15674</v>
      </c>
      <c r="UX26">
        <v>15776</v>
      </c>
      <c r="UY26">
        <v>15828</v>
      </c>
      <c r="UZ26">
        <v>15862</v>
      </c>
      <c r="VA26">
        <v>15971</v>
      </c>
      <c r="VB26">
        <v>16091</v>
      </c>
      <c r="VC26">
        <v>16164</v>
      </c>
      <c r="VD26">
        <v>16267</v>
      </c>
      <c r="VE26">
        <v>16368</v>
      </c>
      <c r="VF26">
        <v>16439</v>
      </c>
      <c r="VG26">
        <v>16478</v>
      </c>
      <c r="VH26">
        <v>16581</v>
      </c>
      <c r="VI26">
        <v>16675</v>
      </c>
      <c r="VJ26">
        <v>16752</v>
      </c>
      <c r="VK26">
        <v>16825</v>
      </c>
      <c r="VL26">
        <v>16924</v>
      </c>
      <c r="VM26">
        <v>16976</v>
      </c>
      <c r="VN26">
        <v>17022</v>
      </c>
      <c r="VO26">
        <v>17128</v>
      </c>
      <c r="VP26">
        <v>17215</v>
      </c>
      <c r="VQ26">
        <v>17299</v>
      </c>
      <c r="VR26">
        <v>17414</v>
      </c>
      <c r="VS26">
        <v>17489</v>
      </c>
      <c r="VT26">
        <v>17515</v>
      </c>
      <c r="VU26">
        <v>17556</v>
      </c>
      <c r="VV26">
        <v>17637</v>
      </c>
      <c r="VW26">
        <v>17735</v>
      </c>
      <c r="VX26">
        <v>17826</v>
      </c>
      <c r="VY26">
        <v>17886</v>
      </c>
      <c r="VZ26">
        <v>17959</v>
      </c>
      <c r="WA26">
        <v>17990</v>
      </c>
      <c r="WB26">
        <v>18010</v>
      </c>
      <c r="WC26">
        <v>18023</v>
      </c>
      <c r="WD26">
        <v>18110</v>
      </c>
      <c r="WE26">
        <v>18190</v>
      </c>
      <c r="WF26">
        <v>18233</v>
      </c>
      <c r="WG26">
        <v>18278</v>
      </c>
      <c r="WH26">
        <v>18290</v>
      </c>
      <c r="WI26">
        <v>18308</v>
      </c>
      <c r="WJ26">
        <v>18358</v>
      </c>
      <c r="WK26">
        <v>18425</v>
      </c>
      <c r="WL26">
        <v>18481</v>
      </c>
      <c r="WM26">
        <v>18536</v>
      </c>
      <c r="WN26">
        <v>18596</v>
      </c>
      <c r="WO26">
        <v>18613</v>
      </c>
      <c r="WP26">
        <v>18620</v>
      </c>
      <c r="WQ26">
        <v>18671</v>
      </c>
      <c r="WR26">
        <v>18723</v>
      </c>
      <c r="WS26">
        <v>18758</v>
      </c>
      <c r="WT26">
        <v>18856</v>
      </c>
      <c r="WU26">
        <v>18885</v>
      </c>
      <c r="WV26">
        <v>18881</v>
      </c>
      <c r="WW26">
        <v>18892</v>
      </c>
      <c r="WX26">
        <v>18915</v>
      </c>
      <c r="WY26">
        <v>18957</v>
      </c>
      <c r="WZ26">
        <v>18985</v>
      </c>
      <c r="XA26">
        <v>18985</v>
      </c>
      <c r="XB26">
        <v>19038</v>
      </c>
      <c r="XC26">
        <v>19049</v>
      </c>
      <c r="XD26">
        <v>19059</v>
      </c>
      <c r="XE26">
        <v>19092</v>
      </c>
      <c r="XF26">
        <v>19120</v>
      </c>
      <c r="XG26">
        <v>19156</v>
      </c>
      <c r="XH26">
        <v>19183</v>
      </c>
      <c r="XI26">
        <v>19215</v>
      </c>
      <c r="XJ26">
        <v>19221</v>
      </c>
      <c r="XK26">
        <v>19236</v>
      </c>
      <c r="XL26">
        <v>19264</v>
      </c>
      <c r="XM26">
        <v>19297</v>
      </c>
      <c r="XN26">
        <v>19319</v>
      </c>
      <c r="XO26">
        <v>19335</v>
      </c>
      <c r="XP26">
        <v>19355</v>
      </c>
      <c r="XQ26">
        <v>19371</v>
      </c>
      <c r="XR26">
        <v>19378</v>
      </c>
      <c r="XS26">
        <v>19411</v>
      </c>
      <c r="XT26">
        <v>19434</v>
      </c>
      <c r="XU26">
        <v>19449</v>
      </c>
      <c r="XV26">
        <v>19471</v>
      </c>
      <c r="XW26">
        <v>19487</v>
      </c>
      <c r="XX26">
        <v>19500</v>
      </c>
      <c r="XY26">
        <v>19502</v>
      </c>
      <c r="XZ26">
        <v>19519</v>
      </c>
      <c r="YA26">
        <v>19533</v>
      </c>
      <c r="YB26">
        <v>19550</v>
      </c>
      <c r="YC26">
        <v>19563</v>
      </c>
      <c r="YD26">
        <v>19573</v>
      </c>
      <c r="YE26">
        <v>19579</v>
      </c>
      <c r="YF26">
        <v>19582</v>
      </c>
      <c r="YG26">
        <v>19605</v>
      </c>
      <c r="YH26">
        <v>19619</v>
      </c>
      <c r="YI26">
        <v>19642</v>
      </c>
      <c r="YJ26">
        <v>19657</v>
      </c>
      <c r="YK26">
        <v>19670</v>
      </c>
      <c r="YL26">
        <v>19678</v>
      </c>
      <c r="YM26">
        <v>19678</v>
      </c>
      <c r="YN26">
        <v>19700</v>
      </c>
      <c r="YO26">
        <v>19733</v>
      </c>
      <c r="YP26">
        <v>19770</v>
      </c>
      <c r="YQ26">
        <v>19797</v>
      </c>
      <c r="YR26">
        <v>19832</v>
      </c>
      <c r="YS26">
        <v>19845</v>
      </c>
      <c r="YT26">
        <v>19853</v>
      </c>
      <c r="YU26">
        <v>19901</v>
      </c>
      <c r="YV26">
        <v>19930</v>
      </c>
      <c r="YW26">
        <v>19985</v>
      </c>
      <c r="YX26">
        <v>20026</v>
      </c>
      <c r="YY26">
        <v>20063</v>
      </c>
      <c r="YZ26">
        <v>20077</v>
      </c>
      <c r="ZA26">
        <v>20092</v>
      </c>
      <c r="ZB26">
        <v>20133</v>
      </c>
      <c r="ZC26">
        <v>20174</v>
      </c>
      <c r="ZD26">
        <v>20209</v>
      </c>
      <c r="ZE26">
        <v>20222</v>
      </c>
      <c r="ZF26">
        <v>20240</v>
      </c>
      <c r="ZG26">
        <v>20255</v>
      </c>
      <c r="ZH26">
        <v>20263</v>
      </c>
      <c r="ZI26">
        <v>20304</v>
      </c>
      <c r="ZJ26">
        <v>20364</v>
      </c>
      <c r="ZK26">
        <v>20401</v>
      </c>
      <c r="ZL26">
        <v>20460</v>
      </c>
      <c r="ZM26">
        <v>20504</v>
      </c>
      <c r="ZN26">
        <v>20522</v>
      </c>
      <c r="ZO26">
        <v>20537</v>
      </c>
      <c r="ZP26">
        <v>20584</v>
      </c>
      <c r="ZQ26">
        <v>20641</v>
      </c>
      <c r="ZR26">
        <v>20683</v>
      </c>
      <c r="ZS26">
        <v>20718</v>
      </c>
      <c r="ZT26">
        <v>20761</v>
      </c>
      <c r="ZU26">
        <v>20777</v>
      </c>
      <c r="ZV26">
        <v>20787</v>
      </c>
      <c r="ZW26">
        <v>20815</v>
      </c>
      <c r="ZX26">
        <v>20872</v>
      </c>
      <c r="ZY26">
        <v>20926</v>
      </c>
      <c r="ZZ26">
        <v>20980</v>
      </c>
      <c r="AAA26">
        <v>21022</v>
      </c>
      <c r="AAB26">
        <v>21047</v>
      </c>
      <c r="AAC26">
        <v>21068</v>
      </c>
      <c r="AAD26">
        <v>21118</v>
      </c>
      <c r="AAE26">
        <v>21167</v>
      </c>
      <c r="AAF26">
        <v>21231</v>
      </c>
      <c r="AAG26">
        <v>21335</v>
      </c>
      <c r="AAH26">
        <v>21391</v>
      </c>
      <c r="AAI26">
        <v>21417</v>
      </c>
      <c r="AAJ26">
        <v>21457</v>
      </c>
      <c r="AAK26">
        <v>21575</v>
      </c>
      <c r="AAL26">
        <v>21767</v>
      </c>
      <c r="AAM26">
        <v>22050</v>
      </c>
      <c r="AAN26">
        <v>22254</v>
      </c>
      <c r="AAO26">
        <v>22468</v>
      </c>
      <c r="AAP26">
        <v>22564</v>
      </c>
      <c r="AAQ26">
        <v>22635</v>
      </c>
      <c r="AAR26">
        <v>22996</v>
      </c>
      <c r="AAS26">
        <v>23392</v>
      </c>
      <c r="AAT26">
        <v>23895</v>
      </c>
      <c r="AAU26">
        <v>24300</v>
      </c>
      <c r="AAV26">
        <v>24720</v>
      </c>
      <c r="AAW26">
        <v>24720</v>
      </c>
      <c r="AAX26">
        <v>25235</v>
      </c>
      <c r="AAY26">
        <v>25575</v>
      </c>
      <c r="AAZ26">
        <v>26078</v>
      </c>
      <c r="ABA26">
        <v>26734</v>
      </c>
      <c r="ABB26">
        <v>27184</v>
      </c>
      <c r="ABC26">
        <v>27806</v>
      </c>
      <c r="ABD26">
        <v>28108</v>
      </c>
      <c r="ABE26">
        <v>28337</v>
      </c>
      <c r="ABF26">
        <v>28561</v>
      </c>
      <c r="ABG26">
        <v>29356</v>
      </c>
      <c r="ABH26">
        <v>29948</v>
      </c>
      <c r="ABI26">
        <v>30463</v>
      </c>
      <c r="ABJ26">
        <v>30863</v>
      </c>
      <c r="ABK26">
        <v>31108</v>
      </c>
      <c r="ABL26">
        <v>31213</v>
      </c>
      <c r="ABM26">
        <v>31607</v>
      </c>
      <c r="ABN26">
        <v>31896</v>
      </c>
      <c r="ABO26">
        <v>32244</v>
      </c>
      <c r="ABP26">
        <v>32605</v>
      </c>
      <c r="ABQ26">
        <v>32605</v>
      </c>
      <c r="ABR26">
        <v>32605</v>
      </c>
      <c r="ABS26">
        <v>32965</v>
      </c>
      <c r="ABT26">
        <v>33169</v>
      </c>
      <c r="ABU26">
        <v>33419</v>
      </c>
      <c r="ABV26">
        <v>33595</v>
      </c>
      <c r="ABW26">
        <v>33648</v>
      </c>
      <c r="ABX26">
        <v>33694</v>
      </c>
      <c r="ABY26">
        <v>33723</v>
      </c>
      <c r="ABZ26">
        <v>33743</v>
      </c>
      <c r="ACA26">
        <v>33850</v>
      </c>
      <c r="ACB26">
        <v>33968</v>
      </c>
      <c r="ACC26">
        <v>34014</v>
      </c>
      <c r="ACD26">
        <v>34179</v>
      </c>
      <c r="ACE26">
        <v>34276</v>
      </c>
      <c r="ACF26">
        <v>34290</v>
      </c>
      <c r="ACG26">
        <v>34303</v>
      </c>
      <c r="ACH26">
        <v>34357</v>
      </c>
      <c r="ACI26">
        <v>34403</v>
      </c>
      <c r="ACJ26">
        <v>34426</v>
      </c>
      <c r="ACK26">
        <v>34465</v>
      </c>
      <c r="ACL26">
        <v>34506</v>
      </c>
      <c r="ACM26">
        <v>34529</v>
      </c>
      <c r="ACN26">
        <v>34545</v>
      </c>
      <c r="ACO26">
        <v>34560</v>
      </c>
      <c r="ACP26">
        <v>34603</v>
      </c>
      <c r="ACQ26">
        <v>34629</v>
      </c>
      <c r="ACR26">
        <v>34638</v>
      </c>
      <c r="ACS26">
        <v>34668</v>
      </c>
      <c r="ACT26">
        <v>34672</v>
      </c>
      <c r="ACU26">
        <v>34681</v>
      </c>
    </row>
    <row r="27" spans="1:775">
      <c r="A27" t="s">
        <v>534</v>
      </c>
      <c r="B27" t="s">
        <v>704</v>
      </c>
      <c r="C27" t="s">
        <v>473</v>
      </c>
      <c r="D27">
        <v>35.512028209999997</v>
      </c>
      <c r="E27">
        <v>-93.892995690000006</v>
      </c>
      <c r="F27" t="s">
        <v>746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5</v>
      </c>
      <c r="EM27">
        <v>5</v>
      </c>
      <c r="EN27">
        <v>5</v>
      </c>
      <c r="EO27">
        <v>5</v>
      </c>
      <c r="EP27">
        <v>5</v>
      </c>
      <c r="EQ27">
        <v>5</v>
      </c>
      <c r="ER27">
        <v>6</v>
      </c>
      <c r="ES27">
        <v>6</v>
      </c>
      <c r="ET27">
        <v>6</v>
      </c>
      <c r="EU27">
        <v>6</v>
      </c>
      <c r="EV27">
        <v>6</v>
      </c>
      <c r="EW27">
        <v>9</v>
      </c>
      <c r="EX27">
        <v>9</v>
      </c>
      <c r="EY27">
        <v>9</v>
      </c>
      <c r="EZ27">
        <v>10</v>
      </c>
      <c r="FA27">
        <v>10</v>
      </c>
      <c r="FB27">
        <v>12</v>
      </c>
      <c r="FC27">
        <v>13</v>
      </c>
      <c r="FD27">
        <v>13</v>
      </c>
      <c r="FE27">
        <v>13</v>
      </c>
      <c r="FF27">
        <v>15</v>
      </c>
      <c r="FG27">
        <v>16</v>
      </c>
      <c r="FH27">
        <v>16</v>
      </c>
      <c r="FI27">
        <v>17</v>
      </c>
      <c r="FJ27">
        <v>18</v>
      </c>
      <c r="FK27">
        <v>21</v>
      </c>
      <c r="FL27">
        <v>21</v>
      </c>
      <c r="FM27">
        <v>26</v>
      </c>
      <c r="FN27">
        <v>26</v>
      </c>
      <c r="FO27">
        <v>26</v>
      </c>
      <c r="FP27">
        <v>27</v>
      </c>
      <c r="FQ27">
        <v>27</v>
      </c>
      <c r="FR27">
        <v>27</v>
      </c>
      <c r="FS27">
        <v>27</v>
      </c>
      <c r="FT27">
        <v>28</v>
      </c>
      <c r="FU27">
        <v>28</v>
      </c>
      <c r="FV27">
        <v>30</v>
      </c>
      <c r="FW27">
        <v>30</v>
      </c>
      <c r="FX27">
        <v>33</v>
      </c>
      <c r="FY27">
        <v>34</v>
      </c>
      <c r="FZ27">
        <v>34</v>
      </c>
      <c r="GA27">
        <v>35</v>
      </c>
      <c r="GB27">
        <v>35</v>
      </c>
      <c r="GC27">
        <v>37</v>
      </c>
      <c r="GD27">
        <v>41</v>
      </c>
      <c r="GE27">
        <v>44</v>
      </c>
      <c r="GF27">
        <v>59</v>
      </c>
      <c r="GG27">
        <v>60</v>
      </c>
      <c r="GH27">
        <v>61</v>
      </c>
      <c r="GI27">
        <v>63</v>
      </c>
      <c r="GJ27">
        <v>66</v>
      </c>
      <c r="GK27">
        <v>78</v>
      </c>
      <c r="GL27">
        <v>83</v>
      </c>
      <c r="GM27">
        <v>85</v>
      </c>
      <c r="GN27">
        <v>96</v>
      </c>
      <c r="GO27">
        <v>101</v>
      </c>
      <c r="GP27">
        <v>104</v>
      </c>
      <c r="GQ27">
        <v>105</v>
      </c>
      <c r="GR27">
        <v>108</v>
      </c>
      <c r="GS27">
        <v>108</v>
      </c>
      <c r="GT27">
        <v>111</v>
      </c>
      <c r="GU27">
        <v>113</v>
      </c>
      <c r="GV27">
        <v>119</v>
      </c>
      <c r="GW27">
        <v>123</v>
      </c>
      <c r="GX27">
        <v>126</v>
      </c>
      <c r="GY27">
        <v>126</v>
      </c>
      <c r="GZ27">
        <v>127</v>
      </c>
      <c r="HA27">
        <v>128</v>
      </c>
      <c r="HB27">
        <v>133</v>
      </c>
      <c r="HC27">
        <v>136</v>
      </c>
      <c r="HD27">
        <v>138</v>
      </c>
      <c r="HE27">
        <v>139</v>
      </c>
      <c r="HF27">
        <v>140</v>
      </c>
      <c r="HG27">
        <v>141</v>
      </c>
      <c r="HH27">
        <v>146</v>
      </c>
      <c r="HI27">
        <v>147</v>
      </c>
      <c r="HJ27">
        <v>147</v>
      </c>
      <c r="HK27">
        <v>148</v>
      </c>
      <c r="HL27">
        <v>149</v>
      </c>
      <c r="HM27">
        <v>152</v>
      </c>
      <c r="HN27">
        <v>153</v>
      </c>
      <c r="HO27">
        <v>153</v>
      </c>
      <c r="HP27">
        <v>156</v>
      </c>
      <c r="HQ27">
        <v>156</v>
      </c>
      <c r="HR27">
        <v>158</v>
      </c>
      <c r="HS27">
        <v>160</v>
      </c>
      <c r="HT27">
        <v>162</v>
      </c>
      <c r="HU27">
        <v>166</v>
      </c>
      <c r="HV27">
        <v>168</v>
      </c>
      <c r="HW27">
        <v>174</v>
      </c>
      <c r="HX27">
        <v>178</v>
      </c>
      <c r="HY27">
        <v>182</v>
      </c>
      <c r="HZ27">
        <v>182</v>
      </c>
      <c r="IA27">
        <v>187</v>
      </c>
      <c r="IB27">
        <v>189</v>
      </c>
      <c r="IC27">
        <v>191</v>
      </c>
      <c r="ID27">
        <v>193</v>
      </c>
      <c r="IE27">
        <v>195</v>
      </c>
      <c r="IF27">
        <v>199</v>
      </c>
      <c r="IG27">
        <v>208</v>
      </c>
      <c r="IH27">
        <v>212</v>
      </c>
      <c r="II27">
        <v>213</v>
      </c>
      <c r="IJ27">
        <v>221</v>
      </c>
      <c r="IK27">
        <v>225</v>
      </c>
      <c r="IL27">
        <v>231</v>
      </c>
      <c r="IM27">
        <v>230</v>
      </c>
      <c r="IN27">
        <v>233</v>
      </c>
      <c r="IO27">
        <v>236</v>
      </c>
      <c r="IP27">
        <v>248</v>
      </c>
      <c r="IQ27">
        <v>251</v>
      </c>
      <c r="IR27">
        <v>261</v>
      </c>
      <c r="IS27">
        <v>267</v>
      </c>
      <c r="IT27">
        <v>273</v>
      </c>
      <c r="IU27">
        <v>279</v>
      </c>
      <c r="IV27">
        <v>280</v>
      </c>
      <c r="IW27">
        <v>282</v>
      </c>
      <c r="IX27">
        <v>286</v>
      </c>
      <c r="IY27">
        <v>293</v>
      </c>
      <c r="IZ27">
        <v>304</v>
      </c>
      <c r="JA27">
        <v>318</v>
      </c>
      <c r="JB27">
        <v>320</v>
      </c>
      <c r="JC27">
        <v>325</v>
      </c>
      <c r="JD27">
        <v>327</v>
      </c>
      <c r="JE27">
        <v>333</v>
      </c>
      <c r="JF27">
        <v>339</v>
      </c>
      <c r="JG27">
        <v>362</v>
      </c>
      <c r="JH27">
        <v>376</v>
      </c>
      <c r="JI27">
        <v>392</v>
      </c>
      <c r="JJ27">
        <v>399</v>
      </c>
      <c r="JK27">
        <v>415</v>
      </c>
      <c r="JL27">
        <v>418</v>
      </c>
      <c r="JM27">
        <v>426</v>
      </c>
      <c r="JN27">
        <v>439</v>
      </c>
      <c r="JO27">
        <v>446</v>
      </c>
      <c r="JP27">
        <v>453</v>
      </c>
      <c r="JQ27">
        <v>458</v>
      </c>
      <c r="JR27">
        <v>465</v>
      </c>
      <c r="JS27">
        <v>468</v>
      </c>
      <c r="JT27">
        <v>474</v>
      </c>
      <c r="JU27">
        <v>485</v>
      </c>
      <c r="JV27">
        <v>503</v>
      </c>
      <c r="JW27">
        <v>516</v>
      </c>
      <c r="JX27">
        <v>521</v>
      </c>
      <c r="JY27">
        <v>522</v>
      </c>
      <c r="JZ27">
        <v>529</v>
      </c>
      <c r="KA27">
        <v>537</v>
      </c>
      <c r="KB27">
        <v>540</v>
      </c>
      <c r="KC27">
        <v>551</v>
      </c>
      <c r="KD27">
        <v>569</v>
      </c>
      <c r="KE27">
        <v>575</v>
      </c>
      <c r="KF27">
        <v>580</v>
      </c>
      <c r="KG27">
        <v>585</v>
      </c>
      <c r="KH27">
        <v>589</v>
      </c>
      <c r="KI27">
        <v>595</v>
      </c>
      <c r="KJ27">
        <v>602</v>
      </c>
      <c r="KK27">
        <v>621</v>
      </c>
      <c r="KL27">
        <v>622</v>
      </c>
      <c r="KM27">
        <v>625</v>
      </c>
      <c r="KN27">
        <v>633</v>
      </c>
      <c r="KO27">
        <v>641</v>
      </c>
      <c r="KP27">
        <v>644</v>
      </c>
      <c r="KQ27">
        <v>646</v>
      </c>
      <c r="KR27">
        <v>657</v>
      </c>
      <c r="KS27">
        <v>660</v>
      </c>
      <c r="KT27">
        <v>668</v>
      </c>
      <c r="KU27">
        <v>676</v>
      </c>
      <c r="KV27">
        <v>682</v>
      </c>
      <c r="KW27">
        <v>690</v>
      </c>
      <c r="KX27">
        <v>698</v>
      </c>
      <c r="KY27">
        <v>709</v>
      </c>
      <c r="KZ27">
        <v>718</v>
      </c>
      <c r="LA27">
        <v>728</v>
      </c>
      <c r="LB27">
        <v>740</v>
      </c>
      <c r="LC27">
        <v>755</v>
      </c>
      <c r="LD27">
        <v>774</v>
      </c>
      <c r="LE27">
        <v>780</v>
      </c>
      <c r="LF27">
        <v>790</v>
      </c>
      <c r="LG27">
        <v>795</v>
      </c>
      <c r="LH27">
        <v>799</v>
      </c>
      <c r="LI27">
        <v>803</v>
      </c>
      <c r="LJ27">
        <v>812</v>
      </c>
      <c r="LK27">
        <v>832</v>
      </c>
      <c r="LL27">
        <v>857</v>
      </c>
      <c r="LM27">
        <v>870</v>
      </c>
      <c r="LN27">
        <v>879</v>
      </c>
      <c r="LO27">
        <v>880</v>
      </c>
      <c r="LP27">
        <v>889</v>
      </c>
      <c r="LQ27">
        <v>898</v>
      </c>
      <c r="LR27">
        <v>907</v>
      </c>
      <c r="LS27">
        <v>922</v>
      </c>
      <c r="LT27">
        <v>933</v>
      </c>
      <c r="LU27">
        <v>935</v>
      </c>
      <c r="LV27">
        <v>937</v>
      </c>
      <c r="LW27">
        <v>947</v>
      </c>
      <c r="LX27">
        <v>958</v>
      </c>
      <c r="LY27">
        <v>967</v>
      </c>
      <c r="LZ27">
        <v>981</v>
      </c>
      <c r="MA27">
        <v>992</v>
      </c>
      <c r="MB27">
        <v>995</v>
      </c>
      <c r="MC27">
        <v>1000</v>
      </c>
      <c r="MD27">
        <v>1017</v>
      </c>
      <c r="ME27">
        <v>1019</v>
      </c>
      <c r="MF27">
        <v>1029</v>
      </c>
      <c r="MG27">
        <v>1041</v>
      </c>
      <c r="MH27">
        <v>1046</v>
      </c>
      <c r="MI27">
        <v>1051</v>
      </c>
      <c r="MJ27">
        <v>1052</v>
      </c>
      <c r="MK27">
        <v>1069</v>
      </c>
      <c r="ML27">
        <v>1079</v>
      </c>
      <c r="MM27">
        <v>1088</v>
      </c>
      <c r="MN27">
        <v>1111</v>
      </c>
      <c r="MO27">
        <v>1127</v>
      </c>
      <c r="MP27">
        <v>1131</v>
      </c>
      <c r="MQ27">
        <v>1137</v>
      </c>
      <c r="MR27">
        <v>1165</v>
      </c>
      <c r="MS27">
        <v>1180</v>
      </c>
      <c r="MT27">
        <v>1192</v>
      </c>
      <c r="MU27">
        <v>1207</v>
      </c>
      <c r="MV27">
        <v>1220</v>
      </c>
      <c r="MW27">
        <v>1249</v>
      </c>
      <c r="MX27">
        <v>1259</v>
      </c>
      <c r="MY27">
        <v>1292</v>
      </c>
      <c r="MZ27">
        <v>1300</v>
      </c>
      <c r="NA27">
        <v>1309</v>
      </c>
      <c r="NB27">
        <v>1316</v>
      </c>
      <c r="NC27">
        <v>1330</v>
      </c>
      <c r="ND27">
        <v>1338</v>
      </c>
      <c r="NE27">
        <v>1348</v>
      </c>
      <c r="NF27">
        <v>1357</v>
      </c>
      <c r="NG27">
        <v>1375</v>
      </c>
      <c r="NH27">
        <v>1391</v>
      </c>
      <c r="NI27">
        <v>1408</v>
      </c>
      <c r="NJ27">
        <v>1418</v>
      </c>
      <c r="NK27">
        <v>1429</v>
      </c>
      <c r="NL27">
        <v>1439</v>
      </c>
      <c r="NM27">
        <v>1462</v>
      </c>
      <c r="NN27">
        <v>1474</v>
      </c>
      <c r="NO27">
        <v>1484</v>
      </c>
      <c r="NP27">
        <v>1493</v>
      </c>
      <c r="NQ27">
        <v>1500</v>
      </c>
      <c r="NR27">
        <v>1502</v>
      </c>
      <c r="NS27">
        <v>1509</v>
      </c>
      <c r="NT27">
        <v>1516</v>
      </c>
      <c r="NU27">
        <v>1518</v>
      </c>
      <c r="NV27">
        <v>1527</v>
      </c>
      <c r="NW27">
        <v>1531</v>
      </c>
      <c r="NX27">
        <v>1546</v>
      </c>
      <c r="NY27">
        <v>1550</v>
      </c>
      <c r="NZ27">
        <v>1557</v>
      </c>
      <c r="OA27">
        <v>1559</v>
      </c>
      <c r="OB27">
        <v>1565</v>
      </c>
      <c r="OC27">
        <v>1569</v>
      </c>
      <c r="OD27">
        <v>1571</v>
      </c>
      <c r="OE27">
        <v>1581</v>
      </c>
      <c r="OF27">
        <v>1581</v>
      </c>
      <c r="OG27">
        <v>1585</v>
      </c>
      <c r="OH27">
        <v>1585</v>
      </c>
      <c r="OI27">
        <v>1589</v>
      </c>
      <c r="OJ27">
        <v>1595</v>
      </c>
      <c r="OK27">
        <v>1596</v>
      </c>
      <c r="OL27">
        <v>1601</v>
      </c>
      <c r="OM27">
        <v>1607</v>
      </c>
      <c r="ON27">
        <v>1609</v>
      </c>
      <c r="OO27">
        <v>1617</v>
      </c>
      <c r="OP27">
        <v>1622</v>
      </c>
      <c r="OQ27">
        <v>1624</v>
      </c>
      <c r="OR27">
        <v>1627</v>
      </c>
      <c r="OS27">
        <v>1630</v>
      </c>
      <c r="OT27">
        <v>1630</v>
      </c>
      <c r="OU27">
        <v>1632</v>
      </c>
      <c r="OV27">
        <v>1630</v>
      </c>
      <c r="OW27">
        <v>1633</v>
      </c>
      <c r="OX27">
        <v>1637</v>
      </c>
      <c r="OY27">
        <v>1638</v>
      </c>
      <c r="OZ27">
        <v>1640</v>
      </c>
      <c r="PA27">
        <v>1643</v>
      </c>
      <c r="PB27">
        <v>1648</v>
      </c>
      <c r="PC27">
        <v>1648</v>
      </c>
      <c r="PD27">
        <v>1649</v>
      </c>
      <c r="PE27">
        <v>1653</v>
      </c>
      <c r="PF27">
        <v>1655</v>
      </c>
      <c r="PG27">
        <v>1657</v>
      </c>
      <c r="PH27">
        <v>1660</v>
      </c>
      <c r="PI27">
        <v>1660</v>
      </c>
      <c r="PJ27">
        <v>1661</v>
      </c>
      <c r="PK27">
        <v>1662</v>
      </c>
      <c r="PL27">
        <v>1662</v>
      </c>
      <c r="PM27">
        <v>1664</v>
      </c>
      <c r="PN27">
        <v>1666</v>
      </c>
      <c r="PO27">
        <v>1666</v>
      </c>
      <c r="PP27">
        <v>1667</v>
      </c>
      <c r="PQ27">
        <v>1667</v>
      </c>
      <c r="PR27">
        <v>1668</v>
      </c>
      <c r="PS27">
        <v>1668</v>
      </c>
      <c r="PT27">
        <v>1667</v>
      </c>
      <c r="PU27">
        <v>1668</v>
      </c>
      <c r="PV27">
        <v>1668</v>
      </c>
      <c r="PW27">
        <v>1670</v>
      </c>
      <c r="PX27">
        <v>1675</v>
      </c>
      <c r="PY27">
        <v>1676</v>
      </c>
      <c r="PZ27">
        <v>1677</v>
      </c>
      <c r="QA27">
        <v>1680</v>
      </c>
      <c r="QB27">
        <v>1680</v>
      </c>
      <c r="QC27">
        <v>1680</v>
      </c>
      <c r="QD27">
        <v>1680</v>
      </c>
      <c r="QE27">
        <v>1680</v>
      </c>
      <c r="QF27">
        <v>1680</v>
      </c>
      <c r="QG27">
        <v>1681</v>
      </c>
      <c r="QH27">
        <v>1681</v>
      </c>
      <c r="QI27">
        <v>1681</v>
      </c>
      <c r="QJ27">
        <v>1681</v>
      </c>
      <c r="QK27">
        <v>1681</v>
      </c>
      <c r="QL27">
        <v>1681</v>
      </c>
      <c r="QM27">
        <v>1682</v>
      </c>
      <c r="QN27">
        <v>1684</v>
      </c>
      <c r="QO27">
        <v>1684</v>
      </c>
      <c r="QP27">
        <v>1684</v>
      </c>
      <c r="QQ27">
        <v>1684</v>
      </c>
      <c r="QR27">
        <v>1684</v>
      </c>
      <c r="QS27">
        <v>1685</v>
      </c>
      <c r="QT27">
        <v>1686</v>
      </c>
      <c r="QU27">
        <v>1686</v>
      </c>
      <c r="QV27">
        <v>1687</v>
      </c>
      <c r="QW27">
        <v>1688</v>
      </c>
      <c r="QX27">
        <v>1688</v>
      </c>
      <c r="QY27">
        <v>1688</v>
      </c>
      <c r="QZ27">
        <v>1688</v>
      </c>
      <c r="RA27">
        <v>1687</v>
      </c>
      <c r="RB27">
        <v>1687</v>
      </c>
      <c r="RC27">
        <v>1689</v>
      </c>
      <c r="RD27">
        <v>1689</v>
      </c>
      <c r="RE27">
        <v>1689</v>
      </c>
      <c r="RF27">
        <v>1690</v>
      </c>
      <c r="RG27">
        <v>1690</v>
      </c>
      <c r="RH27">
        <v>1690</v>
      </c>
      <c r="RI27">
        <v>1690</v>
      </c>
      <c r="RJ27">
        <v>1690</v>
      </c>
      <c r="RK27">
        <v>1690</v>
      </c>
      <c r="RL27">
        <v>1690</v>
      </c>
      <c r="RM27">
        <v>1690</v>
      </c>
      <c r="RN27">
        <v>1691</v>
      </c>
      <c r="RO27">
        <v>1692</v>
      </c>
      <c r="RP27">
        <v>1692</v>
      </c>
      <c r="RQ27">
        <v>1693</v>
      </c>
      <c r="RR27">
        <v>1693</v>
      </c>
      <c r="RS27">
        <v>1693</v>
      </c>
      <c r="RT27">
        <v>1693</v>
      </c>
      <c r="RU27">
        <v>1694</v>
      </c>
      <c r="RV27">
        <v>1695</v>
      </c>
      <c r="RW27">
        <v>1695</v>
      </c>
      <c r="RX27">
        <v>1695</v>
      </c>
      <c r="RY27">
        <v>1695</v>
      </c>
      <c r="RZ27">
        <v>1695</v>
      </c>
      <c r="SA27">
        <v>1696</v>
      </c>
      <c r="SB27">
        <v>1698</v>
      </c>
      <c r="SC27">
        <v>1700</v>
      </c>
      <c r="SD27">
        <v>1702</v>
      </c>
      <c r="SE27">
        <v>1702</v>
      </c>
      <c r="SF27">
        <v>1701</v>
      </c>
      <c r="SG27">
        <v>1703</v>
      </c>
      <c r="SH27">
        <v>1702</v>
      </c>
      <c r="SI27">
        <v>1703</v>
      </c>
      <c r="SJ27">
        <v>1704</v>
      </c>
      <c r="SK27">
        <v>1704</v>
      </c>
      <c r="SL27">
        <v>1704</v>
      </c>
      <c r="SM27">
        <v>1704</v>
      </c>
      <c r="SN27">
        <v>1705</v>
      </c>
      <c r="SO27">
        <v>1705</v>
      </c>
      <c r="SP27">
        <v>1705</v>
      </c>
      <c r="SQ27">
        <v>1708</v>
      </c>
      <c r="SR27">
        <v>1709</v>
      </c>
      <c r="SS27">
        <v>1709</v>
      </c>
      <c r="ST27">
        <v>1708</v>
      </c>
      <c r="SU27">
        <v>1708</v>
      </c>
      <c r="SV27">
        <v>1710</v>
      </c>
      <c r="SW27">
        <v>1711</v>
      </c>
      <c r="SX27">
        <v>1711</v>
      </c>
      <c r="SY27">
        <v>1712</v>
      </c>
      <c r="SZ27">
        <v>1712</v>
      </c>
      <c r="TA27">
        <v>1713</v>
      </c>
      <c r="TB27">
        <v>1713</v>
      </c>
      <c r="TC27">
        <v>1713</v>
      </c>
      <c r="TD27">
        <v>1713</v>
      </c>
      <c r="TE27">
        <v>1713</v>
      </c>
      <c r="TF27">
        <v>1713</v>
      </c>
      <c r="TG27">
        <v>1714</v>
      </c>
      <c r="TH27">
        <v>1714</v>
      </c>
      <c r="TI27">
        <v>1714</v>
      </c>
      <c r="TJ27">
        <v>1715</v>
      </c>
      <c r="TK27">
        <v>1719</v>
      </c>
      <c r="TL27">
        <v>1719</v>
      </c>
      <c r="TM27">
        <v>1718</v>
      </c>
      <c r="TN27">
        <v>1719</v>
      </c>
      <c r="TO27">
        <v>1719</v>
      </c>
      <c r="TP27">
        <v>1719</v>
      </c>
      <c r="TQ27">
        <v>1721</v>
      </c>
      <c r="TR27">
        <v>1721</v>
      </c>
      <c r="TS27">
        <v>1724</v>
      </c>
      <c r="TT27">
        <v>1727</v>
      </c>
      <c r="TU27">
        <v>1728</v>
      </c>
      <c r="TV27">
        <v>1728</v>
      </c>
      <c r="TW27">
        <v>1728</v>
      </c>
      <c r="TX27">
        <v>1731</v>
      </c>
      <c r="TY27">
        <v>1739</v>
      </c>
      <c r="TZ27">
        <v>1745</v>
      </c>
      <c r="UA27">
        <v>1748</v>
      </c>
      <c r="UB27">
        <v>1753</v>
      </c>
      <c r="UC27">
        <v>1753</v>
      </c>
      <c r="UD27">
        <v>1753</v>
      </c>
      <c r="UE27">
        <v>1764</v>
      </c>
      <c r="UF27">
        <v>1770</v>
      </c>
      <c r="UG27">
        <v>1775</v>
      </c>
      <c r="UH27">
        <v>1777</v>
      </c>
      <c r="UI27">
        <v>1785</v>
      </c>
      <c r="UJ27">
        <v>1789</v>
      </c>
      <c r="UK27">
        <v>1792</v>
      </c>
      <c r="UL27">
        <v>1798</v>
      </c>
      <c r="UM27">
        <v>1808</v>
      </c>
      <c r="UN27">
        <v>1815</v>
      </c>
      <c r="UO27">
        <v>1817</v>
      </c>
      <c r="UP27">
        <v>1838</v>
      </c>
      <c r="UQ27">
        <v>1842</v>
      </c>
      <c r="UR27">
        <v>1857</v>
      </c>
      <c r="US27">
        <v>1862</v>
      </c>
      <c r="UT27">
        <v>1879</v>
      </c>
      <c r="UU27">
        <v>1896</v>
      </c>
      <c r="UV27">
        <v>1913</v>
      </c>
      <c r="UW27">
        <v>1934</v>
      </c>
      <c r="UX27">
        <v>1950</v>
      </c>
      <c r="UY27">
        <v>1956</v>
      </c>
      <c r="UZ27">
        <v>1969</v>
      </c>
      <c r="VA27">
        <v>1992</v>
      </c>
      <c r="VB27">
        <v>2003</v>
      </c>
      <c r="VC27">
        <v>2032</v>
      </c>
      <c r="VD27">
        <v>2045</v>
      </c>
      <c r="VE27">
        <v>2067</v>
      </c>
      <c r="VF27">
        <v>2079</v>
      </c>
      <c r="VG27">
        <v>2085</v>
      </c>
      <c r="VH27">
        <v>2107</v>
      </c>
      <c r="VI27">
        <v>2120</v>
      </c>
      <c r="VJ27">
        <v>2151</v>
      </c>
      <c r="VK27">
        <v>2166</v>
      </c>
      <c r="VL27">
        <v>2180</v>
      </c>
      <c r="VM27">
        <v>2187</v>
      </c>
      <c r="VN27">
        <v>2192</v>
      </c>
      <c r="VO27">
        <v>2205</v>
      </c>
      <c r="VP27">
        <v>2225</v>
      </c>
      <c r="VQ27">
        <v>2240</v>
      </c>
      <c r="VR27">
        <v>2267</v>
      </c>
      <c r="VS27">
        <v>2289</v>
      </c>
      <c r="VT27">
        <v>2293</v>
      </c>
      <c r="VU27">
        <v>2302</v>
      </c>
      <c r="VV27">
        <v>2323</v>
      </c>
      <c r="VW27">
        <v>2342</v>
      </c>
      <c r="VX27">
        <v>2361</v>
      </c>
      <c r="VY27">
        <v>2377</v>
      </c>
      <c r="VZ27">
        <v>2402</v>
      </c>
      <c r="WA27">
        <v>2412</v>
      </c>
      <c r="WB27">
        <v>2429</v>
      </c>
      <c r="WC27">
        <v>2437</v>
      </c>
      <c r="WD27">
        <v>2448</v>
      </c>
      <c r="WE27">
        <v>2468</v>
      </c>
      <c r="WF27">
        <v>2494</v>
      </c>
      <c r="WG27">
        <v>2512</v>
      </c>
      <c r="WH27">
        <v>2521</v>
      </c>
      <c r="WI27">
        <v>2523</v>
      </c>
      <c r="WJ27">
        <v>2534</v>
      </c>
      <c r="WK27">
        <v>2551</v>
      </c>
      <c r="WL27">
        <v>2565</v>
      </c>
      <c r="WM27">
        <v>2574</v>
      </c>
      <c r="WN27">
        <v>2589</v>
      </c>
      <c r="WO27">
        <v>2597</v>
      </c>
      <c r="WP27">
        <v>2599</v>
      </c>
      <c r="WQ27">
        <v>2609</v>
      </c>
      <c r="WR27">
        <v>2619</v>
      </c>
      <c r="WS27">
        <v>2626</v>
      </c>
      <c r="WT27">
        <v>2634</v>
      </c>
      <c r="WU27">
        <v>2637</v>
      </c>
      <c r="WV27">
        <v>2638</v>
      </c>
      <c r="WW27">
        <v>2640</v>
      </c>
      <c r="WX27">
        <v>2645</v>
      </c>
      <c r="WY27">
        <v>2651</v>
      </c>
      <c r="WZ27">
        <v>2653</v>
      </c>
      <c r="XA27">
        <v>2653</v>
      </c>
      <c r="XB27">
        <v>2660</v>
      </c>
      <c r="XC27">
        <v>2664</v>
      </c>
      <c r="XD27">
        <v>2666</v>
      </c>
      <c r="XE27">
        <v>2668</v>
      </c>
      <c r="XF27">
        <v>2678</v>
      </c>
      <c r="XG27">
        <v>2681</v>
      </c>
      <c r="XH27">
        <v>2687</v>
      </c>
      <c r="XI27">
        <v>2689</v>
      </c>
      <c r="XJ27">
        <v>2690</v>
      </c>
      <c r="XK27">
        <v>2692</v>
      </c>
      <c r="XL27">
        <v>2693</v>
      </c>
      <c r="XM27">
        <v>2695</v>
      </c>
      <c r="XN27">
        <v>2698</v>
      </c>
      <c r="XO27">
        <v>2702</v>
      </c>
      <c r="XP27">
        <v>2704</v>
      </c>
      <c r="XQ27">
        <v>2705</v>
      </c>
      <c r="XR27">
        <v>2706</v>
      </c>
      <c r="XS27">
        <v>2714</v>
      </c>
      <c r="XT27">
        <v>2715</v>
      </c>
      <c r="XU27">
        <v>2716</v>
      </c>
      <c r="XV27">
        <v>2718</v>
      </c>
      <c r="XW27">
        <v>2720</v>
      </c>
      <c r="XX27">
        <v>2719</v>
      </c>
      <c r="XY27">
        <v>2719</v>
      </c>
      <c r="XZ27">
        <v>2722</v>
      </c>
      <c r="YA27">
        <v>2722</v>
      </c>
      <c r="YB27">
        <v>2723</v>
      </c>
      <c r="YC27">
        <v>2724</v>
      </c>
      <c r="YD27">
        <v>2728</v>
      </c>
      <c r="YE27">
        <v>2728</v>
      </c>
      <c r="YF27">
        <v>2728</v>
      </c>
      <c r="YG27">
        <v>2730</v>
      </c>
      <c r="YH27">
        <v>2732</v>
      </c>
      <c r="YI27">
        <v>2733</v>
      </c>
      <c r="YJ27">
        <v>2734</v>
      </c>
      <c r="YK27">
        <v>2738</v>
      </c>
      <c r="YL27">
        <v>2738</v>
      </c>
      <c r="YM27">
        <v>2738</v>
      </c>
      <c r="YN27">
        <v>2743</v>
      </c>
      <c r="YO27">
        <v>2751</v>
      </c>
      <c r="YP27">
        <v>2756</v>
      </c>
      <c r="YQ27">
        <v>2757</v>
      </c>
      <c r="YR27">
        <v>2760</v>
      </c>
      <c r="YS27">
        <v>2760</v>
      </c>
      <c r="YT27">
        <v>2763</v>
      </c>
      <c r="YU27">
        <v>2767</v>
      </c>
      <c r="YV27">
        <v>2773</v>
      </c>
      <c r="YW27">
        <v>2780</v>
      </c>
      <c r="YX27">
        <v>2781</v>
      </c>
      <c r="YY27">
        <v>2784</v>
      </c>
      <c r="YZ27">
        <v>2787</v>
      </c>
      <c r="ZA27">
        <v>2788</v>
      </c>
      <c r="ZB27">
        <v>2794</v>
      </c>
      <c r="ZC27">
        <v>2799</v>
      </c>
      <c r="ZD27">
        <v>2799</v>
      </c>
      <c r="ZE27">
        <v>2801</v>
      </c>
      <c r="ZF27">
        <v>2803</v>
      </c>
      <c r="ZG27">
        <v>2806</v>
      </c>
      <c r="ZH27">
        <v>2807</v>
      </c>
      <c r="ZI27">
        <v>2810</v>
      </c>
      <c r="ZJ27">
        <v>2812</v>
      </c>
      <c r="ZK27">
        <v>2817</v>
      </c>
      <c r="ZL27">
        <v>2818</v>
      </c>
      <c r="ZM27">
        <v>2823</v>
      </c>
      <c r="ZN27">
        <v>2825</v>
      </c>
      <c r="ZO27">
        <v>2827</v>
      </c>
      <c r="ZP27">
        <v>2830</v>
      </c>
      <c r="ZQ27">
        <v>2831</v>
      </c>
      <c r="ZR27">
        <v>2835</v>
      </c>
      <c r="ZS27">
        <v>2838</v>
      </c>
      <c r="ZT27">
        <v>2841</v>
      </c>
      <c r="ZU27">
        <v>2841</v>
      </c>
      <c r="ZV27">
        <v>2841</v>
      </c>
      <c r="ZW27">
        <v>2845</v>
      </c>
      <c r="ZX27">
        <v>2849</v>
      </c>
      <c r="ZY27">
        <v>2850</v>
      </c>
      <c r="ZZ27">
        <v>2854</v>
      </c>
      <c r="AAA27">
        <v>2859</v>
      </c>
      <c r="AAB27">
        <v>2860</v>
      </c>
      <c r="AAC27">
        <v>2863</v>
      </c>
      <c r="AAD27">
        <v>2867</v>
      </c>
      <c r="AAE27">
        <v>2873</v>
      </c>
      <c r="AAF27">
        <v>2877</v>
      </c>
      <c r="AAG27">
        <v>2881</v>
      </c>
      <c r="AAH27">
        <v>2882</v>
      </c>
      <c r="AAI27">
        <v>2884</v>
      </c>
      <c r="AAJ27">
        <v>2889</v>
      </c>
      <c r="AAK27">
        <v>2890</v>
      </c>
      <c r="AAL27">
        <v>2897</v>
      </c>
      <c r="AAM27">
        <v>2899</v>
      </c>
      <c r="AAN27">
        <v>2907</v>
      </c>
      <c r="AAO27">
        <v>2908</v>
      </c>
      <c r="AAP27">
        <v>2912</v>
      </c>
      <c r="AAQ27">
        <v>2920</v>
      </c>
      <c r="AAR27">
        <v>2941</v>
      </c>
      <c r="AAS27">
        <v>2958</v>
      </c>
      <c r="AAT27">
        <v>2976</v>
      </c>
      <c r="AAU27">
        <v>3000</v>
      </c>
      <c r="AAV27">
        <v>3020</v>
      </c>
      <c r="AAW27">
        <v>3020</v>
      </c>
      <c r="AAX27">
        <v>3042</v>
      </c>
      <c r="AAY27">
        <v>3073</v>
      </c>
      <c r="AAZ27">
        <v>3113</v>
      </c>
      <c r="ABA27">
        <v>3149</v>
      </c>
      <c r="ABB27">
        <v>3197</v>
      </c>
      <c r="ABC27">
        <v>3255</v>
      </c>
      <c r="ABD27">
        <v>3262</v>
      </c>
      <c r="ABE27">
        <v>3279</v>
      </c>
      <c r="ABF27">
        <v>3294</v>
      </c>
      <c r="ABG27">
        <v>3350</v>
      </c>
      <c r="ABH27">
        <v>3380</v>
      </c>
      <c r="ABI27">
        <v>3405</v>
      </c>
      <c r="ABJ27">
        <v>3465</v>
      </c>
      <c r="ABK27">
        <v>3480</v>
      </c>
      <c r="ABL27">
        <v>3490</v>
      </c>
      <c r="ABM27">
        <v>3526</v>
      </c>
      <c r="ABN27">
        <v>3545</v>
      </c>
      <c r="ABO27">
        <v>3581</v>
      </c>
      <c r="ABP27">
        <v>3594</v>
      </c>
      <c r="ABQ27">
        <v>3594</v>
      </c>
      <c r="ABR27">
        <v>3594</v>
      </c>
      <c r="ABS27">
        <v>3625</v>
      </c>
      <c r="ABT27">
        <v>3640</v>
      </c>
      <c r="ABU27">
        <v>3655</v>
      </c>
      <c r="ABV27">
        <v>3668</v>
      </c>
      <c r="ABW27">
        <v>3670</v>
      </c>
      <c r="ABX27">
        <v>3678</v>
      </c>
      <c r="ABY27">
        <v>3680</v>
      </c>
      <c r="ABZ27">
        <v>3683</v>
      </c>
      <c r="ACA27">
        <v>3690</v>
      </c>
      <c r="ACB27">
        <v>3695</v>
      </c>
      <c r="ACC27">
        <v>3701</v>
      </c>
      <c r="ACD27">
        <v>3704</v>
      </c>
      <c r="ACE27">
        <v>3703</v>
      </c>
      <c r="ACF27">
        <v>3704</v>
      </c>
      <c r="ACG27">
        <v>3706</v>
      </c>
      <c r="ACH27">
        <v>3715</v>
      </c>
      <c r="ACI27">
        <v>3718</v>
      </c>
      <c r="ACJ27">
        <v>3723</v>
      </c>
      <c r="ACK27">
        <v>3729</v>
      </c>
      <c r="ACL27">
        <v>3734</v>
      </c>
      <c r="ACM27">
        <v>3734</v>
      </c>
      <c r="ACN27">
        <v>3735</v>
      </c>
      <c r="ACO27">
        <v>3738</v>
      </c>
      <c r="ACP27">
        <v>3740</v>
      </c>
      <c r="ACQ27">
        <v>3742</v>
      </c>
      <c r="ACR27">
        <v>3743</v>
      </c>
      <c r="ACS27">
        <v>3748</v>
      </c>
      <c r="ACT27">
        <v>3748</v>
      </c>
      <c r="ACU27">
        <v>3749</v>
      </c>
    </row>
    <row r="28" spans="1:775">
      <c r="A28" t="s">
        <v>747</v>
      </c>
      <c r="B28" t="s">
        <v>704</v>
      </c>
      <c r="C28" t="s">
        <v>473</v>
      </c>
      <c r="D28">
        <v>36.381771049999998</v>
      </c>
      <c r="E28">
        <v>-91.817291269999998</v>
      </c>
      <c r="F28" t="s">
        <v>748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7</v>
      </c>
      <c r="EE28">
        <v>7</v>
      </c>
      <c r="EF28">
        <v>7</v>
      </c>
      <c r="EG28">
        <v>7</v>
      </c>
      <c r="EH28">
        <v>7</v>
      </c>
      <c r="EI28">
        <v>7</v>
      </c>
      <c r="EJ28">
        <v>7</v>
      </c>
      <c r="EK28">
        <v>7</v>
      </c>
      <c r="EL28">
        <v>7</v>
      </c>
      <c r="EM28">
        <v>7</v>
      </c>
      <c r="EN28">
        <v>7</v>
      </c>
      <c r="EO28">
        <v>8</v>
      </c>
      <c r="EP28">
        <v>7</v>
      </c>
      <c r="EQ28">
        <v>8</v>
      </c>
      <c r="ER28">
        <v>8</v>
      </c>
      <c r="ES28">
        <v>9</v>
      </c>
      <c r="ET28">
        <v>9</v>
      </c>
      <c r="EU28">
        <v>9</v>
      </c>
      <c r="EV28">
        <v>9</v>
      </c>
      <c r="EW28">
        <v>9</v>
      </c>
      <c r="EX28">
        <v>9</v>
      </c>
      <c r="EY28">
        <v>9</v>
      </c>
      <c r="EZ28">
        <v>9</v>
      </c>
      <c r="FA28">
        <v>9</v>
      </c>
      <c r="FB28">
        <v>9</v>
      </c>
      <c r="FC28">
        <v>10</v>
      </c>
      <c r="FD28">
        <v>10</v>
      </c>
      <c r="FE28">
        <v>10</v>
      </c>
      <c r="FF28">
        <v>9</v>
      </c>
      <c r="FG28">
        <v>10</v>
      </c>
      <c r="FH28">
        <v>12</v>
      </c>
      <c r="FI28">
        <v>12</v>
      </c>
      <c r="FJ28">
        <v>12</v>
      </c>
      <c r="FK28">
        <v>12</v>
      </c>
      <c r="FL28">
        <v>15</v>
      </c>
      <c r="FM28">
        <v>15</v>
      </c>
      <c r="FN28">
        <v>15</v>
      </c>
      <c r="FO28">
        <v>15</v>
      </c>
      <c r="FP28">
        <v>15</v>
      </c>
      <c r="FQ28">
        <v>15</v>
      </c>
      <c r="FR28">
        <v>16</v>
      </c>
      <c r="FS28">
        <v>16</v>
      </c>
      <c r="FT28">
        <v>17</v>
      </c>
      <c r="FU28">
        <v>17</v>
      </c>
      <c r="FV28">
        <v>17</v>
      </c>
      <c r="FW28">
        <v>18</v>
      </c>
      <c r="FX28">
        <v>18</v>
      </c>
      <c r="FY28">
        <v>18</v>
      </c>
      <c r="FZ28">
        <v>18</v>
      </c>
      <c r="GA28">
        <v>18</v>
      </c>
      <c r="GB28">
        <v>19</v>
      </c>
      <c r="GC28">
        <v>20</v>
      </c>
      <c r="GD28">
        <v>20</v>
      </c>
      <c r="GE28">
        <v>20</v>
      </c>
      <c r="GF28">
        <v>21</v>
      </c>
      <c r="GG28">
        <v>21</v>
      </c>
      <c r="GH28">
        <v>22</v>
      </c>
      <c r="GI28">
        <v>22</v>
      </c>
      <c r="GJ28">
        <v>23</v>
      </c>
      <c r="GK28">
        <v>23</v>
      </c>
      <c r="GL28">
        <v>23</v>
      </c>
      <c r="GM28">
        <v>26</v>
      </c>
      <c r="GN28">
        <v>26</v>
      </c>
      <c r="GO28">
        <v>26</v>
      </c>
      <c r="GP28">
        <v>27</v>
      </c>
      <c r="GQ28">
        <v>27</v>
      </c>
      <c r="GR28">
        <v>29</v>
      </c>
      <c r="GS28">
        <v>29</v>
      </c>
      <c r="GT28">
        <v>29</v>
      </c>
      <c r="GU28">
        <v>30</v>
      </c>
      <c r="GV28">
        <v>30</v>
      </c>
      <c r="GW28">
        <v>35</v>
      </c>
      <c r="GX28">
        <v>40</v>
      </c>
      <c r="GY28">
        <v>42</v>
      </c>
      <c r="GZ28">
        <v>44</v>
      </c>
      <c r="HA28">
        <v>44</v>
      </c>
      <c r="HB28">
        <v>44</v>
      </c>
      <c r="HC28">
        <v>44</v>
      </c>
      <c r="HD28">
        <v>47</v>
      </c>
      <c r="HE28">
        <v>47</v>
      </c>
      <c r="HF28">
        <v>48</v>
      </c>
      <c r="HG28">
        <v>49</v>
      </c>
      <c r="HH28">
        <v>51</v>
      </c>
      <c r="HI28">
        <v>51</v>
      </c>
      <c r="HJ28">
        <v>52</v>
      </c>
      <c r="HK28">
        <v>55</v>
      </c>
      <c r="HL28">
        <v>55</v>
      </c>
      <c r="HM28">
        <v>59</v>
      </c>
      <c r="HN28">
        <v>60</v>
      </c>
      <c r="HO28">
        <v>61</v>
      </c>
      <c r="HP28">
        <v>62</v>
      </c>
      <c r="HQ28">
        <v>65</v>
      </c>
      <c r="HR28">
        <v>66</v>
      </c>
      <c r="HS28">
        <v>67</v>
      </c>
      <c r="HT28">
        <v>69</v>
      </c>
      <c r="HU28">
        <v>70</v>
      </c>
      <c r="HV28">
        <v>71</v>
      </c>
      <c r="HW28">
        <v>72</v>
      </c>
      <c r="HX28">
        <v>77</v>
      </c>
      <c r="HY28">
        <v>80</v>
      </c>
      <c r="HZ28">
        <v>84</v>
      </c>
      <c r="IA28">
        <v>84</v>
      </c>
      <c r="IB28">
        <v>85</v>
      </c>
      <c r="IC28">
        <v>85</v>
      </c>
      <c r="ID28">
        <v>87</v>
      </c>
      <c r="IE28">
        <v>88</v>
      </c>
      <c r="IF28">
        <v>94</v>
      </c>
      <c r="IG28">
        <v>98</v>
      </c>
      <c r="IH28">
        <v>98</v>
      </c>
      <c r="II28">
        <v>98</v>
      </c>
      <c r="IJ28">
        <v>104</v>
      </c>
      <c r="IK28">
        <v>111</v>
      </c>
      <c r="IL28">
        <v>113</v>
      </c>
      <c r="IM28">
        <v>113</v>
      </c>
      <c r="IN28">
        <v>119</v>
      </c>
      <c r="IO28">
        <v>122</v>
      </c>
      <c r="IP28">
        <v>127</v>
      </c>
      <c r="IQ28">
        <v>128</v>
      </c>
      <c r="IR28">
        <v>134</v>
      </c>
      <c r="IS28">
        <v>139</v>
      </c>
      <c r="IT28">
        <v>153</v>
      </c>
      <c r="IU28">
        <v>157</v>
      </c>
      <c r="IV28">
        <v>161</v>
      </c>
      <c r="IW28">
        <v>162</v>
      </c>
      <c r="IX28">
        <v>169</v>
      </c>
      <c r="IY28">
        <v>177</v>
      </c>
      <c r="IZ28">
        <v>186</v>
      </c>
      <c r="JA28">
        <v>189</v>
      </c>
      <c r="JB28">
        <v>196</v>
      </c>
      <c r="JC28">
        <v>198</v>
      </c>
      <c r="JD28">
        <v>201</v>
      </c>
      <c r="JE28">
        <v>204</v>
      </c>
      <c r="JF28">
        <v>209</v>
      </c>
      <c r="JG28">
        <v>213</v>
      </c>
      <c r="JH28">
        <v>214</v>
      </c>
      <c r="JI28">
        <v>220</v>
      </c>
      <c r="JJ28">
        <v>225</v>
      </c>
      <c r="JK28">
        <v>225</v>
      </c>
      <c r="JL28">
        <v>229</v>
      </c>
      <c r="JM28">
        <v>242</v>
      </c>
      <c r="JN28">
        <v>257</v>
      </c>
      <c r="JO28">
        <v>264</v>
      </c>
      <c r="JP28">
        <v>267</v>
      </c>
      <c r="JQ28">
        <v>274</v>
      </c>
      <c r="JR28">
        <v>275</v>
      </c>
      <c r="JS28">
        <v>280</v>
      </c>
      <c r="JT28">
        <v>296</v>
      </c>
      <c r="JU28">
        <v>299</v>
      </c>
      <c r="JV28">
        <v>304</v>
      </c>
      <c r="JW28">
        <v>312</v>
      </c>
      <c r="JX28">
        <v>315</v>
      </c>
      <c r="JY28">
        <v>319</v>
      </c>
      <c r="JZ28">
        <v>323</v>
      </c>
      <c r="KA28">
        <v>330</v>
      </c>
      <c r="KB28">
        <v>332</v>
      </c>
      <c r="KC28">
        <v>336</v>
      </c>
      <c r="KD28">
        <v>343</v>
      </c>
      <c r="KE28">
        <v>348</v>
      </c>
      <c r="KF28">
        <v>350</v>
      </c>
      <c r="KG28">
        <v>351</v>
      </c>
      <c r="KH28">
        <v>355</v>
      </c>
      <c r="KI28">
        <v>373</v>
      </c>
      <c r="KJ28">
        <v>377</v>
      </c>
      <c r="KK28">
        <v>382</v>
      </c>
      <c r="KL28">
        <v>383</v>
      </c>
      <c r="KM28">
        <v>384</v>
      </c>
      <c r="KN28">
        <v>392</v>
      </c>
      <c r="KO28">
        <v>410</v>
      </c>
      <c r="KP28">
        <v>415</v>
      </c>
      <c r="KQ28">
        <v>423</v>
      </c>
      <c r="KR28">
        <v>430</v>
      </c>
      <c r="KS28">
        <v>434</v>
      </c>
      <c r="KT28">
        <v>444</v>
      </c>
      <c r="KU28">
        <v>459</v>
      </c>
      <c r="KV28">
        <v>465</v>
      </c>
      <c r="KW28">
        <v>473</v>
      </c>
      <c r="KX28">
        <v>488</v>
      </c>
      <c r="KY28">
        <v>496</v>
      </c>
      <c r="KZ28">
        <v>500</v>
      </c>
      <c r="LA28">
        <v>502</v>
      </c>
      <c r="LB28">
        <v>517</v>
      </c>
      <c r="LC28">
        <v>534</v>
      </c>
      <c r="LD28">
        <v>540</v>
      </c>
      <c r="LE28">
        <v>541</v>
      </c>
      <c r="LF28">
        <v>547</v>
      </c>
      <c r="LG28">
        <v>548</v>
      </c>
      <c r="LH28">
        <v>549</v>
      </c>
      <c r="LI28">
        <v>561</v>
      </c>
      <c r="LJ28">
        <v>563</v>
      </c>
      <c r="LK28">
        <v>568</v>
      </c>
      <c r="LL28">
        <v>575</v>
      </c>
      <c r="LM28">
        <v>588</v>
      </c>
      <c r="LN28">
        <v>589</v>
      </c>
      <c r="LO28">
        <v>591</v>
      </c>
      <c r="LP28">
        <v>595</v>
      </c>
      <c r="LQ28">
        <v>609</v>
      </c>
      <c r="LR28">
        <v>615</v>
      </c>
      <c r="LS28">
        <v>620</v>
      </c>
      <c r="LT28">
        <v>633</v>
      </c>
      <c r="LU28">
        <v>636</v>
      </c>
      <c r="LV28">
        <v>639</v>
      </c>
      <c r="LW28">
        <v>658</v>
      </c>
      <c r="LX28">
        <v>683</v>
      </c>
      <c r="LY28">
        <v>715</v>
      </c>
      <c r="LZ28">
        <v>740</v>
      </c>
      <c r="MA28">
        <v>751</v>
      </c>
      <c r="MB28">
        <v>758</v>
      </c>
      <c r="MC28">
        <v>762</v>
      </c>
      <c r="MD28">
        <v>772</v>
      </c>
      <c r="ME28">
        <v>788</v>
      </c>
      <c r="MF28">
        <v>810</v>
      </c>
      <c r="MG28">
        <v>824</v>
      </c>
      <c r="MH28">
        <v>828</v>
      </c>
      <c r="MI28">
        <v>832</v>
      </c>
      <c r="MJ28">
        <v>839</v>
      </c>
      <c r="MK28">
        <v>845</v>
      </c>
      <c r="ML28">
        <v>864</v>
      </c>
      <c r="MM28">
        <v>884</v>
      </c>
      <c r="MN28">
        <v>895</v>
      </c>
      <c r="MO28">
        <v>903</v>
      </c>
      <c r="MP28">
        <v>911</v>
      </c>
      <c r="MQ28">
        <v>914</v>
      </c>
      <c r="MR28">
        <v>931</v>
      </c>
      <c r="MS28">
        <v>946</v>
      </c>
      <c r="MT28">
        <v>959</v>
      </c>
      <c r="MU28">
        <v>967</v>
      </c>
      <c r="MV28">
        <v>970</v>
      </c>
      <c r="MW28">
        <v>973</v>
      </c>
      <c r="MX28">
        <v>974</v>
      </c>
      <c r="MY28">
        <v>980</v>
      </c>
      <c r="MZ28">
        <v>984</v>
      </c>
      <c r="NA28">
        <v>991</v>
      </c>
      <c r="NB28">
        <v>992</v>
      </c>
      <c r="NC28">
        <v>996</v>
      </c>
      <c r="ND28">
        <v>998</v>
      </c>
      <c r="NE28">
        <v>999</v>
      </c>
      <c r="NF28">
        <v>1002</v>
      </c>
      <c r="NG28">
        <v>1006</v>
      </c>
      <c r="NH28">
        <v>1010</v>
      </c>
      <c r="NI28">
        <v>1013</v>
      </c>
      <c r="NJ28">
        <v>1016</v>
      </c>
      <c r="NK28">
        <v>1017</v>
      </c>
      <c r="NL28">
        <v>1017</v>
      </c>
      <c r="NM28">
        <v>1018</v>
      </c>
      <c r="NN28">
        <v>1022</v>
      </c>
      <c r="NO28">
        <v>1023</v>
      </c>
      <c r="NP28">
        <v>1023</v>
      </c>
      <c r="NQ28">
        <v>1024</v>
      </c>
      <c r="NR28">
        <v>1024</v>
      </c>
      <c r="NS28">
        <v>1026</v>
      </c>
      <c r="NT28">
        <v>1030</v>
      </c>
      <c r="NU28">
        <v>1041</v>
      </c>
      <c r="NV28">
        <v>1043</v>
      </c>
      <c r="NW28">
        <v>1045</v>
      </c>
      <c r="NX28">
        <v>1048</v>
      </c>
      <c r="NY28">
        <v>1048</v>
      </c>
      <c r="NZ28">
        <v>1049</v>
      </c>
      <c r="OA28">
        <v>1050</v>
      </c>
      <c r="OB28">
        <v>1050</v>
      </c>
      <c r="OC28">
        <v>1052</v>
      </c>
      <c r="OD28">
        <v>1053</v>
      </c>
      <c r="OE28">
        <v>1054</v>
      </c>
      <c r="OF28">
        <v>1054</v>
      </c>
      <c r="OG28">
        <v>1054</v>
      </c>
      <c r="OH28">
        <v>1054</v>
      </c>
      <c r="OI28">
        <v>1054</v>
      </c>
      <c r="OJ28">
        <v>1054</v>
      </c>
      <c r="OK28">
        <v>1056</v>
      </c>
      <c r="OL28">
        <v>1057</v>
      </c>
      <c r="OM28">
        <v>1058</v>
      </c>
      <c r="ON28">
        <v>1059</v>
      </c>
      <c r="OO28">
        <v>1062</v>
      </c>
      <c r="OP28">
        <v>1063</v>
      </c>
      <c r="OQ28">
        <v>1074</v>
      </c>
      <c r="OR28">
        <v>1074</v>
      </c>
      <c r="OS28">
        <v>1074</v>
      </c>
      <c r="OT28">
        <v>1076</v>
      </c>
      <c r="OU28">
        <v>1080</v>
      </c>
      <c r="OV28">
        <v>1081</v>
      </c>
      <c r="OW28">
        <v>1081</v>
      </c>
      <c r="OX28">
        <v>1082</v>
      </c>
      <c r="OY28">
        <v>1082</v>
      </c>
      <c r="OZ28">
        <v>1083</v>
      </c>
      <c r="PA28">
        <v>1083</v>
      </c>
      <c r="PB28">
        <v>1083</v>
      </c>
      <c r="PC28">
        <v>1086</v>
      </c>
      <c r="PD28">
        <v>1088</v>
      </c>
      <c r="PE28">
        <v>1089</v>
      </c>
      <c r="PF28">
        <v>1090</v>
      </c>
      <c r="PG28">
        <v>1092</v>
      </c>
      <c r="PH28">
        <v>1093</v>
      </c>
      <c r="PI28">
        <v>1093</v>
      </c>
      <c r="PJ28">
        <v>1094</v>
      </c>
      <c r="PK28">
        <v>1094</v>
      </c>
      <c r="PL28">
        <v>1096</v>
      </c>
      <c r="PM28">
        <v>1098</v>
      </c>
      <c r="PN28">
        <v>1098</v>
      </c>
      <c r="PO28">
        <v>1098</v>
      </c>
      <c r="PP28">
        <v>1098</v>
      </c>
      <c r="PQ28">
        <v>1098</v>
      </c>
      <c r="PR28">
        <v>1098</v>
      </c>
      <c r="PS28">
        <v>1098</v>
      </c>
      <c r="PT28">
        <v>1098</v>
      </c>
      <c r="PU28">
        <v>1098</v>
      </c>
      <c r="PV28">
        <v>1098</v>
      </c>
      <c r="PW28">
        <v>1099</v>
      </c>
      <c r="PX28">
        <v>1100</v>
      </c>
      <c r="PY28">
        <v>1100</v>
      </c>
      <c r="PZ28">
        <v>1100</v>
      </c>
      <c r="QA28">
        <v>1100</v>
      </c>
      <c r="QB28">
        <v>1100</v>
      </c>
      <c r="QC28">
        <v>1100</v>
      </c>
      <c r="QD28">
        <v>1100</v>
      </c>
      <c r="QE28">
        <v>1101</v>
      </c>
      <c r="QF28">
        <v>1101</v>
      </c>
      <c r="QG28">
        <v>1101</v>
      </c>
      <c r="QH28">
        <v>1101</v>
      </c>
      <c r="QI28">
        <v>1101</v>
      </c>
      <c r="QJ28">
        <v>1101</v>
      </c>
      <c r="QK28">
        <v>1101</v>
      </c>
      <c r="QL28">
        <v>1104</v>
      </c>
      <c r="QM28">
        <v>1107</v>
      </c>
      <c r="QN28">
        <v>1107</v>
      </c>
      <c r="QO28">
        <v>1113</v>
      </c>
      <c r="QP28">
        <v>1115</v>
      </c>
      <c r="QQ28">
        <v>1115</v>
      </c>
      <c r="QR28">
        <v>1115</v>
      </c>
      <c r="QS28">
        <v>1116</v>
      </c>
      <c r="QT28">
        <v>1118</v>
      </c>
      <c r="QU28">
        <v>1118</v>
      </c>
      <c r="QV28">
        <v>1119</v>
      </c>
      <c r="QW28">
        <v>1119</v>
      </c>
      <c r="QX28">
        <v>1119</v>
      </c>
      <c r="QY28">
        <v>1119</v>
      </c>
      <c r="QZ28">
        <v>1119</v>
      </c>
      <c r="RA28">
        <v>1119</v>
      </c>
      <c r="RB28">
        <v>1121</v>
      </c>
      <c r="RC28">
        <v>1121</v>
      </c>
      <c r="RD28">
        <v>1121</v>
      </c>
      <c r="RE28">
        <v>1121</v>
      </c>
      <c r="RF28">
        <v>1121</v>
      </c>
      <c r="RG28">
        <v>1121</v>
      </c>
      <c r="RH28">
        <v>1121</v>
      </c>
      <c r="RI28">
        <v>1122</v>
      </c>
      <c r="RJ28">
        <v>1124</v>
      </c>
      <c r="RK28">
        <v>1124</v>
      </c>
      <c r="RL28">
        <v>1125</v>
      </c>
      <c r="RM28">
        <v>1125</v>
      </c>
      <c r="RN28">
        <v>1125</v>
      </c>
      <c r="RO28">
        <v>1125</v>
      </c>
      <c r="RP28">
        <v>1127</v>
      </c>
      <c r="RQ28">
        <v>1132</v>
      </c>
      <c r="RR28">
        <v>1134</v>
      </c>
      <c r="RS28">
        <v>1134</v>
      </c>
      <c r="RT28">
        <v>1134</v>
      </c>
      <c r="RU28">
        <v>1139</v>
      </c>
      <c r="RV28">
        <v>1140</v>
      </c>
      <c r="RW28">
        <v>1141</v>
      </c>
      <c r="RX28">
        <v>1141</v>
      </c>
      <c r="RY28">
        <v>1141</v>
      </c>
      <c r="RZ28">
        <v>1141</v>
      </c>
      <c r="SA28">
        <v>1141</v>
      </c>
      <c r="SB28">
        <v>1141</v>
      </c>
      <c r="SC28">
        <v>1142</v>
      </c>
      <c r="SD28">
        <v>1145</v>
      </c>
      <c r="SE28">
        <v>1147</v>
      </c>
      <c r="SF28">
        <v>1147</v>
      </c>
      <c r="SG28">
        <v>1148</v>
      </c>
      <c r="SH28">
        <v>1148</v>
      </c>
      <c r="SI28">
        <v>1148</v>
      </c>
      <c r="SJ28">
        <v>1149</v>
      </c>
      <c r="SK28">
        <v>1149</v>
      </c>
      <c r="SL28">
        <v>1152</v>
      </c>
      <c r="SM28">
        <v>1152</v>
      </c>
      <c r="SN28">
        <v>1152</v>
      </c>
      <c r="SO28">
        <v>1152</v>
      </c>
      <c r="SP28">
        <v>1153</v>
      </c>
      <c r="SQ28">
        <v>1153</v>
      </c>
      <c r="SR28">
        <v>1153</v>
      </c>
      <c r="SS28">
        <v>1154</v>
      </c>
      <c r="ST28">
        <v>1154</v>
      </c>
      <c r="SU28">
        <v>1154</v>
      </c>
      <c r="SV28">
        <v>1154</v>
      </c>
      <c r="SW28">
        <v>1156</v>
      </c>
      <c r="SX28">
        <v>1157</v>
      </c>
      <c r="SY28">
        <v>1158</v>
      </c>
      <c r="SZ28">
        <v>1159</v>
      </c>
      <c r="TA28">
        <v>1160</v>
      </c>
      <c r="TB28">
        <v>1159</v>
      </c>
      <c r="TC28">
        <v>1159</v>
      </c>
      <c r="TD28">
        <v>1168</v>
      </c>
      <c r="TE28">
        <v>1168</v>
      </c>
      <c r="TF28">
        <v>1169</v>
      </c>
      <c r="TG28">
        <v>1169</v>
      </c>
      <c r="TH28">
        <v>1169</v>
      </c>
      <c r="TI28">
        <v>1169</v>
      </c>
      <c r="TJ28">
        <v>1174</v>
      </c>
      <c r="TK28">
        <v>1175</v>
      </c>
      <c r="TL28">
        <v>1178</v>
      </c>
      <c r="TM28">
        <v>1179</v>
      </c>
      <c r="TN28">
        <v>1178</v>
      </c>
      <c r="TO28">
        <v>1178</v>
      </c>
      <c r="TP28">
        <v>1178</v>
      </c>
      <c r="TQ28">
        <v>1181</v>
      </c>
      <c r="TR28">
        <v>1182</v>
      </c>
      <c r="TS28">
        <v>1187</v>
      </c>
      <c r="TT28">
        <v>1190</v>
      </c>
      <c r="TU28">
        <v>1197</v>
      </c>
      <c r="TV28">
        <v>1197</v>
      </c>
      <c r="TW28">
        <v>1197</v>
      </c>
      <c r="TX28">
        <v>1206</v>
      </c>
      <c r="TY28">
        <v>1206</v>
      </c>
      <c r="TZ28">
        <v>1217</v>
      </c>
      <c r="UA28">
        <v>1222</v>
      </c>
      <c r="UB28">
        <v>1231</v>
      </c>
      <c r="UC28">
        <v>1231</v>
      </c>
      <c r="UD28">
        <v>1231</v>
      </c>
      <c r="UE28">
        <v>1244</v>
      </c>
      <c r="UF28">
        <v>1254</v>
      </c>
      <c r="UG28">
        <v>1260</v>
      </c>
      <c r="UH28">
        <v>1269</v>
      </c>
      <c r="UI28">
        <v>1283</v>
      </c>
      <c r="UJ28">
        <v>1293</v>
      </c>
      <c r="UK28">
        <v>1299</v>
      </c>
      <c r="UL28">
        <v>1301</v>
      </c>
      <c r="UM28">
        <v>1306</v>
      </c>
      <c r="UN28">
        <v>1314</v>
      </c>
      <c r="UO28">
        <v>1332</v>
      </c>
      <c r="UP28">
        <v>1336</v>
      </c>
      <c r="UQ28">
        <v>1337</v>
      </c>
      <c r="UR28">
        <v>1344</v>
      </c>
      <c r="US28">
        <v>1346</v>
      </c>
      <c r="UT28">
        <v>1350</v>
      </c>
      <c r="UU28">
        <v>1359</v>
      </c>
      <c r="UV28">
        <v>1368</v>
      </c>
      <c r="UW28">
        <v>1379</v>
      </c>
      <c r="UX28">
        <v>1387</v>
      </c>
      <c r="UY28">
        <v>1389</v>
      </c>
      <c r="UZ28">
        <v>1391</v>
      </c>
      <c r="VA28">
        <v>1401</v>
      </c>
      <c r="VB28">
        <v>1412</v>
      </c>
      <c r="VC28">
        <v>1424</v>
      </c>
      <c r="VD28">
        <v>1438</v>
      </c>
      <c r="VE28">
        <v>1449</v>
      </c>
      <c r="VF28">
        <v>1448</v>
      </c>
      <c r="VG28">
        <v>1449</v>
      </c>
      <c r="VH28">
        <v>1449</v>
      </c>
      <c r="VI28">
        <v>1457</v>
      </c>
      <c r="VJ28">
        <v>1461</v>
      </c>
      <c r="VK28">
        <v>1464</v>
      </c>
      <c r="VL28">
        <v>1470</v>
      </c>
      <c r="VM28">
        <v>1477</v>
      </c>
      <c r="VN28">
        <v>1479</v>
      </c>
      <c r="VO28">
        <v>1483</v>
      </c>
      <c r="VP28">
        <v>1488</v>
      </c>
      <c r="VQ28">
        <v>1491</v>
      </c>
      <c r="VR28">
        <v>1498</v>
      </c>
      <c r="VS28">
        <v>1501</v>
      </c>
      <c r="VT28">
        <v>1502</v>
      </c>
      <c r="VU28">
        <v>1503</v>
      </c>
      <c r="VV28">
        <v>1512</v>
      </c>
      <c r="VW28">
        <v>1518</v>
      </c>
      <c r="VX28">
        <v>1523</v>
      </c>
      <c r="VY28">
        <v>1527</v>
      </c>
      <c r="VZ28">
        <v>1533</v>
      </c>
      <c r="WA28">
        <v>1533</v>
      </c>
      <c r="WB28">
        <v>1536</v>
      </c>
      <c r="WC28">
        <v>1538</v>
      </c>
      <c r="WD28">
        <v>1543</v>
      </c>
      <c r="WE28">
        <v>1559</v>
      </c>
      <c r="WF28">
        <v>1571</v>
      </c>
      <c r="WG28">
        <v>1580</v>
      </c>
      <c r="WH28">
        <v>1586</v>
      </c>
      <c r="WI28">
        <v>1586</v>
      </c>
      <c r="WJ28">
        <v>1602</v>
      </c>
      <c r="WK28">
        <v>1605</v>
      </c>
      <c r="WL28">
        <v>1609</v>
      </c>
      <c r="WM28">
        <v>1614</v>
      </c>
      <c r="WN28">
        <v>1620</v>
      </c>
      <c r="WO28">
        <v>1624</v>
      </c>
      <c r="WP28">
        <v>1623</v>
      </c>
      <c r="WQ28">
        <v>1626</v>
      </c>
      <c r="WR28">
        <v>1628</v>
      </c>
      <c r="WS28">
        <v>1631</v>
      </c>
      <c r="WT28">
        <v>1634</v>
      </c>
      <c r="WU28">
        <v>1635</v>
      </c>
      <c r="WV28">
        <v>1636</v>
      </c>
      <c r="WW28">
        <v>1639</v>
      </c>
      <c r="WX28">
        <v>1641</v>
      </c>
      <c r="WY28">
        <v>1646</v>
      </c>
      <c r="WZ28">
        <v>1649</v>
      </c>
      <c r="XA28">
        <v>1649</v>
      </c>
      <c r="XB28">
        <v>1654</v>
      </c>
      <c r="XC28">
        <v>1654</v>
      </c>
      <c r="XD28">
        <v>1654</v>
      </c>
      <c r="XE28">
        <v>1657</v>
      </c>
      <c r="XF28">
        <v>1660</v>
      </c>
      <c r="XG28">
        <v>1662</v>
      </c>
      <c r="XH28">
        <v>1666</v>
      </c>
      <c r="XI28">
        <v>1667</v>
      </c>
      <c r="XJ28">
        <v>1668</v>
      </c>
      <c r="XK28">
        <v>1668</v>
      </c>
      <c r="XL28">
        <v>1669</v>
      </c>
      <c r="XM28">
        <v>1669</v>
      </c>
      <c r="XN28">
        <v>1671</v>
      </c>
      <c r="XO28">
        <v>1673</v>
      </c>
      <c r="XP28">
        <v>1677</v>
      </c>
      <c r="XQ28">
        <v>1680</v>
      </c>
      <c r="XR28">
        <v>1681</v>
      </c>
      <c r="XS28">
        <v>1683</v>
      </c>
      <c r="XT28">
        <v>1685</v>
      </c>
      <c r="XU28">
        <v>1685</v>
      </c>
      <c r="XV28">
        <v>1689</v>
      </c>
      <c r="XW28">
        <v>1693</v>
      </c>
      <c r="XX28">
        <v>1697</v>
      </c>
      <c r="XY28">
        <v>1697</v>
      </c>
      <c r="XZ28">
        <v>1698</v>
      </c>
      <c r="YA28">
        <v>1701</v>
      </c>
      <c r="YB28">
        <v>1706</v>
      </c>
      <c r="YC28">
        <v>1707</v>
      </c>
      <c r="YD28">
        <v>1708</v>
      </c>
      <c r="YE28">
        <v>1709</v>
      </c>
      <c r="YF28">
        <v>1709</v>
      </c>
      <c r="YG28">
        <v>1712</v>
      </c>
      <c r="YH28">
        <v>1717</v>
      </c>
      <c r="YI28">
        <v>1719</v>
      </c>
      <c r="YJ28">
        <v>1724</v>
      </c>
      <c r="YK28">
        <v>1726</v>
      </c>
      <c r="YL28">
        <v>1727</v>
      </c>
      <c r="YM28">
        <v>1727</v>
      </c>
      <c r="YN28">
        <v>1735</v>
      </c>
      <c r="YO28">
        <v>1754</v>
      </c>
      <c r="YP28">
        <v>1764</v>
      </c>
      <c r="YQ28">
        <v>1766</v>
      </c>
      <c r="YR28">
        <v>1771</v>
      </c>
      <c r="YS28">
        <v>1775</v>
      </c>
      <c r="YT28">
        <v>1775</v>
      </c>
      <c r="YU28">
        <v>1784</v>
      </c>
      <c r="YV28">
        <v>1788</v>
      </c>
      <c r="YW28">
        <v>1811</v>
      </c>
      <c r="YX28">
        <v>1818</v>
      </c>
      <c r="YY28">
        <v>1836</v>
      </c>
      <c r="YZ28">
        <v>1838</v>
      </c>
      <c r="ZA28">
        <v>1840</v>
      </c>
      <c r="ZB28">
        <v>1852</v>
      </c>
      <c r="ZC28">
        <v>1857</v>
      </c>
      <c r="ZD28">
        <v>1864</v>
      </c>
      <c r="ZE28">
        <v>1869</v>
      </c>
      <c r="ZF28">
        <v>1873</v>
      </c>
      <c r="ZG28">
        <v>1873</v>
      </c>
      <c r="ZH28">
        <v>1880</v>
      </c>
      <c r="ZI28">
        <v>1884</v>
      </c>
      <c r="ZJ28">
        <v>1893</v>
      </c>
      <c r="ZK28">
        <v>1902</v>
      </c>
      <c r="ZL28">
        <v>1918</v>
      </c>
      <c r="ZM28">
        <v>1923</v>
      </c>
      <c r="ZN28">
        <v>1925</v>
      </c>
      <c r="ZO28">
        <v>1927</v>
      </c>
      <c r="ZP28">
        <v>1933</v>
      </c>
      <c r="ZQ28">
        <v>1933</v>
      </c>
      <c r="ZR28">
        <v>1935</v>
      </c>
      <c r="ZS28">
        <v>1952</v>
      </c>
      <c r="ZT28">
        <v>1959</v>
      </c>
      <c r="ZU28">
        <v>1965</v>
      </c>
      <c r="ZV28">
        <v>1967</v>
      </c>
      <c r="ZW28">
        <v>1971</v>
      </c>
      <c r="ZX28">
        <v>1971</v>
      </c>
      <c r="ZY28">
        <v>1980</v>
      </c>
      <c r="ZZ28">
        <v>1985</v>
      </c>
      <c r="AAA28">
        <v>1989</v>
      </c>
      <c r="AAB28">
        <v>1993</v>
      </c>
      <c r="AAC28">
        <v>1995</v>
      </c>
      <c r="AAD28">
        <v>2000</v>
      </c>
      <c r="AAE28">
        <v>1989</v>
      </c>
      <c r="AAF28">
        <v>1992</v>
      </c>
      <c r="AAG28">
        <v>2000</v>
      </c>
      <c r="AAH28">
        <v>2001</v>
      </c>
      <c r="AAI28">
        <v>2004</v>
      </c>
      <c r="AAJ28">
        <v>2007</v>
      </c>
      <c r="AAK28">
        <v>2011</v>
      </c>
      <c r="AAL28">
        <v>2020</v>
      </c>
      <c r="AAM28">
        <v>2027</v>
      </c>
      <c r="AAN28">
        <v>2035</v>
      </c>
      <c r="AAO28">
        <v>2043</v>
      </c>
      <c r="AAP28">
        <v>2044</v>
      </c>
      <c r="AAQ28">
        <v>2049</v>
      </c>
      <c r="AAR28">
        <v>2064</v>
      </c>
      <c r="AAS28">
        <v>2091</v>
      </c>
      <c r="AAT28">
        <v>2107</v>
      </c>
      <c r="AAU28">
        <v>2116</v>
      </c>
      <c r="AAV28">
        <v>2129</v>
      </c>
      <c r="AAW28">
        <v>2129</v>
      </c>
      <c r="AAX28">
        <v>2147</v>
      </c>
      <c r="AAY28">
        <v>2155</v>
      </c>
      <c r="AAZ28">
        <v>2179</v>
      </c>
      <c r="ABA28">
        <v>2202</v>
      </c>
      <c r="ABB28">
        <v>2215</v>
      </c>
      <c r="ABC28">
        <v>2244</v>
      </c>
      <c r="ABD28">
        <v>2258</v>
      </c>
      <c r="ABE28">
        <v>2258</v>
      </c>
      <c r="ABF28">
        <v>2274</v>
      </c>
      <c r="ABG28">
        <v>2317</v>
      </c>
      <c r="ABH28">
        <v>2359</v>
      </c>
      <c r="ABI28">
        <v>2389</v>
      </c>
      <c r="ABJ28">
        <v>2405</v>
      </c>
      <c r="ABK28">
        <v>2419</v>
      </c>
      <c r="ABL28">
        <v>2426</v>
      </c>
      <c r="ABM28">
        <v>2449</v>
      </c>
      <c r="ABN28">
        <v>2479</v>
      </c>
      <c r="ABO28">
        <v>2511</v>
      </c>
      <c r="ABP28">
        <v>2528</v>
      </c>
      <c r="ABQ28">
        <v>2528</v>
      </c>
      <c r="ABR28">
        <v>2528</v>
      </c>
      <c r="ABS28">
        <v>2550</v>
      </c>
      <c r="ABT28">
        <v>2565</v>
      </c>
      <c r="ABU28">
        <v>2576</v>
      </c>
      <c r="ABV28">
        <v>2583</v>
      </c>
      <c r="ABW28">
        <v>2589</v>
      </c>
      <c r="ABX28">
        <v>2592</v>
      </c>
      <c r="ABY28">
        <v>2594</v>
      </c>
      <c r="ABZ28">
        <v>2596</v>
      </c>
      <c r="ACA28">
        <v>2582</v>
      </c>
      <c r="ACB28">
        <v>2584</v>
      </c>
      <c r="ACC28">
        <v>2592</v>
      </c>
      <c r="ACD28">
        <v>2599</v>
      </c>
      <c r="ACE28">
        <v>2600</v>
      </c>
      <c r="ACF28">
        <v>2601</v>
      </c>
      <c r="ACG28">
        <v>2604</v>
      </c>
      <c r="ACH28">
        <v>2609</v>
      </c>
      <c r="ACI28">
        <v>2610</v>
      </c>
      <c r="ACJ28">
        <v>2612</v>
      </c>
      <c r="ACK28">
        <v>2622</v>
      </c>
      <c r="ACL28">
        <v>2627</v>
      </c>
      <c r="ACM28">
        <v>2629</v>
      </c>
      <c r="ACN28">
        <v>2630</v>
      </c>
      <c r="ACO28">
        <v>2633</v>
      </c>
      <c r="ACP28">
        <v>2637</v>
      </c>
      <c r="ACQ28">
        <v>2637</v>
      </c>
      <c r="ACR28">
        <v>2637</v>
      </c>
      <c r="ACS28">
        <v>2637</v>
      </c>
      <c r="ACT28">
        <v>2638</v>
      </c>
      <c r="ACU28">
        <v>2638</v>
      </c>
    </row>
    <row r="29" spans="1:775">
      <c r="A29" t="s">
        <v>749</v>
      </c>
      <c r="B29" t="s">
        <v>704</v>
      </c>
      <c r="C29" t="s">
        <v>473</v>
      </c>
      <c r="D29">
        <v>34.576920739999998</v>
      </c>
      <c r="E29">
        <v>-93.149216039999999</v>
      </c>
      <c r="F29" t="s">
        <v>750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</v>
      </c>
      <c r="BP29">
        <v>9</v>
      </c>
      <c r="BQ29">
        <v>10</v>
      </c>
      <c r="BR29">
        <v>16</v>
      </c>
      <c r="BS29">
        <v>18</v>
      </c>
      <c r="BT29">
        <v>20</v>
      </c>
      <c r="BU29">
        <v>20</v>
      </c>
      <c r="BV29">
        <v>25</v>
      </c>
      <c r="BW29">
        <v>26</v>
      </c>
      <c r="BX29">
        <v>31</v>
      </c>
      <c r="BY29">
        <v>32</v>
      </c>
      <c r="BZ29">
        <v>37</v>
      </c>
      <c r="CA29">
        <v>37</v>
      </c>
      <c r="CB29">
        <v>40</v>
      </c>
      <c r="CC29">
        <v>41</v>
      </c>
      <c r="CD29">
        <v>41</v>
      </c>
      <c r="CE29">
        <v>46</v>
      </c>
      <c r="CF29">
        <v>51</v>
      </c>
      <c r="CG29">
        <v>61</v>
      </c>
      <c r="CH29">
        <v>66</v>
      </c>
      <c r="CI29">
        <v>72</v>
      </c>
      <c r="CJ29">
        <v>81</v>
      </c>
      <c r="CK29">
        <v>101</v>
      </c>
      <c r="CL29">
        <v>102</v>
      </c>
      <c r="CM29">
        <v>103</v>
      </c>
      <c r="CN29">
        <v>105</v>
      </c>
      <c r="CO29">
        <v>107</v>
      </c>
      <c r="CP29">
        <v>106</v>
      </c>
      <c r="CQ29">
        <v>107</v>
      </c>
      <c r="CR29">
        <v>108</v>
      </c>
      <c r="CS29">
        <v>109</v>
      </c>
      <c r="CT29">
        <v>109</v>
      </c>
      <c r="CU29">
        <v>109</v>
      </c>
      <c r="CV29">
        <v>110</v>
      </c>
      <c r="CW29">
        <v>111</v>
      </c>
      <c r="CX29">
        <v>111</v>
      </c>
      <c r="CY29">
        <v>114</v>
      </c>
      <c r="CZ29">
        <v>115</v>
      </c>
      <c r="DA29">
        <v>115</v>
      </c>
      <c r="DB29">
        <v>116</v>
      </c>
      <c r="DC29">
        <v>117</v>
      </c>
      <c r="DD29">
        <v>117</v>
      </c>
      <c r="DE29">
        <v>118</v>
      </c>
      <c r="DF29">
        <v>117</v>
      </c>
      <c r="DG29">
        <v>117</v>
      </c>
      <c r="DH29">
        <v>117</v>
      </c>
      <c r="DI29">
        <v>118</v>
      </c>
      <c r="DJ29">
        <v>118</v>
      </c>
      <c r="DK29">
        <v>118</v>
      </c>
      <c r="DL29">
        <v>119</v>
      </c>
      <c r="DM29">
        <v>119</v>
      </c>
      <c r="DN29">
        <v>120</v>
      </c>
      <c r="DO29">
        <v>121</v>
      </c>
      <c r="DP29">
        <v>126</v>
      </c>
      <c r="DQ29">
        <v>127</v>
      </c>
      <c r="DR29">
        <v>129</v>
      </c>
      <c r="DS29">
        <v>129</v>
      </c>
      <c r="DT29">
        <v>130</v>
      </c>
      <c r="DU29">
        <v>130</v>
      </c>
      <c r="DV29">
        <v>130</v>
      </c>
      <c r="DW29">
        <v>131</v>
      </c>
      <c r="DX29">
        <v>132</v>
      </c>
      <c r="DY29">
        <v>133</v>
      </c>
      <c r="DZ29">
        <v>133</v>
      </c>
      <c r="EA29">
        <v>134</v>
      </c>
      <c r="EB29">
        <v>134</v>
      </c>
      <c r="EC29">
        <v>135</v>
      </c>
      <c r="ED29">
        <v>136</v>
      </c>
      <c r="EE29">
        <v>136</v>
      </c>
      <c r="EF29">
        <v>136</v>
      </c>
      <c r="EG29">
        <v>136</v>
      </c>
      <c r="EH29">
        <v>136</v>
      </c>
      <c r="EI29">
        <v>136</v>
      </c>
      <c r="EJ29">
        <v>138</v>
      </c>
      <c r="EK29">
        <v>138</v>
      </c>
      <c r="EL29">
        <v>138</v>
      </c>
      <c r="EM29">
        <v>140</v>
      </c>
      <c r="EN29">
        <v>140</v>
      </c>
      <c r="EO29">
        <v>142</v>
      </c>
      <c r="EP29">
        <v>150</v>
      </c>
      <c r="EQ29">
        <v>153</v>
      </c>
      <c r="ER29">
        <v>154</v>
      </c>
      <c r="ES29">
        <v>154</v>
      </c>
      <c r="ET29">
        <v>161</v>
      </c>
      <c r="EU29">
        <v>162</v>
      </c>
      <c r="EV29">
        <v>165</v>
      </c>
      <c r="EW29">
        <v>165</v>
      </c>
      <c r="EX29">
        <v>168</v>
      </c>
      <c r="EY29">
        <v>170</v>
      </c>
      <c r="EZ29">
        <v>172</v>
      </c>
      <c r="FA29">
        <v>177</v>
      </c>
      <c r="FB29">
        <v>177</v>
      </c>
      <c r="FC29">
        <v>180</v>
      </c>
      <c r="FD29">
        <v>183</v>
      </c>
      <c r="FE29">
        <v>191</v>
      </c>
      <c r="FF29">
        <v>205</v>
      </c>
      <c r="FG29">
        <v>210</v>
      </c>
      <c r="FH29">
        <v>214</v>
      </c>
      <c r="FI29">
        <v>237</v>
      </c>
      <c r="FJ29">
        <v>240</v>
      </c>
      <c r="FK29">
        <v>248</v>
      </c>
      <c r="FL29">
        <v>253</v>
      </c>
      <c r="FM29">
        <v>267</v>
      </c>
      <c r="FN29">
        <v>271</v>
      </c>
      <c r="FO29">
        <v>277</v>
      </c>
      <c r="FP29">
        <v>285</v>
      </c>
      <c r="FQ29">
        <v>288</v>
      </c>
      <c r="FR29">
        <v>293</v>
      </c>
      <c r="FS29">
        <v>300</v>
      </c>
      <c r="FT29">
        <v>303</v>
      </c>
      <c r="FU29">
        <v>311</v>
      </c>
      <c r="FV29">
        <v>320</v>
      </c>
      <c r="FW29">
        <v>332</v>
      </c>
      <c r="FX29">
        <v>341</v>
      </c>
      <c r="FY29">
        <v>347</v>
      </c>
      <c r="FZ29">
        <v>366</v>
      </c>
      <c r="GA29">
        <v>394</v>
      </c>
      <c r="GB29">
        <v>423</v>
      </c>
      <c r="GC29">
        <v>442</v>
      </c>
      <c r="GD29">
        <v>473</v>
      </c>
      <c r="GE29">
        <v>499</v>
      </c>
      <c r="GF29">
        <v>519</v>
      </c>
      <c r="GG29">
        <v>549</v>
      </c>
      <c r="GH29">
        <v>581</v>
      </c>
      <c r="GI29">
        <v>604</v>
      </c>
      <c r="GJ29">
        <v>642</v>
      </c>
      <c r="GK29">
        <v>652</v>
      </c>
      <c r="GL29">
        <v>695</v>
      </c>
      <c r="GM29">
        <v>713</v>
      </c>
      <c r="GN29">
        <v>735</v>
      </c>
      <c r="GO29">
        <v>786</v>
      </c>
      <c r="GP29">
        <v>814</v>
      </c>
      <c r="GQ29">
        <v>837</v>
      </c>
      <c r="GR29">
        <v>843</v>
      </c>
      <c r="GS29">
        <v>875</v>
      </c>
      <c r="GT29">
        <v>879</v>
      </c>
      <c r="GU29">
        <v>910</v>
      </c>
      <c r="GV29">
        <v>939</v>
      </c>
      <c r="GW29">
        <v>964</v>
      </c>
      <c r="GX29">
        <v>992</v>
      </c>
      <c r="GY29">
        <v>1008</v>
      </c>
      <c r="GZ29">
        <v>1058</v>
      </c>
      <c r="HA29">
        <v>1071</v>
      </c>
      <c r="HB29">
        <v>1115</v>
      </c>
      <c r="HC29">
        <v>1134</v>
      </c>
      <c r="HD29">
        <v>1155</v>
      </c>
      <c r="HE29">
        <v>1169</v>
      </c>
      <c r="HF29">
        <v>1182</v>
      </c>
      <c r="HG29">
        <v>1201</v>
      </c>
      <c r="HH29">
        <v>1207</v>
      </c>
      <c r="HI29">
        <v>1233</v>
      </c>
      <c r="HJ29">
        <v>1256</v>
      </c>
      <c r="HK29">
        <v>1276</v>
      </c>
      <c r="HL29">
        <v>1288</v>
      </c>
      <c r="HM29">
        <v>1296</v>
      </c>
      <c r="HN29">
        <v>1308</v>
      </c>
      <c r="HO29">
        <v>1320</v>
      </c>
      <c r="HP29">
        <v>1348</v>
      </c>
      <c r="HQ29">
        <v>1368</v>
      </c>
      <c r="HR29">
        <v>1391</v>
      </c>
      <c r="HS29">
        <v>1400</v>
      </c>
      <c r="HT29">
        <v>1407</v>
      </c>
      <c r="HU29">
        <v>1428</v>
      </c>
      <c r="HV29">
        <v>1434</v>
      </c>
      <c r="HW29">
        <v>1458</v>
      </c>
      <c r="HX29">
        <v>1479</v>
      </c>
      <c r="HY29">
        <v>1499</v>
      </c>
      <c r="HZ29">
        <v>1501</v>
      </c>
      <c r="IA29">
        <v>1518</v>
      </c>
      <c r="IB29">
        <v>1533</v>
      </c>
      <c r="IC29">
        <v>1537</v>
      </c>
      <c r="ID29">
        <v>1552</v>
      </c>
      <c r="IE29">
        <v>1563</v>
      </c>
      <c r="IF29">
        <v>1589</v>
      </c>
      <c r="IG29">
        <v>1610</v>
      </c>
      <c r="IH29">
        <v>1624</v>
      </c>
      <c r="II29">
        <v>1630</v>
      </c>
      <c r="IJ29">
        <v>1658</v>
      </c>
      <c r="IK29">
        <v>1671</v>
      </c>
      <c r="IL29">
        <v>1696</v>
      </c>
      <c r="IM29">
        <v>1714</v>
      </c>
      <c r="IN29">
        <v>1736</v>
      </c>
      <c r="IO29">
        <v>1746</v>
      </c>
      <c r="IP29">
        <v>1750</v>
      </c>
      <c r="IQ29">
        <v>1771</v>
      </c>
      <c r="IR29">
        <v>1798</v>
      </c>
      <c r="IS29">
        <v>1827</v>
      </c>
      <c r="IT29">
        <v>1865</v>
      </c>
      <c r="IU29">
        <v>1884</v>
      </c>
      <c r="IV29">
        <v>1892</v>
      </c>
      <c r="IW29">
        <v>1918</v>
      </c>
      <c r="IX29">
        <v>1930</v>
      </c>
      <c r="IY29">
        <v>1949</v>
      </c>
      <c r="IZ29">
        <v>1977</v>
      </c>
      <c r="JA29">
        <v>2002</v>
      </c>
      <c r="JB29">
        <v>2019</v>
      </c>
      <c r="JC29">
        <v>2028</v>
      </c>
      <c r="JD29">
        <v>2037</v>
      </c>
      <c r="JE29">
        <v>2042</v>
      </c>
      <c r="JF29">
        <v>2055</v>
      </c>
      <c r="JG29">
        <v>2071</v>
      </c>
      <c r="JH29">
        <v>2083</v>
      </c>
      <c r="JI29">
        <v>2093</v>
      </c>
      <c r="JJ29">
        <v>2099</v>
      </c>
      <c r="JK29">
        <v>2116</v>
      </c>
      <c r="JL29">
        <v>2142</v>
      </c>
      <c r="JM29">
        <v>2167</v>
      </c>
      <c r="JN29">
        <v>2206</v>
      </c>
      <c r="JO29">
        <v>2222</v>
      </c>
      <c r="JP29">
        <v>2232</v>
      </c>
      <c r="JQ29">
        <v>2246</v>
      </c>
      <c r="JR29">
        <v>2259</v>
      </c>
      <c r="JS29">
        <v>2275</v>
      </c>
      <c r="JT29">
        <v>2302</v>
      </c>
      <c r="JU29">
        <v>2340</v>
      </c>
      <c r="JV29">
        <v>2401</v>
      </c>
      <c r="JW29">
        <v>2428</v>
      </c>
      <c r="JX29">
        <v>2441</v>
      </c>
      <c r="JY29">
        <v>2448</v>
      </c>
      <c r="JZ29">
        <v>2457</v>
      </c>
      <c r="KA29">
        <v>2481</v>
      </c>
      <c r="KB29">
        <v>2591</v>
      </c>
      <c r="KC29">
        <v>2605</v>
      </c>
      <c r="KD29">
        <v>2620</v>
      </c>
      <c r="KE29">
        <v>2645</v>
      </c>
      <c r="KF29">
        <v>2660</v>
      </c>
      <c r="KG29">
        <v>2666</v>
      </c>
      <c r="KH29">
        <v>2700</v>
      </c>
      <c r="KI29">
        <v>2748</v>
      </c>
      <c r="KJ29">
        <v>2789</v>
      </c>
      <c r="KK29">
        <v>2818</v>
      </c>
      <c r="KL29">
        <v>2838</v>
      </c>
      <c r="KM29">
        <v>2850</v>
      </c>
      <c r="KN29">
        <v>2881</v>
      </c>
      <c r="KO29">
        <v>3018</v>
      </c>
      <c r="KP29">
        <v>3053</v>
      </c>
      <c r="KQ29">
        <v>3164</v>
      </c>
      <c r="KR29">
        <v>3200</v>
      </c>
      <c r="KS29">
        <v>3210</v>
      </c>
      <c r="KT29">
        <v>3220</v>
      </c>
      <c r="KU29">
        <v>3248</v>
      </c>
      <c r="KV29">
        <v>3271</v>
      </c>
      <c r="KW29">
        <v>3350</v>
      </c>
      <c r="KX29">
        <v>3416</v>
      </c>
      <c r="KY29">
        <v>3456</v>
      </c>
      <c r="KZ29">
        <v>3492</v>
      </c>
      <c r="LA29">
        <v>3507</v>
      </c>
      <c r="LB29">
        <v>3579</v>
      </c>
      <c r="LC29">
        <v>3633</v>
      </c>
      <c r="LD29">
        <v>3733</v>
      </c>
      <c r="LE29">
        <v>3759</v>
      </c>
      <c r="LF29">
        <v>3776</v>
      </c>
      <c r="LG29">
        <v>3809</v>
      </c>
      <c r="LH29">
        <v>3872</v>
      </c>
      <c r="LI29">
        <v>3910</v>
      </c>
      <c r="LJ29">
        <v>3949</v>
      </c>
      <c r="LK29">
        <v>4005</v>
      </c>
      <c r="LL29">
        <v>4078</v>
      </c>
      <c r="LM29">
        <v>4112</v>
      </c>
      <c r="LN29">
        <v>4134</v>
      </c>
      <c r="LO29">
        <v>4176</v>
      </c>
      <c r="LP29">
        <v>4300</v>
      </c>
      <c r="LQ29">
        <v>4389</v>
      </c>
      <c r="LR29">
        <v>4427</v>
      </c>
      <c r="LS29">
        <v>4484</v>
      </c>
      <c r="LT29">
        <v>4559</v>
      </c>
      <c r="LU29">
        <v>4583</v>
      </c>
      <c r="LV29">
        <v>4615</v>
      </c>
      <c r="LW29">
        <v>4682</v>
      </c>
      <c r="LX29">
        <v>4775</v>
      </c>
      <c r="LY29">
        <v>4833</v>
      </c>
      <c r="LZ29">
        <v>4930</v>
      </c>
      <c r="MA29">
        <v>4996</v>
      </c>
      <c r="MB29">
        <v>5022</v>
      </c>
      <c r="MC29">
        <v>5083</v>
      </c>
      <c r="MD29">
        <v>5143</v>
      </c>
      <c r="ME29">
        <v>5232</v>
      </c>
      <c r="MF29">
        <v>5297</v>
      </c>
      <c r="MG29">
        <v>5369</v>
      </c>
      <c r="MH29">
        <v>5416</v>
      </c>
      <c r="MI29">
        <v>5430</v>
      </c>
      <c r="MJ29">
        <v>5469</v>
      </c>
      <c r="MK29">
        <v>5618</v>
      </c>
      <c r="ML29">
        <v>5739</v>
      </c>
      <c r="MM29">
        <v>5782</v>
      </c>
      <c r="MN29">
        <v>5898</v>
      </c>
      <c r="MO29">
        <v>5935</v>
      </c>
      <c r="MP29">
        <v>5984</v>
      </c>
      <c r="MQ29">
        <v>6004</v>
      </c>
      <c r="MR29">
        <v>6233</v>
      </c>
      <c r="MS29">
        <v>6385</v>
      </c>
      <c r="MT29">
        <v>6520</v>
      </c>
      <c r="MU29">
        <v>6570</v>
      </c>
      <c r="MV29">
        <v>6677</v>
      </c>
      <c r="MW29">
        <v>6876</v>
      </c>
      <c r="MX29">
        <v>6931</v>
      </c>
      <c r="MY29">
        <v>7106</v>
      </c>
      <c r="MZ29">
        <v>7143</v>
      </c>
      <c r="NA29">
        <v>7271</v>
      </c>
      <c r="NB29">
        <v>7409</v>
      </c>
      <c r="NC29">
        <v>7472</v>
      </c>
      <c r="ND29">
        <v>7492</v>
      </c>
      <c r="NE29">
        <v>7552</v>
      </c>
      <c r="NF29">
        <v>7574</v>
      </c>
      <c r="NG29">
        <v>7652</v>
      </c>
      <c r="NH29">
        <v>7785</v>
      </c>
      <c r="NI29">
        <v>7829</v>
      </c>
      <c r="NJ29">
        <v>7898</v>
      </c>
      <c r="NK29">
        <v>7987</v>
      </c>
      <c r="NL29">
        <v>8002</v>
      </c>
      <c r="NM29">
        <v>8128</v>
      </c>
      <c r="NN29">
        <v>8167</v>
      </c>
      <c r="NO29">
        <v>8284</v>
      </c>
      <c r="NP29">
        <v>8322</v>
      </c>
      <c r="NQ29">
        <v>8354</v>
      </c>
      <c r="NR29">
        <v>8370</v>
      </c>
      <c r="NS29">
        <v>8411</v>
      </c>
      <c r="NT29">
        <v>8451</v>
      </c>
      <c r="NU29">
        <v>8628</v>
      </c>
      <c r="NV29">
        <v>8825</v>
      </c>
      <c r="NW29">
        <v>8905</v>
      </c>
      <c r="NX29">
        <v>8962</v>
      </c>
      <c r="NY29">
        <v>8998</v>
      </c>
      <c r="NZ29">
        <v>9043</v>
      </c>
      <c r="OA29">
        <v>9121</v>
      </c>
      <c r="OB29">
        <v>9152</v>
      </c>
      <c r="OC29">
        <v>9192</v>
      </c>
      <c r="OD29">
        <v>9214</v>
      </c>
      <c r="OE29">
        <v>9258</v>
      </c>
      <c r="OF29">
        <v>9306</v>
      </c>
      <c r="OG29">
        <v>9329</v>
      </c>
      <c r="OH29">
        <v>9337</v>
      </c>
      <c r="OI29">
        <v>9437</v>
      </c>
      <c r="OJ29">
        <v>9446</v>
      </c>
      <c r="OK29">
        <v>9456</v>
      </c>
      <c r="OL29">
        <v>9467</v>
      </c>
      <c r="OM29">
        <v>9474</v>
      </c>
      <c r="ON29">
        <v>9497</v>
      </c>
      <c r="OO29">
        <v>9536</v>
      </c>
      <c r="OP29">
        <v>9572</v>
      </c>
      <c r="OQ29">
        <v>9627</v>
      </c>
      <c r="OR29">
        <v>9646</v>
      </c>
      <c r="OS29">
        <v>9656</v>
      </c>
      <c r="OT29">
        <v>9726</v>
      </c>
      <c r="OU29">
        <v>9730</v>
      </c>
      <c r="OV29">
        <v>9736</v>
      </c>
      <c r="OW29">
        <v>9749</v>
      </c>
      <c r="OX29">
        <v>9777</v>
      </c>
      <c r="OY29">
        <v>9806</v>
      </c>
      <c r="OZ29">
        <v>9816</v>
      </c>
      <c r="PA29">
        <v>9818</v>
      </c>
      <c r="PB29">
        <v>9828</v>
      </c>
      <c r="PC29">
        <v>9871</v>
      </c>
      <c r="PD29">
        <v>9881</v>
      </c>
      <c r="PE29">
        <v>9892</v>
      </c>
      <c r="PF29">
        <v>9926</v>
      </c>
      <c r="PG29">
        <v>9932</v>
      </c>
      <c r="PH29">
        <v>9933</v>
      </c>
      <c r="PI29">
        <v>9938</v>
      </c>
      <c r="PJ29">
        <v>9952</v>
      </c>
      <c r="PK29">
        <v>9955</v>
      </c>
      <c r="PL29">
        <v>9963</v>
      </c>
      <c r="PM29">
        <v>9964</v>
      </c>
      <c r="PN29">
        <v>9972</v>
      </c>
      <c r="PO29">
        <v>9974</v>
      </c>
      <c r="PP29">
        <v>9978</v>
      </c>
      <c r="PQ29">
        <v>9980</v>
      </c>
      <c r="PR29">
        <v>9988</v>
      </c>
      <c r="PS29">
        <v>10015</v>
      </c>
      <c r="PT29">
        <v>10018</v>
      </c>
      <c r="PU29">
        <v>10021</v>
      </c>
      <c r="PV29">
        <v>10021</v>
      </c>
      <c r="PW29">
        <v>10024</v>
      </c>
      <c r="PX29">
        <v>10027</v>
      </c>
      <c r="PY29">
        <v>10030</v>
      </c>
      <c r="PZ29">
        <v>10034</v>
      </c>
      <c r="QA29">
        <v>10036</v>
      </c>
      <c r="QB29">
        <v>10039</v>
      </c>
      <c r="QC29">
        <v>10041</v>
      </c>
      <c r="QD29">
        <v>10044</v>
      </c>
      <c r="QE29">
        <v>10050</v>
      </c>
      <c r="QF29">
        <v>10054</v>
      </c>
      <c r="QG29">
        <v>10058</v>
      </c>
      <c r="QH29">
        <v>10059</v>
      </c>
      <c r="QI29">
        <v>10062</v>
      </c>
      <c r="QJ29">
        <v>10062</v>
      </c>
      <c r="QK29">
        <v>10062</v>
      </c>
      <c r="QL29">
        <v>10061</v>
      </c>
      <c r="QM29">
        <v>10062</v>
      </c>
      <c r="QN29">
        <v>10072</v>
      </c>
      <c r="QO29">
        <v>10078</v>
      </c>
      <c r="QP29">
        <v>10078</v>
      </c>
      <c r="QQ29">
        <v>10078</v>
      </c>
      <c r="QR29">
        <v>10082</v>
      </c>
      <c r="QS29">
        <v>10082</v>
      </c>
      <c r="QT29">
        <v>10086</v>
      </c>
      <c r="QU29">
        <v>10089</v>
      </c>
      <c r="QV29">
        <v>10094</v>
      </c>
      <c r="QW29">
        <v>10098</v>
      </c>
      <c r="QX29">
        <v>10098</v>
      </c>
      <c r="QY29">
        <v>10100</v>
      </c>
      <c r="QZ29">
        <v>10104</v>
      </c>
      <c r="RA29">
        <v>10115</v>
      </c>
      <c r="RB29">
        <v>10120</v>
      </c>
      <c r="RC29">
        <v>10124</v>
      </c>
      <c r="RD29">
        <v>10126</v>
      </c>
      <c r="RE29">
        <v>10126</v>
      </c>
      <c r="RF29">
        <v>10127</v>
      </c>
      <c r="RG29">
        <v>10132</v>
      </c>
      <c r="RH29">
        <v>10141</v>
      </c>
      <c r="RI29">
        <v>10140</v>
      </c>
      <c r="RJ29">
        <v>10141</v>
      </c>
      <c r="RK29">
        <v>10144</v>
      </c>
      <c r="RL29">
        <v>10145</v>
      </c>
      <c r="RM29">
        <v>10148</v>
      </c>
      <c r="RN29">
        <v>10152</v>
      </c>
      <c r="RO29">
        <v>10154</v>
      </c>
      <c r="RP29">
        <v>10157</v>
      </c>
      <c r="RQ29">
        <v>10165</v>
      </c>
      <c r="RR29">
        <v>10167</v>
      </c>
      <c r="RS29">
        <v>10169</v>
      </c>
      <c r="RT29">
        <v>10174</v>
      </c>
      <c r="RU29">
        <v>10191</v>
      </c>
      <c r="RV29">
        <v>10204</v>
      </c>
      <c r="RW29">
        <v>10233</v>
      </c>
      <c r="RX29">
        <v>10252</v>
      </c>
      <c r="RY29">
        <v>10258</v>
      </c>
      <c r="RZ29">
        <v>10259</v>
      </c>
      <c r="SA29">
        <v>10260</v>
      </c>
      <c r="SB29">
        <v>10296</v>
      </c>
      <c r="SC29">
        <v>10299</v>
      </c>
      <c r="SD29">
        <v>10310</v>
      </c>
      <c r="SE29">
        <v>10314</v>
      </c>
      <c r="SF29">
        <v>10322</v>
      </c>
      <c r="SG29">
        <v>10324</v>
      </c>
      <c r="SH29">
        <v>10326</v>
      </c>
      <c r="SI29">
        <v>10328</v>
      </c>
      <c r="SJ29">
        <v>10335</v>
      </c>
      <c r="SK29">
        <v>10346</v>
      </c>
      <c r="SL29">
        <v>10356</v>
      </c>
      <c r="SM29">
        <v>10359</v>
      </c>
      <c r="SN29">
        <v>10359</v>
      </c>
      <c r="SO29">
        <v>10360</v>
      </c>
      <c r="SP29">
        <v>10364</v>
      </c>
      <c r="SQ29">
        <v>10367</v>
      </c>
      <c r="SR29">
        <v>10375</v>
      </c>
      <c r="SS29">
        <v>10391</v>
      </c>
      <c r="ST29">
        <v>10395</v>
      </c>
      <c r="SU29">
        <v>10397</v>
      </c>
      <c r="SV29">
        <v>10402</v>
      </c>
      <c r="SW29">
        <v>10405</v>
      </c>
      <c r="SX29">
        <v>10419</v>
      </c>
      <c r="SY29">
        <v>10429</v>
      </c>
      <c r="SZ29">
        <v>10433</v>
      </c>
      <c r="TA29">
        <v>10441</v>
      </c>
      <c r="TB29">
        <v>10444</v>
      </c>
      <c r="TC29">
        <v>10446</v>
      </c>
      <c r="TD29">
        <v>10455</v>
      </c>
      <c r="TE29">
        <v>10471</v>
      </c>
      <c r="TF29">
        <v>10478</v>
      </c>
      <c r="TG29">
        <v>10480</v>
      </c>
      <c r="TH29">
        <v>10480</v>
      </c>
      <c r="TI29">
        <v>10480</v>
      </c>
      <c r="TJ29">
        <v>10513</v>
      </c>
      <c r="TK29">
        <v>10528</v>
      </c>
      <c r="TL29">
        <v>10564</v>
      </c>
      <c r="TM29">
        <v>10578</v>
      </c>
      <c r="TN29">
        <v>10596</v>
      </c>
      <c r="TO29">
        <v>10596</v>
      </c>
      <c r="TP29">
        <v>10596</v>
      </c>
      <c r="TQ29">
        <v>10641</v>
      </c>
      <c r="TR29">
        <v>10669</v>
      </c>
      <c r="TS29">
        <v>10742</v>
      </c>
      <c r="TT29">
        <v>10775</v>
      </c>
      <c r="TU29">
        <v>10824</v>
      </c>
      <c r="TV29">
        <v>10824</v>
      </c>
      <c r="TW29">
        <v>10824</v>
      </c>
      <c r="TX29">
        <v>10917</v>
      </c>
      <c r="TY29">
        <v>10946</v>
      </c>
      <c r="TZ29">
        <v>11019</v>
      </c>
      <c r="UA29">
        <v>11043</v>
      </c>
      <c r="UB29">
        <v>11076</v>
      </c>
      <c r="UC29">
        <v>11076</v>
      </c>
      <c r="UD29">
        <v>11076</v>
      </c>
      <c r="UE29">
        <v>11174</v>
      </c>
      <c r="UF29">
        <v>11234</v>
      </c>
      <c r="UG29">
        <v>11272</v>
      </c>
      <c r="UH29">
        <v>11352</v>
      </c>
      <c r="UI29">
        <v>11450</v>
      </c>
      <c r="UJ29">
        <v>11558</v>
      </c>
      <c r="UK29">
        <v>11592</v>
      </c>
      <c r="UL29">
        <v>11622</v>
      </c>
      <c r="UM29">
        <v>11687</v>
      </c>
      <c r="UN29">
        <v>11792</v>
      </c>
      <c r="UO29">
        <v>11923</v>
      </c>
      <c r="UP29">
        <v>12024</v>
      </c>
      <c r="UQ29">
        <v>12076</v>
      </c>
      <c r="UR29">
        <v>12128</v>
      </c>
      <c r="US29">
        <v>12164</v>
      </c>
      <c r="UT29">
        <v>12254</v>
      </c>
      <c r="UU29">
        <v>12354</v>
      </c>
      <c r="UV29">
        <v>12417</v>
      </c>
      <c r="UW29">
        <v>12601</v>
      </c>
      <c r="UX29">
        <v>12782</v>
      </c>
      <c r="UY29">
        <v>12821</v>
      </c>
      <c r="UZ29">
        <v>12863</v>
      </c>
      <c r="VA29">
        <v>12936</v>
      </c>
      <c r="VB29">
        <v>13074</v>
      </c>
      <c r="VC29">
        <v>13148</v>
      </c>
      <c r="VD29">
        <v>13305</v>
      </c>
      <c r="VE29">
        <v>13383</v>
      </c>
      <c r="VF29">
        <v>13439</v>
      </c>
      <c r="VG29">
        <v>13471</v>
      </c>
      <c r="VH29">
        <v>13511</v>
      </c>
      <c r="VI29">
        <v>13579</v>
      </c>
      <c r="VJ29">
        <v>13841</v>
      </c>
      <c r="VK29">
        <v>13928</v>
      </c>
      <c r="VL29">
        <v>13971</v>
      </c>
      <c r="VM29">
        <v>14037</v>
      </c>
      <c r="VN29">
        <v>14062</v>
      </c>
      <c r="VO29">
        <v>14086</v>
      </c>
      <c r="VP29">
        <v>14146</v>
      </c>
      <c r="VQ29">
        <v>14236</v>
      </c>
      <c r="VR29">
        <v>14305</v>
      </c>
      <c r="VS29">
        <v>14366</v>
      </c>
      <c r="VT29">
        <v>14392</v>
      </c>
      <c r="VU29">
        <v>14416</v>
      </c>
      <c r="VV29">
        <v>14479</v>
      </c>
      <c r="VW29">
        <v>14591</v>
      </c>
      <c r="VX29">
        <v>14642</v>
      </c>
      <c r="VY29">
        <v>14690</v>
      </c>
      <c r="VZ29">
        <v>14782</v>
      </c>
      <c r="WA29">
        <v>14808</v>
      </c>
      <c r="WB29">
        <v>14836</v>
      </c>
      <c r="WC29">
        <v>14847</v>
      </c>
      <c r="WD29">
        <v>14904</v>
      </c>
      <c r="WE29">
        <v>14997</v>
      </c>
      <c r="WF29">
        <v>15056</v>
      </c>
      <c r="WG29">
        <v>15074</v>
      </c>
      <c r="WH29">
        <v>15097</v>
      </c>
      <c r="WI29">
        <v>15122</v>
      </c>
      <c r="WJ29">
        <v>15156</v>
      </c>
      <c r="WK29">
        <v>15187</v>
      </c>
      <c r="WL29">
        <v>15246</v>
      </c>
      <c r="WM29">
        <v>15275</v>
      </c>
      <c r="WN29">
        <v>15302</v>
      </c>
      <c r="WO29">
        <v>15317</v>
      </c>
      <c r="WP29">
        <v>15356</v>
      </c>
      <c r="WQ29">
        <v>15388</v>
      </c>
      <c r="WR29">
        <v>15407</v>
      </c>
      <c r="WS29">
        <v>15463</v>
      </c>
      <c r="WT29">
        <v>15488</v>
      </c>
      <c r="WU29">
        <v>15515</v>
      </c>
      <c r="WV29">
        <v>15524</v>
      </c>
      <c r="WW29">
        <v>15539</v>
      </c>
      <c r="WX29">
        <v>15552</v>
      </c>
      <c r="WY29">
        <v>15583</v>
      </c>
      <c r="WZ29">
        <v>15607</v>
      </c>
      <c r="XA29">
        <v>15607</v>
      </c>
      <c r="XB29">
        <v>15640</v>
      </c>
      <c r="XC29">
        <v>15654</v>
      </c>
      <c r="XD29">
        <v>15656</v>
      </c>
      <c r="XE29">
        <v>15673</v>
      </c>
      <c r="XF29">
        <v>15692</v>
      </c>
      <c r="XG29">
        <v>15707</v>
      </c>
      <c r="XH29">
        <v>15721</v>
      </c>
      <c r="XI29">
        <v>15754</v>
      </c>
      <c r="XJ29">
        <v>15762</v>
      </c>
      <c r="XK29">
        <v>15768</v>
      </c>
      <c r="XL29">
        <v>15785</v>
      </c>
      <c r="XM29">
        <v>15796</v>
      </c>
      <c r="XN29">
        <v>15817</v>
      </c>
      <c r="XO29">
        <v>15841</v>
      </c>
      <c r="XP29">
        <v>15864</v>
      </c>
      <c r="XQ29">
        <v>15875</v>
      </c>
      <c r="XR29">
        <v>15876</v>
      </c>
      <c r="XS29">
        <v>15890</v>
      </c>
      <c r="XT29">
        <v>15897</v>
      </c>
      <c r="XU29">
        <v>15911</v>
      </c>
      <c r="XV29">
        <v>15924</v>
      </c>
      <c r="XW29">
        <v>15932</v>
      </c>
      <c r="XX29">
        <v>15939</v>
      </c>
      <c r="XY29">
        <v>15941</v>
      </c>
      <c r="XZ29">
        <v>15949</v>
      </c>
      <c r="YA29">
        <v>15954</v>
      </c>
      <c r="YB29">
        <v>15971</v>
      </c>
      <c r="YC29">
        <v>15977</v>
      </c>
      <c r="YD29">
        <v>15987</v>
      </c>
      <c r="YE29">
        <v>15993</v>
      </c>
      <c r="YF29">
        <v>15995</v>
      </c>
      <c r="YG29">
        <v>16004</v>
      </c>
      <c r="YH29">
        <v>16010</v>
      </c>
      <c r="YI29">
        <v>16016</v>
      </c>
      <c r="YJ29">
        <v>16023</v>
      </c>
      <c r="YK29">
        <v>16027</v>
      </c>
      <c r="YL29">
        <v>16032</v>
      </c>
      <c r="YM29">
        <v>16032</v>
      </c>
      <c r="YN29">
        <v>16038</v>
      </c>
      <c r="YO29">
        <v>16054</v>
      </c>
      <c r="YP29">
        <v>16066</v>
      </c>
      <c r="YQ29">
        <v>16074</v>
      </c>
      <c r="YR29">
        <v>16089</v>
      </c>
      <c r="YS29">
        <v>16092</v>
      </c>
      <c r="YT29">
        <v>16093</v>
      </c>
      <c r="YU29">
        <v>16101</v>
      </c>
      <c r="YV29">
        <v>16112</v>
      </c>
      <c r="YW29">
        <v>16124</v>
      </c>
      <c r="YX29">
        <v>16132</v>
      </c>
      <c r="YY29">
        <v>16139</v>
      </c>
      <c r="YZ29">
        <v>16146</v>
      </c>
      <c r="ZA29">
        <v>16149</v>
      </c>
      <c r="ZB29">
        <v>16153</v>
      </c>
      <c r="ZC29">
        <v>16157</v>
      </c>
      <c r="ZD29">
        <v>16158</v>
      </c>
      <c r="ZE29">
        <v>16166</v>
      </c>
      <c r="ZF29">
        <v>16170</v>
      </c>
      <c r="ZG29">
        <v>16173</v>
      </c>
      <c r="ZH29">
        <v>16173</v>
      </c>
      <c r="ZI29">
        <v>16180</v>
      </c>
      <c r="ZJ29">
        <v>16184</v>
      </c>
      <c r="ZK29">
        <v>16196</v>
      </c>
      <c r="ZL29">
        <v>16211</v>
      </c>
      <c r="ZM29">
        <v>16218</v>
      </c>
      <c r="ZN29">
        <v>16226</v>
      </c>
      <c r="ZO29">
        <v>16233</v>
      </c>
      <c r="ZP29">
        <v>16238</v>
      </c>
      <c r="ZQ29">
        <v>16245</v>
      </c>
      <c r="ZR29">
        <v>16258</v>
      </c>
      <c r="ZS29">
        <v>16301</v>
      </c>
      <c r="ZT29">
        <v>16324</v>
      </c>
      <c r="ZU29">
        <v>16327</v>
      </c>
      <c r="ZV29">
        <v>16335</v>
      </c>
      <c r="ZW29">
        <v>16353</v>
      </c>
      <c r="ZX29">
        <v>16370</v>
      </c>
      <c r="ZY29">
        <v>16391</v>
      </c>
      <c r="ZZ29">
        <v>16432</v>
      </c>
      <c r="AAA29">
        <v>16480</v>
      </c>
      <c r="AAB29">
        <v>16484</v>
      </c>
      <c r="AAC29">
        <v>16487</v>
      </c>
      <c r="AAD29">
        <v>16494</v>
      </c>
      <c r="AAE29">
        <v>16526</v>
      </c>
      <c r="AAF29">
        <v>16546</v>
      </c>
      <c r="AAG29">
        <v>16583</v>
      </c>
      <c r="AAH29">
        <v>16610</v>
      </c>
      <c r="AAI29">
        <v>16611</v>
      </c>
      <c r="AAJ29">
        <v>16621</v>
      </c>
      <c r="AAK29">
        <v>16632</v>
      </c>
      <c r="AAL29">
        <v>16674</v>
      </c>
      <c r="AAM29">
        <v>16720</v>
      </c>
      <c r="AAN29">
        <v>16762</v>
      </c>
      <c r="AAO29">
        <v>16816</v>
      </c>
      <c r="AAP29">
        <v>16849</v>
      </c>
      <c r="AAQ29">
        <v>16886</v>
      </c>
      <c r="AAR29">
        <v>16986</v>
      </c>
      <c r="AAS29">
        <v>17127</v>
      </c>
      <c r="AAT29">
        <v>17315</v>
      </c>
      <c r="AAU29">
        <v>17461</v>
      </c>
      <c r="AAV29">
        <v>17631</v>
      </c>
      <c r="AAW29">
        <v>17631</v>
      </c>
      <c r="AAX29">
        <v>17825</v>
      </c>
      <c r="AAY29">
        <v>17904</v>
      </c>
      <c r="AAZ29">
        <v>18127</v>
      </c>
      <c r="ABA29">
        <v>18406</v>
      </c>
      <c r="ABB29">
        <v>18691</v>
      </c>
      <c r="ABC29">
        <v>18890</v>
      </c>
      <c r="ABD29">
        <v>18969</v>
      </c>
      <c r="ABE29">
        <v>19055</v>
      </c>
      <c r="ABF29">
        <v>19075</v>
      </c>
      <c r="ABG29">
        <v>19332</v>
      </c>
      <c r="ABH29">
        <v>19488</v>
      </c>
      <c r="ABI29">
        <v>19772</v>
      </c>
      <c r="ABJ29">
        <v>19908</v>
      </c>
      <c r="ABK29">
        <v>19980</v>
      </c>
      <c r="ABL29">
        <v>20129</v>
      </c>
      <c r="ABM29">
        <v>20247</v>
      </c>
      <c r="ABN29">
        <v>20474</v>
      </c>
      <c r="ABO29">
        <v>20578</v>
      </c>
      <c r="ABP29">
        <v>20733</v>
      </c>
      <c r="ABQ29">
        <v>20733</v>
      </c>
      <c r="ABR29">
        <v>20733</v>
      </c>
      <c r="ABS29">
        <v>21014</v>
      </c>
      <c r="ABT29">
        <v>21199</v>
      </c>
      <c r="ABU29">
        <v>21338</v>
      </c>
      <c r="ABV29">
        <v>21849</v>
      </c>
      <c r="ABW29">
        <v>21863</v>
      </c>
      <c r="ABX29">
        <v>21878</v>
      </c>
      <c r="ABY29">
        <v>21898</v>
      </c>
      <c r="ABZ29">
        <v>21908</v>
      </c>
      <c r="ACA29">
        <v>21940</v>
      </c>
      <c r="ACB29">
        <v>22022</v>
      </c>
      <c r="ACC29">
        <v>22047</v>
      </c>
      <c r="ACD29">
        <v>22072</v>
      </c>
      <c r="ACE29">
        <v>22139</v>
      </c>
      <c r="ACF29">
        <v>22176</v>
      </c>
      <c r="ACG29">
        <v>22208</v>
      </c>
      <c r="ACH29">
        <v>22226</v>
      </c>
      <c r="ACI29">
        <v>22260</v>
      </c>
      <c r="ACJ29">
        <v>22282</v>
      </c>
      <c r="ACK29">
        <v>22396</v>
      </c>
      <c r="ACL29">
        <v>22415</v>
      </c>
      <c r="ACM29">
        <v>22426</v>
      </c>
      <c r="ACN29">
        <v>22443</v>
      </c>
      <c r="ACO29">
        <v>22445</v>
      </c>
      <c r="ACP29">
        <v>22464</v>
      </c>
      <c r="ACQ29">
        <v>22467</v>
      </c>
      <c r="ACR29">
        <v>22471</v>
      </c>
      <c r="ACS29">
        <v>22481</v>
      </c>
      <c r="ACT29">
        <v>22499</v>
      </c>
      <c r="ACU29">
        <v>22505</v>
      </c>
    </row>
    <row r="30" spans="1:775">
      <c r="A30" t="s">
        <v>751</v>
      </c>
      <c r="B30" t="s">
        <v>704</v>
      </c>
      <c r="C30" t="s">
        <v>473</v>
      </c>
      <c r="D30">
        <v>34.290179909999999</v>
      </c>
      <c r="E30">
        <v>-92.423205620000005</v>
      </c>
      <c r="F30" t="s">
        <v>752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5</v>
      </c>
      <c r="CG30">
        <v>7</v>
      </c>
      <c r="CH30">
        <v>7</v>
      </c>
      <c r="CI30">
        <v>9</v>
      </c>
      <c r="CJ30">
        <v>10</v>
      </c>
      <c r="CK30">
        <v>10</v>
      </c>
      <c r="CL30">
        <v>10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  <c r="CY30">
        <v>12</v>
      </c>
      <c r="CZ30">
        <v>12</v>
      </c>
      <c r="DA30">
        <v>13</v>
      </c>
      <c r="DB30">
        <v>14</v>
      </c>
      <c r="DC30">
        <v>14</v>
      </c>
      <c r="DD30">
        <v>14</v>
      </c>
      <c r="DE30">
        <v>14</v>
      </c>
      <c r="DF30">
        <v>14</v>
      </c>
      <c r="DG30">
        <v>14</v>
      </c>
      <c r="DH30">
        <v>14</v>
      </c>
      <c r="DI30">
        <v>14</v>
      </c>
      <c r="DJ30">
        <v>15</v>
      </c>
      <c r="DK30">
        <v>15</v>
      </c>
      <c r="DL30">
        <v>15</v>
      </c>
      <c r="DM30">
        <v>15</v>
      </c>
      <c r="DN30">
        <v>15</v>
      </c>
      <c r="DO30">
        <v>16</v>
      </c>
      <c r="DP30">
        <v>16</v>
      </c>
      <c r="DQ30">
        <v>16</v>
      </c>
      <c r="DR30">
        <v>16</v>
      </c>
      <c r="DS30">
        <v>16</v>
      </c>
      <c r="DT30">
        <v>16</v>
      </c>
      <c r="DU30">
        <v>16</v>
      </c>
      <c r="DV30">
        <v>16</v>
      </c>
      <c r="DW30">
        <v>16</v>
      </c>
      <c r="DX30">
        <v>16</v>
      </c>
      <c r="DY30">
        <v>16</v>
      </c>
      <c r="DZ30">
        <v>16</v>
      </c>
      <c r="EA30">
        <v>16</v>
      </c>
      <c r="EB30">
        <v>16</v>
      </c>
      <c r="EC30">
        <v>17</v>
      </c>
      <c r="ED30">
        <v>18</v>
      </c>
      <c r="EE30">
        <v>18</v>
      </c>
      <c r="EF30">
        <v>18</v>
      </c>
      <c r="EG30">
        <v>18</v>
      </c>
      <c r="EH30">
        <v>18</v>
      </c>
      <c r="EI30">
        <v>18</v>
      </c>
      <c r="EJ30">
        <v>18</v>
      </c>
      <c r="EK30">
        <v>18</v>
      </c>
      <c r="EL30">
        <v>18</v>
      </c>
      <c r="EM30">
        <v>18</v>
      </c>
      <c r="EN30">
        <v>19</v>
      </c>
      <c r="EO30">
        <v>19</v>
      </c>
      <c r="EP30">
        <v>22</v>
      </c>
      <c r="EQ30">
        <v>22</v>
      </c>
      <c r="ER30">
        <v>22</v>
      </c>
      <c r="ES30">
        <v>23</v>
      </c>
      <c r="ET30">
        <v>24</v>
      </c>
      <c r="EU30">
        <v>24</v>
      </c>
      <c r="EV30">
        <v>24</v>
      </c>
      <c r="EW30">
        <v>24</v>
      </c>
      <c r="EX30">
        <v>24</v>
      </c>
      <c r="EY30">
        <v>24</v>
      </c>
      <c r="EZ30">
        <v>24</v>
      </c>
      <c r="FA30">
        <v>25</v>
      </c>
      <c r="FB30">
        <v>26</v>
      </c>
      <c r="FC30">
        <v>27</v>
      </c>
      <c r="FD30">
        <v>28</v>
      </c>
      <c r="FE30">
        <v>28</v>
      </c>
      <c r="FF30">
        <v>30</v>
      </c>
      <c r="FG30">
        <v>33</v>
      </c>
      <c r="FH30">
        <v>34</v>
      </c>
      <c r="FI30">
        <v>34</v>
      </c>
      <c r="FJ30">
        <v>40</v>
      </c>
      <c r="FK30">
        <v>40</v>
      </c>
      <c r="FL30">
        <v>41</v>
      </c>
      <c r="FM30">
        <v>44</v>
      </c>
      <c r="FN30">
        <v>44</v>
      </c>
      <c r="FO30">
        <v>45</v>
      </c>
      <c r="FP30">
        <v>46</v>
      </c>
      <c r="FQ30">
        <v>50</v>
      </c>
      <c r="FR30">
        <v>51</v>
      </c>
      <c r="FS30">
        <v>51</v>
      </c>
      <c r="FT30">
        <v>51</v>
      </c>
      <c r="FU30">
        <v>52</v>
      </c>
      <c r="FV30">
        <v>53</v>
      </c>
      <c r="FW30">
        <v>55</v>
      </c>
      <c r="FX30">
        <v>58</v>
      </c>
      <c r="FY30">
        <v>62</v>
      </c>
      <c r="FZ30">
        <v>64</v>
      </c>
      <c r="GA30">
        <v>69</v>
      </c>
      <c r="GB30">
        <v>74</v>
      </c>
      <c r="GC30">
        <v>77</v>
      </c>
      <c r="GD30">
        <v>79</v>
      </c>
      <c r="GE30">
        <v>83</v>
      </c>
      <c r="GF30">
        <v>90</v>
      </c>
      <c r="GG30">
        <v>94</v>
      </c>
      <c r="GH30">
        <v>95</v>
      </c>
      <c r="GI30">
        <v>100</v>
      </c>
      <c r="GJ30">
        <v>111</v>
      </c>
      <c r="GK30">
        <v>113</v>
      </c>
      <c r="GL30">
        <v>115</v>
      </c>
      <c r="GM30">
        <v>118</v>
      </c>
      <c r="GN30">
        <v>122</v>
      </c>
      <c r="GO30">
        <v>122</v>
      </c>
      <c r="GP30">
        <v>124</v>
      </c>
      <c r="GQ30">
        <v>124</v>
      </c>
      <c r="GR30">
        <v>125</v>
      </c>
      <c r="GS30">
        <v>127</v>
      </c>
      <c r="GT30">
        <v>130</v>
      </c>
      <c r="GU30">
        <v>130</v>
      </c>
      <c r="GV30">
        <v>131</v>
      </c>
      <c r="GW30">
        <v>133</v>
      </c>
      <c r="GX30">
        <v>135</v>
      </c>
      <c r="GY30">
        <v>136</v>
      </c>
      <c r="GZ30">
        <v>137</v>
      </c>
      <c r="HA30">
        <v>140</v>
      </c>
      <c r="HB30">
        <v>142</v>
      </c>
      <c r="HC30">
        <v>144</v>
      </c>
      <c r="HD30">
        <v>144</v>
      </c>
      <c r="HE30">
        <v>148</v>
      </c>
      <c r="HF30">
        <v>150</v>
      </c>
      <c r="HG30">
        <v>154</v>
      </c>
      <c r="HH30">
        <v>157</v>
      </c>
      <c r="HI30">
        <v>157</v>
      </c>
      <c r="HJ30">
        <v>159</v>
      </c>
      <c r="HK30">
        <v>164</v>
      </c>
      <c r="HL30">
        <v>164</v>
      </c>
      <c r="HM30">
        <v>168</v>
      </c>
      <c r="HN30">
        <v>169</v>
      </c>
      <c r="HO30">
        <v>169</v>
      </c>
      <c r="HP30">
        <v>174</v>
      </c>
      <c r="HQ30">
        <v>177</v>
      </c>
      <c r="HR30">
        <v>180</v>
      </c>
      <c r="HS30">
        <v>183</v>
      </c>
      <c r="HT30">
        <v>192</v>
      </c>
      <c r="HU30">
        <v>192</v>
      </c>
      <c r="HV30">
        <v>191</v>
      </c>
      <c r="HW30">
        <v>193</v>
      </c>
      <c r="HX30">
        <v>197</v>
      </c>
      <c r="HY30">
        <v>199</v>
      </c>
      <c r="HZ30">
        <v>202</v>
      </c>
      <c r="IA30">
        <v>204</v>
      </c>
      <c r="IB30">
        <v>204</v>
      </c>
      <c r="IC30">
        <v>208</v>
      </c>
      <c r="ID30">
        <v>211</v>
      </c>
      <c r="IE30">
        <v>212</v>
      </c>
      <c r="IF30">
        <v>213</v>
      </c>
      <c r="IG30">
        <v>221</v>
      </c>
      <c r="IH30">
        <v>222</v>
      </c>
      <c r="II30">
        <v>222</v>
      </c>
      <c r="IJ30">
        <v>227</v>
      </c>
      <c r="IK30">
        <v>226</v>
      </c>
      <c r="IL30">
        <v>241</v>
      </c>
      <c r="IM30">
        <v>243</v>
      </c>
      <c r="IN30">
        <v>245</v>
      </c>
      <c r="IO30">
        <v>247</v>
      </c>
      <c r="IP30">
        <v>249</v>
      </c>
      <c r="IQ30">
        <v>250</v>
      </c>
      <c r="IR30">
        <v>252</v>
      </c>
      <c r="IS30">
        <v>255</v>
      </c>
      <c r="IT30">
        <v>256</v>
      </c>
      <c r="IU30">
        <v>263</v>
      </c>
      <c r="IV30">
        <v>266</v>
      </c>
      <c r="IW30">
        <v>269</v>
      </c>
      <c r="IX30">
        <v>271</v>
      </c>
      <c r="IY30">
        <v>272</v>
      </c>
      <c r="IZ30">
        <v>274</v>
      </c>
      <c r="JA30">
        <v>275</v>
      </c>
      <c r="JB30">
        <v>276</v>
      </c>
      <c r="JC30">
        <v>277</v>
      </c>
      <c r="JD30">
        <v>278</v>
      </c>
      <c r="JE30">
        <v>282</v>
      </c>
      <c r="JF30">
        <v>284</v>
      </c>
      <c r="JG30">
        <v>292</v>
      </c>
      <c r="JH30">
        <v>297</v>
      </c>
      <c r="JI30">
        <v>303</v>
      </c>
      <c r="JJ30">
        <v>305</v>
      </c>
      <c r="JK30">
        <v>307</v>
      </c>
      <c r="JL30">
        <v>313</v>
      </c>
      <c r="JM30">
        <v>324</v>
      </c>
      <c r="JN30">
        <v>329</v>
      </c>
      <c r="JO30">
        <v>331</v>
      </c>
      <c r="JP30">
        <v>334</v>
      </c>
      <c r="JQ30">
        <v>334</v>
      </c>
      <c r="JR30">
        <v>335</v>
      </c>
      <c r="JS30">
        <v>337</v>
      </c>
      <c r="JT30">
        <v>343</v>
      </c>
      <c r="JU30">
        <v>349</v>
      </c>
      <c r="JV30">
        <v>352</v>
      </c>
      <c r="JW30">
        <v>356</v>
      </c>
      <c r="JX30">
        <v>359</v>
      </c>
      <c r="JY30">
        <v>360</v>
      </c>
      <c r="JZ30">
        <v>364</v>
      </c>
      <c r="KA30">
        <v>368</v>
      </c>
      <c r="KB30">
        <v>374</v>
      </c>
      <c r="KC30">
        <v>375</v>
      </c>
      <c r="KD30">
        <v>379</v>
      </c>
      <c r="KE30">
        <v>382</v>
      </c>
      <c r="KF30">
        <v>383</v>
      </c>
      <c r="KG30">
        <v>386</v>
      </c>
      <c r="KH30">
        <v>392</v>
      </c>
      <c r="KI30">
        <v>400</v>
      </c>
      <c r="KJ30">
        <v>404</v>
      </c>
      <c r="KK30">
        <v>408</v>
      </c>
      <c r="KL30">
        <v>410</v>
      </c>
      <c r="KM30">
        <v>411</v>
      </c>
      <c r="KN30">
        <v>415</v>
      </c>
      <c r="KO30">
        <v>424</v>
      </c>
      <c r="KP30">
        <v>434</v>
      </c>
      <c r="KQ30">
        <v>439</v>
      </c>
      <c r="KR30">
        <v>453</v>
      </c>
      <c r="KS30">
        <v>464</v>
      </c>
      <c r="KT30">
        <v>468</v>
      </c>
      <c r="KU30">
        <v>473</v>
      </c>
      <c r="KV30">
        <v>485</v>
      </c>
      <c r="KW30">
        <v>502</v>
      </c>
      <c r="KX30">
        <v>519</v>
      </c>
      <c r="KY30">
        <v>534</v>
      </c>
      <c r="KZ30">
        <v>538</v>
      </c>
      <c r="LA30">
        <v>541</v>
      </c>
      <c r="LB30">
        <v>561</v>
      </c>
      <c r="LC30">
        <v>571</v>
      </c>
      <c r="LD30">
        <v>585</v>
      </c>
      <c r="LE30">
        <v>589</v>
      </c>
      <c r="LF30">
        <v>598</v>
      </c>
      <c r="LG30">
        <v>602</v>
      </c>
      <c r="LH30">
        <v>609</v>
      </c>
      <c r="LI30">
        <v>624</v>
      </c>
      <c r="LJ30">
        <v>641</v>
      </c>
      <c r="LK30">
        <v>649</v>
      </c>
      <c r="LL30">
        <v>665</v>
      </c>
      <c r="LM30">
        <v>671</v>
      </c>
      <c r="LN30">
        <v>677</v>
      </c>
      <c r="LO30">
        <v>681</v>
      </c>
      <c r="LP30">
        <v>693</v>
      </c>
      <c r="LQ30">
        <v>706</v>
      </c>
      <c r="LR30">
        <v>715</v>
      </c>
      <c r="LS30">
        <v>733</v>
      </c>
      <c r="LT30">
        <v>739</v>
      </c>
      <c r="LU30">
        <v>748</v>
      </c>
      <c r="LV30">
        <v>757</v>
      </c>
      <c r="LW30">
        <v>771</v>
      </c>
      <c r="LX30">
        <v>792</v>
      </c>
      <c r="LY30">
        <v>820</v>
      </c>
      <c r="LZ30">
        <v>838</v>
      </c>
      <c r="MA30">
        <v>845</v>
      </c>
      <c r="MB30">
        <v>851</v>
      </c>
      <c r="MC30">
        <v>883</v>
      </c>
      <c r="MD30">
        <v>899</v>
      </c>
      <c r="ME30">
        <v>924</v>
      </c>
      <c r="MF30">
        <v>949</v>
      </c>
      <c r="MG30">
        <v>969</v>
      </c>
      <c r="MH30">
        <v>976</v>
      </c>
      <c r="MI30">
        <v>998</v>
      </c>
      <c r="MJ30">
        <v>1011</v>
      </c>
      <c r="MK30">
        <v>1033</v>
      </c>
      <c r="ML30">
        <v>1056</v>
      </c>
      <c r="MM30">
        <v>1071</v>
      </c>
      <c r="MN30">
        <v>1101</v>
      </c>
      <c r="MO30">
        <v>1109</v>
      </c>
      <c r="MP30">
        <v>1117</v>
      </c>
      <c r="MQ30">
        <v>1124</v>
      </c>
      <c r="MR30">
        <v>1139</v>
      </c>
      <c r="MS30">
        <v>1155</v>
      </c>
      <c r="MT30">
        <v>1162</v>
      </c>
      <c r="MU30">
        <v>1176</v>
      </c>
      <c r="MV30">
        <v>1189</v>
      </c>
      <c r="MW30">
        <v>1195</v>
      </c>
      <c r="MX30">
        <v>1200</v>
      </c>
      <c r="MY30">
        <v>1219</v>
      </c>
      <c r="MZ30">
        <v>1232</v>
      </c>
      <c r="NA30">
        <v>1239</v>
      </c>
      <c r="NB30">
        <v>1254</v>
      </c>
      <c r="NC30">
        <v>1266</v>
      </c>
      <c r="ND30">
        <v>1273</v>
      </c>
      <c r="NE30">
        <v>1275</v>
      </c>
      <c r="NF30">
        <v>1281</v>
      </c>
      <c r="NG30">
        <v>1296</v>
      </c>
      <c r="NH30">
        <v>1313</v>
      </c>
      <c r="NI30">
        <v>1319</v>
      </c>
      <c r="NJ30">
        <v>1327</v>
      </c>
      <c r="NK30">
        <v>1333</v>
      </c>
      <c r="NL30">
        <v>1335</v>
      </c>
      <c r="NM30">
        <v>1338</v>
      </c>
      <c r="NN30">
        <v>1344</v>
      </c>
      <c r="NO30">
        <v>1354</v>
      </c>
      <c r="NP30">
        <v>1364</v>
      </c>
      <c r="NQ30">
        <v>1383</v>
      </c>
      <c r="NR30">
        <v>1386</v>
      </c>
      <c r="NS30">
        <v>1390</v>
      </c>
      <c r="NT30">
        <v>1407</v>
      </c>
      <c r="NU30">
        <v>1425</v>
      </c>
      <c r="NV30">
        <v>1460</v>
      </c>
      <c r="NW30">
        <v>1478</v>
      </c>
      <c r="NX30">
        <v>1483</v>
      </c>
      <c r="NY30">
        <v>1489</v>
      </c>
      <c r="NZ30">
        <v>1489</v>
      </c>
      <c r="OA30">
        <v>1494</v>
      </c>
      <c r="OB30">
        <v>1504</v>
      </c>
      <c r="OC30">
        <v>1513</v>
      </c>
      <c r="OD30">
        <v>1516</v>
      </c>
      <c r="OE30">
        <v>1524</v>
      </c>
      <c r="OF30">
        <v>1532</v>
      </c>
      <c r="OG30">
        <v>1532</v>
      </c>
      <c r="OH30">
        <v>1533</v>
      </c>
      <c r="OI30">
        <v>1536</v>
      </c>
      <c r="OJ30">
        <v>1536</v>
      </c>
      <c r="OK30">
        <v>1535</v>
      </c>
      <c r="OL30">
        <v>1535</v>
      </c>
      <c r="OM30">
        <v>1538</v>
      </c>
      <c r="ON30">
        <v>1540</v>
      </c>
      <c r="OO30">
        <v>1545</v>
      </c>
      <c r="OP30">
        <v>1550</v>
      </c>
      <c r="OQ30">
        <v>1555</v>
      </c>
      <c r="OR30">
        <v>1559</v>
      </c>
      <c r="OS30">
        <v>1562</v>
      </c>
      <c r="OT30">
        <v>1580</v>
      </c>
      <c r="OU30">
        <v>1582</v>
      </c>
      <c r="OV30">
        <v>1586</v>
      </c>
      <c r="OW30">
        <v>1587</v>
      </c>
      <c r="OX30">
        <v>1589</v>
      </c>
      <c r="OY30">
        <v>1593</v>
      </c>
      <c r="OZ30">
        <v>1595</v>
      </c>
      <c r="PA30">
        <v>1596</v>
      </c>
      <c r="PB30">
        <v>1597</v>
      </c>
      <c r="PC30">
        <v>1601</v>
      </c>
      <c r="PD30">
        <v>1608</v>
      </c>
      <c r="PE30">
        <v>1611</v>
      </c>
      <c r="PF30">
        <v>1613</v>
      </c>
      <c r="PG30">
        <v>1615</v>
      </c>
      <c r="PH30">
        <v>1615</v>
      </c>
      <c r="PI30">
        <v>1615</v>
      </c>
      <c r="PJ30">
        <v>1620</v>
      </c>
      <c r="PK30">
        <v>1621</v>
      </c>
      <c r="PL30">
        <v>1621</v>
      </c>
      <c r="PM30">
        <v>1622</v>
      </c>
      <c r="PN30">
        <v>1625</v>
      </c>
      <c r="PO30">
        <v>1625</v>
      </c>
      <c r="PP30">
        <v>1625</v>
      </c>
      <c r="PQ30">
        <v>1626</v>
      </c>
      <c r="PR30">
        <v>1627</v>
      </c>
      <c r="PS30">
        <v>1627</v>
      </c>
      <c r="PT30">
        <v>1628</v>
      </c>
      <c r="PU30">
        <v>1631</v>
      </c>
      <c r="PV30">
        <v>1632</v>
      </c>
      <c r="PW30">
        <v>1632</v>
      </c>
      <c r="PX30">
        <v>1635</v>
      </c>
      <c r="PY30">
        <v>1635</v>
      </c>
      <c r="PZ30">
        <v>1635</v>
      </c>
      <c r="QA30">
        <v>1636</v>
      </c>
      <c r="QB30">
        <v>1636</v>
      </c>
      <c r="QC30">
        <v>1637</v>
      </c>
      <c r="QD30">
        <v>1637</v>
      </c>
      <c r="QE30">
        <v>1637</v>
      </c>
      <c r="QF30">
        <v>1637</v>
      </c>
      <c r="QG30">
        <v>1637</v>
      </c>
      <c r="QH30">
        <v>1637</v>
      </c>
      <c r="QI30">
        <v>1637</v>
      </c>
      <c r="QJ30">
        <v>1637</v>
      </c>
      <c r="QK30">
        <v>1637</v>
      </c>
      <c r="QL30">
        <v>1637</v>
      </c>
      <c r="QM30">
        <v>1637</v>
      </c>
      <c r="QN30">
        <v>1638</v>
      </c>
      <c r="QO30">
        <v>1638</v>
      </c>
      <c r="QP30">
        <v>1639</v>
      </c>
      <c r="QQ30">
        <v>1639</v>
      </c>
      <c r="QR30">
        <v>1639</v>
      </c>
      <c r="QS30">
        <v>1639</v>
      </c>
      <c r="QT30">
        <v>1639</v>
      </c>
      <c r="QU30">
        <v>1640</v>
      </c>
      <c r="QV30">
        <v>1641</v>
      </c>
      <c r="QW30">
        <v>1641</v>
      </c>
      <c r="QX30">
        <v>1641</v>
      </c>
      <c r="QY30">
        <v>1642</v>
      </c>
      <c r="QZ30">
        <v>1642</v>
      </c>
      <c r="RA30">
        <v>1642</v>
      </c>
      <c r="RB30">
        <v>1642</v>
      </c>
      <c r="RC30">
        <v>1644</v>
      </c>
      <c r="RD30">
        <v>1644</v>
      </c>
      <c r="RE30">
        <v>1645</v>
      </c>
      <c r="RF30">
        <v>1645</v>
      </c>
      <c r="RG30">
        <v>1645</v>
      </c>
      <c r="RH30">
        <v>1646</v>
      </c>
      <c r="RI30">
        <v>1647</v>
      </c>
      <c r="RJ30">
        <v>1647</v>
      </c>
      <c r="RK30">
        <v>1647</v>
      </c>
      <c r="RL30">
        <v>1647</v>
      </c>
      <c r="RM30">
        <v>1647</v>
      </c>
      <c r="RN30">
        <v>1649</v>
      </c>
      <c r="RO30">
        <v>1649</v>
      </c>
      <c r="RP30">
        <v>1649</v>
      </c>
      <c r="RQ30">
        <v>1650</v>
      </c>
      <c r="RR30">
        <v>1654</v>
      </c>
      <c r="RS30">
        <v>1654</v>
      </c>
      <c r="RT30">
        <v>1654</v>
      </c>
      <c r="RU30">
        <v>1659</v>
      </c>
      <c r="RV30">
        <v>1664</v>
      </c>
      <c r="RW30">
        <v>1667</v>
      </c>
      <c r="RX30">
        <v>1668</v>
      </c>
      <c r="RY30">
        <v>1669</v>
      </c>
      <c r="RZ30">
        <v>1672</v>
      </c>
      <c r="SA30">
        <v>1672</v>
      </c>
      <c r="SB30">
        <v>1680</v>
      </c>
      <c r="SC30">
        <v>1681</v>
      </c>
      <c r="SD30">
        <v>1687</v>
      </c>
      <c r="SE30">
        <v>1689</v>
      </c>
      <c r="SF30">
        <v>1689</v>
      </c>
      <c r="SG30">
        <v>1693</v>
      </c>
      <c r="SH30">
        <v>1694</v>
      </c>
      <c r="SI30">
        <v>1695</v>
      </c>
      <c r="SJ30">
        <v>1697</v>
      </c>
      <c r="SK30">
        <v>1703</v>
      </c>
      <c r="SL30">
        <v>1704</v>
      </c>
      <c r="SM30">
        <v>1706</v>
      </c>
      <c r="SN30">
        <v>1707</v>
      </c>
      <c r="SO30">
        <v>1710</v>
      </c>
      <c r="SP30">
        <v>1712</v>
      </c>
      <c r="SQ30">
        <v>1714</v>
      </c>
      <c r="SR30">
        <v>1715</v>
      </c>
      <c r="SS30">
        <v>1720</v>
      </c>
      <c r="ST30">
        <v>1722</v>
      </c>
      <c r="SU30">
        <v>1725</v>
      </c>
      <c r="SV30">
        <v>1726</v>
      </c>
      <c r="SW30">
        <v>1736</v>
      </c>
      <c r="SX30">
        <v>1737</v>
      </c>
      <c r="SY30">
        <v>1741</v>
      </c>
      <c r="SZ30">
        <v>1746</v>
      </c>
      <c r="TA30">
        <v>1749</v>
      </c>
      <c r="TB30">
        <v>1750</v>
      </c>
      <c r="TC30">
        <v>1752</v>
      </c>
      <c r="TD30">
        <v>1754</v>
      </c>
      <c r="TE30">
        <v>1757</v>
      </c>
      <c r="TF30">
        <v>1764</v>
      </c>
      <c r="TG30">
        <v>1769</v>
      </c>
      <c r="TH30">
        <v>1769</v>
      </c>
      <c r="TI30">
        <v>1769</v>
      </c>
      <c r="TJ30">
        <v>1783</v>
      </c>
      <c r="TK30">
        <v>1784</v>
      </c>
      <c r="TL30">
        <v>1787</v>
      </c>
      <c r="TM30">
        <v>1792</v>
      </c>
      <c r="TN30">
        <v>1794</v>
      </c>
      <c r="TO30">
        <v>1794</v>
      </c>
      <c r="TP30">
        <v>1794</v>
      </c>
      <c r="TQ30">
        <v>1805</v>
      </c>
      <c r="TR30">
        <v>1809</v>
      </c>
      <c r="TS30">
        <v>1818</v>
      </c>
      <c r="TT30">
        <v>1839</v>
      </c>
      <c r="TU30">
        <v>1847</v>
      </c>
      <c r="TV30">
        <v>1847</v>
      </c>
      <c r="TW30">
        <v>1847</v>
      </c>
      <c r="TX30">
        <v>1860</v>
      </c>
      <c r="TY30">
        <v>1866</v>
      </c>
      <c r="TZ30">
        <v>1874</v>
      </c>
      <c r="UA30">
        <v>1880</v>
      </c>
      <c r="UB30">
        <v>1896</v>
      </c>
      <c r="UC30">
        <v>1896</v>
      </c>
      <c r="UD30">
        <v>1896</v>
      </c>
      <c r="UE30">
        <v>1913</v>
      </c>
      <c r="UF30">
        <v>1929</v>
      </c>
      <c r="UG30">
        <v>1940</v>
      </c>
      <c r="UH30">
        <v>1965</v>
      </c>
      <c r="UI30">
        <v>1973</v>
      </c>
      <c r="UJ30">
        <v>1985</v>
      </c>
      <c r="UK30">
        <v>1997</v>
      </c>
      <c r="UL30">
        <v>1999</v>
      </c>
      <c r="UM30">
        <v>2025</v>
      </c>
      <c r="UN30">
        <v>2044</v>
      </c>
      <c r="UO30">
        <v>2069</v>
      </c>
      <c r="UP30">
        <v>2081</v>
      </c>
      <c r="UQ30">
        <v>2090</v>
      </c>
      <c r="UR30">
        <v>2113</v>
      </c>
      <c r="US30">
        <v>2124</v>
      </c>
      <c r="UT30">
        <v>2157</v>
      </c>
      <c r="UU30">
        <v>2193</v>
      </c>
      <c r="UV30">
        <v>2212</v>
      </c>
      <c r="UW30">
        <v>2236</v>
      </c>
      <c r="UX30">
        <v>2264</v>
      </c>
      <c r="UY30">
        <v>2272</v>
      </c>
      <c r="UZ30">
        <v>2278</v>
      </c>
      <c r="VA30">
        <v>2299</v>
      </c>
      <c r="VB30">
        <v>2318</v>
      </c>
      <c r="VC30">
        <v>2343</v>
      </c>
      <c r="VD30">
        <v>2367</v>
      </c>
      <c r="VE30">
        <v>2376</v>
      </c>
      <c r="VF30">
        <v>2384</v>
      </c>
      <c r="VG30">
        <v>2388</v>
      </c>
      <c r="VH30">
        <v>2394</v>
      </c>
      <c r="VI30">
        <v>2412</v>
      </c>
      <c r="VJ30">
        <v>2428</v>
      </c>
      <c r="VK30">
        <v>2440</v>
      </c>
      <c r="VL30">
        <v>2460</v>
      </c>
      <c r="VM30">
        <v>2467</v>
      </c>
      <c r="VN30">
        <v>2471</v>
      </c>
      <c r="VO30">
        <v>2485</v>
      </c>
      <c r="VP30">
        <v>2507</v>
      </c>
      <c r="VQ30">
        <v>2524</v>
      </c>
      <c r="VR30">
        <v>2547</v>
      </c>
      <c r="VS30">
        <v>2576</v>
      </c>
      <c r="VT30">
        <v>2579</v>
      </c>
      <c r="VU30">
        <v>2584</v>
      </c>
      <c r="VV30">
        <v>2606</v>
      </c>
      <c r="VW30">
        <v>2623</v>
      </c>
      <c r="VX30">
        <v>2637</v>
      </c>
      <c r="VY30">
        <v>2644</v>
      </c>
      <c r="VZ30">
        <v>2658</v>
      </c>
      <c r="WA30">
        <v>2663</v>
      </c>
      <c r="WB30">
        <v>2671</v>
      </c>
      <c r="WC30">
        <v>2672</v>
      </c>
      <c r="WD30">
        <v>2689</v>
      </c>
      <c r="WE30">
        <v>2701</v>
      </c>
      <c r="WF30">
        <v>2713</v>
      </c>
      <c r="WG30">
        <v>2723</v>
      </c>
      <c r="WH30">
        <v>2726</v>
      </c>
      <c r="WI30">
        <v>2733</v>
      </c>
      <c r="WJ30">
        <v>2739</v>
      </c>
      <c r="WK30">
        <v>2745</v>
      </c>
      <c r="WL30">
        <v>2752</v>
      </c>
      <c r="WM30">
        <v>2762</v>
      </c>
      <c r="WN30">
        <v>2772</v>
      </c>
      <c r="WO30">
        <v>2777</v>
      </c>
      <c r="WP30">
        <v>2778</v>
      </c>
      <c r="WQ30">
        <v>2784</v>
      </c>
      <c r="WR30">
        <v>2789</v>
      </c>
      <c r="WS30">
        <v>2795</v>
      </c>
      <c r="WT30">
        <v>2801</v>
      </c>
      <c r="WU30">
        <v>2805</v>
      </c>
      <c r="WV30">
        <v>2805</v>
      </c>
      <c r="WW30">
        <v>2806</v>
      </c>
      <c r="WX30">
        <v>2811</v>
      </c>
      <c r="WY30">
        <v>2820</v>
      </c>
      <c r="WZ30">
        <v>2823</v>
      </c>
      <c r="XA30">
        <v>2823</v>
      </c>
      <c r="XB30">
        <v>2830</v>
      </c>
      <c r="XC30">
        <v>2831</v>
      </c>
      <c r="XD30">
        <v>2832</v>
      </c>
      <c r="XE30">
        <v>2836</v>
      </c>
      <c r="XF30">
        <v>2842</v>
      </c>
      <c r="XG30">
        <v>2844</v>
      </c>
      <c r="XH30">
        <v>2845</v>
      </c>
      <c r="XI30">
        <v>2846</v>
      </c>
      <c r="XJ30">
        <v>2848</v>
      </c>
      <c r="XK30">
        <v>2848</v>
      </c>
      <c r="XL30">
        <v>2850</v>
      </c>
      <c r="XM30">
        <v>2851</v>
      </c>
      <c r="XN30">
        <v>2856</v>
      </c>
      <c r="XO30">
        <v>2861</v>
      </c>
      <c r="XP30">
        <v>2862</v>
      </c>
      <c r="XQ30">
        <v>2863</v>
      </c>
      <c r="XR30">
        <v>2863</v>
      </c>
      <c r="XS30">
        <v>2864</v>
      </c>
      <c r="XT30">
        <v>2867</v>
      </c>
      <c r="XU30">
        <v>2869</v>
      </c>
      <c r="XV30">
        <v>2869</v>
      </c>
      <c r="XW30">
        <v>2870</v>
      </c>
      <c r="XX30">
        <v>2870</v>
      </c>
      <c r="XY30">
        <v>2870</v>
      </c>
      <c r="XZ30">
        <v>2873</v>
      </c>
      <c r="YA30">
        <v>2875</v>
      </c>
      <c r="YB30">
        <v>2876</v>
      </c>
      <c r="YC30">
        <v>2878</v>
      </c>
      <c r="YD30">
        <v>2878</v>
      </c>
      <c r="YE30">
        <v>2878</v>
      </c>
      <c r="YF30">
        <v>2878</v>
      </c>
      <c r="YG30">
        <v>2879</v>
      </c>
      <c r="YH30">
        <v>2879</v>
      </c>
      <c r="YI30">
        <v>2880</v>
      </c>
      <c r="YJ30">
        <v>2883</v>
      </c>
      <c r="YK30">
        <v>2883</v>
      </c>
      <c r="YL30">
        <v>2883</v>
      </c>
      <c r="YM30">
        <v>2883</v>
      </c>
      <c r="YN30">
        <v>2886</v>
      </c>
      <c r="YO30">
        <v>2887</v>
      </c>
      <c r="YP30">
        <v>2888</v>
      </c>
      <c r="YQ30">
        <v>2890</v>
      </c>
      <c r="YR30">
        <v>2890</v>
      </c>
      <c r="YS30">
        <v>2892</v>
      </c>
      <c r="YT30">
        <v>2892</v>
      </c>
      <c r="YU30">
        <v>2893</v>
      </c>
      <c r="YV30">
        <v>2895</v>
      </c>
      <c r="YW30">
        <v>2898</v>
      </c>
      <c r="YX30">
        <v>2897</v>
      </c>
      <c r="YY30">
        <v>2899</v>
      </c>
      <c r="YZ30">
        <v>2900</v>
      </c>
      <c r="ZA30">
        <v>2901</v>
      </c>
      <c r="ZB30">
        <v>2902</v>
      </c>
      <c r="ZC30">
        <v>2903</v>
      </c>
      <c r="ZD30">
        <v>2906</v>
      </c>
      <c r="ZE30">
        <v>2908</v>
      </c>
      <c r="ZF30">
        <v>2908</v>
      </c>
      <c r="ZG30">
        <v>2910</v>
      </c>
      <c r="ZH30">
        <v>2910</v>
      </c>
      <c r="ZI30">
        <v>2912</v>
      </c>
      <c r="ZJ30">
        <v>2919</v>
      </c>
      <c r="ZK30">
        <v>2920</v>
      </c>
      <c r="ZL30">
        <v>2925</v>
      </c>
      <c r="ZM30">
        <v>2929</v>
      </c>
      <c r="ZN30">
        <v>2934</v>
      </c>
      <c r="ZO30">
        <v>2935</v>
      </c>
      <c r="ZP30">
        <v>2943</v>
      </c>
      <c r="ZQ30">
        <v>2947</v>
      </c>
      <c r="ZR30">
        <v>2956</v>
      </c>
      <c r="ZS30">
        <v>2963</v>
      </c>
      <c r="ZT30">
        <v>2964</v>
      </c>
      <c r="ZU30">
        <v>2964</v>
      </c>
      <c r="ZV30">
        <v>2965</v>
      </c>
      <c r="ZW30">
        <v>2967</v>
      </c>
      <c r="ZX30">
        <v>2973</v>
      </c>
      <c r="ZY30">
        <v>2973</v>
      </c>
      <c r="ZZ30">
        <v>2977</v>
      </c>
      <c r="AAA30">
        <v>2978</v>
      </c>
      <c r="AAB30">
        <v>2981</v>
      </c>
      <c r="AAC30">
        <v>2982</v>
      </c>
      <c r="AAD30">
        <v>2988</v>
      </c>
      <c r="AAE30">
        <v>2990</v>
      </c>
      <c r="AAF30">
        <v>2990</v>
      </c>
      <c r="AAG30">
        <v>2996</v>
      </c>
      <c r="AAH30">
        <v>2999</v>
      </c>
      <c r="AAI30">
        <v>2999</v>
      </c>
      <c r="AAJ30">
        <v>3000</v>
      </c>
      <c r="AAK30">
        <v>3010</v>
      </c>
      <c r="AAL30">
        <v>3026</v>
      </c>
      <c r="AAM30">
        <v>3047</v>
      </c>
      <c r="AAN30">
        <v>3063</v>
      </c>
      <c r="AAO30">
        <v>3076</v>
      </c>
      <c r="AAP30">
        <v>3089</v>
      </c>
      <c r="AAQ30">
        <v>3095</v>
      </c>
      <c r="AAR30">
        <v>3120</v>
      </c>
      <c r="AAS30">
        <v>3146</v>
      </c>
      <c r="AAT30">
        <v>3180</v>
      </c>
      <c r="AAU30">
        <v>3212</v>
      </c>
      <c r="AAV30">
        <v>3249</v>
      </c>
      <c r="AAW30">
        <v>3249</v>
      </c>
      <c r="AAX30">
        <v>3294</v>
      </c>
      <c r="AAY30">
        <v>3331</v>
      </c>
      <c r="AAZ30">
        <v>3396</v>
      </c>
      <c r="ABA30">
        <v>3490</v>
      </c>
      <c r="ABB30">
        <v>3570</v>
      </c>
      <c r="ABC30">
        <v>3620</v>
      </c>
      <c r="ABD30">
        <v>3649</v>
      </c>
      <c r="ABE30">
        <v>3664</v>
      </c>
      <c r="ABF30">
        <v>3681</v>
      </c>
      <c r="ABG30">
        <v>3752</v>
      </c>
      <c r="ABH30">
        <v>3807</v>
      </c>
      <c r="ABI30">
        <v>3863</v>
      </c>
      <c r="ABJ30">
        <v>3892</v>
      </c>
      <c r="ABK30">
        <v>3917</v>
      </c>
      <c r="ABL30">
        <v>3940</v>
      </c>
      <c r="ABM30">
        <v>3987</v>
      </c>
      <c r="ABN30">
        <v>4009</v>
      </c>
      <c r="ABO30">
        <v>4044</v>
      </c>
      <c r="ABP30">
        <v>4075</v>
      </c>
      <c r="ABQ30">
        <v>4075</v>
      </c>
      <c r="ABR30">
        <v>4075</v>
      </c>
      <c r="ABS30">
        <v>4104</v>
      </c>
      <c r="ABT30">
        <v>4134</v>
      </c>
      <c r="ABU30">
        <v>4162</v>
      </c>
      <c r="ABV30">
        <v>4180</v>
      </c>
      <c r="ABW30">
        <v>4188</v>
      </c>
      <c r="ABX30">
        <v>4191</v>
      </c>
      <c r="ABY30">
        <v>4204</v>
      </c>
      <c r="ABZ30">
        <v>4209</v>
      </c>
      <c r="ACA30">
        <v>4221</v>
      </c>
      <c r="ACB30">
        <v>4235</v>
      </c>
      <c r="ACC30">
        <v>4249</v>
      </c>
      <c r="ACD30">
        <v>4257</v>
      </c>
      <c r="ACE30">
        <v>4269</v>
      </c>
      <c r="ACF30">
        <v>4271</v>
      </c>
      <c r="ACG30">
        <v>4272</v>
      </c>
      <c r="ACH30">
        <v>4280</v>
      </c>
      <c r="ACI30">
        <v>4287</v>
      </c>
      <c r="ACJ30">
        <v>4303</v>
      </c>
      <c r="ACK30">
        <v>4310</v>
      </c>
      <c r="ACL30">
        <v>4314</v>
      </c>
      <c r="ACM30">
        <v>4314</v>
      </c>
      <c r="ACN30">
        <v>4315</v>
      </c>
      <c r="ACO30">
        <v>4331</v>
      </c>
      <c r="ACP30">
        <v>4334</v>
      </c>
      <c r="ACQ30">
        <v>4351</v>
      </c>
      <c r="ACR30">
        <v>4351</v>
      </c>
      <c r="ACS30">
        <v>4355</v>
      </c>
      <c r="ACT30">
        <v>4359</v>
      </c>
      <c r="ACU30">
        <v>4363</v>
      </c>
    </row>
    <row r="31" spans="1:775">
      <c r="A31" t="s">
        <v>538</v>
      </c>
      <c r="B31" t="s">
        <v>704</v>
      </c>
      <c r="C31" t="s">
        <v>473</v>
      </c>
      <c r="D31">
        <v>36.117354599999999</v>
      </c>
      <c r="E31">
        <v>-90.558326679999993</v>
      </c>
      <c r="F31" t="s">
        <v>753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6</v>
      </c>
      <c r="CG31">
        <v>6</v>
      </c>
      <c r="CH31">
        <v>6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9</v>
      </c>
      <c r="CQ31">
        <v>8</v>
      </c>
      <c r="CR31">
        <v>8</v>
      </c>
      <c r="CS31">
        <v>9</v>
      </c>
      <c r="CT31">
        <v>10</v>
      </c>
      <c r="CU31">
        <v>13</v>
      </c>
      <c r="CV31">
        <v>14</v>
      </c>
      <c r="CW31">
        <v>14</v>
      </c>
      <c r="CX31">
        <v>16</v>
      </c>
      <c r="CY31">
        <v>16</v>
      </c>
      <c r="CZ31">
        <v>16</v>
      </c>
      <c r="DA31">
        <v>16</v>
      </c>
      <c r="DB31">
        <v>16</v>
      </c>
      <c r="DC31">
        <v>16</v>
      </c>
      <c r="DD31">
        <v>16</v>
      </c>
      <c r="DE31">
        <v>19</v>
      </c>
      <c r="DF31">
        <v>19</v>
      </c>
      <c r="DG31">
        <v>21</v>
      </c>
      <c r="DH31">
        <v>21</v>
      </c>
      <c r="DI31">
        <v>22</v>
      </c>
      <c r="DJ31">
        <v>22</v>
      </c>
      <c r="DK31">
        <v>22</v>
      </c>
      <c r="DL31">
        <v>23</v>
      </c>
      <c r="DM31">
        <v>23</v>
      </c>
      <c r="DN31">
        <v>24</v>
      </c>
      <c r="DO31">
        <v>24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25</v>
      </c>
      <c r="DV31">
        <v>29</v>
      </c>
      <c r="DW31">
        <v>34</v>
      </c>
      <c r="DX31">
        <v>42</v>
      </c>
      <c r="DY31">
        <v>45</v>
      </c>
      <c r="DZ31">
        <v>45</v>
      </c>
      <c r="EA31">
        <v>50</v>
      </c>
      <c r="EB31">
        <v>54</v>
      </c>
      <c r="EC31">
        <v>54</v>
      </c>
      <c r="ED31">
        <v>60</v>
      </c>
      <c r="EE31">
        <v>63</v>
      </c>
      <c r="EF31">
        <v>64</v>
      </c>
      <c r="EG31">
        <v>64</v>
      </c>
      <c r="EH31">
        <v>64</v>
      </c>
      <c r="EI31">
        <v>65</v>
      </c>
      <c r="EJ31">
        <v>66</v>
      </c>
      <c r="EK31">
        <v>66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68</v>
      </c>
      <c r="ES31">
        <v>69</v>
      </c>
      <c r="ET31">
        <v>71</v>
      </c>
      <c r="EU31">
        <v>72</v>
      </c>
      <c r="EV31">
        <v>73</v>
      </c>
      <c r="EW31">
        <v>74</v>
      </c>
      <c r="EX31">
        <v>76</v>
      </c>
      <c r="EY31">
        <v>78</v>
      </c>
      <c r="EZ31">
        <v>87</v>
      </c>
      <c r="FA31">
        <v>89</v>
      </c>
      <c r="FB31">
        <v>93</v>
      </c>
      <c r="FC31">
        <v>94</v>
      </c>
      <c r="FD31">
        <v>97</v>
      </c>
      <c r="FE31">
        <v>99</v>
      </c>
      <c r="FF31">
        <v>102</v>
      </c>
      <c r="FG31">
        <v>107</v>
      </c>
      <c r="FH31">
        <v>112</v>
      </c>
      <c r="FI31">
        <v>114</v>
      </c>
      <c r="FJ31">
        <v>114</v>
      </c>
      <c r="FK31">
        <v>114</v>
      </c>
      <c r="FL31">
        <v>119</v>
      </c>
      <c r="FM31">
        <v>119</v>
      </c>
      <c r="FN31">
        <v>121</v>
      </c>
      <c r="FO31">
        <v>121</v>
      </c>
      <c r="FP31">
        <v>122</v>
      </c>
      <c r="FQ31">
        <v>124</v>
      </c>
      <c r="FR31">
        <v>128</v>
      </c>
      <c r="FS31">
        <v>134</v>
      </c>
      <c r="FT31">
        <v>141</v>
      </c>
      <c r="FU31">
        <v>145</v>
      </c>
      <c r="FV31">
        <v>147</v>
      </c>
      <c r="FW31">
        <v>148</v>
      </c>
      <c r="FX31">
        <v>150</v>
      </c>
      <c r="FY31">
        <v>154</v>
      </c>
      <c r="FZ31">
        <v>156</v>
      </c>
      <c r="GA31">
        <v>158</v>
      </c>
      <c r="GB31">
        <v>162</v>
      </c>
      <c r="GC31">
        <v>168</v>
      </c>
      <c r="GD31">
        <v>171</v>
      </c>
      <c r="GE31">
        <v>175</v>
      </c>
      <c r="GF31">
        <v>185</v>
      </c>
      <c r="GG31">
        <v>191</v>
      </c>
      <c r="GH31">
        <v>208</v>
      </c>
      <c r="GI31">
        <v>211</v>
      </c>
      <c r="GJ31">
        <v>216</v>
      </c>
      <c r="GK31">
        <v>228</v>
      </c>
      <c r="GL31">
        <v>230</v>
      </c>
      <c r="GM31">
        <v>247</v>
      </c>
      <c r="GN31">
        <v>269</v>
      </c>
      <c r="GO31">
        <v>280</v>
      </c>
      <c r="GP31">
        <v>293</v>
      </c>
      <c r="GQ31">
        <v>359</v>
      </c>
      <c r="GR31">
        <v>383</v>
      </c>
      <c r="GS31">
        <v>393</v>
      </c>
      <c r="GT31">
        <v>403</v>
      </c>
      <c r="GU31">
        <v>422</v>
      </c>
      <c r="GV31">
        <v>445</v>
      </c>
      <c r="GW31">
        <v>459</v>
      </c>
      <c r="GX31">
        <v>473</v>
      </c>
      <c r="GY31">
        <v>476</v>
      </c>
      <c r="GZ31">
        <v>485</v>
      </c>
      <c r="HA31">
        <v>492</v>
      </c>
      <c r="HB31">
        <v>505</v>
      </c>
      <c r="HC31">
        <v>523</v>
      </c>
      <c r="HD31">
        <v>526</v>
      </c>
      <c r="HE31">
        <v>531</v>
      </c>
      <c r="HF31">
        <v>534</v>
      </c>
      <c r="HG31">
        <v>544</v>
      </c>
      <c r="HH31">
        <v>548</v>
      </c>
      <c r="HI31">
        <v>559</v>
      </c>
      <c r="HJ31">
        <v>563</v>
      </c>
      <c r="HK31">
        <v>570</v>
      </c>
      <c r="HL31">
        <v>574</v>
      </c>
      <c r="HM31">
        <v>584</v>
      </c>
      <c r="HN31">
        <v>584</v>
      </c>
      <c r="HO31">
        <v>587</v>
      </c>
      <c r="HP31">
        <v>598</v>
      </c>
      <c r="HQ31">
        <v>603</v>
      </c>
      <c r="HR31">
        <v>615</v>
      </c>
      <c r="HS31">
        <v>625</v>
      </c>
      <c r="HT31">
        <v>632</v>
      </c>
      <c r="HU31">
        <v>634</v>
      </c>
      <c r="HV31">
        <v>635</v>
      </c>
      <c r="HW31">
        <v>648</v>
      </c>
      <c r="HX31">
        <v>652</v>
      </c>
      <c r="HY31">
        <v>658</v>
      </c>
      <c r="HZ31">
        <v>660</v>
      </c>
      <c r="IA31">
        <v>669</v>
      </c>
      <c r="IB31">
        <v>672</v>
      </c>
      <c r="IC31">
        <v>674</v>
      </c>
      <c r="ID31">
        <v>677</v>
      </c>
      <c r="IE31">
        <v>682</v>
      </c>
      <c r="IF31">
        <v>700</v>
      </c>
      <c r="IG31">
        <v>713</v>
      </c>
      <c r="IH31">
        <v>715</v>
      </c>
      <c r="II31">
        <v>718</v>
      </c>
      <c r="IJ31">
        <v>733</v>
      </c>
      <c r="IK31">
        <v>747</v>
      </c>
      <c r="IL31">
        <v>757</v>
      </c>
      <c r="IM31">
        <v>764</v>
      </c>
      <c r="IN31">
        <v>785</v>
      </c>
      <c r="IO31">
        <v>788</v>
      </c>
      <c r="IP31">
        <v>795</v>
      </c>
      <c r="IQ31">
        <v>805</v>
      </c>
      <c r="IR31">
        <v>823</v>
      </c>
      <c r="IS31">
        <v>836</v>
      </c>
      <c r="IT31">
        <v>859</v>
      </c>
      <c r="IU31">
        <v>870</v>
      </c>
      <c r="IV31">
        <v>873</v>
      </c>
      <c r="IW31">
        <v>883</v>
      </c>
      <c r="IX31">
        <v>894</v>
      </c>
      <c r="IY31">
        <v>909</v>
      </c>
      <c r="IZ31">
        <v>928</v>
      </c>
      <c r="JA31">
        <v>940</v>
      </c>
      <c r="JB31">
        <v>950</v>
      </c>
      <c r="JC31">
        <v>956</v>
      </c>
      <c r="JD31">
        <v>960</v>
      </c>
      <c r="JE31">
        <v>979</v>
      </c>
      <c r="JF31">
        <v>995</v>
      </c>
      <c r="JG31">
        <v>1024</v>
      </c>
      <c r="JH31">
        <v>1053</v>
      </c>
      <c r="JI31">
        <v>1077</v>
      </c>
      <c r="JJ31">
        <v>1095</v>
      </c>
      <c r="JK31">
        <v>1100</v>
      </c>
      <c r="JL31">
        <v>1122</v>
      </c>
      <c r="JM31">
        <v>1149</v>
      </c>
      <c r="JN31">
        <v>1195</v>
      </c>
      <c r="JO31">
        <v>1212</v>
      </c>
      <c r="JP31">
        <v>1231</v>
      </c>
      <c r="JQ31">
        <v>1246</v>
      </c>
      <c r="JR31">
        <v>1259</v>
      </c>
      <c r="JS31">
        <v>1276</v>
      </c>
      <c r="JT31">
        <v>1311</v>
      </c>
      <c r="JU31">
        <v>1331</v>
      </c>
      <c r="JV31">
        <v>1385</v>
      </c>
      <c r="JW31">
        <v>1423</v>
      </c>
      <c r="JX31">
        <v>1447</v>
      </c>
      <c r="JY31">
        <v>1466</v>
      </c>
      <c r="JZ31">
        <v>1507</v>
      </c>
      <c r="KA31">
        <v>1541</v>
      </c>
      <c r="KB31">
        <v>1557</v>
      </c>
      <c r="KC31">
        <v>1595</v>
      </c>
      <c r="KD31">
        <v>1628</v>
      </c>
      <c r="KE31">
        <v>1666</v>
      </c>
      <c r="KF31">
        <v>1681</v>
      </c>
      <c r="KG31">
        <v>1714</v>
      </c>
      <c r="KH31">
        <v>1762</v>
      </c>
      <c r="KI31">
        <v>1793</v>
      </c>
      <c r="KJ31">
        <v>1858</v>
      </c>
      <c r="KK31">
        <v>1906</v>
      </c>
      <c r="KL31">
        <v>1917</v>
      </c>
      <c r="KM31">
        <v>1932</v>
      </c>
      <c r="KN31">
        <v>1992</v>
      </c>
      <c r="KO31">
        <v>2018</v>
      </c>
      <c r="KP31">
        <v>2067</v>
      </c>
      <c r="KQ31">
        <v>2130</v>
      </c>
      <c r="KR31">
        <v>2189</v>
      </c>
      <c r="KS31">
        <v>2192</v>
      </c>
      <c r="KT31">
        <v>2228</v>
      </c>
      <c r="KU31">
        <v>2277</v>
      </c>
      <c r="KV31">
        <v>2330</v>
      </c>
      <c r="KW31">
        <v>2401</v>
      </c>
      <c r="KX31">
        <v>2482</v>
      </c>
      <c r="KY31">
        <v>2528</v>
      </c>
      <c r="KZ31">
        <v>2578</v>
      </c>
      <c r="LA31">
        <v>2618</v>
      </c>
      <c r="LB31">
        <v>2674</v>
      </c>
      <c r="LC31">
        <v>2735</v>
      </c>
      <c r="LD31">
        <v>2834</v>
      </c>
      <c r="LE31">
        <v>2865</v>
      </c>
      <c r="LF31">
        <v>2887</v>
      </c>
      <c r="LG31">
        <v>2908</v>
      </c>
      <c r="LH31">
        <v>2953</v>
      </c>
      <c r="LI31">
        <v>3044</v>
      </c>
      <c r="LJ31">
        <v>3096</v>
      </c>
      <c r="LK31">
        <v>3188</v>
      </c>
      <c r="LL31">
        <v>3258</v>
      </c>
      <c r="LM31">
        <v>3318</v>
      </c>
      <c r="LN31">
        <v>3354</v>
      </c>
      <c r="LO31">
        <v>3449</v>
      </c>
      <c r="LP31">
        <v>3521</v>
      </c>
      <c r="LQ31">
        <v>3604</v>
      </c>
      <c r="LR31">
        <v>3628</v>
      </c>
      <c r="LS31">
        <v>3670</v>
      </c>
      <c r="LT31">
        <v>3729</v>
      </c>
      <c r="LU31">
        <v>3749</v>
      </c>
      <c r="LV31">
        <v>3783</v>
      </c>
      <c r="LW31">
        <v>3843</v>
      </c>
      <c r="LX31">
        <v>3889</v>
      </c>
      <c r="LY31">
        <v>3943</v>
      </c>
      <c r="LZ31">
        <v>3978</v>
      </c>
      <c r="MA31">
        <v>4014</v>
      </c>
      <c r="MB31">
        <v>4046</v>
      </c>
      <c r="MC31">
        <v>4071</v>
      </c>
      <c r="MD31">
        <v>4094</v>
      </c>
      <c r="ME31">
        <v>4171</v>
      </c>
      <c r="MF31">
        <v>4235</v>
      </c>
      <c r="MG31">
        <v>4271</v>
      </c>
      <c r="MH31">
        <v>4274</v>
      </c>
      <c r="MI31">
        <v>4283</v>
      </c>
      <c r="MJ31">
        <v>4301</v>
      </c>
      <c r="MK31">
        <v>4350</v>
      </c>
      <c r="ML31">
        <v>4398</v>
      </c>
      <c r="MM31">
        <v>4431</v>
      </c>
      <c r="MN31">
        <v>4463</v>
      </c>
      <c r="MO31">
        <v>4479</v>
      </c>
      <c r="MP31">
        <v>4523</v>
      </c>
      <c r="MQ31">
        <v>4543</v>
      </c>
      <c r="MR31">
        <v>4626</v>
      </c>
      <c r="MS31">
        <v>4681</v>
      </c>
      <c r="MT31">
        <v>4734</v>
      </c>
      <c r="MU31">
        <v>4766</v>
      </c>
      <c r="MV31">
        <v>4836</v>
      </c>
      <c r="MW31">
        <v>4870</v>
      </c>
      <c r="MX31">
        <v>4883</v>
      </c>
      <c r="MY31">
        <v>4923</v>
      </c>
      <c r="MZ31">
        <v>4960</v>
      </c>
      <c r="NA31">
        <v>4999</v>
      </c>
      <c r="NB31">
        <v>5049</v>
      </c>
      <c r="NC31">
        <v>5090</v>
      </c>
      <c r="ND31">
        <v>5104</v>
      </c>
      <c r="NE31">
        <v>5124</v>
      </c>
      <c r="NF31">
        <v>5140</v>
      </c>
      <c r="NG31">
        <v>5181</v>
      </c>
      <c r="NH31">
        <v>5220</v>
      </c>
      <c r="NI31">
        <v>5255</v>
      </c>
      <c r="NJ31">
        <v>5285</v>
      </c>
      <c r="NK31">
        <v>5302</v>
      </c>
      <c r="NL31">
        <v>5310</v>
      </c>
      <c r="NM31">
        <v>5366</v>
      </c>
      <c r="NN31">
        <v>5391</v>
      </c>
      <c r="NO31">
        <v>5418</v>
      </c>
      <c r="NP31">
        <v>5440</v>
      </c>
      <c r="NQ31">
        <v>5482</v>
      </c>
      <c r="NR31">
        <v>5498</v>
      </c>
      <c r="NS31">
        <v>5543</v>
      </c>
      <c r="NT31">
        <v>5565</v>
      </c>
      <c r="NU31">
        <v>5584</v>
      </c>
      <c r="NV31">
        <v>5609</v>
      </c>
      <c r="NW31">
        <v>5641</v>
      </c>
      <c r="NX31">
        <v>5663</v>
      </c>
      <c r="NY31">
        <v>5671</v>
      </c>
      <c r="NZ31">
        <v>5698</v>
      </c>
      <c r="OA31">
        <v>5709</v>
      </c>
      <c r="OB31">
        <v>5709</v>
      </c>
      <c r="OC31">
        <v>5726</v>
      </c>
      <c r="OD31">
        <v>5731</v>
      </c>
      <c r="OE31">
        <v>5740</v>
      </c>
      <c r="OF31">
        <v>5744</v>
      </c>
      <c r="OG31">
        <v>5749</v>
      </c>
      <c r="OH31">
        <v>5753</v>
      </c>
      <c r="OI31">
        <v>5758</v>
      </c>
      <c r="OJ31">
        <v>5760</v>
      </c>
      <c r="OK31">
        <v>5761</v>
      </c>
      <c r="OL31">
        <v>5765</v>
      </c>
      <c r="OM31">
        <v>5765</v>
      </c>
      <c r="ON31">
        <v>5770</v>
      </c>
      <c r="OO31">
        <v>5777</v>
      </c>
      <c r="OP31">
        <v>5784</v>
      </c>
      <c r="OQ31">
        <v>5800</v>
      </c>
      <c r="OR31">
        <v>5808</v>
      </c>
      <c r="OS31">
        <v>5809</v>
      </c>
      <c r="OT31">
        <v>5894</v>
      </c>
      <c r="OU31">
        <v>5895</v>
      </c>
      <c r="OV31">
        <v>5900</v>
      </c>
      <c r="OW31">
        <v>5903</v>
      </c>
      <c r="OX31">
        <v>5910</v>
      </c>
      <c r="OY31">
        <v>5917</v>
      </c>
      <c r="OZ31">
        <v>5925</v>
      </c>
      <c r="PA31">
        <v>5924</v>
      </c>
      <c r="PB31">
        <v>5927</v>
      </c>
      <c r="PC31">
        <v>5934</v>
      </c>
      <c r="PD31">
        <v>5940</v>
      </c>
      <c r="PE31">
        <v>5943</v>
      </c>
      <c r="PF31">
        <v>5947</v>
      </c>
      <c r="PG31">
        <v>5952</v>
      </c>
      <c r="PH31">
        <v>5955</v>
      </c>
      <c r="PI31">
        <v>5958</v>
      </c>
      <c r="PJ31">
        <v>5964</v>
      </c>
      <c r="PK31">
        <v>5970</v>
      </c>
      <c r="PL31">
        <v>5973</v>
      </c>
      <c r="PM31">
        <v>5975</v>
      </c>
      <c r="PN31">
        <v>5980</v>
      </c>
      <c r="PO31">
        <v>5980</v>
      </c>
      <c r="PP31">
        <v>5979</v>
      </c>
      <c r="PQ31">
        <v>5980</v>
      </c>
      <c r="PR31">
        <v>5986</v>
      </c>
      <c r="PS31">
        <v>5992</v>
      </c>
      <c r="PT31">
        <v>5995</v>
      </c>
      <c r="PU31">
        <v>5999</v>
      </c>
      <c r="PV31">
        <v>5999</v>
      </c>
      <c r="PW31">
        <v>5999</v>
      </c>
      <c r="PX31">
        <v>6003</v>
      </c>
      <c r="PY31">
        <v>6009</v>
      </c>
      <c r="PZ31">
        <v>6012</v>
      </c>
      <c r="QA31">
        <v>6021</v>
      </c>
      <c r="QB31">
        <v>6022</v>
      </c>
      <c r="QC31">
        <v>6022</v>
      </c>
      <c r="QD31">
        <v>6024</v>
      </c>
      <c r="QE31">
        <v>6027</v>
      </c>
      <c r="QF31">
        <v>6032</v>
      </c>
      <c r="QG31">
        <v>6041</v>
      </c>
      <c r="QH31">
        <v>6043</v>
      </c>
      <c r="QI31">
        <v>6043</v>
      </c>
      <c r="QJ31">
        <v>6043</v>
      </c>
      <c r="QK31">
        <v>6044</v>
      </c>
      <c r="QL31">
        <v>6048</v>
      </c>
      <c r="QM31">
        <v>6049</v>
      </c>
      <c r="QN31">
        <v>6050</v>
      </c>
      <c r="QO31">
        <v>6055</v>
      </c>
      <c r="QP31">
        <v>6059</v>
      </c>
      <c r="QQ31">
        <v>6060</v>
      </c>
      <c r="QR31">
        <v>6062</v>
      </c>
      <c r="QS31">
        <v>6069</v>
      </c>
      <c r="QT31">
        <v>6073</v>
      </c>
      <c r="QU31">
        <v>6073</v>
      </c>
      <c r="QV31">
        <v>6076</v>
      </c>
      <c r="QW31">
        <v>6076</v>
      </c>
      <c r="QX31">
        <v>6076</v>
      </c>
      <c r="QY31">
        <v>6077</v>
      </c>
      <c r="QZ31">
        <v>6079</v>
      </c>
      <c r="RA31">
        <v>6088</v>
      </c>
      <c r="RB31">
        <v>6090</v>
      </c>
      <c r="RC31">
        <v>6093</v>
      </c>
      <c r="RD31">
        <v>6101</v>
      </c>
      <c r="RE31">
        <v>6104</v>
      </c>
      <c r="RF31">
        <v>6104</v>
      </c>
      <c r="RG31">
        <v>6105</v>
      </c>
      <c r="RH31">
        <v>6109</v>
      </c>
      <c r="RI31">
        <v>6109</v>
      </c>
      <c r="RJ31">
        <v>6110</v>
      </c>
      <c r="RK31">
        <v>6115</v>
      </c>
      <c r="RL31">
        <v>6117</v>
      </c>
      <c r="RM31">
        <v>6117</v>
      </c>
      <c r="RN31">
        <v>6119</v>
      </c>
      <c r="RO31">
        <v>6126</v>
      </c>
      <c r="RP31">
        <v>6128</v>
      </c>
      <c r="RQ31">
        <v>6130</v>
      </c>
      <c r="RR31">
        <v>6133</v>
      </c>
      <c r="RS31">
        <v>6135</v>
      </c>
      <c r="RT31">
        <v>6138</v>
      </c>
      <c r="RU31">
        <v>6141</v>
      </c>
      <c r="RV31">
        <v>6145</v>
      </c>
      <c r="RW31">
        <v>6150</v>
      </c>
      <c r="RX31">
        <v>6151</v>
      </c>
      <c r="RY31">
        <v>6150</v>
      </c>
      <c r="RZ31">
        <v>6151</v>
      </c>
      <c r="SA31">
        <v>6153</v>
      </c>
      <c r="SB31">
        <v>6157</v>
      </c>
      <c r="SC31">
        <v>6157</v>
      </c>
      <c r="SD31">
        <v>6164</v>
      </c>
      <c r="SE31">
        <v>6166</v>
      </c>
      <c r="SF31">
        <v>6169</v>
      </c>
      <c r="SG31">
        <v>6171</v>
      </c>
      <c r="SH31">
        <v>6171</v>
      </c>
      <c r="SI31">
        <v>6171</v>
      </c>
      <c r="SJ31">
        <v>6176</v>
      </c>
      <c r="SK31">
        <v>6180</v>
      </c>
      <c r="SL31">
        <v>6185</v>
      </c>
      <c r="SM31">
        <v>6185</v>
      </c>
      <c r="SN31">
        <v>6188</v>
      </c>
      <c r="SO31">
        <v>6188</v>
      </c>
      <c r="SP31">
        <v>6190</v>
      </c>
      <c r="SQ31">
        <v>6192</v>
      </c>
      <c r="SR31">
        <v>6195</v>
      </c>
      <c r="SS31">
        <v>6199</v>
      </c>
      <c r="ST31">
        <v>6199</v>
      </c>
      <c r="SU31">
        <v>6201</v>
      </c>
      <c r="SV31">
        <v>6201</v>
      </c>
      <c r="SW31">
        <v>6202</v>
      </c>
      <c r="SX31">
        <v>6203</v>
      </c>
      <c r="SY31">
        <v>6206</v>
      </c>
      <c r="SZ31">
        <v>6209</v>
      </c>
      <c r="TA31">
        <v>6215</v>
      </c>
      <c r="TB31">
        <v>6217</v>
      </c>
      <c r="TC31">
        <v>6217</v>
      </c>
      <c r="TD31">
        <v>6224</v>
      </c>
      <c r="TE31">
        <v>6225</v>
      </c>
      <c r="TF31">
        <v>6231</v>
      </c>
      <c r="TG31">
        <v>6236</v>
      </c>
      <c r="TH31">
        <v>6236</v>
      </c>
      <c r="TI31">
        <v>6236</v>
      </c>
      <c r="TJ31">
        <v>6254</v>
      </c>
      <c r="TK31">
        <v>6258</v>
      </c>
      <c r="TL31">
        <v>6268</v>
      </c>
      <c r="TM31">
        <v>6278</v>
      </c>
      <c r="TN31">
        <v>6290</v>
      </c>
      <c r="TO31">
        <v>6290</v>
      </c>
      <c r="TP31">
        <v>6290</v>
      </c>
      <c r="TQ31">
        <v>6314</v>
      </c>
      <c r="TR31">
        <v>6321</v>
      </c>
      <c r="TS31">
        <v>6330</v>
      </c>
      <c r="TT31">
        <v>6344</v>
      </c>
      <c r="TU31">
        <v>6356</v>
      </c>
      <c r="TV31">
        <v>6356</v>
      </c>
      <c r="TW31">
        <v>6356</v>
      </c>
      <c r="TX31">
        <v>6391</v>
      </c>
      <c r="TY31">
        <v>6402</v>
      </c>
      <c r="TZ31">
        <v>6412</v>
      </c>
      <c r="UA31">
        <v>6421</v>
      </c>
      <c r="UB31">
        <v>6448</v>
      </c>
      <c r="UC31">
        <v>6448</v>
      </c>
      <c r="UD31">
        <v>6448</v>
      </c>
      <c r="UE31">
        <v>6478</v>
      </c>
      <c r="UF31">
        <v>6514</v>
      </c>
      <c r="UG31">
        <v>6553</v>
      </c>
      <c r="UH31">
        <v>6572</v>
      </c>
      <c r="UI31">
        <v>6599</v>
      </c>
      <c r="UJ31">
        <v>6621</v>
      </c>
      <c r="UK31">
        <v>6635</v>
      </c>
      <c r="UL31">
        <v>6647</v>
      </c>
      <c r="UM31">
        <v>6672</v>
      </c>
      <c r="UN31">
        <v>6726</v>
      </c>
      <c r="UO31">
        <v>6790</v>
      </c>
      <c r="UP31">
        <v>6811</v>
      </c>
      <c r="UQ31">
        <v>6839</v>
      </c>
      <c r="UR31">
        <v>6870</v>
      </c>
      <c r="US31">
        <v>6875</v>
      </c>
      <c r="UT31">
        <v>6926</v>
      </c>
      <c r="UU31">
        <v>6954</v>
      </c>
      <c r="UV31">
        <v>7020</v>
      </c>
      <c r="UW31">
        <v>7083</v>
      </c>
      <c r="UX31">
        <v>7137</v>
      </c>
      <c r="UY31">
        <v>7183</v>
      </c>
      <c r="UZ31">
        <v>7213</v>
      </c>
      <c r="VA31">
        <v>7265</v>
      </c>
      <c r="VB31">
        <v>7315</v>
      </c>
      <c r="VC31">
        <v>7387</v>
      </c>
      <c r="VD31">
        <v>7453</v>
      </c>
      <c r="VE31">
        <v>7491</v>
      </c>
      <c r="VF31">
        <v>7547</v>
      </c>
      <c r="VG31">
        <v>7599</v>
      </c>
      <c r="VH31">
        <v>7645</v>
      </c>
      <c r="VI31">
        <v>7716</v>
      </c>
      <c r="VJ31">
        <v>7785</v>
      </c>
      <c r="VK31">
        <v>7844</v>
      </c>
      <c r="VL31">
        <v>7896</v>
      </c>
      <c r="VM31">
        <v>7925</v>
      </c>
      <c r="VN31">
        <v>7957</v>
      </c>
      <c r="VO31">
        <v>8024</v>
      </c>
      <c r="VP31">
        <v>8082</v>
      </c>
      <c r="VQ31">
        <v>8133</v>
      </c>
      <c r="VR31">
        <v>8210</v>
      </c>
      <c r="VS31">
        <v>8289</v>
      </c>
      <c r="VT31">
        <v>8322</v>
      </c>
      <c r="VU31">
        <v>8353</v>
      </c>
      <c r="VV31">
        <v>8459</v>
      </c>
      <c r="VW31">
        <v>8517</v>
      </c>
      <c r="VX31">
        <v>8566</v>
      </c>
      <c r="VY31">
        <v>8612</v>
      </c>
      <c r="VZ31">
        <v>8691</v>
      </c>
      <c r="WA31">
        <v>8717</v>
      </c>
      <c r="WB31">
        <v>8745</v>
      </c>
      <c r="WC31">
        <v>8756</v>
      </c>
      <c r="WD31">
        <v>8830</v>
      </c>
      <c r="WE31">
        <v>8888</v>
      </c>
      <c r="WF31">
        <v>8953</v>
      </c>
      <c r="WG31">
        <v>8995</v>
      </c>
      <c r="WH31">
        <v>9015</v>
      </c>
      <c r="WI31">
        <v>9031</v>
      </c>
      <c r="WJ31">
        <v>9081</v>
      </c>
      <c r="WK31">
        <v>9121</v>
      </c>
      <c r="WL31">
        <v>9186</v>
      </c>
      <c r="WM31">
        <v>9224</v>
      </c>
      <c r="WN31">
        <v>9272</v>
      </c>
      <c r="WO31">
        <v>9293</v>
      </c>
      <c r="WP31">
        <v>9306</v>
      </c>
      <c r="WQ31">
        <v>9334</v>
      </c>
      <c r="WR31">
        <v>9372</v>
      </c>
      <c r="WS31">
        <v>9414</v>
      </c>
      <c r="WT31">
        <v>9470</v>
      </c>
      <c r="WU31">
        <v>9506</v>
      </c>
      <c r="WV31">
        <v>9530</v>
      </c>
      <c r="WW31">
        <v>9545</v>
      </c>
      <c r="WX31">
        <v>9572</v>
      </c>
      <c r="WY31">
        <v>9609</v>
      </c>
      <c r="WZ31">
        <v>9640</v>
      </c>
      <c r="XA31">
        <v>9640</v>
      </c>
      <c r="XB31">
        <v>9706</v>
      </c>
      <c r="XC31">
        <v>9732</v>
      </c>
      <c r="XD31">
        <v>9742</v>
      </c>
      <c r="XE31">
        <v>9764</v>
      </c>
      <c r="XF31">
        <v>9792</v>
      </c>
      <c r="XG31">
        <v>9824</v>
      </c>
      <c r="XH31">
        <v>9841</v>
      </c>
      <c r="XI31">
        <v>9860</v>
      </c>
      <c r="XJ31">
        <v>9875</v>
      </c>
      <c r="XK31">
        <v>9878</v>
      </c>
      <c r="XL31">
        <v>9896</v>
      </c>
      <c r="XM31">
        <v>9927</v>
      </c>
      <c r="XN31">
        <v>9947</v>
      </c>
      <c r="XO31">
        <v>9954</v>
      </c>
      <c r="XP31">
        <v>9964</v>
      </c>
      <c r="XQ31">
        <v>9971</v>
      </c>
      <c r="XR31">
        <v>9978</v>
      </c>
      <c r="XS31">
        <v>9986</v>
      </c>
      <c r="XT31">
        <v>10001</v>
      </c>
      <c r="XU31">
        <v>10008</v>
      </c>
      <c r="XV31">
        <v>10013</v>
      </c>
      <c r="XW31">
        <v>10015</v>
      </c>
      <c r="XX31">
        <v>10018</v>
      </c>
      <c r="XY31">
        <v>10023</v>
      </c>
      <c r="XZ31">
        <v>10036</v>
      </c>
      <c r="YA31">
        <v>10041</v>
      </c>
      <c r="YB31">
        <v>10048</v>
      </c>
      <c r="YC31">
        <v>10054</v>
      </c>
      <c r="YD31">
        <v>10065</v>
      </c>
      <c r="YE31">
        <v>10070</v>
      </c>
      <c r="YF31">
        <v>10073</v>
      </c>
      <c r="YG31">
        <v>10079</v>
      </c>
      <c r="YH31">
        <v>10091</v>
      </c>
      <c r="YI31">
        <v>10101</v>
      </c>
      <c r="YJ31">
        <v>10116</v>
      </c>
      <c r="YK31">
        <v>10137</v>
      </c>
      <c r="YL31">
        <v>10153</v>
      </c>
      <c r="YM31">
        <v>10153</v>
      </c>
      <c r="YN31">
        <v>10172</v>
      </c>
      <c r="YO31">
        <v>10196</v>
      </c>
      <c r="YP31">
        <v>10216</v>
      </c>
      <c r="YQ31">
        <v>10223</v>
      </c>
      <c r="YR31">
        <v>10235</v>
      </c>
      <c r="YS31">
        <v>10241</v>
      </c>
      <c r="YT31">
        <v>10245</v>
      </c>
      <c r="YU31">
        <v>10267</v>
      </c>
      <c r="YV31">
        <v>10278</v>
      </c>
      <c r="YW31">
        <v>10290</v>
      </c>
      <c r="YX31">
        <v>10298</v>
      </c>
      <c r="YY31">
        <v>10304</v>
      </c>
      <c r="YZ31">
        <v>10310</v>
      </c>
      <c r="ZA31">
        <v>10317</v>
      </c>
      <c r="ZB31">
        <v>10328</v>
      </c>
      <c r="ZC31">
        <v>10342</v>
      </c>
      <c r="ZD31">
        <v>10352</v>
      </c>
      <c r="ZE31">
        <v>10357</v>
      </c>
      <c r="ZF31">
        <v>10362</v>
      </c>
      <c r="ZG31">
        <v>10373</v>
      </c>
      <c r="ZH31">
        <v>10382</v>
      </c>
      <c r="ZI31">
        <v>10407</v>
      </c>
      <c r="ZJ31">
        <v>10437</v>
      </c>
      <c r="ZK31">
        <v>10474</v>
      </c>
      <c r="ZL31">
        <v>10497</v>
      </c>
      <c r="ZM31">
        <v>10505</v>
      </c>
      <c r="ZN31">
        <v>10516</v>
      </c>
      <c r="ZO31">
        <v>10526</v>
      </c>
      <c r="ZP31">
        <v>10547</v>
      </c>
      <c r="ZQ31">
        <v>10563</v>
      </c>
      <c r="ZR31">
        <v>10590</v>
      </c>
      <c r="ZS31">
        <v>10615</v>
      </c>
      <c r="ZT31">
        <v>10628</v>
      </c>
      <c r="ZU31">
        <v>10629</v>
      </c>
      <c r="ZV31">
        <v>10643</v>
      </c>
      <c r="ZW31">
        <v>10660</v>
      </c>
      <c r="ZX31">
        <v>10676</v>
      </c>
      <c r="ZY31">
        <v>10685</v>
      </c>
      <c r="ZZ31">
        <v>10697</v>
      </c>
      <c r="AAA31">
        <v>10719</v>
      </c>
      <c r="AAB31">
        <v>10730</v>
      </c>
      <c r="AAC31">
        <v>10734</v>
      </c>
      <c r="AAD31">
        <v>10747</v>
      </c>
      <c r="AAE31">
        <v>10754</v>
      </c>
      <c r="AAF31">
        <v>10785</v>
      </c>
      <c r="AAG31">
        <v>10812</v>
      </c>
      <c r="AAH31">
        <v>10822</v>
      </c>
      <c r="AAI31">
        <v>10836</v>
      </c>
      <c r="AAJ31">
        <v>10866</v>
      </c>
      <c r="AAK31">
        <v>10939</v>
      </c>
      <c r="AAL31">
        <v>11003</v>
      </c>
      <c r="AAM31">
        <v>11086</v>
      </c>
      <c r="AAN31">
        <v>11173</v>
      </c>
      <c r="AAO31">
        <v>11223</v>
      </c>
      <c r="AAP31">
        <v>11259</v>
      </c>
      <c r="AAQ31">
        <v>11317</v>
      </c>
      <c r="AAR31">
        <v>11438</v>
      </c>
      <c r="AAS31">
        <v>11556</v>
      </c>
      <c r="AAT31">
        <v>11691</v>
      </c>
      <c r="AAU31">
        <v>11834</v>
      </c>
      <c r="AAV31">
        <v>11964</v>
      </c>
      <c r="AAW31">
        <v>11964</v>
      </c>
      <c r="AAX31">
        <v>12141</v>
      </c>
      <c r="AAY31">
        <v>12312</v>
      </c>
      <c r="AAZ31">
        <v>12500</v>
      </c>
      <c r="ABA31">
        <v>12698</v>
      </c>
      <c r="ABB31">
        <v>12867</v>
      </c>
      <c r="ABC31">
        <v>13127</v>
      </c>
      <c r="ABD31">
        <v>13238</v>
      </c>
      <c r="ABE31">
        <v>13299</v>
      </c>
      <c r="ABF31">
        <v>13337</v>
      </c>
      <c r="ABG31">
        <v>13628</v>
      </c>
      <c r="ABH31">
        <v>13823</v>
      </c>
      <c r="ABI31">
        <v>13978</v>
      </c>
      <c r="ABJ31">
        <v>14147</v>
      </c>
      <c r="ABK31">
        <v>14241</v>
      </c>
      <c r="ABL31">
        <v>14319</v>
      </c>
      <c r="ABM31">
        <v>14438</v>
      </c>
      <c r="ABN31">
        <v>14533</v>
      </c>
      <c r="ABO31">
        <v>14657</v>
      </c>
      <c r="ABP31">
        <v>14771</v>
      </c>
      <c r="ABQ31">
        <v>14771</v>
      </c>
      <c r="ABR31">
        <v>14771</v>
      </c>
      <c r="ABS31">
        <v>14964</v>
      </c>
      <c r="ABT31">
        <v>15040</v>
      </c>
      <c r="ABU31">
        <v>15140</v>
      </c>
      <c r="ABV31">
        <v>15186</v>
      </c>
      <c r="ABW31">
        <v>15195</v>
      </c>
      <c r="ABX31">
        <v>15217</v>
      </c>
      <c r="ABY31">
        <v>15249</v>
      </c>
      <c r="ABZ31">
        <v>15255</v>
      </c>
      <c r="ACA31">
        <v>15290</v>
      </c>
      <c r="ACB31">
        <v>15322</v>
      </c>
      <c r="ACC31">
        <v>15361</v>
      </c>
      <c r="ACD31">
        <v>15397</v>
      </c>
      <c r="ACE31">
        <v>15439</v>
      </c>
      <c r="ACF31">
        <v>15457</v>
      </c>
      <c r="ACG31">
        <v>15464</v>
      </c>
      <c r="ACH31">
        <v>15482</v>
      </c>
      <c r="ACI31">
        <v>15501</v>
      </c>
      <c r="ACJ31">
        <v>15523</v>
      </c>
      <c r="ACK31">
        <v>15554</v>
      </c>
      <c r="ACL31">
        <v>15569</v>
      </c>
      <c r="ACM31">
        <v>15575</v>
      </c>
      <c r="ACN31">
        <v>15578</v>
      </c>
      <c r="ACO31">
        <v>15594</v>
      </c>
      <c r="ACP31">
        <v>15621</v>
      </c>
      <c r="ACQ31">
        <v>15636</v>
      </c>
      <c r="ACR31">
        <v>15643</v>
      </c>
      <c r="ACS31">
        <v>15653</v>
      </c>
      <c r="ACT31">
        <v>15658</v>
      </c>
      <c r="ACU31">
        <v>15658</v>
      </c>
    </row>
    <row r="32" spans="1:775">
      <c r="A32" t="s">
        <v>754</v>
      </c>
      <c r="B32" t="s">
        <v>704</v>
      </c>
      <c r="C32" t="s">
        <v>473</v>
      </c>
      <c r="D32">
        <v>33.733255829999997</v>
      </c>
      <c r="E32">
        <v>-93.669351329999998</v>
      </c>
      <c r="F32" t="s">
        <v>755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3</v>
      </c>
      <c r="CH32">
        <v>3</v>
      </c>
      <c r="CI32">
        <v>4</v>
      </c>
      <c r="CJ32">
        <v>5</v>
      </c>
      <c r="CK32">
        <v>5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5</v>
      </c>
      <c r="CZ32">
        <v>6</v>
      </c>
      <c r="DA32">
        <v>6</v>
      </c>
      <c r="DB32">
        <v>6</v>
      </c>
      <c r="DC32">
        <v>6</v>
      </c>
      <c r="DD32">
        <v>6</v>
      </c>
      <c r="DE32">
        <v>6</v>
      </c>
      <c r="DF32">
        <v>7</v>
      </c>
      <c r="DG32">
        <v>7</v>
      </c>
      <c r="DH32">
        <v>7</v>
      </c>
      <c r="DI32">
        <v>7</v>
      </c>
      <c r="DJ32">
        <v>7</v>
      </c>
      <c r="DK32">
        <v>7</v>
      </c>
      <c r="DL32">
        <v>7</v>
      </c>
      <c r="DM32">
        <v>7</v>
      </c>
      <c r="DN32">
        <v>7</v>
      </c>
      <c r="DO32">
        <v>7</v>
      </c>
      <c r="DP32">
        <v>7</v>
      </c>
      <c r="DQ32">
        <v>9</v>
      </c>
      <c r="DR32">
        <v>9</v>
      </c>
      <c r="DS32">
        <v>9</v>
      </c>
      <c r="DT32">
        <v>9</v>
      </c>
      <c r="DU32">
        <v>9</v>
      </c>
      <c r="DV32">
        <v>10</v>
      </c>
      <c r="DW32">
        <v>12</v>
      </c>
      <c r="DX32">
        <v>11</v>
      </c>
      <c r="DY32">
        <v>13</v>
      </c>
      <c r="DZ32">
        <v>13</v>
      </c>
      <c r="EA32">
        <v>13</v>
      </c>
      <c r="EB32">
        <v>14</v>
      </c>
      <c r="EC32">
        <v>14</v>
      </c>
      <c r="ED32">
        <v>14</v>
      </c>
      <c r="EE32">
        <v>15</v>
      </c>
      <c r="EF32">
        <v>16</v>
      </c>
      <c r="EG32">
        <v>18</v>
      </c>
      <c r="EH32">
        <v>18</v>
      </c>
      <c r="EI32">
        <v>21</v>
      </c>
      <c r="EJ32">
        <v>20</v>
      </c>
      <c r="EK32">
        <v>21</v>
      </c>
      <c r="EL32">
        <v>23</v>
      </c>
      <c r="EM32">
        <v>27</v>
      </c>
      <c r="EN32">
        <v>29</v>
      </c>
      <c r="EO32">
        <v>30</v>
      </c>
      <c r="EP32">
        <v>33</v>
      </c>
      <c r="EQ32">
        <v>34</v>
      </c>
      <c r="ER32">
        <v>33</v>
      </c>
      <c r="ES32">
        <v>33</v>
      </c>
      <c r="ET32">
        <v>34</v>
      </c>
      <c r="EU32">
        <v>36</v>
      </c>
      <c r="EV32">
        <v>39</v>
      </c>
      <c r="EW32">
        <v>40</v>
      </c>
      <c r="EX32">
        <v>40</v>
      </c>
      <c r="EY32">
        <v>41</v>
      </c>
      <c r="EZ32">
        <v>43</v>
      </c>
      <c r="FA32">
        <v>44</v>
      </c>
      <c r="FB32">
        <v>44</v>
      </c>
      <c r="FC32">
        <v>45</v>
      </c>
      <c r="FD32">
        <v>46</v>
      </c>
      <c r="FE32">
        <v>46</v>
      </c>
      <c r="FF32">
        <v>46</v>
      </c>
      <c r="FG32">
        <v>47</v>
      </c>
      <c r="FH32">
        <v>47</v>
      </c>
      <c r="FI32">
        <v>48</v>
      </c>
      <c r="FJ32">
        <v>50</v>
      </c>
      <c r="FK32">
        <v>50</v>
      </c>
      <c r="FL32">
        <v>50</v>
      </c>
      <c r="FM32">
        <v>56</v>
      </c>
      <c r="FN32">
        <v>57</v>
      </c>
      <c r="FO32">
        <v>60</v>
      </c>
      <c r="FP32">
        <v>63</v>
      </c>
      <c r="FQ32">
        <v>64</v>
      </c>
      <c r="FR32">
        <v>65</v>
      </c>
      <c r="FS32">
        <v>69</v>
      </c>
      <c r="FT32">
        <v>70</v>
      </c>
      <c r="FU32">
        <v>70</v>
      </c>
      <c r="FV32">
        <v>76</v>
      </c>
      <c r="FW32">
        <v>79</v>
      </c>
      <c r="FX32">
        <v>87</v>
      </c>
      <c r="FY32">
        <v>96</v>
      </c>
      <c r="FZ32">
        <v>96</v>
      </c>
      <c r="GA32">
        <v>101</v>
      </c>
      <c r="GB32">
        <v>108</v>
      </c>
      <c r="GC32">
        <v>112</v>
      </c>
      <c r="GD32">
        <v>122</v>
      </c>
      <c r="GE32">
        <v>131</v>
      </c>
      <c r="GF32">
        <v>134</v>
      </c>
      <c r="GG32">
        <v>145</v>
      </c>
      <c r="GH32">
        <v>150</v>
      </c>
      <c r="GI32">
        <v>159</v>
      </c>
      <c r="GJ32">
        <v>163</v>
      </c>
      <c r="GK32">
        <v>167</v>
      </c>
      <c r="GL32">
        <v>174</v>
      </c>
      <c r="GM32">
        <v>180</v>
      </c>
      <c r="GN32">
        <v>190</v>
      </c>
      <c r="GO32">
        <v>192</v>
      </c>
      <c r="GP32">
        <v>200</v>
      </c>
      <c r="GQ32">
        <v>207</v>
      </c>
      <c r="GR32">
        <v>210</v>
      </c>
      <c r="GS32">
        <v>220</v>
      </c>
      <c r="GT32">
        <v>224</v>
      </c>
      <c r="GU32">
        <v>227</v>
      </c>
      <c r="GV32">
        <v>227</v>
      </c>
      <c r="GW32">
        <v>233</v>
      </c>
      <c r="GX32">
        <v>239</v>
      </c>
      <c r="GY32">
        <v>239</v>
      </c>
      <c r="GZ32">
        <v>247</v>
      </c>
      <c r="HA32">
        <v>249</v>
      </c>
      <c r="HB32">
        <v>253</v>
      </c>
      <c r="HC32">
        <v>255</v>
      </c>
      <c r="HD32">
        <v>260</v>
      </c>
      <c r="HE32">
        <v>265</v>
      </c>
      <c r="HF32">
        <v>267</v>
      </c>
      <c r="HG32">
        <v>271</v>
      </c>
      <c r="HH32">
        <v>272</v>
      </c>
      <c r="HI32">
        <v>277</v>
      </c>
      <c r="HJ32">
        <v>284</v>
      </c>
      <c r="HK32">
        <v>294</v>
      </c>
      <c r="HL32">
        <v>303</v>
      </c>
      <c r="HM32">
        <v>306</v>
      </c>
      <c r="HN32">
        <v>307</v>
      </c>
      <c r="HO32">
        <v>312</v>
      </c>
      <c r="HP32">
        <v>318</v>
      </c>
      <c r="HQ32">
        <v>323</v>
      </c>
      <c r="HR32">
        <v>328</v>
      </c>
      <c r="HS32">
        <v>329</v>
      </c>
      <c r="HT32">
        <v>330</v>
      </c>
      <c r="HU32">
        <v>330</v>
      </c>
      <c r="HV32">
        <v>330</v>
      </c>
      <c r="HW32">
        <v>334</v>
      </c>
      <c r="HX32">
        <v>335</v>
      </c>
      <c r="HY32">
        <v>335</v>
      </c>
      <c r="HZ32">
        <v>335</v>
      </c>
      <c r="IA32">
        <v>335</v>
      </c>
      <c r="IB32">
        <v>335</v>
      </c>
      <c r="IC32">
        <v>337</v>
      </c>
      <c r="ID32">
        <v>337</v>
      </c>
      <c r="IE32">
        <v>337</v>
      </c>
      <c r="IF32">
        <v>337</v>
      </c>
      <c r="IG32">
        <v>344</v>
      </c>
      <c r="IH32">
        <v>344</v>
      </c>
      <c r="II32">
        <v>344</v>
      </c>
      <c r="IJ32">
        <v>344</v>
      </c>
      <c r="IK32">
        <v>347</v>
      </c>
      <c r="IL32">
        <v>348</v>
      </c>
      <c r="IM32">
        <v>353</v>
      </c>
      <c r="IN32">
        <v>355</v>
      </c>
      <c r="IO32">
        <v>355</v>
      </c>
      <c r="IP32">
        <v>358</v>
      </c>
      <c r="IQ32">
        <v>359</v>
      </c>
      <c r="IR32">
        <v>359</v>
      </c>
      <c r="IS32">
        <v>362</v>
      </c>
      <c r="IT32">
        <v>363</v>
      </c>
      <c r="IU32">
        <v>366</v>
      </c>
      <c r="IV32">
        <v>369</v>
      </c>
      <c r="IW32">
        <v>371</v>
      </c>
      <c r="IX32">
        <v>376</v>
      </c>
      <c r="IY32">
        <v>382</v>
      </c>
      <c r="IZ32">
        <v>393</v>
      </c>
      <c r="JA32">
        <v>398</v>
      </c>
      <c r="JB32">
        <v>404</v>
      </c>
      <c r="JC32">
        <v>405</v>
      </c>
      <c r="JD32">
        <v>408</v>
      </c>
      <c r="JE32">
        <v>412</v>
      </c>
      <c r="JF32">
        <v>427</v>
      </c>
      <c r="JG32">
        <v>436</v>
      </c>
      <c r="JH32">
        <v>443</v>
      </c>
      <c r="JI32">
        <v>450</v>
      </c>
      <c r="JJ32">
        <v>452</v>
      </c>
      <c r="JK32">
        <v>467</v>
      </c>
      <c r="JL32">
        <v>469</v>
      </c>
      <c r="JM32">
        <v>480</v>
      </c>
      <c r="JN32">
        <v>487</v>
      </c>
      <c r="JO32">
        <v>492</v>
      </c>
      <c r="JP32">
        <v>496</v>
      </c>
      <c r="JQ32">
        <v>501</v>
      </c>
      <c r="JR32">
        <v>505</v>
      </c>
      <c r="JS32">
        <v>513</v>
      </c>
      <c r="JT32">
        <v>517</v>
      </c>
      <c r="JU32">
        <v>526</v>
      </c>
      <c r="JV32">
        <v>530</v>
      </c>
      <c r="JW32">
        <v>540</v>
      </c>
      <c r="JX32">
        <v>542</v>
      </c>
      <c r="JY32">
        <v>547</v>
      </c>
      <c r="JZ32">
        <v>554</v>
      </c>
      <c r="KA32">
        <v>557</v>
      </c>
      <c r="KB32">
        <v>564</v>
      </c>
      <c r="KC32">
        <v>579</v>
      </c>
      <c r="KD32">
        <v>584</v>
      </c>
      <c r="KE32">
        <v>593</v>
      </c>
      <c r="KF32">
        <v>599</v>
      </c>
      <c r="KG32">
        <v>605</v>
      </c>
      <c r="KH32">
        <v>627</v>
      </c>
      <c r="KI32">
        <v>635</v>
      </c>
      <c r="KJ32">
        <v>651</v>
      </c>
      <c r="KK32">
        <v>665</v>
      </c>
      <c r="KL32">
        <v>670</v>
      </c>
      <c r="KM32">
        <v>672</v>
      </c>
      <c r="KN32">
        <v>685</v>
      </c>
      <c r="KO32">
        <v>687</v>
      </c>
      <c r="KP32">
        <v>699</v>
      </c>
      <c r="KQ32">
        <v>711</v>
      </c>
      <c r="KR32">
        <v>719</v>
      </c>
      <c r="KS32">
        <v>722</v>
      </c>
      <c r="KT32">
        <v>726</v>
      </c>
      <c r="KU32">
        <v>733</v>
      </c>
      <c r="KV32">
        <v>742</v>
      </c>
      <c r="KW32">
        <v>759</v>
      </c>
      <c r="KX32">
        <v>790</v>
      </c>
      <c r="KY32">
        <v>798</v>
      </c>
      <c r="KZ32">
        <v>806</v>
      </c>
      <c r="LA32">
        <v>817</v>
      </c>
      <c r="LB32">
        <v>825</v>
      </c>
      <c r="LC32">
        <v>832</v>
      </c>
      <c r="LD32">
        <v>839</v>
      </c>
      <c r="LE32">
        <v>844</v>
      </c>
      <c r="LF32">
        <v>847</v>
      </c>
      <c r="LG32">
        <v>848</v>
      </c>
      <c r="LH32">
        <v>866</v>
      </c>
      <c r="LI32">
        <v>882</v>
      </c>
      <c r="LJ32">
        <v>890</v>
      </c>
      <c r="LK32">
        <v>899</v>
      </c>
      <c r="LL32">
        <v>914</v>
      </c>
      <c r="LM32">
        <v>925</v>
      </c>
      <c r="LN32">
        <v>927</v>
      </c>
      <c r="LO32">
        <v>931</v>
      </c>
      <c r="LP32">
        <v>960</v>
      </c>
      <c r="LQ32">
        <v>966</v>
      </c>
      <c r="LR32">
        <v>976</v>
      </c>
      <c r="LS32">
        <v>998</v>
      </c>
      <c r="LT32">
        <v>1013</v>
      </c>
      <c r="LU32">
        <v>1019</v>
      </c>
      <c r="LV32">
        <v>1032</v>
      </c>
      <c r="LW32">
        <v>1044</v>
      </c>
      <c r="LX32">
        <v>1049</v>
      </c>
      <c r="LY32">
        <v>1070</v>
      </c>
      <c r="LZ32">
        <v>1091</v>
      </c>
      <c r="MA32">
        <v>1099</v>
      </c>
      <c r="MB32">
        <v>1103</v>
      </c>
      <c r="MC32">
        <v>1114</v>
      </c>
      <c r="MD32">
        <v>1123</v>
      </c>
      <c r="ME32">
        <v>1139</v>
      </c>
      <c r="MF32">
        <v>1166</v>
      </c>
      <c r="MG32">
        <v>1182</v>
      </c>
      <c r="MH32">
        <v>1188</v>
      </c>
      <c r="MI32">
        <v>1191</v>
      </c>
      <c r="MJ32">
        <v>1192</v>
      </c>
      <c r="MK32">
        <v>1204</v>
      </c>
      <c r="ML32">
        <v>1215</v>
      </c>
      <c r="MM32">
        <v>1220</v>
      </c>
      <c r="MN32">
        <v>1240</v>
      </c>
      <c r="MO32">
        <v>1249</v>
      </c>
      <c r="MP32">
        <v>1269</v>
      </c>
      <c r="MQ32">
        <v>1276</v>
      </c>
      <c r="MR32">
        <v>1293</v>
      </c>
      <c r="MS32">
        <v>1306</v>
      </c>
      <c r="MT32">
        <v>1331</v>
      </c>
      <c r="MU32">
        <v>1342</v>
      </c>
      <c r="MV32">
        <v>1366</v>
      </c>
      <c r="MW32">
        <v>1374</v>
      </c>
      <c r="MX32">
        <v>1377</v>
      </c>
      <c r="MY32">
        <v>1387</v>
      </c>
      <c r="MZ32">
        <v>1393</v>
      </c>
      <c r="NA32">
        <v>1411</v>
      </c>
      <c r="NB32">
        <v>1434</v>
      </c>
      <c r="NC32">
        <v>1454</v>
      </c>
      <c r="ND32">
        <v>1463</v>
      </c>
      <c r="NE32">
        <v>1464</v>
      </c>
      <c r="NF32">
        <v>1468</v>
      </c>
      <c r="NG32">
        <v>1477</v>
      </c>
      <c r="NH32">
        <v>1512</v>
      </c>
      <c r="NI32">
        <v>1541</v>
      </c>
      <c r="NJ32">
        <v>1567</v>
      </c>
      <c r="NK32">
        <v>1571</v>
      </c>
      <c r="NL32">
        <v>1576</v>
      </c>
      <c r="NM32">
        <v>1581</v>
      </c>
      <c r="NN32">
        <v>1589</v>
      </c>
      <c r="NO32">
        <v>1605</v>
      </c>
      <c r="NP32">
        <v>1616</v>
      </c>
      <c r="NQ32">
        <v>1628</v>
      </c>
      <c r="NR32">
        <v>1632</v>
      </c>
      <c r="NS32">
        <v>1642</v>
      </c>
      <c r="NT32">
        <v>1644</v>
      </c>
      <c r="NU32">
        <v>1669</v>
      </c>
      <c r="NV32">
        <v>1698</v>
      </c>
      <c r="NW32">
        <v>1712</v>
      </c>
      <c r="NX32">
        <v>1719</v>
      </c>
      <c r="NY32">
        <v>1722</v>
      </c>
      <c r="NZ32">
        <v>1724</v>
      </c>
      <c r="OA32">
        <v>1731</v>
      </c>
      <c r="OB32">
        <v>1749</v>
      </c>
      <c r="OC32">
        <v>1757</v>
      </c>
      <c r="OD32">
        <v>1760</v>
      </c>
      <c r="OE32">
        <v>1773</v>
      </c>
      <c r="OF32">
        <v>1773</v>
      </c>
      <c r="OG32">
        <v>1773</v>
      </c>
      <c r="OH32">
        <v>1774</v>
      </c>
      <c r="OI32">
        <v>1777</v>
      </c>
      <c r="OJ32">
        <v>1782</v>
      </c>
      <c r="OK32">
        <v>1784</v>
      </c>
      <c r="OL32">
        <v>1794</v>
      </c>
      <c r="OM32">
        <v>1794</v>
      </c>
      <c r="ON32">
        <v>1796</v>
      </c>
      <c r="OO32">
        <v>1803</v>
      </c>
      <c r="OP32">
        <v>1812</v>
      </c>
      <c r="OQ32">
        <v>1817</v>
      </c>
      <c r="OR32">
        <v>1822</v>
      </c>
      <c r="OS32">
        <v>1839</v>
      </c>
      <c r="OT32">
        <v>1924</v>
      </c>
      <c r="OU32">
        <v>1924</v>
      </c>
      <c r="OV32">
        <v>1927</v>
      </c>
      <c r="OW32">
        <v>1929</v>
      </c>
      <c r="OX32">
        <v>1933</v>
      </c>
      <c r="OY32">
        <v>1935</v>
      </c>
      <c r="OZ32">
        <v>1935</v>
      </c>
      <c r="PA32">
        <v>1936</v>
      </c>
      <c r="PB32">
        <v>1936</v>
      </c>
      <c r="PC32">
        <v>1938</v>
      </c>
      <c r="PD32">
        <v>1937</v>
      </c>
      <c r="PE32">
        <v>1938</v>
      </c>
      <c r="PF32">
        <v>1942</v>
      </c>
      <c r="PG32">
        <v>1944</v>
      </c>
      <c r="PH32">
        <v>1946</v>
      </c>
      <c r="PI32">
        <v>1946</v>
      </c>
      <c r="PJ32">
        <v>1947</v>
      </c>
      <c r="PK32">
        <v>1952</v>
      </c>
      <c r="PL32">
        <v>1953</v>
      </c>
      <c r="PM32">
        <v>1956</v>
      </c>
      <c r="PN32">
        <v>1957</v>
      </c>
      <c r="PO32">
        <v>1958</v>
      </c>
      <c r="PP32">
        <v>1959</v>
      </c>
      <c r="PQ32">
        <v>1961</v>
      </c>
      <c r="PR32">
        <v>1969</v>
      </c>
      <c r="PS32">
        <v>1969</v>
      </c>
      <c r="PT32">
        <v>1972</v>
      </c>
      <c r="PU32">
        <v>1976</v>
      </c>
      <c r="PV32">
        <v>1976</v>
      </c>
      <c r="PW32">
        <v>1976</v>
      </c>
      <c r="PX32">
        <v>1978</v>
      </c>
      <c r="PY32">
        <v>1980</v>
      </c>
      <c r="PZ32">
        <v>1982</v>
      </c>
      <c r="QA32">
        <v>1983</v>
      </c>
      <c r="QB32">
        <v>1984</v>
      </c>
      <c r="QC32">
        <v>1984</v>
      </c>
      <c r="QD32">
        <v>1984</v>
      </c>
      <c r="QE32">
        <v>1984</v>
      </c>
      <c r="QF32">
        <v>1984</v>
      </c>
      <c r="QG32">
        <v>1984</v>
      </c>
      <c r="QH32">
        <v>1985</v>
      </c>
      <c r="QI32">
        <v>1985</v>
      </c>
      <c r="QJ32">
        <v>1985</v>
      </c>
      <c r="QK32">
        <v>1985</v>
      </c>
      <c r="QL32">
        <v>1985</v>
      </c>
      <c r="QM32">
        <v>1985</v>
      </c>
      <c r="QN32">
        <v>1986</v>
      </c>
      <c r="QO32">
        <v>1987</v>
      </c>
      <c r="QP32">
        <v>1987</v>
      </c>
      <c r="QQ32">
        <v>1987</v>
      </c>
      <c r="QR32">
        <v>1987</v>
      </c>
      <c r="QS32">
        <v>1987</v>
      </c>
      <c r="QT32">
        <v>1990</v>
      </c>
      <c r="QU32">
        <v>1991</v>
      </c>
      <c r="QV32">
        <v>1991</v>
      </c>
      <c r="QW32">
        <v>1991</v>
      </c>
      <c r="QX32">
        <v>1991</v>
      </c>
      <c r="QY32">
        <v>1991</v>
      </c>
      <c r="QZ32">
        <v>1991</v>
      </c>
      <c r="RA32">
        <v>1992</v>
      </c>
      <c r="RB32">
        <v>1992</v>
      </c>
      <c r="RC32">
        <v>1997</v>
      </c>
      <c r="RD32">
        <v>1998</v>
      </c>
      <c r="RE32">
        <v>1999</v>
      </c>
      <c r="RF32">
        <v>1999</v>
      </c>
      <c r="RG32">
        <v>2000</v>
      </c>
      <c r="RH32">
        <v>2000</v>
      </c>
      <c r="RI32">
        <v>2001</v>
      </c>
      <c r="RJ32">
        <v>2004</v>
      </c>
      <c r="RK32">
        <v>2004</v>
      </c>
      <c r="RL32">
        <v>2004</v>
      </c>
      <c r="RM32">
        <v>2004</v>
      </c>
      <c r="RN32">
        <v>2004</v>
      </c>
      <c r="RO32">
        <v>2004</v>
      </c>
      <c r="RP32">
        <v>2005</v>
      </c>
      <c r="RQ32">
        <v>2005</v>
      </c>
      <c r="RR32">
        <v>2005</v>
      </c>
      <c r="RS32">
        <v>2005</v>
      </c>
      <c r="RT32">
        <v>2005</v>
      </c>
      <c r="RU32">
        <v>2007</v>
      </c>
      <c r="RV32">
        <v>2007</v>
      </c>
      <c r="RW32">
        <v>2007</v>
      </c>
      <c r="RX32">
        <v>2009</v>
      </c>
      <c r="RY32">
        <v>2009</v>
      </c>
      <c r="RZ32">
        <v>2009</v>
      </c>
      <c r="SA32">
        <v>2009</v>
      </c>
      <c r="SB32">
        <v>2009</v>
      </c>
      <c r="SC32">
        <v>2009</v>
      </c>
      <c r="SD32">
        <v>2010</v>
      </c>
      <c r="SE32">
        <v>2012</v>
      </c>
      <c r="SF32">
        <v>2012</v>
      </c>
      <c r="SG32">
        <v>2012</v>
      </c>
      <c r="SH32">
        <v>2012</v>
      </c>
      <c r="SI32">
        <v>2012</v>
      </c>
      <c r="SJ32">
        <v>2013</v>
      </c>
      <c r="SK32">
        <v>2016</v>
      </c>
      <c r="SL32">
        <v>2016</v>
      </c>
      <c r="SM32">
        <v>2017</v>
      </c>
      <c r="SN32">
        <v>2017</v>
      </c>
      <c r="SO32">
        <v>2017</v>
      </c>
      <c r="SP32">
        <v>2018</v>
      </c>
      <c r="SQ32">
        <v>2018</v>
      </c>
      <c r="SR32">
        <v>2022</v>
      </c>
      <c r="SS32">
        <v>2028</v>
      </c>
      <c r="ST32">
        <v>2040</v>
      </c>
      <c r="SU32">
        <v>2044</v>
      </c>
      <c r="SV32">
        <v>2047</v>
      </c>
      <c r="SW32">
        <v>2052</v>
      </c>
      <c r="SX32">
        <v>2053</v>
      </c>
      <c r="SY32">
        <v>2056</v>
      </c>
      <c r="SZ32">
        <v>2061</v>
      </c>
      <c r="TA32">
        <v>2064</v>
      </c>
      <c r="TB32">
        <v>2064</v>
      </c>
      <c r="TC32">
        <v>2064</v>
      </c>
      <c r="TD32">
        <v>2068</v>
      </c>
      <c r="TE32">
        <v>2069</v>
      </c>
      <c r="TF32">
        <v>2069</v>
      </c>
      <c r="TG32">
        <v>2072</v>
      </c>
      <c r="TH32">
        <v>2072</v>
      </c>
      <c r="TI32">
        <v>2072</v>
      </c>
      <c r="TJ32">
        <v>2076</v>
      </c>
      <c r="TK32">
        <v>2076</v>
      </c>
      <c r="TL32">
        <v>2077</v>
      </c>
      <c r="TM32">
        <v>2078</v>
      </c>
      <c r="TN32">
        <v>2081</v>
      </c>
      <c r="TO32">
        <v>2081</v>
      </c>
      <c r="TP32">
        <v>2081</v>
      </c>
      <c r="TQ32">
        <v>2090</v>
      </c>
      <c r="TR32">
        <v>2090</v>
      </c>
      <c r="TS32">
        <v>2095</v>
      </c>
      <c r="TT32">
        <v>2099</v>
      </c>
      <c r="TU32">
        <v>2111</v>
      </c>
      <c r="TV32">
        <v>2111</v>
      </c>
      <c r="TW32">
        <v>2111</v>
      </c>
      <c r="TX32">
        <v>2116</v>
      </c>
      <c r="TY32">
        <v>2119</v>
      </c>
      <c r="TZ32">
        <v>2122</v>
      </c>
      <c r="UA32">
        <v>2123</v>
      </c>
      <c r="UB32">
        <v>2125</v>
      </c>
      <c r="UC32">
        <v>2125</v>
      </c>
      <c r="UD32">
        <v>2125</v>
      </c>
      <c r="UE32">
        <v>2131</v>
      </c>
      <c r="UF32">
        <v>2135</v>
      </c>
      <c r="UG32">
        <v>2135</v>
      </c>
      <c r="UH32">
        <v>2139</v>
      </c>
      <c r="UI32">
        <v>2147</v>
      </c>
      <c r="UJ32">
        <v>2155</v>
      </c>
      <c r="UK32">
        <v>2156</v>
      </c>
      <c r="UL32">
        <v>2156</v>
      </c>
      <c r="UM32">
        <v>2169</v>
      </c>
      <c r="UN32">
        <v>2175</v>
      </c>
      <c r="UO32">
        <v>2201</v>
      </c>
      <c r="UP32">
        <v>2209</v>
      </c>
      <c r="UQ32">
        <v>2211</v>
      </c>
      <c r="UR32">
        <v>2214</v>
      </c>
      <c r="US32">
        <v>2214</v>
      </c>
      <c r="UT32">
        <v>2227</v>
      </c>
      <c r="UU32">
        <v>2246</v>
      </c>
      <c r="UV32">
        <v>2255</v>
      </c>
      <c r="UW32">
        <v>2270</v>
      </c>
      <c r="UX32">
        <v>2284</v>
      </c>
      <c r="UY32">
        <v>2289</v>
      </c>
      <c r="UZ32">
        <v>2302</v>
      </c>
      <c r="VA32">
        <v>2309</v>
      </c>
      <c r="VB32">
        <v>2317</v>
      </c>
      <c r="VC32">
        <v>2347</v>
      </c>
      <c r="VD32">
        <v>2369</v>
      </c>
      <c r="VE32">
        <v>2378</v>
      </c>
      <c r="VF32">
        <v>2380</v>
      </c>
      <c r="VG32">
        <v>2381</v>
      </c>
      <c r="VH32">
        <v>2403</v>
      </c>
      <c r="VI32">
        <v>2415</v>
      </c>
      <c r="VJ32">
        <v>2430</v>
      </c>
      <c r="VK32">
        <v>2447</v>
      </c>
      <c r="VL32">
        <v>2466</v>
      </c>
      <c r="VM32">
        <v>2469</v>
      </c>
      <c r="VN32">
        <v>2471</v>
      </c>
      <c r="VO32">
        <v>2486</v>
      </c>
      <c r="VP32">
        <v>2525</v>
      </c>
      <c r="VQ32">
        <v>2540</v>
      </c>
      <c r="VR32">
        <v>2547</v>
      </c>
      <c r="VS32">
        <v>2546</v>
      </c>
      <c r="VT32">
        <v>2548</v>
      </c>
      <c r="VU32">
        <v>2553</v>
      </c>
      <c r="VV32">
        <v>2574</v>
      </c>
      <c r="VW32">
        <v>2586</v>
      </c>
      <c r="VX32">
        <v>2596</v>
      </c>
      <c r="VY32">
        <v>2614</v>
      </c>
      <c r="VZ32">
        <v>2632</v>
      </c>
      <c r="WA32">
        <v>2640</v>
      </c>
      <c r="WB32">
        <v>2646</v>
      </c>
      <c r="WC32">
        <v>2647</v>
      </c>
      <c r="WD32">
        <v>2655</v>
      </c>
      <c r="WE32">
        <v>2665</v>
      </c>
      <c r="WF32">
        <v>2682</v>
      </c>
      <c r="WG32">
        <v>2689</v>
      </c>
      <c r="WH32">
        <v>2694</v>
      </c>
      <c r="WI32">
        <v>2695</v>
      </c>
      <c r="WJ32">
        <v>2710</v>
      </c>
      <c r="WK32">
        <v>2726</v>
      </c>
      <c r="WL32">
        <v>2742</v>
      </c>
      <c r="WM32">
        <v>2755</v>
      </c>
      <c r="WN32">
        <v>2772</v>
      </c>
      <c r="WO32">
        <v>2776</v>
      </c>
      <c r="WP32">
        <v>2778</v>
      </c>
      <c r="WQ32">
        <v>2783</v>
      </c>
      <c r="WR32">
        <v>2792</v>
      </c>
      <c r="WS32">
        <v>2800</v>
      </c>
      <c r="WT32">
        <v>2805</v>
      </c>
      <c r="WU32">
        <v>2807</v>
      </c>
      <c r="WV32">
        <v>2809</v>
      </c>
      <c r="WW32">
        <v>2813</v>
      </c>
      <c r="WX32">
        <v>2819</v>
      </c>
      <c r="WY32">
        <v>2832</v>
      </c>
      <c r="WZ32">
        <v>2838</v>
      </c>
      <c r="XA32">
        <v>2838</v>
      </c>
      <c r="XB32">
        <v>2850</v>
      </c>
      <c r="XC32">
        <v>2852</v>
      </c>
      <c r="XD32">
        <v>2852</v>
      </c>
      <c r="XE32">
        <v>2856</v>
      </c>
      <c r="XF32">
        <v>2859</v>
      </c>
      <c r="XG32">
        <v>2867</v>
      </c>
      <c r="XH32">
        <v>2875</v>
      </c>
      <c r="XI32">
        <v>2879</v>
      </c>
      <c r="XJ32">
        <v>2879</v>
      </c>
      <c r="XK32">
        <v>2883</v>
      </c>
      <c r="XL32">
        <v>2887</v>
      </c>
      <c r="XM32">
        <v>2891</v>
      </c>
      <c r="XN32">
        <v>2893</v>
      </c>
      <c r="XO32">
        <v>2896</v>
      </c>
      <c r="XP32">
        <v>2902</v>
      </c>
      <c r="XQ32">
        <v>2905</v>
      </c>
      <c r="XR32">
        <v>2905</v>
      </c>
      <c r="XS32">
        <v>2912</v>
      </c>
      <c r="XT32">
        <v>2923</v>
      </c>
      <c r="XU32">
        <v>2923</v>
      </c>
      <c r="XV32">
        <v>2930</v>
      </c>
      <c r="XW32">
        <v>2933</v>
      </c>
      <c r="XX32">
        <v>2935</v>
      </c>
      <c r="XY32">
        <v>2937</v>
      </c>
      <c r="XZ32">
        <v>2940</v>
      </c>
      <c r="YA32">
        <v>2941</v>
      </c>
      <c r="YB32">
        <v>2945</v>
      </c>
      <c r="YC32">
        <v>2948</v>
      </c>
      <c r="YD32">
        <v>2952</v>
      </c>
      <c r="YE32">
        <v>2955</v>
      </c>
      <c r="YF32">
        <v>2956</v>
      </c>
      <c r="YG32">
        <v>2962</v>
      </c>
      <c r="YH32">
        <v>2965</v>
      </c>
      <c r="YI32">
        <v>2967</v>
      </c>
      <c r="YJ32">
        <v>2967</v>
      </c>
      <c r="YK32">
        <v>2968</v>
      </c>
      <c r="YL32">
        <v>2968</v>
      </c>
      <c r="YM32">
        <v>2968</v>
      </c>
      <c r="YN32">
        <v>2971</v>
      </c>
      <c r="YO32">
        <v>2973</v>
      </c>
      <c r="YP32">
        <v>2976</v>
      </c>
      <c r="YQ32">
        <v>2978</v>
      </c>
      <c r="YR32">
        <v>2981</v>
      </c>
      <c r="YS32">
        <v>2981</v>
      </c>
      <c r="YT32">
        <v>2981</v>
      </c>
      <c r="YU32">
        <v>2985</v>
      </c>
      <c r="YV32">
        <v>2989</v>
      </c>
      <c r="YW32">
        <v>2988</v>
      </c>
      <c r="YX32">
        <v>2990</v>
      </c>
      <c r="YY32">
        <v>2997</v>
      </c>
      <c r="YZ32">
        <v>2997</v>
      </c>
      <c r="ZA32">
        <v>2998</v>
      </c>
      <c r="ZB32">
        <v>3003</v>
      </c>
      <c r="ZC32">
        <v>3003</v>
      </c>
      <c r="ZD32">
        <v>3005</v>
      </c>
      <c r="ZE32">
        <v>3006</v>
      </c>
      <c r="ZF32">
        <v>3006</v>
      </c>
      <c r="ZG32">
        <v>3008</v>
      </c>
      <c r="ZH32">
        <v>3007</v>
      </c>
      <c r="ZI32">
        <v>3020</v>
      </c>
      <c r="ZJ32">
        <v>3025</v>
      </c>
      <c r="ZK32">
        <v>3034</v>
      </c>
      <c r="ZL32">
        <v>3040</v>
      </c>
      <c r="ZM32">
        <v>3043</v>
      </c>
      <c r="ZN32">
        <v>3058</v>
      </c>
      <c r="ZO32">
        <v>3059</v>
      </c>
      <c r="ZP32">
        <v>3063</v>
      </c>
      <c r="ZQ32">
        <v>3066</v>
      </c>
      <c r="ZR32">
        <v>3069</v>
      </c>
      <c r="ZS32">
        <v>3075</v>
      </c>
      <c r="ZT32">
        <v>3092</v>
      </c>
      <c r="ZU32">
        <v>3093</v>
      </c>
      <c r="ZV32">
        <v>3095</v>
      </c>
      <c r="ZW32">
        <v>3099</v>
      </c>
      <c r="ZX32">
        <v>3108</v>
      </c>
      <c r="ZY32">
        <v>3113</v>
      </c>
      <c r="ZZ32">
        <v>3118</v>
      </c>
      <c r="AAA32">
        <v>3123</v>
      </c>
      <c r="AAB32">
        <v>3124</v>
      </c>
      <c r="AAC32">
        <v>3126</v>
      </c>
      <c r="AAD32">
        <v>3132</v>
      </c>
      <c r="AAE32">
        <v>3140</v>
      </c>
      <c r="AAF32">
        <v>3146</v>
      </c>
      <c r="AAG32">
        <v>3156</v>
      </c>
      <c r="AAH32">
        <v>3159</v>
      </c>
      <c r="AAI32">
        <v>3163</v>
      </c>
      <c r="AAJ32">
        <v>3166</v>
      </c>
      <c r="AAK32">
        <v>3178</v>
      </c>
      <c r="AAL32">
        <v>3186</v>
      </c>
      <c r="AAM32">
        <v>3205</v>
      </c>
      <c r="AAN32">
        <v>3233</v>
      </c>
      <c r="AAO32">
        <v>3243</v>
      </c>
      <c r="AAP32">
        <v>3250</v>
      </c>
      <c r="AAQ32">
        <v>3255</v>
      </c>
      <c r="AAR32">
        <v>3277</v>
      </c>
      <c r="AAS32">
        <v>3320</v>
      </c>
      <c r="AAT32">
        <v>3362</v>
      </c>
      <c r="AAU32">
        <v>3418</v>
      </c>
      <c r="AAV32">
        <v>3466</v>
      </c>
      <c r="AAW32">
        <v>3466</v>
      </c>
      <c r="AAX32">
        <v>3510</v>
      </c>
      <c r="AAY32">
        <v>3546</v>
      </c>
      <c r="AAZ32">
        <v>3602</v>
      </c>
      <c r="ABA32">
        <v>3668</v>
      </c>
      <c r="ABB32">
        <v>3720</v>
      </c>
      <c r="ABC32">
        <v>3768</v>
      </c>
      <c r="ABD32">
        <v>3796</v>
      </c>
      <c r="ABE32">
        <v>3817</v>
      </c>
      <c r="ABF32">
        <v>3820</v>
      </c>
      <c r="ABG32">
        <v>3888</v>
      </c>
      <c r="ABH32">
        <v>3975</v>
      </c>
      <c r="ABI32">
        <v>4031</v>
      </c>
      <c r="ABJ32">
        <v>4072</v>
      </c>
      <c r="ABK32">
        <v>4088</v>
      </c>
      <c r="ABL32">
        <v>4100</v>
      </c>
      <c r="ABM32">
        <v>4136</v>
      </c>
      <c r="ABN32">
        <v>4148</v>
      </c>
      <c r="ABO32">
        <v>4169</v>
      </c>
      <c r="ABP32">
        <v>4198</v>
      </c>
      <c r="ABQ32">
        <v>4198</v>
      </c>
      <c r="ABR32">
        <v>4198</v>
      </c>
      <c r="ABS32">
        <v>4231</v>
      </c>
      <c r="ABT32">
        <v>4253</v>
      </c>
      <c r="ABU32">
        <v>4272</v>
      </c>
      <c r="ABV32">
        <v>4316</v>
      </c>
      <c r="ABW32">
        <v>4321</v>
      </c>
      <c r="ABX32">
        <v>4329</v>
      </c>
      <c r="ABY32">
        <v>4336</v>
      </c>
      <c r="ABZ32">
        <v>4346</v>
      </c>
      <c r="ACA32">
        <v>4363</v>
      </c>
      <c r="ACB32">
        <v>4377</v>
      </c>
      <c r="ACC32">
        <v>4385</v>
      </c>
      <c r="ACD32">
        <v>4390</v>
      </c>
      <c r="ACE32">
        <v>4405</v>
      </c>
      <c r="ACF32">
        <v>4414</v>
      </c>
      <c r="ACG32">
        <v>4421</v>
      </c>
      <c r="ACH32">
        <v>4430</v>
      </c>
      <c r="ACI32">
        <v>4434</v>
      </c>
      <c r="ACJ32">
        <v>4440</v>
      </c>
      <c r="ACK32">
        <v>4443</v>
      </c>
      <c r="ACL32">
        <v>4447</v>
      </c>
      <c r="ACM32">
        <v>4450</v>
      </c>
      <c r="ACN32">
        <v>4452</v>
      </c>
      <c r="ACO32">
        <v>4452</v>
      </c>
      <c r="ACP32">
        <v>4454</v>
      </c>
      <c r="ACQ32">
        <v>4458</v>
      </c>
      <c r="ACR32">
        <v>4460</v>
      </c>
      <c r="ACS32">
        <v>4465</v>
      </c>
      <c r="ACT32">
        <v>4466</v>
      </c>
      <c r="ACU32">
        <v>4472</v>
      </c>
    </row>
    <row r="33" spans="1:775">
      <c r="A33" t="s">
        <v>756</v>
      </c>
      <c r="B33" t="s">
        <v>704</v>
      </c>
      <c r="C33" t="s">
        <v>473</v>
      </c>
      <c r="D33">
        <v>34.317092590000001</v>
      </c>
      <c r="E33">
        <v>-92.953963250000001</v>
      </c>
      <c r="F33" t="s">
        <v>757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5</v>
      </c>
      <c r="CA33">
        <v>5</v>
      </c>
      <c r="CB33">
        <v>5</v>
      </c>
      <c r="CC33">
        <v>7</v>
      </c>
      <c r="CD33">
        <v>7</v>
      </c>
      <c r="CE33">
        <v>7</v>
      </c>
      <c r="CF33">
        <v>7</v>
      </c>
      <c r="CG33">
        <v>8</v>
      </c>
      <c r="CH33">
        <v>8</v>
      </c>
      <c r="CI33">
        <v>8</v>
      </c>
      <c r="CJ33">
        <v>8</v>
      </c>
      <c r="CK33">
        <v>8</v>
      </c>
      <c r="CL33">
        <v>8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8</v>
      </c>
      <c r="CT33">
        <v>8</v>
      </c>
      <c r="CU33">
        <v>9</v>
      </c>
      <c r="CV33">
        <v>9</v>
      </c>
      <c r="CW33">
        <v>9</v>
      </c>
      <c r="CX33">
        <v>10</v>
      </c>
      <c r="CY33">
        <v>10</v>
      </c>
      <c r="CZ33">
        <v>15</v>
      </c>
      <c r="DA33">
        <v>16</v>
      </c>
      <c r="DB33">
        <v>19</v>
      </c>
      <c r="DC33">
        <v>19</v>
      </c>
      <c r="DD33">
        <v>19</v>
      </c>
      <c r="DE33">
        <v>20</v>
      </c>
      <c r="DF33">
        <v>20</v>
      </c>
      <c r="DG33">
        <v>20</v>
      </c>
      <c r="DH33">
        <v>22</v>
      </c>
      <c r="DI33">
        <v>22</v>
      </c>
      <c r="DJ33">
        <v>22</v>
      </c>
      <c r="DK33">
        <v>22</v>
      </c>
      <c r="DL33">
        <v>26</v>
      </c>
      <c r="DM33">
        <v>26</v>
      </c>
      <c r="DN33">
        <v>27</v>
      </c>
      <c r="DO33">
        <v>28</v>
      </c>
      <c r="DP33">
        <v>29</v>
      </c>
      <c r="DQ33">
        <v>29</v>
      </c>
      <c r="DR33">
        <v>29</v>
      </c>
      <c r="DS33">
        <v>29</v>
      </c>
      <c r="DT33">
        <v>29</v>
      </c>
      <c r="DU33">
        <v>29</v>
      </c>
      <c r="DV33">
        <v>29</v>
      </c>
      <c r="DW33">
        <v>29</v>
      </c>
      <c r="DX33">
        <v>29</v>
      </c>
      <c r="DY33">
        <v>29</v>
      </c>
      <c r="DZ33">
        <v>30</v>
      </c>
      <c r="EA33">
        <v>30</v>
      </c>
      <c r="EB33">
        <v>30</v>
      </c>
      <c r="EC33">
        <v>30</v>
      </c>
      <c r="ED33">
        <v>31</v>
      </c>
      <c r="EE33">
        <v>32</v>
      </c>
      <c r="EF33">
        <v>32</v>
      </c>
      <c r="EG33">
        <v>32</v>
      </c>
      <c r="EH33">
        <v>32</v>
      </c>
      <c r="EI33">
        <v>32</v>
      </c>
      <c r="EJ33">
        <v>33</v>
      </c>
      <c r="EK33">
        <v>34</v>
      </c>
      <c r="EL33">
        <v>34</v>
      </c>
      <c r="EM33">
        <v>34</v>
      </c>
      <c r="EN33">
        <v>34</v>
      </c>
      <c r="EO33">
        <v>34</v>
      </c>
      <c r="EP33">
        <v>34</v>
      </c>
      <c r="EQ33">
        <v>34</v>
      </c>
      <c r="ER33">
        <v>37</v>
      </c>
      <c r="ES33">
        <v>37</v>
      </c>
      <c r="ET33">
        <v>38</v>
      </c>
      <c r="EU33">
        <v>42</v>
      </c>
      <c r="EV33">
        <v>42</v>
      </c>
      <c r="EW33">
        <v>43</v>
      </c>
      <c r="EX33">
        <v>44</v>
      </c>
      <c r="EY33">
        <v>46</v>
      </c>
      <c r="EZ33">
        <v>46</v>
      </c>
      <c r="FA33">
        <v>53</v>
      </c>
      <c r="FB33">
        <v>53</v>
      </c>
      <c r="FC33">
        <v>138</v>
      </c>
      <c r="FD33">
        <v>226</v>
      </c>
      <c r="FE33">
        <v>396</v>
      </c>
      <c r="FF33">
        <v>396</v>
      </c>
      <c r="FG33">
        <v>415</v>
      </c>
      <c r="FH33">
        <v>420</v>
      </c>
      <c r="FI33">
        <v>423</v>
      </c>
      <c r="FJ33">
        <v>428</v>
      </c>
      <c r="FK33">
        <v>426</v>
      </c>
      <c r="FL33">
        <v>429</v>
      </c>
      <c r="FM33">
        <v>580</v>
      </c>
      <c r="FN33">
        <v>582</v>
      </c>
      <c r="FO33">
        <v>583</v>
      </c>
      <c r="FP33">
        <v>583</v>
      </c>
      <c r="FQ33">
        <v>584</v>
      </c>
      <c r="FR33">
        <v>587</v>
      </c>
      <c r="FS33">
        <v>649</v>
      </c>
      <c r="FT33">
        <v>743</v>
      </c>
      <c r="FU33">
        <v>887</v>
      </c>
      <c r="FV33">
        <v>1213</v>
      </c>
      <c r="FW33">
        <v>1266</v>
      </c>
      <c r="FX33">
        <v>1270</v>
      </c>
      <c r="FY33">
        <v>1294</v>
      </c>
      <c r="FZ33">
        <v>1300</v>
      </c>
      <c r="GA33">
        <v>1310</v>
      </c>
      <c r="GB33">
        <v>1339</v>
      </c>
      <c r="GC33">
        <v>1344</v>
      </c>
      <c r="GD33">
        <v>1349</v>
      </c>
      <c r="GE33">
        <v>1354</v>
      </c>
      <c r="GF33">
        <v>1362</v>
      </c>
      <c r="GG33">
        <v>1367</v>
      </c>
      <c r="GH33">
        <v>1372</v>
      </c>
      <c r="GI33">
        <v>1382</v>
      </c>
      <c r="GJ33">
        <v>1392</v>
      </c>
      <c r="GK33">
        <v>1397</v>
      </c>
      <c r="GL33">
        <v>1402</v>
      </c>
      <c r="GM33">
        <v>1411</v>
      </c>
      <c r="GN33">
        <v>1419</v>
      </c>
      <c r="GO33">
        <v>1429</v>
      </c>
      <c r="GP33">
        <v>1436</v>
      </c>
      <c r="GQ33">
        <v>1451</v>
      </c>
      <c r="GR33">
        <v>1457</v>
      </c>
      <c r="GS33">
        <v>1465</v>
      </c>
      <c r="GT33">
        <v>1475</v>
      </c>
      <c r="GU33">
        <v>1479</v>
      </c>
      <c r="GV33">
        <v>1484</v>
      </c>
      <c r="GW33">
        <v>1496</v>
      </c>
      <c r="GX33">
        <v>1530</v>
      </c>
      <c r="GY33">
        <v>1546</v>
      </c>
      <c r="GZ33">
        <v>1554</v>
      </c>
      <c r="HA33">
        <v>1557</v>
      </c>
      <c r="HB33">
        <v>1564</v>
      </c>
      <c r="HC33">
        <v>1569</v>
      </c>
      <c r="HD33">
        <v>1599</v>
      </c>
      <c r="HE33">
        <v>1621</v>
      </c>
      <c r="HF33">
        <v>1643</v>
      </c>
      <c r="HG33">
        <v>1644</v>
      </c>
      <c r="HH33">
        <v>1647</v>
      </c>
      <c r="HI33">
        <v>1655</v>
      </c>
      <c r="HJ33">
        <v>1659</v>
      </c>
      <c r="HK33">
        <v>1675</v>
      </c>
      <c r="HL33">
        <v>1677</v>
      </c>
      <c r="HM33">
        <v>1678</v>
      </c>
      <c r="HN33">
        <v>1681</v>
      </c>
      <c r="HO33">
        <v>1684</v>
      </c>
      <c r="HP33">
        <v>1687</v>
      </c>
      <c r="HQ33">
        <v>1693</v>
      </c>
      <c r="HR33">
        <v>1707</v>
      </c>
      <c r="HS33">
        <v>1713</v>
      </c>
      <c r="HT33">
        <v>1717</v>
      </c>
      <c r="HU33">
        <v>1717</v>
      </c>
      <c r="HV33">
        <v>1719</v>
      </c>
      <c r="HW33">
        <v>1728</v>
      </c>
      <c r="HX33">
        <v>1731</v>
      </c>
      <c r="HY33">
        <v>1736</v>
      </c>
      <c r="HZ33">
        <v>1741</v>
      </c>
      <c r="IA33">
        <v>1746</v>
      </c>
      <c r="IB33">
        <v>1747</v>
      </c>
      <c r="IC33">
        <v>1750</v>
      </c>
      <c r="ID33">
        <v>1759</v>
      </c>
      <c r="IE33">
        <v>1762</v>
      </c>
      <c r="IF33">
        <v>1772</v>
      </c>
      <c r="IG33">
        <v>1782</v>
      </c>
      <c r="IH33">
        <v>1783</v>
      </c>
      <c r="II33">
        <v>1787</v>
      </c>
      <c r="IJ33">
        <v>1790</v>
      </c>
      <c r="IK33">
        <v>1810</v>
      </c>
      <c r="IL33">
        <v>1824</v>
      </c>
      <c r="IM33">
        <v>1832</v>
      </c>
      <c r="IN33">
        <v>1831</v>
      </c>
      <c r="IO33">
        <v>1839</v>
      </c>
      <c r="IP33">
        <v>1847</v>
      </c>
      <c r="IQ33">
        <v>1849</v>
      </c>
      <c r="IR33">
        <v>1863</v>
      </c>
      <c r="IS33">
        <v>1875</v>
      </c>
      <c r="IT33">
        <v>1884</v>
      </c>
      <c r="IU33">
        <v>1904</v>
      </c>
      <c r="IV33">
        <v>1904</v>
      </c>
      <c r="IW33">
        <v>1913</v>
      </c>
      <c r="IX33">
        <v>1917</v>
      </c>
      <c r="IY33">
        <v>1921</v>
      </c>
      <c r="IZ33">
        <v>1928</v>
      </c>
      <c r="JA33">
        <v>1934</v>
      </c>
      <c r="JB33">
        <v>1946</v>
      </c>
      <c r="JC33">
        <v>1954</v>
      </c>
      <c r="JD33">
        <v>1957</v>
      </c>
      <c r="JE33">
        <v>1957</v>
      </c>
      <c r="JF33">
        <v>1991</v>
      </c>
      <c r="JG33">
        <v>2007</v>
      </c>
      <c r="JH33">
        <v>2032</v>
      </c>
      <c r="JI33">
        <v>2043</v>
      </c>
      <c r="JJ33">
        <v>2046</v>
      </c>
      <c r="JK33">
        <v>2052</v>
      </c>
      <c r="JL33">
        <v>2057</v>
      </c>
      <c r="JM33">
        <v>2066</v>
      </c>
      <c r="JN33">
        <v>2086</v>
      </c>
      <c r="JO33">
        <v>2091</v>
      </c>
      <c r="JP33">
        <v>2097</v>
      </c>
      <c r="JQ33">
        <v>2105</v>
      </c>
      <c r="JR33">
        <v>2109</v>
      </c>
      <c r="JS33">
        <v>2112</v>
      </c>
      <c r="JT33">
        <v>2123</v>
      </c>
      <c r="JU33">
        <v>2160</v>
      </c>
      <c r="JV33">
        <v>2176</v>
      </c>
      <c r="JW33">
        <v>2188</v>
      </c>
      <c r="JX33">
        <v>2190</v>
      </c>
      <c r="JY33">
        <v>2203</v>
      </c>
      <c r="JZ33">
        <v>2208</v>
      </c>
      <c r="KA33">
        <v>2212</v>
      </c>
      <c r="KB33">
        <v>2227</v>
      </c>
      <c r="KC33">
        <v>2245</v>
      </c>
      <c r="KD33">
        <v>2275</v>
      </c>
      <c r="KE33">
        <v>2297</v>
      </c>
      <c r="KF33">
        <v>2300</v>
      </c>
      <c r="KG33">
        <v>2302</v>
      </c>
      <c r="KH33">
        <v>2352</v>
      </c>
      <c r="KI33">
        <v>2361</v>
      </c>
      <c r="KJ33">
        <v>2379</v>
      </c>
      <c r="KK33">
        <v>2387</v>
      </c>
      <c r="KL33">
        <v>2418</v>
      </c>
      <c r="KM33">
        <v>2431</v>
      </c>
      <c r="KN33">
        <v>2447</v>
      </c>
      <c r="KO33">
        <v>2495</v>
      </c>
      <c r="KP33">
        <v>2522</v>
      </c>
      <c r="KQ33">
        <v>2551</v>
      </c>
      <c r="KR33">
        <v>2574</v>
      </c>
      <c r="KS33">
        <v>2591</v>
      </c>
      <c r="KT33">
        <v>2611</v>
      </c>
      <c r="KU33">
        <v>2635</v>
      </c>
      <c r="KV33">
        <v>2660</v>
      </c>
      <c r="KW33">
        <v>2689</v>
      </c>
      <c r="KX33">
        <v>2729</v>
      </c>
      <c r="KY33">
        <v>2755</v>
      </c>
      <c r="KZ33">
        <v>2769</v>
      </c>
      <c r="LA33">
        <v>2794</v>
      </c>
      <c r="LB33">
        <v>2825</v>
      </c>
      <c r="LC33">
        <v>2856</v>
      </c>
      <c r="LD33">
        <v>2883</v>
      </c>
      <c r="LE33">
        <v>2900</v>
      </c>
      <c r="LF33">
        <v>2912</v>
      </c>
      <c r="LG33">
        <v>2925</v>
      </c>
      <c r="LH33">
        <v>2948</v>
      </c>
      <c r="LI33">
        <v>2954</v>
      </c>
      <c r="LJ33">
        <v>2971</v>
      </c>
      <c r="LK33">
        <v>2985</v>
      </c>
      <c r="LL33">
        <v>3004</v>
      </c>
      <c r="LM33">
        <v>3014</v>
      </c>
      <c r="LN33">
        <v>3020</v>
      </c>
      <c r="LO33">
        <v>3031</v>
      </c>
      <c r="LP33">
        <v>3052</v>
      </c>
      <c r="LQ33">
        <v>3066</v>
      </c>
      <c r="LR33">
        <v>3099</v>
      </c>
      <c r="LS33">
        <v>3120</v>
      </c>
      <c r="LT33">
        <v>3148</v>
      </c>
      <c r="LU33">
        <v>3163</v>
      </c>
      <c r="LV33">
        <v>3172</v>
      </c>
      <c r="LW33">
        <v>3196</v>
      </c>
      <c r="LX33">
        <v>3238</v>
      </c>
      <c r="LY33">
        <v>3277</v>
      </c>
      <c r="LZ33">
        <v>3295</v>
      </c>
      <c r="MA33">
        <v>3322</v>
      </c>
      <c r="MB33">
        <v>3337</v>
      </c>
      <c r="MC33">
        <v>3349</v>
      </c>
      <c r="MD33">
        <v>3376</v>
      </c>
      <c r="ME33">
        <v>3406</v>
      </c>
      <c r="MF33">
        <v>3454</v>
      </c>
      <c r="MG33">
        <v>3489</v>
      </c>
      <c r="MH33">
        <v>3501</v>
      </c>
      <c r="MI33">
        <v>3523</v>
      </c>
      <c r="MJ33">
        <v>3535</v>
      </c>
      <c r="MK33">
        <v>3563</v>
      </c>
      <c r="ML33">
        <v>3615</v>
      </c>
      <c r="MM33">
        <v>3636</v>
      </c>
      <c r="MN33">
        <v>3661</v>
      </c>
      <c r="MO33">
        <v>3699</v>
      </c>
      <c r="MP33">
        <v>3709</v>
      </c>
      <c r="MQ33">
        <v>3719</v>
      </c>
      <c r="MR33">
        <v>3749</v>
      </c>
      <c r="MS33">
        <v>3795</v>
      </c>
      <c r="MT33">
        <v>3843</v>
      </c>
      <c r="MU33">
        <v>3867</v>
      </c>
      <c r="MV33">
        <v>3900</v>
      </c>
      <c r="MW33">
        <v>3925</v>
      </c>
      <c r="MX33">
        <v>3940</v>
      </c>
      <c r="MY33">
        <v>3968</v>
      </c>
      <c r="MZ33">
        <v>3990</v>
      </c>
      <c r="NA33">
        <v>4012</v>
      </c>
      <c r="NB33">
        <v>4051</v>
      </c>
      <c r="NC33">
        <v>4081</v>
      </c>
      <c r="ND33">
        <v>4094</v>
      </c>
      <c r="NE33">
        <v>4115</v>
      </c>
      <c r="NF33">
        <v>4121</v>
      </c>
      <c r="NG33">
        <v>4158</v>
      </c>
      <c r="NH33">
        <v>4184</v>
      </c>
      <c r="NI33">
        <v>4211</v>
      </c>
      <c r="NJ33">
        <v>4241</v>
      </c>
      <c r="NK33">
        <v>4257</v>
      </c>
      <c r="NL33">
        <v>4263</v>
      </c>
      <c r="NM33">
        <v>4291</v>
      </c>
      <c r="NN33">
        <v>4313</v>
      </c>
      <c r="NO33">
        <v>4339</v>
      </c>
      <c r="NP33">
        <v>4362</v>
      </c>
      <c r="NQ33">
        <v>4382</v>
      </c>
      <c r="NR33">
        <v>4399</v>
      </c>
      <c r="NS33">
        <v>4421</v>
      </c>
      <c r="NT33">
        <v>4440</v>
      </c>
      <c r="NU33">
        <v>4488</v>
      </c>
      <c r="NV33">
        <v>4529</v>
      </c>
      <c r="NW33">
        <v>4558</v>
      </c>
      <c r="NX33">
        <v>4571</v>
      </c>
      <c r="NY33">
        <v>4586</v>
      </c>
      <c r="NZ33">
        <v>4592</v>
      </c>
      <c r="OA33">
        <v>4618</v>
      </c>
      <c r="OB33">
        <v>4648</v>
      </c>
      <c r="OC33">
        <v>4657</v>
      </c>
      <c r="OD33">
        <v>4673</v>
      </c>
      <c r="OE33">
        <v>4686</v>
      </c>
      <c r="OF33">
        <v>4691</v>
      </c>
      <c r="OG33">
        <v>4696</v>
      </c>
      <c r="OH33">
        <v>4697</v>
      </c>
      <c r="OI33">
        <v>4702</v>
      </c>
      <c r="OJ33">
        <v>4704</v>
      </c>
      <c r="OK33">
        <v>4703</v>
      </c>
      <c r="OL33">
        <v>4711</v>
      </c>
      <c r="OM33">
        <v>4713</v>
      </c>
      <c r="ON33">
        <v>4715</v>
      </c>
      <c r="OO33">
        <v>4734</v>
      </c>
      <c r="OP33">
        <v>4741</v>
      </c>
      <c r="OQ33">
        <v>4782</v>
      </c>
      <c r="OR33">
        <v>4789</v>
      </c>
      <c r="OS33">
        <v>4846</v>
      </c>
      <c r="OT33">
        <v>4848</v>
      </c>
      <c r="OU33">
        <v>4856</v>
      </c>
      <c r="OV33">
        <v>4858</v>
      </c>
      <c r="OW33">
        <v>4858</v>
      </c>
      <c r="OX33">
        <v>4873</v>
      </c>
      <c r="OY33">
        <v>4885</v>
      </c>
      <c r="OZ33">
        <v>4898</v>
      </c>
      <c r="PA33">
        <v>4903</v>
      </c>
      <c r="PB33">
        <v>4903</v>
      </c>
      <c r="PC33">
        <v>4908</v>
      </c>
      <c r="PD33">
        <v>4913</v>
      </c>
      <c r="PE33">
        <v>4918</v>
      </c>
      <c r="PF33">
        <v>4924</v>
      </c>
      <c r="PG33">
        <v>4929</v>
      </c>
      <c r="PH33">
        <v>4932</v>
      </c>
      <c r="PI33">
        <v>4932</v>
      </c>
      <c r="PJ33">
        <v>4936</v>
      </c>
      <c r="PK33">
        <v>4940</v>
      </c>
      <c r="PL33">
        <v>4941</v>
      </c>
      <c r="PM33">
        <v>4941</v>
      </c>
      <c r="PN33">
        <v>4953</v>
      </c>
      <c r="PO33">
        <v>4954</v>
      </c>
      <c r="PP33">
        <v>4954</v>
      </c>
      <c r="PQ33">
        <v>4955</v>
      </c>
      <c r="PR33">
        <v>4957</v>
      </c>
      <c r="PS33">
        <v>4974</v>
      </c>
      <c r="PT33">
        <v>4975</v>
      </c>
      <c r="PU33">
        <v>4986</v>
      </c>
      <c r="PV33">
        <v>4988</v>
      </c>
      <c r="PW33">
        <v>4988</v>
      </c>
      <c r="PX33">
        <v>4990</v>
      </c>
      <c r="PY33">
        <v>4998</v>
      </c>
      <c r="PZ33">
        <v>5006</v>
      </c>
      <c r="QA33">
        <v>5005</v>
      </c>
      <c r="QB33">
        <v>5013</v>
      </c>
      <c r="QC33">
        <v>5014</v>
      </c>
      <c r="QD33">
        <v>5014</v>
      </c>
      <c r="QE33">
        <v>5015</v>
      </c>
      <c r="QF33">
        <v>5016</v>
      </c>
      <c r="QG33">
        <v>5021</v>
      </c>
      <c r="QH33">
        <v>5026</v>
      </c>
      <c r="QI33">
        <v>5027</v>
      </c>
      <c r="QJ33">
        <v>5027</v>
      </c>
      <c r="QK33">
        <v>5033</v>
      </c>
      <c r="QL33">
        <v>5033</v>
      </c>
      <c r="QM33">
        <v>5034</v>
      </c>
      <c r="QN33">
        <v>5041</v>
      </c>
      <c r="QO33">
        <v>5041</v>
      </c>
      <c r="QP33">
        <v>5045</v>
      </c>
      <c r="QQ33">
        <v>5045</v>
      </c>
      <c r="QR33">
        <v>5045</v>
      </c>
      <c r="QS33">
        <v>5053</v>
      </c>
      <c r="QT33">
        <v>5054</v>
      </c>
      <c r="QU33">
        <v>5060</v>
      </c>
      <c r="QV33">
        <v>5061</v>
      </c>
      <c r="QW33">
        <v>5069</v>
      </c>
      <c r="QX33">
        <v>5071</v>
      </c>
      <c r="QY33">
        <v>5071</v>
      </c>
      <c r="QZ33">
        <v>5073</v>
      </c>
      <c r="RA33">
        <v>5076</v>
      </c>
      <c r="RB33">
        <v>5077</v>
      </c>
      <c r="RC33">
        <v>5077</v>
      </c>
      <c r="RD33">
        <v>5083</v>
      </c>
      <c r="RE33">
        <v>5092</v>
      </c>
      <c r="RF33">
        <v>5093</v>
      </c>
      <c r="RG33">
        <v>5093</v>
      </c>
      <c r="RH33">
        <v>5093</v>
      </c>
      <c r="RI33">
        <v>5093</v>
      </c>
      <c r="RJ33">
        <v>5095</v>
      </c>
      <c r="RK33">
        <v>5116</v>
      </c>
      <c r="RL33">
        <v>5120</v>
      </c>
      <c r="RM33">
        <v>5121</v>
      </c>
      <c r="RN33">
        <v>5125</v>
      </c>
      <c r="RO33">
        <v>5126</v>
      </c>
      <c r="RP33">
        <v>5126</v>
      </c>
      <c r="RQ33">
        <v>5140</v>
      </c>
      <c r="RR33">
        <v>5141</v>
      </c>
      <c r="RS33">
        <v>5143</v>
      </c>
      <c r="RT33">
        <v>5143</v>
      </c>
      <c r="RU33">
        <v>5145</v>
      </c>
      <c r="RV33">
        <v>5145</v>
      </c>
      <c r="RW33">
        <v>5148</v>
      </c>
      <c r="RX33">
        <v>5152</v>
      </c>
      <c r="RY33">
        <v>5156</v>
      </c>
      <c r="RZ33">
        <v>5159</v>
      </c>
      <c r="SA33">
        <v>5159</v>
      </c>
      <c r="SB33">
        <v>5160</v>
      </c>
      <c r="SC33">
        <v>5164</v>
      </c>
      <c r="SD33">
        <v>5178</v>
      </c>
      <c r="SE33">
        <v>5180</v>
      </c>
      <c r="SF33">
        <v>5181</v>
      </c>
      <c r="SG33">
        <v>5187</v>
      </c>
      <c r="SH33">
        <v>5187</v>
      </c>
      <c r="SI33">
        <v>5189</v>
      </c>
      <c r="SJ33">
        <v>5198</v>
      </c>
      <c r="SK33">
        <v>5201</v>
      </c>
      <c r="SL33">
        <v>5208</v>
      </c>
      <c r="SM33">
        <v>5211</v>
      </c>
      <c r="SN33">
        <v>5211</v>
      </c>
      <c r="SO33">
        <v>5212</v>
      </c>
      <c r="SP33">
        <v>5214</v>
      </c>
      <c r="SQ33">
        <v>5215</v>
      </c>
      <c r="SR33">
        <v>5221</v>
      </c>
      <c r="SS33">
        <v>5223</v>
      </c>
      <c r="ST33">
        <v>5231</v>
      </c>
      <c r="SU33">
        <v>5235</v>
      </c>
      <c r="SV33">
        <v>5237</v>
      </c>
      <c r="SW33">
        <v>5243</v>
      </c>
      <c r="SX33">
        <v>5248</v>
      </c>
      <c r="SY33">
        <v>5253</v>
      </c>
      <c r="SZ33">
        <v>5259</v>
      </c>
      <c r="TA33">
        <v>5269</v>
      </c>
      <c r="TB33">
        <v>5270</v>
      </c>
      <c r="TC33">
        <v>5276</v>
      </c>
      <c r="TD33">
        <v>5281</v>
      </c>
      <c r="TE33">
        <v>5289</v>
      </c>
      <c r="TF33">
        <v>5294</v>
      </c>
      <c r="TG33">
        <v>5296</v>
      </c>
      <c r="TH33">
        <v>5296</v>
      </c>
      <c r="TI33">
        <v>5296</v>
      </c>
      <c r="TJ33">
        <v>5347</v>
      </c>
      <c r="TK33">
        <v>5359</v>
      </c>
      <c r="TL33">
        <v>5369</v>
      </c>
      <c r="TM33">
        <v>5395</v>
      </c>
      <c r="TN33">
        <v>5399</v>
      </c>
      <c r="TO33">
        <v>5399</v>
      </c>
      <c r="TP33">
        <v>5399</v>
      </c>
      <c r="TQ33">
        <v>5433</v>
      </c>
      <c r="TR33">
        <v>5441</v>
      </c>
      <c r="TS33">
        <v>5457</v>
      </c>
      <c r="TT33">
        <v>5483</v>
      </c>
      <c r="TU33">
        <v>5490</v>
      </c>
      <c r="TV33">
        <v>5490</v>
      </c>
      <c r="TW33">
        <v>5490</v>
      </c>
      <c r="TX33">
        <v>5510</v>
      </c>
      <c r="TY33">
        <v>5526</v>
      </c>
      <c r="TZ33">
        <v>5542</v>
      </c>
      <c r="UA33">
        <v>5565</v>
      </c>
      <c r="UB33">
        <v>5582</v>
      </c>
      <c r="UC33">
        <v>5582</v>
      </c>
      <c r="UD33">
        <v>5582</v>
      </c>
      <c r="UE33">
        <v>5626</v>
      </c>
      <c r="UF33">
        <v>5644</v>
      </c>
      <c r="UG33">
        <v>5673</v>
      </c>
      <c r="UH33">
        <v>5697</v>
      </c>
      <c r="UI33">
        <v>5721</v>
      </c>
      <c r="UJ33">
        <v>5768</v>
      </c>
      <c r="UK33">
        <v>5804</v>
      </c>
      <c r="UL33">
        <v>5812</v>
      </c>
      <c r="UM33">
        <v>5854</v>
      </c>
      <c r="UN33">
        <v>5871</v>
      </c>
      <c r="UO33">
        <v>5908</v>
      </c>
      <c r="UP33">
        <v>5957</v>
      </c>
      <c r="UQ33">
        <v>5978</v>
      </c>
      <c r="UR33">
        <v>6013</v>
      </c>
      <c r="US33">
        <v>6029</v>
      </c>
      <c r="UT33">
        <v>6082</v>
      </c>
      <c r="UU33">
        <v>6129</v>
      </c>
      <c r="UV33">
        <v>6158</v>
      </c>
      <c r="UW33">
        <v>6226</v>
      </c>
      <c r="UX33">
        <v>6254</v>
      </c>
      <c r="UY33">
        <v>6310</v>
      </c>
      <c r="UZ33">
        <v>6318</v>
      </c>
      <c r="VA33">
        <v>6345</v>
      </c>
      <c r="VB33">
        <v>6385</v>
      </c>
      <c r="VC33">
        <v>6412</v>
      </c>
      <c r="VD33">
        <v>6455</v>
      </c>
      <c r="VE33">
        <v>6486</v>
      </c>
      <c r="VF33">
        <v>6515</v>
      </c>
      <c r="VG33">
        <v>6526</v>
      </c>
      <c r="VH33">
        <v>6557</v>
      </c>
      <c r="VI33">
        <v>6597</v>
      </c>
      <c r="VJ33">
        <v>6660</v>
      </c>
      <c r="VK33">
        <v>6695</v>
      </c>
      <c r="VL33">
        <v>6715</v>
      </c>
      <c r="VM33">
        <v>6720</v>
      </c>
      <c r="VN33">
        <v>6730</v>
      </c>
      <c r="VO33">
        <v>6751</v>
      </c>
      <c r="VP33">
        <v>6800</v>
      </c>
      <c r="VQ33">
        <v>6840</v>
      </c>
      <c r="VR33">
        <v>6867</v>
      </c>
      <c r="VS33">
        <v>6896</v>
      </c>
      <c r="VT33">
        <v>6904</v>
      </c>
      <c r="VU33">
        <v>6908</v>
      </c>
      <c r="VV33">
        <v>6931</v>
      </c>
      <c r="VW33">
        <v>6962</v>
      </c>
      <c r="VX33">
        <v>6989</v>
      </c>
      <c r="VY33">
        <v>7013</v>
      </c>
      <c r="VZ33">
        <v>7056</v>
      </c>
      <c r="WA33">
        <v>7060</v>
      </c>
      <c r="WB33">
        <v>7071</v>
      </c>
      <c r="WC33">
        <v>7084</v>
      </c>
      <c r="WD33">
        <v>7103</v>
      </c>
      <c r="WE33">
        <v>7141</v>
      </c>
      <c r="WF33">
        <v>7171</v>
      </c>
      <c r="WG33">
        <v>7189</v>
      </c>
      <c r="WH33">
        <v>7214</v>
      </c>
      <c r="WI33">
        <v>7216</v>
      </c>
      <c r="WJ33">
        <v>7232</v>
      </c>
      <c r="WK33">
        <v>7254</v>
      </c>
      <c r="WL33">
        <v>7273</v>
      </c>
      <c r="WM33">
        <v>7288</v>
      </c>
      <c r="WN33">
        <v>7298</v>
      </c>
      <c r="WO33">
        <v>7299</v>
      </c>
      <c r="WP33">
        <v>7306</v>
      </c>
      <c r="WQ33">
        <v>7313</v>
      </c>
      <c r="WR33">
        <v>7323</v>
      </c>
      <c r="WS33">
        <v>7335</v>
      </c>
      <c r="WT33">
        <v>7343</v>
      </c>
      <c r="WU33">
        <v>7355</v>
      </c>
      <c r="WV33">
        <v>7356</v>
      </c>
      <c r="WW33">
        <v>7361</v>
      </c>
      <c r="WX33">
        <v>7362</v>
      </c>
      <c r="WY33">
        <v>7367</v>
      </c>
      <c r="WZ33">
        <v>7367</v>
      </c>
      <c r="XA33">
        <v>7367</v>
      </c>
      <c r="XB33">
        <v>7395</v>
      </c>
      <c r="XC33">
        <v>7396</v>
      </c>
      <c r="XD33">
        <v>7397</v>
      </c>
      <c r="XE33">
        <v>7403</v>
      </c>
      <c r="XF33">
        <v>7408</v>
      </c>
      <c r="XG33">
        <v>7431</v>
      </c>
      <c r="XH33">
        <v>7455</v>
      </c>
      <c r="XI33">
        <v>7462</v>
      </c>
      <c r="XJ33">
        <v>7464</v>
      </c>
      <c r="XK33">
        <v>7465</v>
      </c>
      <c r="XL33">
        <v>7466</v>
      </c>
      <c r="XM33">
        <v>7476</v>
      </c>
      <c r="XN33">
        <v>7479</v>
      </c>
      <c r="XO33">
        <v>7525</v>
      </c>
      <c r="XP33">
        <v>7528</v>
      </c>
      <c r="XQ33">
        <v>7554</v>
      </c>
      <c r="XR33">
        <v>7555</v>
      </c>
      <c r="XS33">
        <v>7543</v>
      </c>
      <c r="XT33">
        <v>7556</v>
      </c>
      <c r="XU33">
        <v>7569</v>
      </c>
      <c r="XV33">
        <v>7574</v>
      </c>
      <c r="XW33">
        <v>7598</v>
      </c>
      <c r="XX33">
        <v>7603</v>
      </c>
      <c r="XY33">
        <v>7605</v>
      </c>
      <c r="XZ33">
        <v>7608</v>
      </c>
      <c r="YA33">
        <v>7614</v>
      </c>
      <c r="YB33">
        <v>7624</v>
      </c>
      <c r="YC33">
        <v>7629</v>
      </c>
      <c r="YD33">
        <v>7641</v>
      </c>
      <c r="YE33">
        <v>7642</v>
      </c>
      <c r="YF33">
        <v>7645</v>
      </c>
      <c r="YG33">
        <v>7650</v>
      </c>
      <c r="YH33">
        <v>7652</v>
      </c>
      <c r="YI33">
        <v>7660</v>
      </c>
      <c r="YJ33">
        <v>7662</v>
      </c>
      <c r="YK33">
        <v>7667</v>
      </c>
      <c r="YL33">
        <v>7676</v>
      </c>
      <c r="YM33">
        <v>7676</v>
      </c>
      <c r="YN33">
        <v>7685</v>
      </c>
      <c r="YO33">
        <v>7692</v>
      </c>
      <c r="YP33">
        <v>7693</v>
      </c>
      <c r="YQ33">
        <v>7698</v>
      </c>
      <c r="YR33">
        <v>7699</v>
      </c>
      <c r="YS33">
        <v>7703</v>
      </c>
      <c r="YT33">
        <v>7704</v>
      </c>
      <c r="YU33">
        <v>7716</v>
      </c>
      <c r="YV33">
        <v>7721</v>
      </c>
      <c r="YW33">
        <v>7727</v>
      </c>
      <c r="YX33">
        <v>7734</v>
      </c>
      <c r="YY33">
        <v>7739</v>
      </c>
      <c r="YZ33">
        <v>7741</v>
      </c>
      <c r="ZA33">
        <v>7741</v>
      </c>
      <c r="ZB33">
        <v>7745</v>
      </c>
      <c r="ZC33">
        <v>7751</v>
      </c>
      <c r="ZD33">
        <v>7757</v>
      </c>
      <c r="ZE33">
        <v>7759</v>
      </c>
      <c r="ZF33">
        <v>7761</v>
      </c>
      <c r="ZG33">
        <v>7766</v>
      </c>
      <c r="ZH33">
        <v>7766</v>
      </c>
      <c r="ZI33">
        <v>7774</v>
      </c>
      <c r="ZJ33">
        <v>7779</v>
      </c>
      <c r="ZK33">
        <v>7785</v>
      </c>
      <c r="ZL33">
        <v>7794</v>
      </c>
      <c r="ZM33">
        <v>7798</v>
      </c>
      <c r="ZN33">
        <v>7803</v>
      </c>
      <c r="ZO33">
        <v>7803</v>
      </c>
      <c r="ZP33">
        <v>7813</v>
      </c>
      <c r="ZQ33">
        <v>7821</v>
      </c>
      <c r="ZR33">
        <v>7829</v>
      </c>
      <c r="ZS33">
        <v>7842</v>
      </c>
      <c r="ZT33">
        <v>7849</v>
      </c>
      <c r="ZU33">
        <v>7848</v>
      </c>
      <c r="ZV33">
        <v>7849</v>
      </c>
      <c r="ZW33">
        <v>7866</v>
      </c>
      <c r="ZX33">
        <v>7877</v>
      </c>
      <c r="ZY33">
        <v>7887</v>
      </c>
      <c r="ZZ33">
        <v>7906</v>
      </c>
      <c r="AAA33">
        <v>7920</v>
      </c>
      <c r="AAB33">
        <v>7926</v>
      </c>
      <c r="AAC33">
        <v>7926</v>
      </c>
      <c r="AAD33">
        <v>7935</v>
      </c>
      <c r="AAE33">
        <v>7949</v>
      </c>
      <c r="AAF33">
        <v>7959</v>
      </c>
      <c r="AAG33">
        <v>7981</v>
      </c>
      <c r="AAH33">
        <v>7989</v>
      </c>
      <c r="AAI33">
        <v>7994</v>
      </c>
      <c r="AAJ33">
        <v>7997</v>
      </c>
      <c r="AAK33">
        <v>8023</v>
      </c>
      <c r="AAL33">
        <v>8055</v>
      </c>
      <c r="AAM33">
        <v>8096</v>
      </c>
      <c r="AAN33">
        <v>8139</v>
      </c>
      <c r="AAO33">
        <v>8224</v>
      </c>
      <c r="AAP33">
        <v>8237</v>
      </c>
      <c r="AAQ33">
        <v>8244</v>
      </c>
      <c r="AAR33">
        <v>8289</v>
      </c>
      <c r="AAS33">
        <v>8349</v>
      </c>
      <c r="AAT33">
        <v>8429</v>
      </c>
      <c r="AAU33">
        <v>8509</v>
      </c>
      <c r="AAV33">
        <v>8544</v>
      </c>
      <c r="AAW33">
        <v>8544</v>
      </c>
      <c r="AAX33">
        <v>8609</v>
      </c>
      <c r="AAY33">
        <v>8674</v>
      </c>
      <c r="AAZ33">
        <v>8766</v>
      </c>
      <c r="ABA33">
        <v>8914</v>
      </c>
      <c r="ABB33">
        <v>9024</v>
      </c>
      <c r="ABC33">
        <v>9183</v>
      </c>
      <c r="ABD33">
        <v>9220</v>
      </c>
      <c r="ABE33">
        <v>9248</v>
      </c>
      <c r="ABF33">
        <v>9284</v>
      </c>
      <c r="ABG33">
        <v>9479</v>
      </c>
      <c r="ABH33">
        <v>9585</v>
      </c>
      <c r="ABI33">
        <v>9724</v>
      </c>
      <c r="ABJ33">
        <v>9798</v>
      </c>
      <c r="ABK33">
        <v>9907</v>
      </c>
      <c r="ABL33">
        <v>9951</v>
      </c>
      <c r="ABM33">
        <v>10012</v>
      </c>
      <c r="ABN33">
        <v>10107</v>
      </c>
      <c r="ABO33">
        <v>10195</v>
      </c>
      <c r="ABP33">
        <v>10258</v>
      </c>
      <c r="ABQ33">
        <v>10258</v>
      </c>
      <c r="ABR33">
        <v>10258</v>
      </c>
      <c r="ABS33">
        <v>10378</v>
      </c>
      <c r="ABT33">
        <v>10410</v>
      </c>
      <c r="ABU33">
        <v>10487</v>
      </c>
      <c r="ABV33">
        <v>10569</v>
      </c>
      <c r="ABW33">
        <v>10584</v>
      </c>
      <c r="ABX33">
        <v>10597</v>
      </c>
      <c r="ABY33">
        <v>10611</v>
      </c>
      <c r="ABZ33">
        <v>10618</v>
      </c>
      <c r="ACA33">
        <v>10643</v>
      </c>
      <c r="ACB33">
        <v>10677</v>
      </c>
      <c r="ACC33">
        <v>10708</v>
      </c>
      <c r="ACD33">
        <v>10735</v>
      </c>
      <c r="ACE33">
        <v>10761</v>
      </c>
      <c r="ACF33">
        <v>10792</v>
      </c>
      <c r="ACG33">
        <v>10795</v>
      </c>
      <c r="ACH33">
        <v>10827</v>
      </c>
      <c r="ACI33">
        <v>10837</v>
      </c>
      <c r="ACJ33">
        <v>10854</v>
      </c>
      <c r="ACK33">
        <v>10883</v>
      </c>
      <c r="ACL33">
        <v>10890</v>
      </c>
      <c r="ACM33">
        <v>10915</v>
      </c>
      <c r="ACN33">
        <v>10915</v>
      </c>
      <c r="ACO33">
        <v>10922</v>
      </c>
      <c r="ACP33">
        <v>10927</v>
      </c>
      <c r="ACQ33">
        <v>10933</v>
      </c>
      <c r="ACR33">
        <v>10937</v>
      </c>
      <c r="ACS33">
        <v>10940</v>
      </c>
      <c r="ACT33">
        <v>10966</v>
      </c>
      <c r="ACU33">
        <v>10972</v>
      </c>
    </row>
    <row r="34" spans="1:775">
      <c r="A34" t="s">
        <v>758</v>
      </c>
      <c r="B34" t="s">
        <v>704</v>
      </c>
      <c r="C34" t="s">
        <v>473</v>
      </c>
      <c r="D34">
        <v>34.090074270000002</v>
      </c>
      <c r="E34">
        <v>-93.993487099999996</v>
      </c>
      <c r="F34" t="s">
        <v>759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5</v>
      </c>
      <c r="CD34">
        <v>5</v>
      </c>
      <c r="CE34">
        <v>5</v>
      </c>
      <c r="CF34">
        <v>5</v>
      </c>
      <c r="CG34">
        <v>5</v>
      </c>
      <c r="CH34">
        <v>6</v>
      </c>
      <c r="CI34">
        <v>6</v>
      </c>
      <c r="CJ34">
        <v>8</v>
      </c>
      <c r="CK34">
        <v>9</v>
      </c>
      <c r="CL34">
        <v>9</v>
      </c>
      <c r="CM34">
        <v>10</v>
      </c>
      <c r="CN34">
        <v>12</v>
      </c>
      <c r="CO34">
        <v>12</v>
      </c>
      <c r="CP34">
        <v>12</v>
      </c>
      <c r="CQ34">
        <v>14</v>
      </c>
      <c r="CR34">
        <v>14</v>
      </c>
      <c r="CS34">
        <v>14</v>
      </c>
      <c r="CT34">
        <v>14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13</v>
      </c>
      <c r="DB34">
        <v>13</v>
      </c>
      <c r="DC34">
        <v>13</v>
      </c>
      <c r="DD34">
        <v>13</v>
      </c>
      <c r="DE34">
        <v>13</v>
      </c>
      <c r="DF34">
        <v>14</v>
      </c>
      <c r="DG34">
        <v>14</v>
      </c>
      <c r="DH34">
        <v>14</v>
      </c>
      <c r="DI34">
        <v>14</v>
      </c>
      <c r="DJ34">
        <v>14</v>
      </c>
      <c r="DK34">
        <v>14</v>
      </c>
      <c r="DL34">
        <v>14</v>
      </c>
      <c r="DM34">
        <v>14</v>
      </c>
      <c r="DN34">
        <v>14</v>
      </c>
      <c r="DO34">
        <v>14</v>
      </c>
      <c r="DP34">
        <v>14</v>
      </c>
      <c r="DQ34">
        <v>14</v>
      </c>
      <c r="DR34">
        <v>14</v>
      </c>
      <c r="DS34">
        <v>14</v>
      </c>
      <c r="DT34">
        <v>14</v>
      </c>
      <c r="DU34">
        <v>14</v>
      </c>
      <c r="DV34">
        <v>14</v>
      </c>
      <c r="DW34">
        <v>14</v>
      </c>
      <c r="DX34">
        <v>15</v>
      </c>
      <c r="DY34">
        <v>15</v>
      </c>
      <c r="DZ34">
        <v>16</v>
      </c>
      <c r="EA34">
        <v>17</v>
      </c>
      <c r="EB34">
        <v>17</v>
      </c>
      <c r="EC34">
        <v>17</v>
      </c>
      <c r="ED34">
        <v>18</v>
      </c>
      <c r="EE34">
        <v>19</v>
      </c>
      <c r="EF34">
        <v>20</v>
      </c>
      <c r="EG34">
        <v>21</v>
      </c>
      <c r="EH34">
        <v>21</v>
      </c>
      <c r="EI34">
        <v>25</v>
      </c>
      <c r="EJ34">
        <v>26</v>
      </c>
      <c r="EK34">
        <v>26</v>
      </c>
      <c r="EL34">
        <v>27</v>
      </c>
      <c r="EM34">
        <v>28</v>
      </c>
      <c r="EN34">
        <v>31</v>
      </c>
      <c r="EO34">
        <v>33</v>
      </c>
      <c r="EP34">
        <v>36</v>
      </c>
      <c r="EQ34">
        <v>35</v>
      </c>
      <c r="ER34">
        <v>38</v>
      </c>
      <c r="ES34">
        <v>38</v>
      </c>
      <c r="ET34">
        <v>38</v>
      </c>
      <c r="EU34">
        <v>38</v>
      </c>
      <c r="EV34">
        <v>41</v>
      </c>
      <c r="EW34">
        <v>42</v>
      </c>
      <c r="EX34">
        <v>45</v>
      </c>
      <c r="EY34">
        <v>47</v>
      </c>
      <c r="EZ34">
        <v>54</v>
      </c>
      <c r="FA34">
        <v>62</v>
      </c>
      <c r="FB34">
        <v>68</v>
      </c>
      <c r="FC34">
        <v>68</v>
      </c>
      <c r="FD34">
        <v>70</v>
      </c>
      <c r="FE34">
        <v>70</v>
      </c>
      <c r="FF34">
        <v>73</v>
      </c>
      <c r="FG34">
        <v>75</v>
      </c>
      <c r="FH34">
        <v>76</v>
      </c>
      <c r="FI34">
        <v>82</v>
      </c>
      <c r="FJ34">
        <v>86</v>
      </c>
      <c r="FK34">
        <v>89</v>
      </c>
      <c r="FL34">
        <v>94</v>
      </c>
      <c r="FM34">
        <v>96</v>
      </c>
      <c r="FN34">
        <v>98</v>
      </c>
      <c r="FO34">
        <v>100</v>
      </c>
      <c r="FP34">
        <v>101</v>
      </c>
      <c r="FQ34">
        <v>102</v>
      </c>
      <c r="FR34">
        <v>106</v>
      </c>
      <c r="FS34">
        <v>115</v>
      </c>
      <c r="FT34">
        <v>121</v>
      </c>
      <c r="FU34">
        <v>131</v>
      </c>
      <c r="FV34">
        <v>135</v>
      </c>
      <c r="FW34">
        <v>137</v>
      </c>
      <c r="FX34">
        <v>138</v>
      </c>
      <c r="FY34">
        <v>154</v>
      </c>
      <c r="FZ34">
        <v>157</v>
      </c>
      <c r="GA34">
        <v>158</v>
      </c>
      <c r="GB34">
        <v>161</v>
      </c>
      <c r="GC34">
        <v>167</v>
      </c>
      <c r="GD34">
        <v>169</v>
      </c>
      <c r="GE34">
        <v>178</v>
      </c>
      <c r="GF34">
        <v>196</v>
      </c>
      <c r="GG34">
        <v>209</v>
      </c>
      <c r="GH34">
        <v>217</v>
      </c>
      <c r="GI34">
        <v>222</v>
      </c>
      <c r="GJ34">
        <v>228</v>
      </c>
      <c r="GK34">
        <v>236</v>
      </c>
      <c r="GL34">
        <v>246</v>
      </c>
      <c r="GM34">
        <v>275</v>
      </c>
      <c r="GN34">
        <v>282</v>
      </c>
      <c r="GO34">
        <v>287</v>
      </c>
      <c r="GP34">
        <v>291</v>
      </c>
      <c r="GQ34">
        <v>294</v>
      </c>
      <c r="GR34">
        <v>296</v>
      </c>
      <c r="GS34">
        <v>300</v>
      </c>
      <c r="GT34">
        <v>303</v>
      </c>
      <c r="GU34">
        <v>308</v>
      </c>
      <c r="GV34">
        <v>322</v>
      </c>
      <c r="GW34">
        <v>327</v>
      </c>
      <c r="GX34">
        <v>336</v>
      </c>
      <c r="GY34">
        <v>340</v>
      </c>
      <c r="GZ34">
        <v>342</v>
      </c>
      <c r="HA34">
        <v>355</v>
      </c>
      <c r="HB34">
        <v>360</v>
      </c>
      <c r="HC34">
        <v>362</v>
      </c>
      <c r="HD34">
        <v>364</v>
      </c>
      <c r="HE34">
        <v>367</v>
      </c>
      <c r="HF34">
        <v>374</v>
      </c>
      <c r="HG34">
        <v>376</v>
      </c>
      <c r="HH34">
        <v>376</v>
      </c>
      <c r="HI34">
        <v>380</v>
      </c>
      <c r="HJ34">
        <v>383</v>
      </c>
      <c r="HK34">
        <v>386</v>
      </c>
      <c r="HL34">
        <v>389</v>
      </c>
      <c r="HM34">
        <v>391</v>
      </c>
      <c r="HN34">
        <v>393</v>
      </c>
      <c r="HO34">
        <v>398</v>
      </c>
      <c r="HP34">
        <v>398</v>
      </c>
      <c r="HQ34">
        <v>407</v>
      </c>
      <c r="HR34">
        <v>420</v>
      </c>
      <c r="HS34">
        <v>421</v>
      </c>
      <c r="HT34">
        <v>423</v>
      </c>
      <c r="HU34">
        <v>425</v>
      </c>
      <c r="HV34">
        <v>425</v>
      </c>
      <c r="HW34">
        <v>427</v>
      </c>
      <c r="HX34">
        <v>429</v>
      </c>
      <c r="HY34">
        <v>431</v>
      </c>
      <c r="HZ34">
        <v>435</v>
      </c>
      <c r="IA34">
        <v>435</v>
      </c>
      <c r="IB34">
        <v>437</v>
      </c>
      <c r="IC34">
        <v>437</v>
      </c>
      <c r="ID34">
        <v>437</v>
      </c>
      <c r="IE34">
        <v>439</v>
      </c>
      <c r="IF34">
        <v>440</v>
      </c>
      <c r="IG34">
        <v>448</v>
      </c>
      <c r="IH34">
        <v>448</v>
      </c>
      <c r="II34">
        <v>448</v>
      </c>
      <c r="IJ34">
        <v>450</v>
      </c>
      <c r="IK34">
        <v>450</v>
      </c>
      <c r="IL34">
        <v>450</v>
      </c>
      <c r="IM34">
        <v>452</v>
      </c>
      <c r="IN34">
        <v>455</v>
      </c>
      <c r="IO34">
        <v>456</v>
      </c>
      <c r="IP34">
        <v>456</v>
      </c>
      <c r="IQ34">
        <v>458</v>
      </c>
      <c r="IR34">
        <v>463</v>
      </c>
      <c r="IS34">
        <v>465</v>
      </c>
      <c r="IT34">
        <v>468</v>
      </c>
      <c r="IU34">
        <v>469</v>
      </c>
      <c r="IV34">
        <v>471</v>
      </c>
      <c r="IW34">
        <v>472</v>
      </c>
      <c r="IX34">
        <v>482</v>
      </c>
      <c r="IY34">
        <v>485</v>
      </c>
      <c r="IZ34">
        <v>493</v>
      </c>
      <c r="JA34">
        <v>501</v>
      </c>
      <c r="JB34">
        <v>503</v>
      </c>
      <c r="JC34">
        <v>503</v>
      </c>
      <c r="JD34">
        <v>503</v>
      </c>
      <c r="JE34">
        <v>504</v>
      </c>
      <c r="JF34">
        <v>503</v>
      </c>
      <c r="JG34">
        <v>511</v>
      </c>
      <c r="JH34">
        <v>514</v>
      </c>
      <c r="JI34">
        <v>515</v>
      </c>
      <c r="JJ34">
        <v>517</v>
      </c>
      <c r="JK34">
        <v>520</v>
      </c>
      <c r="JL34">
        <v>524</v>
      </c>
      <c r="JM34">
        <v>527</v>
      </c>
      <c r="JN34">
        <v>532</v>
      </c>
      <c r="JO34">
        <v>536</v>
      </c>
      <c r="JP34">
        <v>537</v>
      </c>
      <c r="JQ34">
        <v>539</v>
      </c>
      <c r="JR34">
        <v>544</v>
      </c>
      <c r="JS34">
        <v>544</v>
      </c>
      <c r="JT34">
        <v>546</v>
      </c>
      <c r="JU34">
        <v>556</v>
      </c>
      <c r="JV34">
        <v>564</v>
      </c>
      <c r="JW34">
        <v>568</v>
      </c>
      <c r="JX34">
        <v>577</v>
      </c>
      <c r="JY34">
        <v>578</v>
      </c>
      <c r="JZ34">
        <v>582</v>
      </c>
      <c r="KA34">
        <v>590</v>
      </c>
      <c r="KB34">
        <v>599</v>
      </c>
      <c r="KC34">
        <v>612</v>
      </c>
      <c r="KD34">
        <v>617</v>
      </c>
      <c r="KE34">
        <v>625</v>
      </c>
      <c r="KF34">
        <v>625</v>
      </c>
      <c r="KG34">
        <v>628</v>
      </c>
      <c r="KH34">
        <v>631</v>
      </c>
      <c r="KI34">
        <v>658</v>
      </c>
      <c r="KJ34">
        <v>668</v>
      </c>
      <c r="KK34">
        <v>676</v>
      </c>
      <c r="KL34">
        <v>687</v>
      </c>
      <c r="KM34">
        <v>690</v>
      </c>
      <c r="KN34">
        <v>694</v>
      </c>
      <c r="KO34">
        <v>697</v>
      </c>
      <c r="KP34">
        <v>702</v>
      </c>
      <c r="KQ34">
        <v>709</v>
      </c>
      <c r="KR34">
        <v>715</v>
      </c>
      <c r="KS34">
        <v>721</v>
      </c>
      <c r="KT34">
        <v>721</v>
      </c>
      <c r="KU34">
        <v>728</v>
      </c>
      <c r="KV34">
        <v>736</v>
      </c>
      <c r="KW34">
        <v>747</v>
      </c>
      <c r="KX34">
        <v>759</v>
      </c>
      <c r="KY34">
        <v>768</v>
      </c>
      <c r="KZ34">
        <v>773</v>
      </c>
      <c r="LA34">
        <v>777</v>
      </c>
      <c r="LB34">
        <v>783</v>
      </c>
      <c r="LC34">
        <v>792</v>
      </c>
      <c r="LD34">
        <v>795</v>
      </c>
      <c r="LE34">
        <v>795</v>
      </c>
      <c r="LF34">
        <v>800</v>
      </c>
      <c r="LG34">
        <v>801</v>
      </c>
      <c r="LH34">
        <v>814</v>
      </c>
      <c r="LI34">
        <v>836</v>
      </c>
      <c r="LJ34">
        <v>841</v>
      </c>
      <c r="LK34">
        <v>844</v>
      </c>
      <c r="LL34">
        <v>856</v>
      </c>
      <c r="LM34">
        <v>859</v>
      </c>
      <c r="LN34">
        <v>866</v>
      </c>
      <c r="LO34">
        <v>871</v>
      </c>
      <c r="LP34">
        <v>883</v>
      </c>
      <c r="LQ34">
        <v>891</v>
      </c>
      <c r="LR34">
        <v>896</v>
      </c>
      <c r="LS34">
        <v>914</v>
      </c>
      <c r="LT34">
        <v>924</v>
      </c>
      <c r="LU34">
        <v>929</v>
      </c>
      <c r="LV34">
        <v>942</v>
      </c>
      <c r="LW34">
        <v>955</v>
      </c>
      <c r="LX34">
        <v>965</v>
      </c>
      <c r="LY34">
        <v>977</v>
      </c>
      <c r="LZ34">
        <v>1005</v>
      </c>
      <c r="MA34">
        <v>1016</v>
      </c>
      <c r="MB34">
        <v>1018</v>
      </c>
      <c r="MC34">
        <v>1023</v>
      </c>
      <c r="MD34">
        <v>1031</v>
      </c>
      <c r="ME34">
        <v>1043</v>
      </c>
      <c r="MF34">
        <v>1062</v>
      </c>
      <c r="MG34">
        <v>1066</v>
      </c>
      <c r="MH34">
        <v>1067</v>
      </c>
      <c r="MI34">
        <v>1068</v>
      </c>
      <c r="MJ34">
        <v>1073</v>
      </c>
      <c r="MK34">
        <v>1085</v>
      </c>
      <c r="ML34">
        <v>1097</v>
      </c>
      <c r="MM34">
        <v>1106</v>
      </c>
      <c r="MN34">
        <v>1113</v>
      </c>
      <c r="MO34">
        <v>1119</v>
      </c>
      <c r="MP34">
        <v>1124</v>
      </c>
      <c r="MQ34">
        <v>1129</v>
      </c>
      <c r="MR34">
        <v>1151</v>
      </c>
      <c r="MS34">
        <v>1163</v>
      </c>
      <c r="MT34">
        <v>1169</v>
      </c>
      <c r="MU34">
        <v>1176</v>
      </c>
      <c r="MV34">
        <v>1194</v>
      </c>
      <c r="MW34">
        <v>1194</v>
      </c>
      <c r="MX34">
        <v>1196</v>
      </c>
      <c r="MY34">
        <v>1206</v>
      </c>
      <c r="MZ34">
        <v>1215</v>
      </c>
      <c r="NA34">
        <v>1217</v>
      </c>
      <c r="NB34">
        <v>1236</v>
      </c>
      <c r="NC34">
        <v>1245</v>
      </c>
      <c r="ND34">
        <v>1248</v>
      </c>
      <c r="NE34">
        <v>1248</v>
      </c>
      <c r="NF34">
        <v>1248</v>
      </c>
      <c r="NG34">
        <v>1260</v>
      </c>
      <c r="NH34">
        <v>1278</v>
      </c>
      <c r="NI34">
        <v>1286</v>
      </c>
      <c r="NJ34">
        <v>1295</v>
      </c>
      <c r="NK34">
        <v>1298</v>
      </c>
      <c r="NL34">
        <v>1301</v>
      </c>
      <c r="NM34">
        <v>1317</v>
      </c>
      <c r="NN34">
        <v>1322</v>
      </c>
      <c r="NO34">
        <v>1331</v>
      </c>
      <c r="NP34">
        <v>1333</v>
      </c>
      <c r="NQ34">
        <v>1348</v>
      </c>
      <c r="NR34">
        <v>1352</v>
      </c>
      <c r="NS34">
        <v>1359</v>
      </c>
      <c r="NT34">
        <v>1381</v>
      </c>
      <c r="NU34">
        <v>1400</v>
      </c>
      <c r="NV34">
        <v>1423</v>
      </c>
      <c r="NW34">
        <v>1438</v>
      </c>
      <c r="NX34">
        <v>1441</v>
      </c>
      <c r="NY34">
        <v>1440</v>
      </c>
      <c r="NZ34">
        <v>1445</v>
      </c>
      <c r="OA34">
        <v>1460</v>
      </c>
      <c r="OB34">
        <v>1464</v>
      </c>
      <c r="OC34">
        <v>1470</v>
      </c>
      <c r="OD34">
        <v>1480</v>
      </c>
      <c r="OE34">
        <v>1491</v>
      </c>
      <c r="OF34">
        <v>1491</v>
      </c>
      <c r="OG34">
        <v>1497</v>
      </c>
      <c r="OH34">
        <v>1497</v>
      </c>
      <c r="OI34">
        <v>1499</v>
      </c>
      <c r="OJ34">
        <v>1500</v>
      </c>
      <c r="OK34">
        <v>1500</v>
      </c>
      <c r="OL34">
        <v>1505</v>
      </c>
      <c r="OM34">
        <v>1505</v>
      </c>
      <c r="ON34">
        <v>1506</v>
      </c>
      <c r="OO34">
        <v>1515</v>
      </c>
      <c r="OP34">
        <v>1523</v>
      </c>
      <c r="OQ34">
        <v>1528</v>
      </c>
      <c r="OR34">
        <v>1533</v>
      </c>
      <c r="OS34">
        <v>1535</v>
      </c>
      <c r="OT34">
        <v>1579</v>
      </c>
      <c r="OU34">
        <v>1590</v>
      </c>
      <c r="OV34">
        <v>1594</v>
      </c>
      <c r="OW34">
        <v>1597</v>
      </c>
      <c r="OX34">
        <v>1597</v>
      </c>
      <c r="OY34">
        <v>1599</v>
      </c>
      <c r="OZ34">
        <v>1605</v>
      </c>
      <c r="PA34">
        <v>1605</v>
      </c>
      <c r="PB34">
        <v>1605</v>
      </c>
      <c r="PC34">
        <v>1610</v>
      </c>
      <c r="PD34">
        <v>1612</v>
      </c>
      <c r="PE34">
        <v>1613</v>
      </c>
      <c r="PF34">
        <v>1615</v>
      </c>
      <c r="PG34">
        <v>1616</v>
      </c>
      <c r="PH34">
        <v>1616</v>
      </c>
      <c r="PI34">
        <v>1616</v>
      </c>
      <c r="PJ34">
        <v>1617</v>
      </c>
      <c r="PK34">
        <v>1617</v>
      </c>
      <c r="PL34">
        <v>1618</v>
      </c>
      <c r="PM34">
        <v>1618</v>
      </c>
      <c r="PN34">
        <v>1618</v>
      </c>
      <c r="PO34">
        <v>1619</v>
      </c>
      <c r="PP34">
        <v>1620</v>
      </c>
      <c r="PQ34">
        <v>1623</v>
      </c>
      <c r="PR34">
        <v>1634</v>
      </c>
      <c r="PS34">
        <v>1636</v>
      </c>
      <c r="PT34">
        <v>1636</v>
      </c>
      <c r="PU34">
        <v>1637</v>
      </c>
      <c r="PV34">
        <v>1637</v>
      </c>
      <c r="PW34">
        <v>1637</v>
      </c>
      <c r="PX34">
        <v>1640</v>
      </c>
      <c r="PY34">
        <v>1641</v>
      </c>
      <c r="PZ34">
        <v>1641</v>
      </c>
      <c r="QA34">
        <v>1641</v>
      </c>
      <c r="QB34">
        <v>1641</v>
      </c>
      <c r="QC34">
        <v>1641</v>
      </c>
      <c r="QD34">
        <v>1641</v>
      </c>
      <c r="QE34">
        <v>1641</v>
      </c>
      <c r="QF34">
        <v>1641</v>
      </c>
      <c r="QG34">
        <v>1642</v>
      </c>
      <c r="QH34">
        <v>1644</v>
      </c>
      <c r="QI34">
        <v>1644</v>
      </c>
      <c r="QJ34">
        <v>1644</v>
      </c>
      <c r="QK34">
        <v>1644</v>
      </c>
      <c r="QL34">
        <v>1644</v>
      </c>
      <c r="QM34">
        <v>1645</v>
      </c>
      <c r="QN34">
        <v>1645</v>
      </c>
      <c r="QO34">
        <v>1646</v>
      </c>
      <c r="QP34">
        <v>1646</v>
      </c>
      <c r="QQ34">
        <v>1646</v>
      </c>
      <c r="QR34">
        <v>1646</v>
      </c>
      <c r="QS34">
        <v>1646</v>
      </c>
      <c r="QT34">
        <v>1647</v>
      </c>
      <c r="QU34">
        <v>1647</v>
      </c>
      <c r="QV34">
        <v>1648</v>
      </c>
      <c r="QW34">
        <v>1649</v>
      </c>
      <c r="QX34">
        <v>1650</v>
      </c>
      <c r="QY34">
        <v>1650</v>
      </c>
      <c r="QZ34">
        <v>1650</v>
      </c>
      <c r="RA34">
        <v>1653</v>
      </c>
      <c r="RB34">
        <v>1653</v>
      </c>
      <c r="RC34">
        <v>1653</v>
      </c>
      <c r="RD34">
        <v>1653</v>
      </c>
      <c r="RE34">
        <v>1653</v>
      </c>
      <c r="RF34">
        <v>1653</v>
      </c>
      <c r="RG34">
        <v>1653</v>
      </c>
      <c r="RH34">
        <v>1653</v>
      </c>
      <c r="RI34">
        <v>1654</v>
      </c>
      <c r="RJ34">
        <v>1654</v>
      </c>
      <c r="RK34">
        <v>1655</v>
      </c>
      <c r="RL34">
        <v>1655</v>
      </c>
      <c r="RM34">
        <v>1655</v>
      </c>
      <c r="RN34">
        <v>1655</v>
      </c>
      <c r="RO34">
        <v>1655</v>
      </c>
      <c r="RP34">
        <v>1655</v>
      </c>
      <c r="RQ34">
        <v>1655</v>
      </c>
      <c r="RR34">
        <v>1655</v>
      </c>
      <c r="RS34">
        <v>1655</v>
      </c>
      <c r="RT34">
        <v>1655</v>
      </c>
      <c r="RU34">
        <v>1657</v>
      </c>
      <c r="RV34">
        <v>1660</v>
      </c>
      <c r="RW34">
        <v>1661</v>
      </c>
      <c r="RX34">
        <v>1661</v>
      </c>
      <c r="RY34">
        <v>1662</v>
      </c>
      <c r="RZ34">
        <v>1662</v>
      </c>
      <c r="SA34">
        <v>1662</v>
      </c>
      <c r="SB34">
        <v>1663</v>
      </c>
      <c r="SC34">
        <v>1664</v>
      </c>
      <c r="SD34">
        <v>1664</v>
      </c>
      <c r="SE34">
        <v>1664</v>
      </c>
      <c r="SF34">
        <v>1665</v>
      </c>
      <c r="SG34">
        <v>1665</v>
      </c>
      <c r="SH34">
        <v>1665</v>
      </c>
      <c r="SI34">
        <v>1665</v>
      </c>
      <c r="SJ34">
        <v>1666</v>
      </c>
      <c r="SK34">
        <v>1665</v>
      </c>
      <c r="SL34">
        <v>1665</v>
      </c>
      <c r="SM34">
        <v>1667</v>
      </c>
      <c r="SN34">
        <v>1667</v>
      </c>
      <c r="SO34">
        <v>1667</v>
      </c>
      <c r="SP34">
        <v>1668</v>
      </c>
      <c r="SQ34">
        <v>1668</v>
      </c>
      <c r="SR34">
        <v>1668</v>
      </c>
      <c r="SS34">
        <v>1668</v>
      </c>
      <c r="ST34">
        <v>1668</v>
      </c>
      <c r="SU34">
        <v>1668</v>
      </c>
      <c r="SV34">
        <v>1668</v>
      </c>
      <c r="SW34">
        <v>1668</v>
      </c>
      <c r="SX34">
        <v>1668</v>
      </c>
      <c r="SY34">
        <v>1668</v>
      </c>
      <c r="SZ34">
        <v>1668</v>
      </c>
      <c r="TA34">
        <v>1670</v>
      </c>
      <c r="TB34">
        <v>1670</v>
      </c>
      <c r="TC34">
        <v>1670</v>
      </c>
      <c r="TD34">
        <v>1672</v>
      </c>
      <c r="TE34">
        <v>1672</v>
      </c>
      <c r="TF34">
        <v>1673</v>
      </c>
      <c r="TG34">
        <v>1674</v>
      </c>
      <c r="TH34">
        <v>1674</v>
      </c>
      <c r="TI34">
        <v>1674</v>
      </c>
      <c r="TJ34">
        <v>1680</v>
      </c>
      <c r="TK34">
        <v>1683</v>
      </c>
      <c r="TL34">
        <v>1684</v>
      </c>
      <c r="TM34">
        <v>1686</v>
      </c>
      <c r="TN34">
        <v>1687</v>
      </c>
      <c r="TO34">
        <v>1687</v>
      </c>
      <c r="TP34">
        <v>1687</v>
      </c>
      <c r="TQ34">
        <v>1689</v>
      </c>
      <c r="TR34">
        <v>1689</v>
      </c>
      <c r="TS34">
        <v>1693</v>
      </c>
      <c r="TT34">
        <v>1698</v>
      </c>
      <c r="TU34">
        <v>1701</v>
      </c>
      <c r="TV34">
        <v>1701</v>
      </c>
      <c r="TW34">
        <v>1701</v>
      </c>
      <c r="TX34">
        <v>1701</v>
      </c>
      <c r="TY34">
        <v>1701</v>
      </c>
      <c r="TZ34">
        <v>1702</v>
      </c>
      <c r="UA34">
        <v>1705</v>
      </c>
      <c r="UB34">
        <v>1708</v>
      </c>
      <c r="UC34">
        <v>1708</v>
      </c>
      <c r="UD34">
        <v>1708</v>
      </c>
      <c r="UE34">
        <v>1717</v>
      </c>
      <c r="UF34">
        <v>1729</v>
      </c>
      <c r="UG34">
        <v>1733</v>
      </c>
      <c r="UH34">
        <v>1736</v>
      </c>
      <c r="UI34">
        <v>1740</v>
      </c>
      <c r="UJ34">
        <v>1751</v>
      </c>
      <c r="UK34">
        <v>1754</v>
      </c>
      <c r="UL34">
        <v>1755</v>
      </c>
      <c r="UM34">
        <v>1769</v>
      </c>
      <c r="UN34">
        <v>1773</v>
      </c>
      <c r="UO34">
        <v>1782</v>
      </c>
      <c r="UP34">
        <v>1790</v>
      </c>
      <c r="UQ34">
        <v>1792</v>
      </c>
      <c r="UR34">
        <v>1796</v>
      </c>
      <c r="US34">
        <v>1798</v>
      </c>
      <c r="UT34">
        <v>1810</v>
      </c>
      <c r="UU34">
        <v>1817</v>
      </c>
      <c r="UV34">
        <v>1828</v>
      </c>
      <c r="UW34">
        <v>1841</v>
      </c>
      <c r="UX34">
        <v>1852</v>
      </c>
      <c r="UY34">
        <v>1853</v>
      </c>
      <c r="UZ34">
        <v>1853</v>
      </c>
      <c r="VA34">
        <v>1865</v>
      </c>
      <c r="VB34">
        <v>1883</v>
      </c>
      <c r="VC34">
        <v>1893</v>
      </c>
      <c r="VD34">
        <v>1902</v>
      </c>
      <c r="VE34">
        <v>1910</v>
      </c>
      <c r="VF34">
        <v>1914</v>
      </c>
      <c r="VG34">
        <v>1915</v>
      </c>
      <c r="VH34">
        <v>1931</v>
      </c>
      <c r="VI34">
        <v>1945</v>
      </c>
      <c r="VJ34">
        <v>1957</v>
      </c>
      <c r="VK34">
        <v>1968</v>
      </c>
      <c r="VL34">
        <v>1991</v>
      </c>
      <c r="VM34">
        <v>1991</v>
      </c>
      <c r="VN34">
        <v>1992</v>
      </c>
      <c r="VO34">
        <v>2022</v>
      </c>
      <c r="VP34">
        <v>2035</v>
      </c>
      <c r="VQ34">
        <v>2052</v>
      </c>
      <c r="VR34">
        <v>2078</v>
      </c>
      <c r="VS34">
        <v>2091</v>
      </c>
      <c r="VT34">
        <v>2093</v>
      </c>
      <c r="VU34">
        <v>2093</v>
      </c>
      <c r="VV34">
        <v>2110</v>
      </c>
      <c r="VW34">
        <v>2130</v>
      </c>
      <c r="VX34">
        <v>2147</v>
      </c>
      <c r="VY34">
        <v>2161</v>
      </c>
      <c r="VZ34">
        <v>2174</v>
      </c>
      <c r="WA34">
        <v>2178</v>
      </c>
      <c r="WB34">
        <v>2179</v>
      </c>
      <c r="WC34">
        <v>2182</v>
      </c>
      <c r="WD34">
        <v>2194</v>
      </c>
      <c r="WE34">
        <v>2206</v>
      </c>
      <c r="WF34">
        <v>2222</v>
      </c>
      <c r="WG34">
        <v>2234</v>
      </c>
      <c r="WH34">
        <v>2236</v>
      </c>
      <c r="WI34">
        <v>2239</v>
      </c>
      <c r="WJ34">
        <v>2254</v>
      </c>
      <c r="WK34">
        <v>2260</v>
      </c>
      <c r="WL34">
        <v>2263</v>
      </c>
      <c r="WM34">
        <v>2270</v>
      </c>
      <c r="WN34">
        <v>2273</v>
      </c>
      <c r="WO34">
        <v>2276</v>
      </c>
      <c r="WP34">
        <v>2276</v>
      </c>
      <c r="WQ34">
        <v>2286</v>
      </c>
      <c r="WR34">
        <v>2291</v>
      </c>
      <c r="WS34">
        <v>2295</v>
      </c>
      <c r="WT34">
        <v>2298</v>
      </c>
      <c r="WU34">
        <v>2300</v>
      </c>
      <c r="WV34">
        <v>2302</v>
      </c>
      <c r="WW34">
        <v>2303</v>
      </c>
      <c r="WX34">
        <v>2313</v>
      </c>
      <c r="WY34">
        <v>2320</v>
      </c>
      <c r="WZ34">
        <v>2330</v>
      </c>
      <c r="XA34">
        <v>2330</v>
      </c>
      <c r="XB34">
        <v>2336</v>
      </c>
      <c r="XC34">
        <v>2337</v>
      </c>
      <c r="XD34">
        <v>2338</v>
      </c>
      <c r="XE34">
        <v>2349</v>
      </c>
      <c r="XF34">
        <v>2355</v>
      </c>
      <c r="XG34">
        <v>2360</v>
      </c>
      <c r="XH34">
        <v>2361</v>
      </c>
      <c r="XI34">
        <v>2362</v>
      </c>
      <c r="XJ34">
        <v>2365</v>
      </c>
      <c r="XK34">
        <v>2366</v>
      </c>
      <c r="XL34">
        <v>2377</v>
      </c>
      <c r="XM34">
        <v>2379</v>
      </c>
      <c r="XN34">
        <v>2381</v>
      </c>
      <c r="XO34">
        <v>2392</v>
      </c>
      <c r="XP34">
        <v>2394</v>
      </c>
      <c r="XQ34">
        <v>2396</v>
      </c>
      <c r="XR34">
        <v>2396</v>
      </c>
      <c r="XS34">
        <v>2402</v>
      </c>
      <c r="XT34">
        <v>2412</v>
      </c>
      <c r="XU34">
        <v>2415</v>
      </c>
      <c r="XV34">
        <v>2417</v>
      </c>
      <c r="XW34">
        <v>2422</v>
      </c>
      <c r="XX34">
        <v>2425</v>
      </c>
      <c r="XY34">
        <v>2425</v>
      </c>
      <c r="XZ34">
        <v>2426</v>
      </c>
      <c r="YA34">
        <v>2427</v>
      </c>
      <c r="YB34">
        <v>2429</v>
      </c>
      <c r="YC34">
        <v>2433</v>
      </c>
      <c r="YD34">
        <v>2435</v>
      </c>
      <c r="YE34">
        <v>2435</v>
      </c>
      <c r="YF34">
        <v>2435</v>
      </c>
      <c r="YG34">
        <v>2440</v>
      </c>
      <c r="YH34">
        <v>2447</v>
      </c>
      <c r="YI34">
        <v>2446</v>
      </c>
      <c r="YJ34">
        <v>2449</v>
      </c>
      <c r="YK34">
        <v>2469</v>
      </c>
      <c r="YL34">
        <v>2469</v>
      </c>
      <c r="YM34">
        <v>2469</v>
      </c>
      <c r="YN34">
        <v>2475</v>
      </c>
      <c r="YO34">
        <v>2476</v>
      </c>
      <c r="YP34">
        <v>2484</v>
      </c>
      <c r="YQ34">
        <v>2486</v>
      </c>
      <c r="YR34">
        <v>2490</v>
      </c>
      <c r="YS34">
        <v>2491</v>
      </c>
      <c r="YT34">
        <v>2491</v>
      </c>
      <c r="YU34">
        <v>2495</v>
      </c>
      <c r="YV34">
        <v>2499</v>
      </c>
      <c r="YW34">
        <v>2505</v>
      </c>
      <c r="YX34">
        <v>2506</v>
      </c>
      <c r="YY34">
        <v>2512</v>
      </c>
      <c r="YZ34">
        <v>2512</v>
      </c>
      <c r="ZA34">
        <v>2513</v>
      </c>
      <c r="ZB34">
        <v>2515</v>
      </c>
      <c r="ZC34">
        <v>2517</v>
      </c>
      <c r="ZD34">
        <v>2524</v>
      </c>
      <c r="ZE34">
        <v>2524</v>
      </c>
      <c r="ZF34">
        <v>2524</v>
      </c>
      <c r="ZG34">
        <v>2524</v>
      </c>
      <c r="ZH34">
        <v>2528</v>
      </c>
      <c r="ZI34">
        <v>2542</v>
      </c>
      <c r="ZJ34">
        <v>2544</v>
      </c>
      <c r="ZK34">
        <v>2548</v>
      </c>
      <c r="ZL34">
        <v>2550</v>
      </c>
      <c r="ZM34">
        <v>2556</v>
      </c>
      <c r="ZN34">
        <v>2555</v>
      </c>
      <c r="ZO34">
        <v>2556</v>
      </c>
      <c r="ZP34">
        <v>2565</v>
      </c>
      <c r="ZQ34">
        <v>2569</v>
      </c>
      <c r="ZR34">
        <v>2572</v>
      </c>
      <c r="ZS34">
        <v>2581</v>
      </c>
      <c r="ZT34">
        <v>2586</v>
      </c>
      <c r="ZU34">
        <v>2586</v>
      </c>
      <c r="ZV34">
        <v>2586</v>
      </c>
      <c r="ZW34">
        <v>2591</v>
      </c>
      <c r="ZX34">
        <v>2597</v>
      </c>
      <c r="ZY34">
        <v>2599</v>
      </c>
      <c r="ZZ34">
        <v>2606</v>
      </c>
      <c r="AAA34">
        <v>2608</v>
      </c>
      <c r="AAB34">
        <v>2609</v>
      </c>
      <c r="AAC34">
        <v>2609</v>
      </c>
      <c r="AAD34">
        <v>2620</v>
      </c>
      <c r="AAE34">
        <v>2621</v>
      </c>
      <c r="AAF34">
        <v>2623</v>
      </c>
      <c r="AAG34">
        <v>2625</v>
      </c>
      <c r="AAH34">
        <v>2624</v>
      </c>
      <c r="AAI34">
        <v>2624</v>
      </c>
      <c r="AAJ34">
        <v>2627</v>
      </c>
      <c r="AAK34">
        <v>2660</v>
      </c>
      <c r="AAL34">
        <v>2668</v>
      </c>
      <c r="AAM34">
        <v>2688</v>
      </c>
      <c r="AAN34">
        <v>2703</v>
      </c>
      <c r="AAO34">
        <v>2719</v>
      </c>
      <c r="AAP34">
        <v>2719</v>
      </c>
      <c r="AAQ34">
        <v>2720</v>
      </c>
      <c r="AAR34">
        <v>2750</v>
      </c>
      <c r="AAS34">
        <v>2794</v>
      </c>
      <c r="AAT34">
        <v>2822</v>
      </c>
      <c r="AAU34">
        <v>2880</v>
      </c>
      <c r="AAV34">
        <v>2913</v>
      </c>
      <c r="AAW34">
        <v>2913</v>
      </c>
      <c r="AAX34">
        <v>2931</v>
      </c>
      <c r="AAY34">
        <v>2985</v>
      </c>
      <c r="AAZ34">
        <v>3153</v>
      </c>
      <c r="ABA34">
        <v>3170</v>
      </c>
      <c r="ABB34">
        <v>3211</v>
      </c>
      <c r="ABC34">
        <v>3269</v>
      </c>
      <c r="ABD34">
        <v>3290</v>
      </c>
      <c r="ABE34">
        <v>3295</v>
      </c>
      <c r="ABF34">
        <v>3305</v>
      </c>
      <c r="ABG34">
        <v>3343</v>
      </c>
      <c r="ABH34">
        <v>3377</v>
      </c>
      <c r="ABI34">
        <v>3435</v>
      </c>
      <c r="ABJ34">
        <v>3460</v>
      </c>
      <c r="ABK34">
        <v>3463</v>
      </c>
      <c r="ABL34">
        <v>3469</v>
      </c>
      <c r="ABM34">
        <v>3497</v>
      </c>
      <c r="ABN34">
        <v>3523</v>
      </c>
      <c r="ABO34">
        <v>3539</v>
      </c>
      <c r="ABP34">
        <v>3564</v>
      </c>
      <c r="ABQ34">
        <v>3564</v>
      </c>
      <c r="ABR34">
        <v>3564</v>
      </c>
      <c r="ABS34">
        <v>3585</v>
      </c>
      <c r="ABT34">
        <v>3593</v>
      </c>
      <c r="ABU34">
        <v>3604</v>
      </c>
      <c r="ABV34">
        <v>3619</v>
      </c>
      <c r="ABW34">
        <v>3629</v>
      </c>
      <c r="ABX34">
        <v>3633</v>
      </c>
      <c r="ABY34">
        <v>3635</v>
      </c>
      <c r="ABZ34">
        <v>3636</v>
      </c>
      <c r="ACA34">
        <v>3644</v>
      </c>
      <c r="ACB34">
        <v>3650</v>
      </c>
      <c r="ACC34">
        <v>3653</v>
      </c>
      <c r="ACD34">
        <v>3658</v>
      </c>
      <c r="ACE34">
        <v>3668</v>
      </c>
      <c r="ACF34">
        <v>3671</v>
      </c>
      <c r="ACG34">
        <v>3681</v>
      </c>
      <c r="ACH34">
        <v>3691</v>
      </c>
      <c r="ACI34">
        <v>3695</v>
      </c>
      <c r="ACJ34">
        <v>3695</v>
      </c>
      <c r="ACK34">
        <v>3699</v>
      </c>
      <c r="ACL34">
        <v>3702</v>
      </c>
      <c r="ACM34">
        <v>3707</v>
      </c>
      <c r="ACN34">
        <v>3708</v>
      </c>
      <c r="ACO34">
        <v>3712</v>
      </c>
      <c r="ACP34">
        <v>3714</v>
      </c>
      <c r="ACQ34">
        <v>3715</v>
      </c>
      <c r="ACR34">
        <v>3717</v>
      </c>
      <c r="ACS34">
        <v>3718</v>
      </c>
      <c r="ACT34">
        <v>3719</v>
      </c>
      <c r="ACU34">
        <v>3723</v>
      </c>
    </row>
    <row r="35" spans="1:775">
      <c r="A35" t="s">
        <v>760</v>
      </c>
      <c r="B35" t="s">
        <v>704</v>
      </c>
      <c r="C35" t="s">
        <v>473</v>
      </c>
      <c r="D35">
        <v>35.742427069999998</v>
      </c>
      <c r="E35">
        <v>-91.570016409999994</v>
      </c>
      <c r="F35" t="s">
        <v>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5</v>
      </c>
      <c r="CD35">
        <v>5</v>
      </c>
      <c r="CE35">
        <v>5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6</v>
      </c>
      <c r="CL35">
        <v>6</v>
      </c>
      <c r="CM35">
        <v>6</v>
      </c>
      <c r="CN35">
        <v>6</v>
      </c>
      <c r="CO35">
        <v>7</v>
      </c>
      <c r="CP35">
        <v>7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10</v>
      </c>
      <c r="DD35">
        <v>10</v>
      </c>
      <c r="DE35">
        <v>10</v>
      </c>
      <c r="DF35">
        <v>11</v>
      </c>
      <c r="DG35">
        <v>11</v>
      </c>
      <c r="DH35">
        <v>11</v>
      </c>
      <c r="DI35">
        <v>12</v>
      </c>
      <c r="DJ35">
        <v>12</v>
      </c>
      <c r="DK35">
        <v>12</v>
      </c>
      <c r="DL35">
        <v>17</v>
      </c>
      <c r="DM35">
        <v>17</v>
      </c>
      <c r="DN35">
        <v>17</v>
      </c>
      <c r="DO35">
        <v>19</v>
      </c>
      <c r="DP35">
        <v>22</v>
      </c>
      <c r="DQ35">
        <v>23</v>
      </c>
      <c r="DR35">
        <v>25</v>
      </c>
      <c r="DS35">
        <v>25</v>
      </c>
      <c r="DT35">
        <v>26</v>
      </c>
      <c r="DU35">
        <v>26</v>
      </c>
      <c r="DV35">
        <v>27</v>
      </c>
      <c r="DW35">
        <v>27</v>
      </c>
      <c r="DX35">
        <v>27</v>
      </c>
      <c r="DY35">
        <v>29</v>
      </c>
      <c r="DZ35">
        <v>28</v>
      </c>
      <c r="EA35">
        <v>28</v>
      </c>
      <c r="EB35">
        <v>29</v>
      </c>
      <c r="EC35">
        <v>29</v>
      </c>
      <c r="ED35">
        <v>29</v>
      </c>
      <c r="EE35">
        <v>30</v>
      </c>
      <c r="EF35">
        <v>31</v>
      </c>
      <c r="EG35">
        <v>31</v>
      </c>
      <c r="EH35">
        <v>31</v>
      </c>
      <c r="EI35">
        <v>34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36</v>
      </c>
      <c r="EP35">
        <v>36</v>
      </c>
      <c r="EQ35">
        <v>36</v>
      </c>
      <c r="ER35">
        <v>37</v>
      </c>
      <c r="ES35">
        <v>39</v>
      </c>
      <c r="ET35">
        <v>39</v>
      </c>
      <c r="EU35">
        <v>42</v>
      </c>
      <c r="EV35">
        <v>42</v>
      </c>
      <c r="EW35">
        <v>43</v>
      </c>
      <c r="EX35">
        <v>43</v>
      </c>
      <c r="EY35">
        <v>43</v>
      </c>
      <c r="EZ35">
        <v>44</v>
      </c>
      <c r="FA35">
        <v>44</v>
      </c>
      <c r="FB35">
        <v>46</v>
      </c>
      <c r="FC35">
        <v>46</v>
      </c>
      <c r="FD35">
        <v>46</v>
      </c>
      <c r="FE35">
        <v>48</v>
      </c>
      <c r="FF35">
        <v>49</v>
      </c>
      <c r="FG35">
        <v>49</v>
      </c>
      <c r="FH35">
        <v>51</v>
      </c>
      <c r="FI35">
        <v>54</v>
      </c>
      <c r="FJ35">
        <v>55</v>
      </c>
      <c r="FK35">
        <v>55</v>
      </c>
      <c r="FL35">
        <v>55</v>
      </c>
      <c r="FM35">
        <v>59</v>
      </c>
      <c r="FN35">
        <v>61</v>
      </c>
      <c r="FO35">
        <v>60</v>
      </c>
      <c r="FP35">
        <v>60</v>
      </c>
      <c r="FQ35">
        <v>61</v>
      </c>
      <c r="FR35">
        <v>60</v>
      </c>
      <c r="FS35">
        <v>61</v>
      </c>
      <c r="FT35">
        <v>66</v>
      </c>
      <c r="FU35">
        <v>66</v>
      </c>
      <c r="FV35">
        <v>71</v>
      </c>
      <c r="FW35">
        <v>73</v>
      </c>
      <c r="FX35">
        <v>74</v>
      </c>
      <c r="FY35">
        <v>79</v>
      </c>
      <c r="FZ35">
        <v>83</v>
      </c>
      <c r="GA35">
        <v>93</v>
      </c>
      <c r="GB35">
        <v>97</v>
      </c>
      <c r="GC35">
        <v>107</v>
      </c>
      <c r="GD35">
        <v>110</v>
      </c>
      <c r="GE35">
        <v>114</v>
      </c>
      <c r="GF35">
        <v>125</v>
      </c>
      <c r="GG35">
        <v>126</v>
      </c>
      <c r="GH35">
        <v>152</v>
      </c>
      <c r="GI35">
        <v>181</v>
      </c>
      <c r="GJ35">
        <v>187</v>
      </c>
      <c r="GK35">
        <v>210</v>
      </c>
      <c r="GL35">
        <v>233</v>
      </c>
      <c r="GM35">
        <v>259</v>
      </c>
      <c r="GN35">
        <v>266</v>
      </c>
      <c r="GO35">
        <v>299</v>
      </c>
      <c r="GP35">
        <v>331</v>
      </c>
      <c r="GQ35">
        <v>345</v>
      </c>
      <c r="GR35">
        <v>367</v>
      </c>
      <c r="GS35">
        <v>398</v>
      </c>
      <c r="GT35">
        <v>413</v>
      </c>
      <c r="GU35">
        <v>433</v>
      </c>
      <c r="GV35">
        <v>443</v>
      </c>
      <c r="GW35">
        <v>483</v>
      </c>
      <c r="GX35">
        <v>492</v>
      </c>
      <c r="GY35">
        <v>517</v>
      </c>
      <c r="GZ35">
        <v>537</v>
      </c>
      <c r="HA35">
        <v>550</v>
      </c>
      <c r="HB35">
        <v>550</v>
      </c>
      <c r="HC35">
        <v>584</v>
      </c>
      <c r="HD35">
        <v>589</v>
      </c>
      <c r="HE35">
        <v>604</v>
      </c>
      <c r="HF35">
        <v>614</v>
      </c>
      <c r="HG35">
        <v>621</v>
      </c>
      <c r="HH35">
        <v>626</v>
      </c>
      <c r="HI35">
        <v>635</v>
      </c>
      <c r="HJ35">
        <v>651</v>
      </c>
      <c r="HK35">
        <v>669</v>
      </c>
      <c r="HL35">
        <v>676</v>
      </c>
      <c r="HM35">
        <v>684</v>
      </c>
      <c r="HN35">
        <v>692</v>
      </c>
      <c r="HO35">
        <v>705</v>
      </c>
      <c r="HP35">
        <v>723</v>
      </c>
      <c r="HQ35">
        <v>731</v>
      </c>
      <c r="HR35">
        <v>751</v>
      </c>
      <c r="HS35">
        <v>755</v>
      </c>
      <c r="HT35">
        <v>760</v>
      </c>
      <c r="HU35">
        <v>765</v>
      </c>
      <c r="HV35">
        <v>770</v>
      </c>
      <c r="HW35">
        <v>788</v>
      </c>
      <c r="HX35">
        <v>791</v>
      </c>
      <c r="HY35">
        <v>803</v>
      </c>
      <c r="HZ35">
        <v>806</v>
      </c>
      <c r="IA35">
        <v>813</v>
      </c>
      <c r="IB35">
        <v>816</v>
      </c>
      <c r="IC35">
        <v>823</v>
      </c>
      <c r="ID35">
        <v>837</v>
      </c>
      <c r="IE35">
        <v>844</v>
      </c>
      <c r="IF35">
        <v>863</v>
      </c>
      <c r="IG35">
        <v>905</v>
      </c>
      <c r="IH35">
        <v>906</v>
      </c>
      <c r="II35">
        <v>911</v>
      </c>
      <c r="IJ35">
        <v>931</v>
      </c>
      <c r="IK35">
        <v>962</v>
      </c>
      <c r="IL35">
        <v>976</v>
      </c>
      <c r="IM35">
        <v>986</v>
      </c>
      <c r="IN35">
        <v>1013</v>
      </c>
      <c r="IO35">
        <v>1025</v>
      </c>
      <c r="IP35">
        <v>1030</v>
      </c>
      <c r="IQ35">
        <v>1035</v>
      </c>
      <c r="IR35">
        <v>1051</v>
      </c>
      <c r="IS35">
        <v>1064</v>
      </c>
      <c r="IT35">
        <v>1076</v>
      </c>
      <c r="IU35">
        <v>1091</v>
      </c>
      <c r="IV35">
        <v>1095</v>
      </c>
      <c r="IW35">
        <v>1103</v>
      </c>
      <c r="IX35">
        <v>1116</v>
      </c>
      <c r="IY35">
        <v>1148</v>
      </c>
      <c r="IZ35">
        <v>1162</v>
      </c>
      <c r="JA35">
        <v>1177</v>
      </c>
      <c r="JB35">
        <v>1210</v>
      </c>
      <c r="JC35">
        <v>1213</v>
      </c>
      <c r="JD35">
        <v>1217</v>
      </c>
      <c r="JE35">
        <v>1232</v>
      </c>
      <c r="JF35">
        <v>1241</v>
      </c>
      <c r="JG35">
        <v>1269</v>
      </c>
      <c r="JH35">
        <v>1285</v>
      </c>
      <c r="JI35">
        <v>1296</v>
      </c>
      <c r="JJ35">
        <v>1301</v>
      </c>
      <c r="JK35">
        <v>1305</v>
      </c>
      <c r="JL35">
        <v>1311</v>
      </c>
      <c r="JM35">
        <v>1319</v>
      </c>
      <c r="JN35">
        <v>1352</v>
      </c>
      <c r="JO35">
        <v>1354</v>
      </c>
      <c r="JP35">
        <v>1365</v>
      </c>
      <c r="JQ35">
        <v>1368</v>
      </c>
      <c r="JR35">
        <v>1381</v>
      </c>
      <c r="JS35">
        <v>1395</v>
      </c>
      <c r="JT35">
        <v>1408</v>
      </c>
      <c r="JU35">
        <v>1427</v>
      </c>
      <c r="JV35">
        <v>1440</v>
      </c>
      <c r="JW35">
        <v>1446</v>
      </c>
      <c r="JX35">
        <v>1451</v>
      </c>
      <c r="JY35">
        <v>1457</v>
      </c>
      <c r="JZ35">
        <v>1466</v>
      </c>
      <c r="KA35">
        <v>1472</v>
      </c>
      <c r="KB35">
        <v>1476</v>
      </c>
      <c r="KC35">
        <v>1480</v>
      </c>
      <c r="KD35">
        <v>1493</v>
      </c>
      <c r="KE35">
        <v>1528</v>
      </c>
      <c r="KF35">
        <v>1530</v>
      </c>
      <c r="KG35">
        <v>1541</v>
      </c>
      <c r="KH35">
        <v>1558</v>
      </c>
      <c r="KI35">
        <v>1573</v>
      </c>
      <c r="KJ35">
        <v>1591</v>
      </c>
      <c r="KK35">
        <v>1599</v>
      </c>
      <c r="KL35">
        <v>1613</v>
      </c>
      <c r="KM35">
        <v>1688</v>
      </c>
      <c r="KN35">
        <v>1755</v>
      </c>
      <c r="KO35">
        <v>1785</v>
      </c>
      <c r="KP35">
        <v>1795</v>
      </c>
      <c r="KQ35">
        <v>1824</v>
      </c>
      <c r="KR35">
        <v>1843</v>
      </c>
      <c r="KS35">
        <v>1852</v>
      </c>
      <c r="KT35">
        <v>1860</v>
      </c>
      <c r="KU35">
        <v>1880</v>
      </c>
      <c r="KV35">
        <v>1897</v>
      </c>
      <c r="KW35">
        <v>1914</v>
      </c>
      <c r="KX35">
        <v>1923</v>
      </c>
      <c r="KY35">
        <v>1942</v>
      </c>
      <c r="KZ35">
        <v>1953</v>
      </c>
      <c r="LA35">
        <v>1968</v>
      </c>
      <c r="LB35">
        <v>1996</v>
      </c>
      <c r="LC35">
        <v>2007</v>
      </c>
      <c r="LD35">
        <v>2030</v>
      </c>
      <c r="LE35">
        <v>2040</v>
      </c>
      <c r="LF35">
        <v>2070</v>
      </c>
      <c r="LG35">
        <v>2076</v>
      </c>
      <c r="LH35">
        <v>2088</v>
      </c>
      <c r="LI35">
        <v>2125</v>
      </c>
      <c r="LJ35">
        <v>2147</v>
      </c>
      <c r="LK35">
        <v>2180</v>
      </c>
      <c r="LL35">
        <v>2196</v>
      </c>
      <c r="LM35">
        <v>2227</v>
      </c>
      <c r="LN35">
        <v>2235</v>
      </c>
      <c r="LO35">
        <v>2243</v>
      </c>
      <c r="LP35">
        <v>2261</v>
      </c>
      <c r="LQ35">
        <v>2282</v>
      </c>
      <c r="LR35">
        <v>2298</v>
      </c>
      <c r="LS35">
        <v>2318</v>
      </c>
      <c r="LT35">
        <v>2339</v>
      </c>
      <c r="LU35">
        <v>2351</v>
      </c>
      <c r="LV35">
        <v>2355</v>
      </c>
      <c r="LW35">
        <v>2379</v>
      </c>
      <c r="LX35">
        <v>2395</v>
      </c>
      <c r="LY35">
        <v>2438</v>
      </c>
      <c r="LZ35">
        <v>2459</v>
      </c>
      <c r="MA35">
        <v>2484</v>
      </c>
      <c r="MB35">
        <v>2501</v>
      </c>
      <c r="MC35">
        <v>2506</v>
      </c>
      <c r="MD35">
        <v>2541</v>
      </c>
      <c r="ME35">
        <v>2569</v>
      </c>
      <c r="MF35">
        <v>2608</v>
      </c>
      <c r="MG35">
        <v>2626</v>
      </c>
      <c r="MH35">
        <v>2642</v>
      </c>
      <c r="MI35">
        <v>2650</v>
      </c>
      <c r="MJ35">
        <v>2663</v>
      </c>
      <c r="MK35">
        <v>2684</v>
      </c>
      <c r="ML35">
        <v>2724</v>
      </c>
      <c r="MM35">
        <v>2751</v>
      </c>
      <c r="MN35">
        <v>2809</v>
      </c>
      <c r="MO35">
        <v>2827</v>
      </c>
      <c r="MP35">
        <v>2857</v>
      </c>
      <c r="MQ35">
        <v>2861</v>
      </c>
      <c r="MR35">
        <v>2933</v>
      </c>
      <c r="MS35">
        <v>2974</v>
      </c>
      <c r="MT35">
        <v>3015</v>
      </c>
      <c r="MU35">
        <v>3045</v>
      </c>
      <c r="MV35">
        <v>3073</v>
      </c>
      <c r="MW35">
        <v>3090</v>
      </c>
      <c r="MX35">
        <v>3101</v>
      </c>
      <c r="MY35">
        <v>3139</v>
      </c>
      <c r="MZ35">
        <v>3174</v>
      </c>
      <c r="NA35">
        <v>3190</v>
      </c>
      <c r="NB35">
        <v>3218</v>
      </c>
      <c r="NC35">
        <v>3250</v>
      </c>
      <c r="ND35">
        <v>3251</v>
      </c>
      <c r="NE35">
        <v>3263</v>
      </c>
      <c r="NF35">
        <v>3283</v>
      </c>
      <c r="NG35">
        <v>3302</v>
      </c>
      <c r="NH35">
        <v>3324</v>
      </c>
      <c r="NI35">
        <v>3335</v>
      </c>
      <c r="NJ35">
        <v>3352</v>
      </c>
      <c r="NK35">
        <v>3357</v>
      </c>
      <c r="NL35">
        <v>3358</v>
      </c>
      <c r="NM35">
        <v>3384</v>
      </c>
      <c r="NN35">
        <v>3406</v>
      </c>
      <c r="NO35">
        <v>3410</v>
      </c>
      <c r="NP35">
        <v>3428</v>
      </c>
      <c r="NQ35">
        <v>3451</v>
      </c>
      <c r="NR35">
        <v>3454</v>
      </c>
      <c r="NS35">
        <v>3464</v>
      </c>
      <c r="NT35">
        <v>3489</v>
      </c>
      <c r="NU35">
        <v>3512</v>
      </c>
      <c r="NV35">
        <v>3533</v>
      </c>
      <c r="NW35">
        <v>3545</v>
      </c>
      <c r="NX35">
        <v>3556</v>
      </c>
      <c r="NY35">
        <v>3558</v>
      </c>
      <c r="NZ35">
        <v>3563</v>
      </c>
      <c r="OA35">
        <v>3575</v>
      </c>
      <c r="OB35">
        <v>3587</v>
      </c>
      <c r="OC35">
        <v>3601</v>
      </c>
      <c r="OD35">
        <v>3607</v>
      </c>
      <c r="OE35">
        <v>3614</v>
      </c>
      <c r="OF35">
        <v>3616</v>
      </c>
      <c r="OG35">
        <v>3617</v>
      </c>
      <c r="OH35">
        <v>3620</v>
      </c>
      <c r="OI35">
        <v>3624</v>
      </c>
      <c r="OJ35">
        <v>3634</v>
      </c>
      <c r="OK35">
        <v>3642</v>
      </c>
      <c r="OL35">
        <v>3644</v>
      </c>
      <c r="OM35">
        <v>3644</v>
      </c>
      <c r="ON35">
        <v>3645</v>
      </c>
      <c r="OO35">
        <v>3647</v>
      </c>
      <c r="OP35">
        <v>3650</v>
      </c>
      <c r="OQ35">
        <v>3656</v>
      </c>
      <c r="OR35">
        <v>3657</v>
      </c>
      <c r="OS35">
        <v>3659</v>
      </c>
      <c r="OT35">
        <v>3663</v>
      </c>
      <c r="OU35">
        <v>3668</v>
      </c>
      <c r="OV35">
        <v>3677</v>
      </c>
      <c r="OW35">
        <v>3678</v>
      </c>
      <c r="OX35">
        <v>3679</v>
      </c>
      <c r="OY35">
        <v>3679</v>
      </c>
      <c r="OZ35">
        <v>3679</v>
      </c>
      <c r="PA35">
        <v>3679</v>
      </c>
      <c r="PB35">
        <v>3679</v>
      </c>
      <c r="PC35">
        <v>3679</v>
      </c>
      <c r="PD35">
        <v>3689</v>
      </c>
      <c r="PE35">
        <v>3690</v>
      </c>
      <c r="PF35">
        <v>3691</v>
      </c>
      <c r="PG35">
        <v>3691</v>
      </c>
      <c r="PH35">
        <v>3692</v>
      </c>
      <c r="PI35">
        <v>3692</v>
      </c>
      <c r="PJ35">
        <v>3696</v>
      </c>
      <c r="PK35">
        <v>3695</v>
      </c>
      <c r="PL35">
        <v>3698</v>
      </c>
      <c r="PM35">
        <v>3703</v>
      </c>
      <c r="PN35">
        <v>3705</v>
      </c>
      <c r="PO35">
        <v>3705</v>
      </c>
      <c r="PP35">
        <v>3705</v>
      </c>
      <c r="PQ35">
        <v>3705</v>
      </c>
      <c r="PR35">
        <v>3709</v>
      </c>
      <c r="PS35">
        <v>3708</v>
      </c>
      <c r="PT35">
        <v>3709</v>
      </c>
      <c r="PU35">
        <v>3709</v>
      </c>
      <c r="PV35">
        <v>3709</v>
      </c>
      <c r="PW35">
        <v>3710</v>
      </c>
      <c r="PX35">
        <v>3715</v>
      </c>
      <c r="PY35">
        <v>3715</v>
      </c>
      <c r="PZ35">
        <v>3720</v>
      </c>
      <c r="QA35">
        <v>3721</v>
      </c>
      <c r="QB35">
        <v>3723</v>
      </c>
      <c r="QC35">
        <v>3722</v>
      </c>
      <c r="QD35">
        <v>3722</v>
      </c>
      <c r="QE35">
        <v>3724</v>
      </c>
      <c r="QF35">
        <v>3725</v>
      </c>
      <c r="QG35">
        <v>3726</v>
      </c>
      <c r="QH35">
        <v>3731</v>
      </c>
      <c r="QI35">
        <v>3730</v>
      </c>
      <c r="QJ35">
        <v>3730</v>
      </c>
      <c r="QK35">
        <v>3730</v>
      </c>
      <c r="QL35">
        <v>3733</v>
      </c>
      <c r="QM35">
        <v>3735</v>
      </c>
      <c r="QN35">
        <v>3734</v>
      </c>
      <c r="QO35">
        <v>3735</v>
      </c>
      <c r="QP35">
        <v>3737</v>
      </c>
      <c r="QQ35">
        <v>3737</v>
      </c>
      <c r="QR35">
        <v>3737</v>
      </c>
      <c r="QS35">
        <v>3738</v>
      </c>
      <c r="QT35">
        <v>3741</v>
      </c>
      <c r="QU35">
        <v>3741</v>
      </c>
      <c r="QV35">
        <v>3744</v>
      </c>
      <c r="QW35">
        <v>3745</v>
      </c>
      <c r="QX35">
        <v>3745</v>
      </c>
      <c r="QY35">
        <v>3745</v>
      </c>
      <c r="QZ35">
        <v>3746</v>
      </c>
      <c r="RA35">
        <v>3750</v>
      </c>
      <c r="RB35">
        <v>3751</v>
      </c>
      <c r="RC35">
        <v>3751</v>
      </c>
      <c r="RD35">
        <v>3755</v>
      </c>
      <c r="RE35">
        <v>3755</v>
      </c>
      <c r="RF35">
        <v>3755</v>
      </c>
      <c r="RG35">
        <v>3756</v>
      </c>
      <c r="RH35">
        <v>3757</v>
      </c>
      <c r="RI35">
        <v>3758</v>
      </c>
      <c r="RJ35">
        <v>3759</v>
      </c>
      <c r="RK35">
        <v>3759</v>
      </c>
      <c r="RL35">
        <v>3759</v>
      </c>
      <c r="RM35">
        <v>3759</v>
      </c>
      <c r="RN35">
        <v>3762</v>
      </c>
      <c r="RO35">
        <v>3764</v>
      </c>
      <c r="RP35">
        <v>3764</v>
      </c>
      <c r="RQ35">
        <v>3765</v>
      </c>
      <c r="RR35">
        <v>3766</v>
      </c>
      <c r="RS35">
        <v>3766</v>
      </c>
      <c r="RT35">
        <v>3766</v>
      </c>
      <c r="RU35">
        <v>3771</v>
      </c>
      <c r="RV35">
        <v>3773</v>
      </c>
      <c r="RW35">
        <v>3780</v>
      </c>
      <c r="RX35">
        <v>3782</v>
      </c>
      <c r="RY35">
        <v>3782</v>
      </c>
      <c r="RZ35">
        <v>3783</v>
      </c>
      <c r="SA35">
        <v>3784</v>
      </c>
      <c r="SB35">
        <v>3786</v>
      </c>
      <c r="SC35">
        <v>3788</v>
      </c>
      <c r="SD35">
        <v>3792</v>
      </c>
      <c r="SE35">
        <v>3794</v>
      </c>
      <c r="SF35">
        <v>3794</v>
      </c>
      <c r="SG35">
        <v>3794</v>
      </c>
      <c r="SH35">
        <v>3794</v>
      </c>
      <c r="SI35">
        <v>3795</v>
      </c>
      <c r="SJ35">
        <v>3798</v>
      </c>
      <c r="SK35">
        <v>3799</v>
      </c>
      <c r="SL35">
        <v>3801</v>
      </c>
      <c r="SM35">
        <v>3808</v>
      </c>
      <c r="SN35">
        <v>3810</v>
      </c>
      <c r="SO35">
        <v>3811</v>
      </c>
      <c r="SP35">
        <v>3826</v>
      </c>
      <c r="SQ35">
        <v>3828</v>
      </c>
      <c r="SR35">
        <v>3834</v>
      </c>
      <c r="SS35">
        <v>3841</v>
      </c>
      <c r="ST35">
        <v>3846</v>
      </c>
      <c r="SU35">
        <v>3846</v>
      </c>
      <c r="SV35">
        <v>3850</v>
      </c>
      <c r="SW35">
        <v>3855</v>
      </c>
      <c r="SX35">
        <v>3861</v>
      </c>
      <c r="SY35">
        <v>3869</v>
      </c>
      <c r="SZ35">
        <v>3871</v>
      </c>
      <c r="TA35">
        <v>3874</v>
      </c>
      <c r="TB35">
        <v>3876</v>
      </c>
      <c r="TC35">
        <v>3878</v>
      </c>
      <c r="TD35">
        <v>3889</v>
      </c>
      <c r="TE35">
        <v>3897</v>
      </c>
      <c r="TF35">
        <v>3910</v>
      </c>
      <c r="TG35">
        <v>3918</v>
      </c>
      <c r="TH35">
        <v>3918</v>
      </c>
      <c r="TI35">
        <v>3918</v>
      </c>
      <c r="TJ35">
        <v>3935</v>
      </c>
      <c r="TK35">
        <v>3953</v>
      </c>
      <c r="TL35">
        <v>3967</v>
      </c>
      <c r="TM35">
        <v>3979</v>
      </c>
      <c r="TN35">
        <v>3979</v>
      </c>
      <c r="TO35">
        <v>3979</v>
      </c>
      <c r="TP35">
        <v>3979</v>
      </c>
      <c r="TQ35">
        <v>3992</v>
      </c>
      <c r="TR35">
        <v>3992</v>
      </c>
      <c r="TS35">
        <v>4019</v>
      </c>
      <c r="TT35">
        <v>4026</v>
      </c>
      <c r="TU35">
        <v>4046</v>
      </c>
      <c r="TV35">
        <v>4046</v>
      </c>
      <c r="TW35">
        <v>4046</v>
      </c>
      <c r="TX35">
        <v>4081</v>
      </c>
      <c r="TY35">
        <v>4117</v>
      </c>
      <c r="TZ35">
        <v>4144</v>
      </c>
      <c r="UA35">
        <v>4158</v>
      </c>
      <c r="UB35">
        <v>4176</v>
      </c>
      <c r="UC35">
        <v>4176</v>
      </c>
      <c r="UD35">
        <v>4176</v>
      </c>
      <c r="UE35">
        <v>4206</v>
      </c>
      <c r="UF35">
        <v>4236</v>
      </c>
      <c r="UG35">
        <v>4262</v>
      </c>
      <c r="UH35">
        <v>4289</v>
      </c>
      <c r="UI35">
        <v>4318</v>
      </c>
      <c r="UJ35">
        <v>4348</v>
      </c>
      <c r="UK35">
        <v>4353</v>
      </c>
      <c r="UL35">
        <v>4358</v>
      </c>
      <c r="UM35">
        <v>4399</v>
      </c>
      <c r="UN35">
        <v>4427</v>
      </c>
      <c r="UO35">
        <v>4465</v>
      </c>
      <c r="UP35">
        <v>4481</v>
      </c>
      <c r="UQ35">
        <v>4494</v>
      </c>
      <c r="UR35">
        <v>4511</v>
      </c>
      <c r="US35">
        <v>4517</v>
      </c>
      <c r="UT35">
        <v>4560</v>
      </c>
      <c r="UU35">
        <v>4605</v>
      </c>
      <c r="UV35">
        <v>4639</v>
      </c>
      <c r="UW35">
        <v>4694</v>
      </c>
      <c r="UX35">
        <v>4714</v>
      </c>
      <c r="UY35">
        <v>4720</v>
      </c>
      <c r="UZ35">
        <v>4732</v>
      </c>
      <c r="VA35">
        <v>4780</v>
      </c>
      <c r="VB35">
        <v>4822</v>
      </c>
      <c r="VC35">
        <v>4838</v>
      </c>
      <c r="VD35">
        <v>4887</v>
      </c>
      <c r="VE35">
        <v>4903</v>
      </c>
      <c r="VF35">
        <v>4908</v>
      </c>
      <c r="VG35">
        <v>4913</v>
      </c>
      <c r="VH35">
        <v>4945</v>
      </c>
      <c r="VI35">
        <v>4976</v>
      </c>
      <c r="VJ35">
        <v>5022</v>
      </c>
      <c r="VK35">
        <v>5053</v>
      </c>
      <c r="VL35">
        <v>5079</v>
      </c>
      <c r="VM35">
        <v>5091</v>
      </c>
      <c r="VN35">
        <v>5107</v>
      </c>
      <c r="VO35">
        <v>5140</v>
      </c>
      <c r="VP35">
        <v>5161</v>
      </c>
      <c r="VQ35">
        <v>5196</v>
      </c>
      <c r="VR35">
        <v>5227</v>
      </c>
      <c r="VS35">
        <v>5245</v>
      </c>
      <c r="VT35">
        <v>5253</v>
      </c>
      <c r="VU35">
        <v>5268</v>
      </c>
      <c r="VV35">
        <v>5298</v>
      </c>
      <c r="VW35">
        <v>5327</v>
      </c>
      <c r="VX35">
        <v>5347</v>
      </c>
      <c r="VY35">
        <v>5366</v>
      </c>
      <c r="VZ35">
        <v>5388</v>
      </c>
      <c r="WA35">
        <v>5393</v>
      </c>
      <c r="WB35">
        <v>5404</v>
      </c>
      <c r="WC35">
        <v>5409</v>
      </c>
      <c r="WD35">
        <v>5444</v>
      </c>
      <c r="WE35">
        <v>5478</v>
      </c>
      <c r="WF35">
        <v>5508</v>
      </c>
      <c r="WG35">
        <v>5523</v>
      </c>
      <c r="WH35">
        <v>5530</v>
      </c>
      <c r="WI35">
        <v>5543</v>
      </c>
      <c r="WJ35">
        <v>5588</v>
      </c>
      <c r="WK35">
        <v>5615</v>
      </c>
      <c r="WL35">
        <v>5648</v>
      </c>
      <c r="WM35">
        <v>5674</v>
      </c>
      <c r="WN35">
        <v>5697</v>
      </c>
      <c r="WO35">
        <v>5706</v>
      </c>
      <c r="WP35">
        <v>5711</v>
      </c>
      <c r="WQ35">
        <v>5740</v>
      </c>
      <c r="WR35">
        <v>5784</v>
      </c>
      <c r="WS35">
        <v>5831</v>
      </c>
      <c r="WT35">
        <v>5856</v>
      </c>
      <c r="WU35">
        <v>5878</v>
      </c>
      <c r="WV35">
        <v>5890</v>
      </c>
      <c r="WW35">
        <v>5907</v>
      </c>
      <c r="WX35">
        <v>5926</v>
      </c>
      <c r="WY35">
        <v>5955</v>
      </c>
      <c r="WZ35">
        <v>5990</v>
      </c>
      <c r="XA35">
        <v>5990</v>
      </c>
      <c r="XB35">
        <v>6033</v>
      </c>
      <c r="XC35">
        <v>6040</v>
      </c>
      <c r="XD35">
        <v>6049</v>
      </c>
      <c r="XE35">
        <v>6065</v>
      </c>
      <c r="XF35">
        <v>6086</v>
      </c>
      <c r="XG35">
        <v>6112</v>
      </c>
      <c r="XH35">
        <v>6124</v>
      </c>
      <c r="XI35">
        <v>6157</v>
      </c>
      <c r="XJ35">
        <v>6170</v>
      </c>
      <c r="XK35">
        <v>6173</v>
      </c>
      <c r="XL35">
        <v>6183</v>
      </c>
      <c r="XM35">
        <v>6199</v>
      </c>
      <c r="XN35">
        <v>6213</v>
      </c>
      <c r="XO35">
        <v>6232</v>
      </c>
      <c r="XP35">
        <v>6246</v>
      </c>
      <c r="XQ35">
        <v>6251</v>
      </c>
      <c r="XR35">
        <v>6255</v>
      </c>
      <c r="XS35">
        <v>6265</v>
      </c>
      <c r="XT35">
        <v>6282</v>
      </c>
      <c r="XU35">
        <v>6293</v>
      </c>
      <c r="XV35">
        <v>6310</v>
      </c>
      <c r="XW35">
        <v>6315</v>
      </c>
      <c r="XX35">
        <v>6319</v>
      </c>
      <c r="XY35">
        <v>6325</v>
      </c>
      <c r="XZ35">
        <v>6335</v>
      </c>
      <c r="YA35">
        <v>6347</v>
      </c>
      <c r="YB35">
        <v>6358</v>
      </c>
      <c r="YC35">
        <v>6373</v>
      </c>
      <c r="YD35">
        <v>6382</v>
      </c>
      <c r="YE35">
        <v>6384</v>
      </c>
      <c r="YF35">
        <v>6384</v>
      </c>
      <c r="YG35">
        <v>6400</v>
      </c>
      <c r="YH35">
        <v>6409</v>
      </c>
      <c r="YI35">
        <v>6415</v>
      </c>
      <c r="YJ35">
        <v>6426</v>
      </c>
      <c r="YK35">
        <v>6429</v>
      </c>
      <c r="YL35">
        <v>6434</v>
      </c>
      <c r="YM35">
        <v>6434</v>
      </c>
      <c r="YN35">
        <v>6456</v>
      </c>
      <c r="YO35">
        <v>6485</v>
      </c>
      <c r="YP35">
        <v>6517</v>
      </c>
      <c r="YQ35">
        <v>6531</v>
      </c>
      <c r="YR35">
        <v>6548</v>
      </c>
      <c r="YS35">
        <v>6558</v>
      </c>
      <c r="YT35">
        <v>6567</v>
      </c>
      <c r="YU35">
        <v>6598</v>
      </c>
      <c r="YV35">
        <v>6637</v>
      </c>
      <c r="YW35">
        <v>6675</v>
      </c>
      <c r="YX35">
        <v>6704</v>
      </c>
      <c r="YY35">
        <v>6721</v>
      </c>
      <c r="YZ35">
        <v>6734</v>
      </c>
      <c r="ZA35">
        <v>6745</v>
      </c>
      <c r="ZB35">
        <v>6775</v>
      </c>
      <c r="ZC35">
        <v>6788</v>
      </c>
      <c r="ZD35">
        <v>6814</v>
      </c>
      <c r="ZE35">
        <v>6827</v>
      </c>
      <c r="ZF35">
        <v>6843</v>
      </c>
      <c r="ZG35">
        <v>6855</v>
      </c>
      <c r="ZH35">
        <v>6858</v>
      </c>
      <c r="ZI35">
        <v>6883</v>
      </c>
      <c r="ZJ35">
        <v>6915</v>
      </c>
      <c r="ZK35">
        <v>6955</v>
      </c>
      <c r="ZL35">
        <v>6983</v>
      </c>
      <c r="ZM35">
        <v>7003</v>
      </c>
      <c r="ZN35">
        <v>7010</v>
      </c>
      <c r="ZO35">
        <v>7011</v>
      </c>
      <c r="ZP35">
        <v>7033</v>
      </c>
      <c r="ZQ35">
        <v>7053</v>
      </c>
      <c r="ZR35">
        <v>7065</v>
      </c>
      <c r="ZS35">
        <v>7081</v>
      </c>
      <c r="ZT35">
        <v>7092</v>
      </c>
      <c r="ZU35">
        <v>7095</v>
      </c>
      <c r="ZV35">
        <v>7097</v>
      </c>
      <c r="ZW35">
        <v>7112</v>
      </c>
      <c r="ZX35">
        <v>7128</v>
      </c>
      <c r="ZY35">
        <v>7139</v>
      </c>
      <c r="ZZ35">
        <v>7155</v>
      </c>
      <c r="AAA35">
        <v>7165</v>
      </c>
      <c r="AAB35">
        <v>7167</v>
      </c>
      <c r="AAC35">
        <v>7175</v>
      </c>
      <c r="AAD35">
        <v>7184</v>
      </c>
      <c r="AAE35">
        <v>7188</v>
      </c>
      <c r="AAF35">
        <v>7195</v>
      </c>
      <c r="AAG35">
        <v>7209</v>
      </c>
      <c r="AAH35">
        <v>7215</v>
      </c>
      <c r="AAI35">
        <v>7215</v>
      </c>
      <c r="AAJ35">
        <v>7222</v>
      </c>
      <c r="AAK35">
        <v>7257</v>
      </c>
      <c r="AAL35">
        <v>7285</v>
      </c>
      <c r="AAM35">
        <v>7334</v>
      </c>
      <c r="AAN35">
        <v>7365</v>
      </c>
      <c r="AAO35">
        <v>7384</v>
      </c>
      <c r="AAP35">
        <v>7391</v>
      </c>
      <c r="AAQ35">
        <v>7399</v>
      </c>
      <c r="AAR35">
        <v>7485</v>
      </c>
      <c r="AAS35">
        <v>7566</v>
      </c>
      <c r="AAT35">
        <v>7627</v>
      </c>
      <c r="AAU35">
        <v>7728</v>
      </c>
      <c r="AAV35">
        <v>7778</v>
      </c>
      <c r="AAW35">
        <v>7778</v>
      </c>
      <c r="AAX35">
        <v>7824</v>
      </c>
      <c r="AAY35">
        <v>7908</v>
      </c>
      <c r="AAZ35">
        <v>8054</v>
      </c>
      <c r="ABA35">
        <v>8207</v>
      </c>
      <c r="ABB35">
        <v>8378</v>
      </c>
      <c r="ABC35">
        <v>8516</v>
      </c>
      <c r="ABD35">
        <v>8579</v>
      </c>
      <c r="ABE35">
        <v>8619</v>
      </c>
      <c r="ABF35">
        <v>8639</v>
      </c>
      <c r="ABG35">
        <v>8850</v>
      </c>
      <c r="ABH35">
        <v>9011</v>
      </c>
      <c r="ABI35">
        <v>9133</v>
      </c>
      <c r="ABJ35">
        <v>9225</v>
      </c>
      <c r="ABK35">
        <v>9261</v>
      </c>
      <c r="ABL35">
        <v>9281</v>
      </c>
      <c r="ABM35">
        <v>9433</v>
      </c>
      <c r="ABN35">
        <v>9559</v>
      </c>
      <c r="ABO35">
        <v>9656</v>
      </c>
      <c r="ABP35">
        <v>9734</v>
      </c>
      <c r="ABQ35">
        <v>9734</v>
      </c>
      <c r="ABR35">
        <v>9734</v>
      </c>
      <c r="ABS35">
        <v>9804</v>
      </c>
      <c r="ABT35">
        <v>9866</v>
      </c>
      <c r="ABU35">
        <v>9918</v>
      </c>
      <c r="ABV35">
        <v>9945</v>
      </c>
      <c r="ABW35">
        <v>9954</v>
      </c>
      <c r="ABX35">
        <v>9962</v>
      </c>
      <c r="ABY35">
        <v>9969</v>
      </c>
      <c r="ABZ35">
        <v>9974</v>
      </c>
      <c r="ACA35">
        <v>10296</v>
      </c>
      <c r="ACB35">
        <v>10324</v>
      </c>
      <c r="ACC35">
        <v>10339</v>
      </c>
      <c r="ACD35">
        <v>10358</v>
      </c>
      <c r="ACE35">
        <v>10380</v>
      </c>
      <c r="ACF35">
        <v>10385</v>
      </c>
      <c r="ACG35">
        <v>10388</v>
      </c>
      <c r="ACH35">
        <v>10409</v>
      </c>
      <c r="ACI35">
        <v>10419</v>
      </c>
      <c r="ACJ35">
        <v>10439</v>
      </c>
      <c r="ACK35">
        <v>10461</v>
      </c>
      <c r="ACL35">
        <v>10471</v>
      </c>
      <c r="ACM35">
        <v>10472</v>
      </c>
      <c r="ACN35">
        <v>10477</v>
      </c>
      <c r="ACO35">
        <v>10487</v>
      </c>
      <c r="ACP35">
        <v>10502</v>
      </c>
      <c r="ACQ35">
        <v>10510</v>
      </c>
      <c r="ACR35">
        <v>10509</v>
      </c>
      <c r="ACS35">
        <v>10512</v>
      </c>
      <c r="ACT35">
        <v>10513</v>
      </c>
      <c r="ACU35">
        <v>10514</v>
      </c>
    </row>
    <row r="36" spans="1:775">
      <c r="A36" t="s">
        <v>762</v>
      </c>
      <c r="B36" t="s">
        <v>704</v>
      </c>
      <c r="C36" t="s">
        <v>473</v>
      </c>
      <c r="D36">
        <v>36.096040459999998</v>
      </c>
      <c r="E36">
        <v>-91.908479540000002</v>
      </c>
      <c r="F36" t="s">
        <v>763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3</v>
      </c>
      <c r="CW36">
        <v>3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6</v>
      </c>
      <c r="DD36">
        <v>6</v>
      </c>
      <c r="DE36">
        <v>9</v>
      </c>
      <c r="DF36">
        <v>9</v>
      </c>
      <c r="DG36">
        <v>10</v>
      </c>
      <c r="DH36">
        <v>11</v>
      </c>
      <c r="DI36">
        <v>11</v>
      </c>
      <c r="DJ36">
        <v>11</v>
      </c>
      <c r="DK36">
        <v>11</v>
      </c>
      <c r="DL36">
        <v>11</v>
      </c>
      <c r="DM36">
        <v>13</v>
      </c>
      <c r="DN36">
        <v>13</v>
      </c>
      <c r="DO36">
        <v>13</v>
      </c>
      <c r="DP36">
        <v>13</v>
      </c>
      <c r="DQ36">
        <v>13</v>
      </c>
      <c r="DR36">
        <v>13</v>
      </c>
      <c r="DS36">
        <v>13</v>
      </c>
      <c r="DT36">
        <v>13</v>
      </c>
      <c r="DU36">
        <v>14</v>
      </c>
      <c r="DV36">
        <v>14</v>
      </c>
      <c r="DW36">
        <v>14</v>
      </c>
      <c r="DX36">
        <v>14</v>
      </c>
      <c r="DY36">
        <v>14</v>
      </c>
      <c r="DZ36">
        <v>15</v>
      </c>
      <c r="EA36">
        <v>15</v>
      </c>
      <c r="EB36">
        <v>15</v>
      </c>
      <c r="EC36">
        <v>15</v>
      </c>
      <c r="ED36">
        <v>16</v>
      </c>
      <c r="EE36">
        <v>16</v>
      </c>
      <c r="EF36">
        <v>16</v>
      </c>
      <c r="EG36">
        <v>16</v>
      </c>
      <c r="EH36">
        <v>16</v>
      </c>
      <c r="EI36">
        <v>17</v>
      </c>
      <c r="EJ36">
        <v>17</v>
      </c>
      <c r="EK36">
        <v>17</v>
      </c>
      <c r="EL36">
        <v>17</v>
      </c>
      <c r="EM36">
        <v>17</v>
      </c>
      <c r="EN36">
        <v>17</v>
      </c>
      <c r="EO36">
        <v>17</v>
      </c>
      <c r="EP36">
        <v>17</v>
      </c>
      <c r="EQ36">
        <v>17</v>
      </c>
      <c r="ER36">
        <v>17</v>
      </c>
      <c r="ES36">
        <v>17</v>
      </c>
      <c r="ET36">
        <v>19</v>
      </c>
      <c r="EU36">
        <v>20</v>
      </c>
      <c r="EV36">
        <v>20</v>
      </c>
      <c r="EW36">
        <v>20</v>
      </c>
      <c r="EX36">
        <v>20</v>
      </c>
      <c r="EY36">
        <v>20</v>
      </c>
      <c r="EZ36">
        <v>20</v>
      </c>
      <c r="FA36">
        <v>20</v>
      </c>
      <c r="FB36">
        <v>20</v>
      </c>
      <c r="FC36">
        <v>20</v>
      </c>
      <c r="FD36">
        <v>20</v>
      </c>
      <c r="FE36">
        <v>20</v>
      </c>
      <c r="FF36">
        <v>20</v>
      </c>
      <c r="FG36">
        <v>20</v>
      </c>
      <c r="FH36">
        <v>20</v>
      </c>
      <c r="FI36">
        <v>20</v>
      </c>
      <c r="FJ36">
        <v>20</v>
      </c>
      <c r="FK36">
        <v>20</v>
      </c>
      <c r="FL36">
        <v>23</v>
      </c>
      <c r="FM36">
        <v>23</v>
      </c>
      <c r="FN36">
        <v>23</v>
      </c>
      <c r="FO36">
        <v>23</v>
      </c>
      <c r="FP36">
        <v>23</v>
      </c>
      <c r="FQ36">
        <v>23</v>
      </c>
      <c r="FR36">
        <v>25</v>
      </c>
      <c r="FS36">
        <v>24</v>
      </c>
      <c r="FT36">
        <v>24</v>
      </c>
      <c r="FU36">
        <v>24</v>
      </c>
      <c r="FV36">
        <v>25</v>
      </c>
      <c r="FW36">
        <v>25</v>
      </c>
      <c r="FX36">
        <v>25</v>
      </c>
      <c r="FY36">
        <v>26</v>
      </c>
      <c r="FZ36">
        <v>26</v>
      </c>
      <c r="GA36">
        <v>26</v>
      </c>
      <c r="GB36">
        <v>28</v>
      </c>
      <c r="GC36">
        <v>28</v>
      </c>
      <c r="GD36">
        <v>28</v>
      </c>
      <c r="GE36">
        <v>28</v>
      </c>
      <c r="GF36">
        <v>29</v>
      </c>
      <c r="GG36">
        <v>29</v>
      </c>
      <c r="GH36">
        <v>30</v>
      </c>
      <c r="GI36">
        <v>31</v>
      </c>
      <c r="GJ36">
        <v>34</v>
      </c>
      <c r="GK36">
        <v>34</v>
      </c>
      <c r="GL36">
        <v>34</v>
      </c>
      <c r="GM36">
        <v>35</v>
      </c>
      <c r="GN36">
        <v>37</v>
      </c>
      <c r="GO36">
        <v>38</v>
      </c>
      <c r="GP36">
        <v>43</v>
      </c>
      <c r="GQ36">
        <v>44</v>
      </c>
      <c r="GR36">
        <v>44</v>
      </c>
      <c r="GS36">
        <v>45</v>
      </c>
      <c r="GT36">
        <v>45</v>
      </c>
      <c r="GU36">
        <v>45</v>
      </c>
      <c r="GV36">
        <v>47</v>
      </c>
      <c r="GW36">
        <v>50</v>
      </c>
      <c r="GX36">
        <v>52</v>
      </c>
      <c r="GY36">
        <v>53</v>
      </c>
      <c r="GZ36">
        <v>53</v>
      </c>
      <c r="HA36">
        <v>53</v>
      </c>
      <c r="HB36">
        <v>58</v>
      </c>
      <c r="HC36">
        <v>62</v>
      </c>
      <c r="HD36">
        <v>64</v>
      </c>
      <c r="HE36">
        <v>62</v>
      </c>
      <c r="HF36">
        <v>61</v>
      </c>
      <c r="HG36">
        <v>61</v>
      </c>
      <c r="HH36">
        <v>65</v>
      </c>
      <c r="HI36">
        <v>69</v>
      </c>
      <c r="HJ36">
        <v>69</v>
      </c>
      <c r="HK36">
        <v>72</v>
      </c>
      <c r="HL36">
        <v>78</v>
      </c>
      <c r="HM36">
        <v>81</v>
      </c>
      <c r="HN36">
        <v>81</v>
      </c>
      <c r="HO36">
        <v>80</v>
      </c>
      <c r="HP36">
        <v>83</v>
      </c>
      <c r="HQ36">
        <v>88</v>
      </c>
      <c r="HR36">
        <v>93</v>
      </c>
      <c r="HS36">
        <v>98</v>
      </c>
      <c r="HT36">
        <v>102</v>
      </c>
      <c r="HU36">
        <v>102</v>
      </c>
      <c r="HV36">
        <v>105</v>
      </c>
      <c r="HW36">
        <v>106</v>
      </c>
      <c r="HX36">
        <v>108</v>
      </c>
      <c r="HY36">
        <v>109</v>
      </c>
      <c r="HZ36">
        <v>109</v>
      </c>
      <c r="IA36">
        <v>111</v>
      </c>
      <c r="IB36">
        <v>111</v>
      </c>
      <c r="IC36">
        <v>112</v>
      </c>
      <c r="ID36">
        <v>114</v>
      </c>
      <c r="IE36">
        <v>119</v>
      </c>
      <c r="IF36">
        <v>123</v>
      </c>
      <c r="IG36">
        <v>128</v>
      </c>
      <c r="IH36">
        <v>128</v>
      </c>
      <c r="II36">
        <v>130</v>
      </c>
      <c r="IJ36">
        <v>133</v>
      </c>
      <c r="IK36">
        <v>138</v>
      </c>
      <c r="IL36">
        <v>141</v>
      </c>
      <c r="IM36">
        <v>144</v>
      </c>
      <c r="IN36">
        <v>147</v>
      </c>
      <c r="IO36">
        <v>149</v>
      </c>
      <c r="IP36">
        <v>194</v>
      </c>
      <c r="IQ36">
        <v>197</v>
      </c>
      <c r="IR36">
        <v>202</v>
      </c>
      <c r="IS36">
        <v>223</v>
      </c>
      <c r="IT36">
        <v>238</v>
      </c>
      <c r="IU36">
        <v>242</v>
      </c>
      <c r="IV36">
        <v>244</v>
      </c>
      <c r="IW36">
        <v>244</v>
      </c>
      <c r="IX36">
        <v>252</v>
      </c>
      <c r="IY36">
        <v>253</v>
      </c>
      <c r="IZ36">
        <v>260</v>
      </c>
      <c r="JA36">
        <v>266</v>
      </c>
      <c r="JB36">
        <v>267</v>
      </c>
      <c r="JC36">
        <v>268</v>
      </c>
      <c r="JD36">
        <v>268</v>
      </c>
      <c r="JE36">
        <v>272</v>
      </c>
      <c r="JF36">
        <v>296</v>
      </c>
      <c r="JG36">
        <v>303</v>
      </c>
      <c r="JH36">
        <v>338</v>
      </c>
      <c r="JI36">
        <v>346</v>
      </c>
      <c r="JJ36">
        <v>350</v>
      </c>
      <c r="JK36">
        <v>352</v>
      </c>
      <c r="JL36">
        <v>352</v>
      </c>
      <c r="JM36">
        <v>356</v>
      </c>
      <c r="JN36">
        <v>391</v>
      </c>
      <c r="JO36">
        <v>394</v>
      </c>
      <c r="JP36">
        <v>398</v>
      </c>
      <c r="JQ36">
        <v>408</v>
      </c>
      <c r="JR36">
        <v>423</v>
      </c>
      <c r="JS36">
        <v>482</v>
      </c>
      <c r="JT36">
        <v>547</v>
      </c>
      <c r="JU36">
        <v>550</v>
      </c>
      <c r="JV36">
        <v>552</v>
      </c>
      <c r="JW36">
        <v>553</v>
      </c>
      <c r="JX36">
        <v>556</v>
      </c>
      <c r="JY36">
        <v>556</v>
      </c>
      <c r="JZ36">
        <v>556</v>
      </c>
      <c r="KA36">
        <v>604</v>
      </c>
      <c r="KB36">
        <v>614</v>
      </c>
      <c r="KC36">
        <v>619</v>
      </c>
      <c r="KD36">
        <v>621</v>
      </c>
      <c r="KE36">
        <v>673</v>
      </c>
      <c r="KF36">
        <v>679</v>
      </c>
      <c r="KG36">
        <v>685</v>
      </c>
      <c r="KH36">
        <v>689</v>
      </c>
      <c r="KI36">
        <v>691</v>
      </c>
      <c r="KJ36">
        <v>787</v>
      </c>
      <c r="KK36">
        <v>796</v>
      </c>
      <c r="KL36">
        <v>835</v>
      </c>
      <c r="KM36">
        <v>836</v>
      </c>
      <c r="KN36">
        <v>845</v>
      </c>
      <c r="KO36">
        <v>853</v>
      </c>
      <c r="KP36">
        <v>862</v>
      </c>
      <c r="KQ36">
        <v>869</v>
      </c>
      <c r="KR36">
        <v>884</v>
      </c>
      <c r="KS36">
        <v>886</v>
      </c>
      <c r="KT36">
        <v>913</v>
      </c>
      <c r="KU36">
        <v>923</v>
      </c>
      <c r="KV36">
        <v>926</v>
      </c>
      <c r="KW36">
        <v>933</v>
      </c>
      <c r="KX36">
        <v>940</v>
      </c>
      <c r="KY36">
        <v>942</v>
      </c>
      <c r="KZ36">
        <v>945</v>
      </c>
      <c r="LA36">
        <v>951</v>
      </c>
      <c r="LB36">
        <v>959</v>
      </c>
      <c r="LC36">
        <v>974</v>
      </c>
      <c r="LD36">
        <v>979</v>
      </c>
      <c r="LE36">
        <v>983</v>
      </c>
      <c r="LF36">
        <v>984</v>
      </c>
      <c r="LG36">
        <v>996</v>
      </c>
      <c r="LH36">
        <v>998</v>
      </c>
      <c r="LI36">
        <v>1007</v>
      </c>
      <c r="LJ36">
        <v>1013</v>
      </c>
      <c r="LK36">
        <v>1017</v>
      </c>
      <c r="LL36">
        <v>1024</v>
      </c>
      <c r="LM36">
        <v>1027</v>
      </c>
      <c r="LN36">
        <v>1030</v>
      </c>
      <c r="LO36">
        <v>1032</v>
      </c>
      <c r="LP36">
        <v>1045</v>
      </c>
      <c r="LQ36">
        <v>1050</v>
      </c>
      <c r="LR36">
        <v>1057</v>
      </c>
      <c r="LS36">
        <v>1061</v>
      </c>
      <c r="LT36">
        <v>1069</v>
      </c>
      <c r="LU36">
        <v>1070</v>
      </c>
      <c r="LV36">
        <v>1073</v>
      </c>
      <c r="LW36">
        <v>1093</v>
      </c>
      <c r="LX36">
        <v>1097</v>
      </c>
      <c r="LY36">
        <v>1117</v>
      </c>
      <c r="LZ36">
        <v>1128</v>
      </c>
      <c r="MA36">
        <v>1138</v>
      </c>
      <c r="MB36">
        <v>1147</v>
      </c>
      <c r="MC36">
        <v>1147</v>
      </c>
      <c r="MD36">
        <v>1159</v>
      </c>
      <c r="ME36">
        <v>1167</v>
      </c>
      <c r="MF36">
        <v>1198</v>
      </c>
      <c r="MG36">
        <v>1210</v>
      </c>
      <c r="MH36">
        <v>1213</v>
      </c>
      <c r="MI36">
        <v>1217</v>
      </c>
      <c r="MJ36">
        <v>1221</v>
      </c>
      <c r="MK36">
        <v>1261</v>
      </c>
      <c r="ML36">
        <v>1271</v>
      </c>
      <c r="MM36">
        <v>1298</v>
      </c>
      <c r="MN36">
        <v>1334</v>
      </c>
      <c r="MO36">
        <v>1348</v>
      </c>
      <c r="MP36">
        <v>1352</v>
      </c>
      <c r="MQ36">
        <v>1354</v>
      </c>
      <c r="MR36">
        <v>1388</v>
      </c>
      <c r="MS36">
        <v>1401</v>
      </c>
      <c r="MT36">
        <v>1411</v>
      </c>
      <c r="MU36">
        <v>1420</v>
      </c>
      <c r="MV36">
        <v>1429</v>
      </c>
      <c r="MW36">
        <v>1432</v>
      </c>
      <c r="MX36">
        <v>1433</v>
      </c>
      <c r="MY36">
        <v>1442</v>
      </c>
      <c r="MZ36">
        <v>1450</v>
      </c>
      <c r="NA36">
        <v>1454</v>
      </c>
      <c r="NB36">
        <v>1465</v>
      </c>
      <c r="NC36">
        <v>1474</v>
      </c>
      <c r="ND36">
        <v>1474</v>
      </c>
      <c r="NE36">
        <v>1476</v>
      </c>
      <c r="NF36">
        <v>1485</v>
      </c>
      <c r="NG36">
        <v>1493</v>
      </c>
      <c r="NH36">
        <v>1501</v>
      </c>
      <c r="NI36">
        <v>1510</v>
      </c>
      <c r="NJ36">
        <v>1515</v>
      </c>
      <c r="NK36">
        <v>1518</v>
      </c>
      <c r="NL36">
        <v>1520</v>
      </c>
      <c r="NM36">
        <v>1531</v>
      </c>
      <c r="NN36">
        <v>1535</v>
      </c>
      <c r="NO36">
        <v>1538</v>
      </c>
      <c r="NP36">
        <v>1545</v>
      </c>
      <c r="NQ36">
        <v>1555</v>
      </c>
      <c r="NR36">
        <v>1557</v>
      </c>
      <c r="NS36">
        <v>1558</v>
      </c>
      <c r="NT36">
        <v>1579</v>
      </c>
      <c r="NU36">
        <v>1588</v>
      </c>
      <c r="NV36">
        <v>1597</v>
      </c>
      <c r="NW36">
        <v>1599</v>
      </c>
      <c r="NX36">
        <v>1605</v>
      </c>
      <c r="NY36">
        <v>1605</v>
      </c>
      <c r="NZ36">
        <v>1608</v>
      </c>
      <c r="OA36">
        <v>1623</v>
      </c>
      <c r="OB36">
        <v>1631</v>
      </c>
      <c r="OC36">
        <v>1631</v>
      </c>
      <c r="OD36">
        <v>1631</v>
      </c>
      <c r="OE36">
        <v>1635</v>
      </c>
      <c r="OF36">
        <v>1637</v>
      </c>
      <c r="OG36">
        <v>1637</v>
      </c>
      <c r="OH36">
        <v>1638</v>
      </c>
      <c r="OI36">
        <v>1639</v>
      </c>
      <c r="OJ36">
        <v>1639</v>
      </c>
      <c r="OK36">
        <v>1639</v>
      </c>
      <c r="OL36">
        <v>1640</v>
      </c>
      <c r="OM36">
        <v>1641</v>
      </c>
      <c r="ON36">
        <v>1640</v>
      </c>
      <c r="OO36">
        <v>1644</v>
      </c>
      <c r="OP36">
        <v>1650</v>
      </c>
      <c r="OQ36">
        <v>1652</v>
      </c>
      <c r="OR36">
        <v>1653</v>
      </c>
      <c r="OS36">
        <v>1652</v>
      </c>
      <c r="OT36">
        <v>1632</v>
      </c>
      <c r="OU36">
        <v>1635</v>
      </c>
      <c r="OV36">
        <v>1638</v>
      </c>
      <c r="OW36">
        <v>1639</v>
      </c>
      <c r="OX36">
        <v>1640</v>
      </c>
      <c r="OY36">
        <v>1640</v>
      </c>
      <c r="OZ36">
        <v>1641</v>
      </c>
      <c r="PA36">
        <v>1641</v>
      </c>
      <c r="PB36">
        <v>1642</v>
      </c>
      <c r="PC36">
        <v>1643</v>
      </c>
      <c r="PD36">
        <v>1643</v>
      </c>
      <c r="PE36">
        <v>1645</v>
      </c>
      <c r="PF36">
        <v>1645</v>
      </c>
      <c r="PG36">
        <v>1645</v>
      </c>
      <c r="PH36">
        <v>1646</v>
      </c>
      <c r="PI36">
        <v>1646</v>
      </c>
      <c r="PJ36">
        <v>1646</v>
      </c>
      <c r="PK36">
        <v>1646</v>
      </c>
      <c r="PL36">
        <v>1647</v>
      </c>
      <c r="PM36">
        <v>1648</v>
      </c>
      <c r="PN36">
        <v>1649</v>
      </c>
      <c r="PO36">
        <v>1649</v>
      </c>
      <c r="PP36">
        <v>1649</v>
      </c>
      <c r="PQ36">
        <v>1651</v>
      </c>
      <c r="PR36">
        <v>1655</v>
      </c>
      <c r="PS36">
        <v>1654</v>
      </c>
      <c r="PT36">
        <v>1654</v>
      </c>
      <c r="PU36">
        <v>1654</v>
      </c>
      <c r="PV36">
        <v>1654</v>
      </c>
      <c r="PW36">
        <v>1654</v>
      </c>
      <c r="PX36">
        <v>1658</v>
      </c>
      <c r="PY36">
        <v>1660</v>
      </c>
      <c r="PZ36">
        <v>1660</v>
      </c>
      <c r="QA36">
        <v>1660</v>
      </c>
      <c r="QB36">
        <v>1662</v>
      </c>
      <c r="QC36">
        <v>1662</v>
      </c>
      <c r="QD36">
        <v>1662</v>
      </c>
      <c r="QE36">
        <v>1662</v>
      </c>
      <c r="QF36">
        <v>1662</v>
      </c>
      <c r="QG36">
        <v>1662</v>
      </c>
      <c r="QH36">
        <v>1664</v>
      </c>
      <c r="QI36">
        <v>1663</v>
      </c>
      <c r="QJ36">
        <v>1663</v>
      </c>
      <c r="QK36">
        <v>1663</v>
      </c>
      <c r="QL36">
        <v>1666</v>
      </c>
      <c r="QM36">
        <v>1667</v>
      </c>
      <c r="QN36">
        <v>1671</v>
      </c>
      <c r="QO36">
        <v>1673</v>
      </c>
      <c r="QP36">
        <v>1673</v>
      </c>
      <c r="QQ36">
        <v>1673</v>
      </c>
      <c r="QR36">
        <v>1673</v>
      </c>
      <c r="QS36">
        <v>1673</v>
      </c>
      <c r="QT36">
        <v>1674</v>
      </c>
      <c r="QU36">
        <v>1675</v>
      </c>
      <c r="QV36">
        <v>1675</v>
      </c>
      <c r="QW36">
        <v>1675</v>
      </c>
      <c r="QX36">
        <v>1675</v>
      </c>
      <c r="QY36">
        <v>1675</v>
      </c>
      <c r="QZ36">
        <v>1675</v>
      </c>
      <c r="RA36">
        <v>1675</v>
      </c>
      <c r="RB36">
        <v>1677</v>
      </c>
      <c r="RC36">
        <v>1677</v>
      </c>
      <c r="RD36">
        <v>1677</v>
      </c>
      <c r="RE36">
        <v>1677</v>
      </c>
      <c r="RF36">
        <v>1677</v>
      </c>
      <c r="RG36">
        <v>1677</v>
      </c>
      <c r="RH36">
        <v>1677</v>
      </c>
      <c r="RI36">
        <v>1677</v>
      </c>
      <c r="RJ36">
        <v>1678</v>
      </c>
      <c r="RK36">
        <v>1681</v>
      </c>
      <c r="RL36">
        <v>1681</v>
      </c>
      <c r="RM36">
        <v>1681</v>
      </c>
      <c r="RN36">
        <v>1681</v>
      </c>
      <c r="RO36">
        <v>1681</v>
      </c>
      <c r="RP36">
        <v>1681</v>
      </c>
      <c r="RQ36">
        <v>1682</v>
      </c>
      <c r="RR36">
        <v>1682</v>
      </c>
      <c r="RS36">
        <v>1682</v>
      </c>
      <c r="RT36">
        <v>1684</v>
      </c>
      <c r="RU36">
        <v>1684</v>
      </c>
      <c r="RV36">
        <v>1685</v>
      </c>
      <c r="RW36">
        <v>1685</v>
      </c>
      <c r="RX36">
        <v>1685</v>
      </c>
      <c r="RY36">
        <v>1685</v>
      </c>
      <c r="RZ36">
        <v>1685</v>
      </c>
      <c r="SA36">
        <v>1685</v>
      </c>
      <c r="SB36">
        <v>1685</v>
      </c>
      <c r="SC36">
        <v>1685</v>
      </c>
      <c r="SD36">
        <v>1685</v>
      </c>
      <c r="SE36">
        <v>1686</v>
      </c>
      <c r="SF36">
        <v>1686</v>
      </c>
      <c r="SG36">
        <v>1686</v>
      </c>
      <c r="SH36">
        <v>1686</v>
      </c>
      <c r="SI36">
        <v>1686</v>
      </c>
      <c r="SJ36">
        <v>1686</v>
      </c>
      <c r="SK36">
        <v>1687</v>
      </c>
      <c r="SL36">
        <v>1687</v>
      </c>
      <c r="SM36">
        <v>1689</v>
      </c>
      <c r="SN36">
        <v>1689</v>
      </c>
      <c r="SO36">
        <v>1689</v>
      </c>
      <c r="SP36">
        <v>1692</v>
      </c>
      <c r="SQ36">
        <v>1692</v>
      </c>
      <c r="SR36">
        <v>1693</v>
      </c>
      <c r="SS36">
        <v>1693</v>
      </c>
      <c r="ST36">
        <v>1693</v>
      </c>
      <c r="SU36">
        <v>1693</v>
      </c>
      <c r="SV36">
        <v>1693</v>
      </c>
      <c r="SW36">
        <v>1694</v>
      </c>
      <c r="SX36">
        <v>1694</v>
      </c>
      <c r="SY36">
        <v>1696</v>
      </c>
      <c r="SZ36">
        <v>1697</v>
      </c>
      <c r="TA36">
        <v>1698</v>
      </c>
      <c r="TB36">
        <v>1699</v>
      </c>
      <c r="TC36">
        <v>1699</v>
      </c>
      <c r="TD36">
        <v>1700</v>
      </c>
      <c r="TE36">
        <v>1701</v>
      </c>
      <c r="TF36">
        <v>1704</v>
      </c>
      <c r="TG36">
        <v>1708</v>
      </c>
      <c r="TH36">
        <v>1708</v>
      </c>
      <c r="TI36">
        <v>1708</v>
      </c>
      <c r="TJ36">
        <v>1710</v>
      </c>
      <c r="TK36">
        <v>1711</v>
      </c>
      <c r="TL36">
        <v>1712</v>
      </c>
      <c r="TM36">
        <v>1719</v>
      </c>
      <c r="TN36">
        <v>1726</v>
      </c>
      <c r="TO36">
        <v>1726</v>
      </c>
      <c r="TP36">
        <v>1726</v>
      </c>
      <c r="TQ36">
        <v>1731</v>
      </c>
      <c r="TR36">
        <v>1735</v>
      </c>
      <c r="TS36">
        <v>1743</v>
      </c>
      <c r="TT36">
        <v>1758</v>
      </c>
      <c r="TU36">
        <v>1768</v>
      </c>
      <c r="TV36">
        <v>1768</v>
      </c>
      <c r="TW36">
        <v>1768</v>
      </c>
      <c r="TX36">
        <v>1774</v>
      </c>
      <c r="TY36">
        <v>1785</v>
      </c>
      <c r="TZ36">
        <v>1800</v>
      </c>
      <c r="UA36">
        <v>1808</v>
      </c>
      <c r="UB36">
        <v>1819</v>
      </c>
      <c r="UC36">
        <v>1819</v>
      </c>
      <c r="UD36">
        <v>1819</v>
      </c>
      <c r="UE36">
        <v>1839</v>
      </c>
      <c r="UF36">
        <v>1860</v>
      </c>
      <c r="UG36">
        <v>1875</v>
      </c>
      <c r="UH36">
        <v>1886</v>
      </c>
      <c r="UI36">
        <v>1890</v>
      </c>
      <c r="UJ36">
        <v>1899</v>
      </c>
      <c r="UK36">
        <v>1903</v>
      </c>
      <c r="UL36">
        <v>1904</v>
      </c>
      <c r="UM36">
        <v>1910</v>
      </c>
      <c r="UN36">
        <v>1918</v>
      </c>
      <c r="UO36">
        <v>1938</v>
      </c>
      <c r="UP36">
        <v>1948</v>
      </c>
      <c r="UQ36">
        <v>1956</v>
      </c>
      <c r="UR36">
        <v>1962</v>
      </c>
      <c r="US36">
        <v>1968</v>
      </c>
      <c r="UT36">
        <v>1983</v>
      </c>
      <c r="UU36">
        <v>1996</v>
      </c>
      <c r="UV36">
        <v>2003</v>
      </c>
      <c r="UW36">
        <v>2014</v>
      </c>
      <c r="UX36">
        <v>2024</v>
      </c>
      <c r="UY36">
        <v>2027</v>
      </c>
      <c r="UZ36">
        <v>2027</v>
      </c>
      <c r="VA36">
        <v>2048</v>
      </c>
      <c r="VB36">
        <v>2053</v>
      </c>
      <c r="VC36">
        <v>2062</v>
      </c>
      <c r="VD36">
        <v>2079</v>
      </c>
      <c r="VE36">
        <v>2086</v>
      </c>
      <c r="VF36">
        <v>2090</v>
      </c>
      <c r="VG36">
        <v>2097</v>
      </c>
      <c r="VH36">
        <v>2106</v>
      </c>
      <c r="VI36">
        <v>2124</v>
      </c>
      <c r="VJ36">
        <v>2132</v>
      </c>
      <c r="VK36">
        <v>2145</v>
      </c>
      <c r="VL36">
        <v>2153</v>
      </c>
      <c r="VM36">
        <v>2159</v>
      </c>
      <c r="VN36">
        <v>2165</v>
      </c>
      <c r="VO36">
        <v>2168</v>
      </c>
      <c r="VP36">
        <v>2177</v>
      </c>
      <c r="VQ36">
        <v>2181</v>
      </c>
      <c r="VR36">
        <v>2187</v>
      </c>
      <c r="VS36">
        <v>2191</v>
      </c>
      <c r="VT36">
        <v>2192</v>
      </c>
      <c r="VU36">
        <v>2195</v>
      </c>
      <c r="VV36">
        <v>2204</v>
      </c>
      <c r="VW36">
        <v>2207</v>
      </c>
      <c r="VX36">
        <v>2212</v>
      </c>
      <c r="VY36">
        <v>2219</v>
      </c>
      <c r="VZ36">
        <v>2222</v>
      </c>
      <c r="WA36">
        <v>2225</v>
      </c>
      <c r="WB36">
        <v>2227</v>
      </c>
      <c r="WC36">
        <v>2233</v>
      </c>
      <c r="WD36">
        <v>2236</v>
      </c>
      <c r="WE36">
        <v>2246</v>
      </c>
      <c r="WF36">
        <v>2249</v>
      </c>
      <c r="WG36">
        <v>2259</v>
      </c>
      <c r="WH36">
        <v>2263</v>
      </c>
      <c r="WI36">
        <v>2264</v>
      </c>
      <c r="WJ36">
        <v>2268</v>
      </c>
      <c r="WK36">
        <v>2278</v>
      </c>
      <c r="WL36">
        <v>2285</v>
      </c>
      <c r="WM36">
        <v>2297</v>
      </c>
      <c r="WN36">
        <v>2303</v>
      </c>
      <c r="WO36">
        <v>2305</v>
      </c>
      <c r="WP36">
        <v>2308</v>
      </c>
      <c r="WQ36">
        <v>2312</v>
      </c>
      <c r="WR36">
        <v>2320</v>
      </c>
      <c r="WS36">
        <v>2333</v>
      </c>
      <c r="WT36">
        <v>2341</v>
      </c>
      <c r="WU36">
        <v>2345</v>
      </c>
      <c r="WV36">
        <v>2349</v>
      </c>
      <c r="WW36">
        <v>2352</v>
      </c>
      <c r="WX36">
        <v>2359</v>
      </c>
      <c r="WY36">
        <v>2370</v>
      </c>
      <c r="WZ36">
        <v>2375</v>
      </c>
      <c r="XA36">
        <v>2375</v>
      </c>
      <c r="XB36">
        <v>2392</v>
      </c>
      <c r="XC36">
        <v>2398</v>
      </c>
      <c r="XD36">
        <v>2399</v>
      </c>
      <c r="XE36">
        <v>2412</v>
      </c>
      <c r="XF36">
        <v>2421</v>
      </c>
      <c r="XG36">
        <v>2429</v>
      </c>
      <c r="XH36">
        <v>2432</v>
      </c>
      <c r="XI36">
        <v>2436</v>
      </c>
      <c r="XJ36">
        <v>2438</v>
      </c>
      <c r="XK36">
        <v>2439</v>
      </c>
      <c r="XL36">
        <v>2471</v>
      </c>
      <c r="XM36">
        <v>2481</v>
      </c>
      <c r="XN36">
        <v>2484</v>
      </c>
      <c r="XO36">
        <v>2489</v>
      </c>
      <c r="XP36">
        <v>2494</v>
      </c>
      <c r="XQ36">
        <v>2499</v>
      </c>
      <c r="XR36">
        <v>2500</v>
      </c>
      <c r="XS36">
        <v>2506</v>
      </c>
      <c r="XT36">
        <v>2514</v>
      </c>
      <c r="XU36">
        <v>2516</v>
      </c>
      <c r="XV36">
        <v>2520</v>
      </c>
      <c r="XW36">
        <v>2521</v>
      </c>
      <c r="XX36">
        <v>2523</v>
      </c>
      <c r="XY36">
        <v>2524</v>
      </c>
      <c r="XZ36">
        <v>2524</v>
      </c>
      <c r="YA36">
        <v>2526</v>
      </c>
      <c r="YB36">
        <v>2529</v>
      </c>
      <c r="YC36">
        <v>2531</v>
      </c>
      <c r="YD36">
        <v>2534</v>
      </c>
      <c r="YE36">
        <v>2534</v>
      </c>
      <c r="YF36">
        <v>2536</v>
      </c>
      <c r="YG36">
        <v>2537</v>
      </c>
      <c r="YH36">
        <v>2539</v>
      </c>
      <c r="YI36">
        <v>2543</v>
      </c>
      <c r="YJ36">
        <v>2545</v>
      </c>
      <c r="YK36">
        <v>2546</v>
      </c>
      <c r="YL36">
        <v>2548</v>
      </c>
      <c r="YM36">
        <v>2548</v>
      </c>
      <c r="YN36">
        <v>2558</v>
      </c>
      <c r="YO36">
        <v>2569</v>
      </c>
      <c r="YP36">
        <v>2581</v>
      </c>
      <c r="YQ36">
        <v>2588</v>
      </c>
      <c r="YR36">
        <v>2596</v>
      </c>
      <c r="YS36">
        <v>2597</v>
      </c>
      <c r="YT36">
        <v>2600</v>
      </c>
      <c r="YU36">
        <v>2611</v>
      </c>
      <c r="YV36">
        <v>2625</v>
      </c>
      <c r="YW36">
        <v>2643</v>
      </c>
      <c r="YX36">
        <v>2659</v>
      </c>
      <c r="YY36">
        <v>2666</v>
      </c>
      <c r="YZ36">
        <v>2668</v>
      </c>
      <c r="ZA36">
        <v>2670</v>
      </c>
      <c r="ZB36">
        <v>2682</v>
      </c>
      <c r="ZC36">
        <v>2691</v>
      </c>
      <c r="ZD36">
        <v>2692</v>
      </c>
      <c r="ZE36">
        <v>2692</v>
      </c>
      <c r="ZF36">
        <v>2694</v>
      </c>
      <c r="ZG36">
        <v>2702</v>
      </c>
      <c r="ZH36">
        <v>2704</v>
      </c>
      <c r="ZI36">
        <v>2706</v>
      </c>
      <c r="ZJ36">
        <v>2715</v>
      </c>
      <c r="ZK36">
        <v>2730</v>
      </c>
      <c r="ZL36">
        <v>2742</v>
      </c>
      <c r="ZM36">
        <v>2746</v>
      </c>
      <c r="ZN36">
        <v>2746</v>
      </c>
      <c r="ZO36">
        <v>2748</v>
      </c>
      <c r="ZP36">
        <v>2759</v>
      </c>
      <c r="ZQ36">
        <v>2767</v>
      </c>
      <c r="ZR36">
        <v>2778</v>
      </c>
      <c r="ZS36">
        <v>2780</v>
      </c>
      <c r="ZT36">
        <v>2784</v>
      </c>
      <c r="ZU36">
        <v>2785</v>
      </c>
      <c r="ZV36">
        <v>2788</v>
      </c>
      <c r="ZW36">
        <v>2794</v>
      </c>
      <c r="ZX36">
        <v>2799</v>
      </c>
      <c r="ZY36">
        <v>2800</v>
      </c>
      <c r="ZZ36">
        <v>2806</v>
      </c>
      <c r="AAA36">
        <v>2812</v>
      </c>
      <c r="AAB36">
        <v>2812</v>
      </c>
      <c r="AAC36">
        <v>2815</v>
      </c>
      <c r="AAD36">
        <v>2824</v>
      </c>
      <c r="AAE36">
        <v>2823</v>
      </c>
      <c r="AAF36">
        <v>2828</v>
      </c>
      <c r="AAG36">
        <v>2859</v>
      </c>
      <c r="AAH36">
        <v>2861</v>
      </c>
      <c r="AAI36">
        <v>2861</v>
      </c>
      <c r="AAJ36">
        <v>2862</v>
      </c>
      <c r="AAK36">
        <v>2863</v>
      </c>
      <c r="AAL36">
        <v>2882</v>
      </c>
      <c r="AAM36">
        <v>2901</v>
      </c>
      <c r="AAN36">
        <v>2945</v>
      </c>
      <c r="AAO36">
        <v>2951</v>
      </c>
      <c r="AAP36">
        <v>2954</v>
      </c>
      <c r="AAQ36">
        <v>2956</v>
      </c>
      <c r="AAR36">
        <v>2972</v>
      </c>
      <c r="AAS36">
        <v>2996</v>
      </c>
      <c r="AAT36">
        <v>3014</v>
      </c>
      <c r="AAU36">
        <v>3052</v>
      </c>
      <c r="AAV36">
        <v>3079</v>
      </c>
      <c r="AAW36">
        <v>3079</v>
      </c>
      <c r="AAX36">
        <v>3086</v>
      </c>
      <c r="AAY36">
        <v>3113</v>
      </c>
      <c r="AAZ36">
        <v>3166</v>
      </c>
      <c r="ABA36">
        <v>3231</v>
      </c>
      <c r="ABB36">
        <v>3279</v>
      </c>
      <c r="ABC36">
        <v>3301</v>
      </c>
      <c r="ABD36">
        <v>3312</v>
      </c>
      <c r="ABE36">
        <v>3324</v>
      </c>
      <c r="ABF36">
        <v>3342</v>
      </c>
      <c r="ABG36">
        <v>3416</v>
      </c>
      <c r="ABH36">
        <v>3454</v>
      </c>
      <c r="ABI36">
        <v>3464</v>
      </c>
      <c r="ABJ36">
        <v>3496</v>
      </c>
      <c r="ABK36">
        <v>3502</v>
      </c>
      <c r="ABL36">
        <v>3519</v>
      </c>
      <c r="ABM36">
        <v>3543</v>
      </c>
      <c r="ABN36">
        <v>3581</v>
      </c>
      <c r="ABO36">
        <v>3609</v>
      </c>
      <c r="ABP36">
        <v>3644</v>
      </c>
      <c r="ABQ36">
        <v>3644</v>
      </c>
      <c r="ABR36">
        <v>3644</v>
      </c>
      <c r="ABS36">
        <v>3683</v>
      </c>
      <c r="ABT36">
        <v>3705</v>
      </c>
      <c r="ABU36">
        <v>3732</v>
      </c>
      <c r="ABV36">
        <v>3741</v>
      </c>
      <c r="ABW36">
        <v>3742</v>
      </c>
      <c r="ABX36">
        <v>3743</v>
      </c>
      <c r="ABY36">
        <v>3747</v>
      </c>
      <c r="ABZ36">
        <v>3747</v>
      </c>
      <c r="ACA36">
        <v>3770</v>
      </c>
      <c r="ACB36">
        <v>3781</v>
      </c>
      <c r="ACC36">
        <v>3792</v>
      </c>
      <c r="ACD36">
        <v>3804</v>
      </c>
      <c r="ACE36">
        <v>3810</v>
      </c>
      <c r="ACF36">
        <v>3812</v>
      </c>
      <c r="ACG36">
        <v>3814</v>
      </c>
      <c r="ACH36">
        <v>3819</v>
      </c>
      <c r="ACI36">
        <v>3823</v>
      </c>
      <c r="ACJ36">
        <v>3832</v>
      </c>
      <c r="ACK36">
        <v>3836</v>
      </c>
      <c r="ACL36">
        <v>3842</v>
      </c>
      <c r="ACM36">
        <v>3843</v>
      </c>
      <c r="ACN36">
        <v>3844</v>
      </c>
      <c r="ACO36">
        <v>3850</v>
      </c>
      <c r="ACP36">
        <v>3851</v>
      </c>
      <c r="ACQ36">
        <v>3852</v>
      </c>
      <c r="ACR36">
        <v>3852</v>
      </c>
      <c r="ACS36">
        <v>3854</v>
      </c>
      <c r="ACT36">
        <v>3854</v>
      </c>
      <c r="ACU36">
        <v>3854</v>
      </c>
    </row>
    <row r="37" spans="1:775">
      <c r="A37" t="s">
        <v>546</v>
      </c>
      <c r="B37" t="s">
        <v>704</v>
      </c>
      <c r="C37" t="s">
        <v>473</v>
      </c>
      <c r="D37">
        <v>35.598029830000002</v>
      </c>
      <c r="E37">
        <v>-91.214946019999999</v>
      </c>
      <c r="F37" t="s">
        <v>764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3</v>
      </c>
      <c r="EH37">
        <v>3</v>
      </c>
      <c r="EI37">
        <v>4</v>
      </c>
      <c r="EJ37">
        <v>4</v>
      </c>
      <c r="EK37">
        <v>5</v>
      </c>
      <c r="EL37">
        <v>5</v>
      </c>
      <c r="EM37">
        <v>6</v>
      </c>
      <c r="EN37">
        <v>6</v>
      </c>
      <c r="EO37">
        <v>7</v>
      </c>
      <c r="EP37">
        <v>7</v>
      </c>
      <c r="EQ37">
        <v>14</v>
      </c>
      <c r="ER37">
        <v>14</v>
      </c>
      <c r="ES37">
        <v>15</v>
      </c>
      <c r="ET37">
        <v>16</v>
      </c>
      <c r="EU37">
        <v>15</v>
      </c>
      <c r="EV37">
        <v>16</v>
      </c>
      <c r="EW37">
        <v>16</v>
      </c>
      <c r="EX37">
        <v>20</v>
      </c>
      <c r="EY37">
        <v>20</v>
      </c>
      <c r="EZ37">
        <v>20</v>
      </c>
      <c r="FA37">
        <v>21</v>
      </c>
      <c r="FB37">
        <v>21</v>
      </c>
      <c r="FC37">
        <v>24</v>
      </c>
      <c r="FD37">
        <v>24</v>
      </c>
      <c r="FE37">
        <v>25</v>
      </c>
      <c r="FF37">
        <v>26</v>
      </c>
      <c r="FG37">
        <v>26</v>
      </c>
      <c r="FH37">
        <v>26</v>
      </c>
      <c r="FI37">
        <v>27</v>
      </c>
      <c r="FJ37">
        <v>27</v>
      </c>
      <c r="FK37">
        <v>27</v>
      </c>
      <c r="FL37">
        <v>27</v>
      </c>
      <c r="FM37">
        <v>28</v>
      </c>
      <c r="FN37">
        <v>31</v>
      </c>
      <c r="FO37">
        <v>32</v>
      </c>
      <c r="FP37">
        <v>32</v>
      </c>
      <c r="FQ37">
        <v>33</v>
      </c>
      <c r="FR37">
        <v>35</v>
      </c>
      <c r="FS37">
        <v>37</v>
      </c>
      <c r="FT37">
        <v>39</v>
      </c>
      <c r="FU37">
        <v>38</v>
      </c>
      <c r="FV37">
        <v>41</v>
      </c>
      <c r="FW37">
        <v>41</v>
      </c>
      <c r="FX37">
        <v>41</v>
      </c>
      <c r="FY37">
        <v>42</v>
      </c>
      <c r="FZ37">
        <v>43</v>
      </c>
      <c r="GA37">
        <v>43</v>
      </c>
      <c r="GB37">
        <v>43</v>
      </c>
      <c r="GC37">
        <v>44</v>
      </c>
      <c r="GD37">
        <v>46</v>
      </c>
      <c r="GE37">
        <v>48</v>
      </c>
      <c r="GF37">
        <v>47</v>
      </c>
      <c r="GG37">
        <v>47</v>
      </c>
      <c r="GH37">
        <v>47</v>
      </c>
      <c r="GI37">
        <v>48</v>
      </c>
      <c r="GJ37">
        <v>52</v>
      </c>
      <c r="GK37">
        <v>52</v>
      </c>
      <c r="GL37">
        <v>54</v>
      </c>
      <c r="GM37">
        <v>55</v>
      </c>
      <c r="GN37">
        <v>55</v>
      </c>
      <c r="GO37">
        <v>56</v>
      </c>
      <c r="GP37">
        <v>57</v>
      </c>
      <c r="GQ37">
        <v>58</v>
      </c>
      <c r="GR37">
        <v>58</v>
      </c>
      <c r="GS37">
        <v>59</v>
      </c>
      <c r="GT37">
        <v>61</v>
      </c>
      <c r="GU37">
        <v>62</v>
      </c>
      <c r="GV37">
        <v>63</v>
      </c>
      <c r="GW37">
        <v>77</v>
      </c>
      <c r="GX37">
        <v>109</v>
      </c>
      <c r="GY37">
        <v>112</v>
      </c>
      <c r="GZ37">
        <v>117</v>
      </c>
      <c r="HA37">
        <v>117</v>
      </c>
      <c r="HB37">
        <v>117</v>
      </c>
      <c r="HC37">
        <v>119</v>
      </c>
      <c r="HD37">
        <v>120</v>
      </c>
      <c r="HE37">
        <v>124</v>
      </c>
      <c r="HF37">
        <v>124</v>
      </c>
      <c r="HG37">
        <v>124</v>
      </c>
      <c r="HH37">
        <v>131</v>
      </c>
      <c r="HI37">
        <v>153</v>
      </c>
      <c r="HJ37">
        <v>155</v>
      </c>
      <c r="HK37">
        <v>160</v>
      </c>
      <c r="HL37">
        <v>171</v>
      </c>
      <c r="HM37">
        <v>176</v>
      </c>
      <c r="HN37">
        <v>176</v>
      </c>
      <c r="HO37">
        <v>175</v>
      </c>
      <c r="HP37">
        <v>175</v>
      </c>
      <c r="HQ37">
        <v>180</v>
      </c>
      <c r="HR37">
        <v>181</v>
      </c>
      <c r="HS37">
        <v>182</v>
      </c>
      <c r="HT37">
        <v>182</v>
      </c>
      <c r="HU37">
        <v>183</v>
      </c>
      <c r="HV37">
        <v>184</v>
      </c>
      <c r="HW37">
        <v>187</v>
      </c>
      <c r="HX37">
        <v>191</v>
      </c>
      <c r="HY37">
        <v>194</v>
      </c>
      <c r="HZ37">
        <v>194</v>
      </c>
      <c r="IA37">
        <v>194</v>
      </c>
      <c r="IB37">
        <v>195</v>
      </c>
      <c r="IC37">
        <v>195</v>
      </c>
      <c r="ID37">
        <v>214</v>
      </c>
      <c r="IE37">
        <v>217</v>
      </c>
      <c r="IF37">
        <v>227</v>
      </c>
      <c r="IG37">
        <v>243</v>
      </c>
      <c r="IH37">
        <v>243</v>
      </c>
      <c r="II37">
        <v>243</v>
      </c>
      <c r="IJ37">
        <v>248</v>
      </c>
      <c r="IK37">
        <v>267</v>
      </c>
      <c r="IL37">
        <v>274</v>
      </c>
      <c r="IM37">
        <v>279</v>
      </c>
      <c r="IN37">
        <v>287</v>
      </c>
      <c r="IO37">
        <v>287</v>
      </c>
      <c r="IP37">
        <v>290</v>
      </c>
      <c r="IQ37">
        <v>293</v>
      </c>
      <c r="IR37">
        <v>302</v>
      </c>
      <c r="IS37">
        <v>313</v>
      </c>
      <c r="IT37">
        <v>321</v>
      </c>
      <c r="IU37">
        <v>322</v>
      </c>
      <c r="IV37">
        <v>324</v>
      </c>
      <c r="IW37">
        <v>327</v>
      </c>
      <c r="IX37">
        <v>335</v>
      </c>
      <c r="IY37">
        <v>359</v>
      </c>
      <c r="IZ37">
        <v>380</v>
      </c>
      <c r="JA37">
        <v>397</v>
      </c>
      <c r="JB37">
        <v>420</v>
      </c>
      <c r="JC37">
        <v>441</v>
      </c>
      <c r="JD37">
        <v>449</v>
      </c>
      <c r="JE37">
        <v>456</v>
      </c>
      <c r="JF37">
        <v>470</v>
      </c>
      <c r="JG37">
        <v>473</v>
      </c>
      <c r="JH37">
        <v>485</v>
      </c>
      <c r="JI37">
        <v>501</v>
      </c>
      <c r="JJ37">
        <v>540</v>
      </c>
      <c r="JK37">
        <v>546</v>
      </c>
      <c r="JL37">
        <v>548</v>
      </c>
      <c r="JM37">
        <v>572</v>
      </c>
      <c r="JN37">
        <v>585</v>
      </c>
      <c r="JO37">
        <v>591</v>
      </c>
      <c r="JP37">
        <v>609</v>
      </c>
      <c r="JQ37">
        <v>614</v>
      </c>
      <c r="JR37">
        <v>619</v>
      </c>
      <c r="JS37">
        <v>642</v>
      </c>
      <c r="JT37">
        <v>652</v>
      </c>
      <c r="JU37">
        <v>658</v>
      </c>
      <c r="JV37">
        <v>667</v>
      </c>
      <c r="JW37">
        <v>692</v>
      </c>
      <c r="JX37">
        <v>747</v>
      </c>
      <c r="JY37">
        <v>750</v>
      </c>
      <c r="JZ37">
        <v>760</v>
      </c>
      <c r="KA37">
        <v>773</v>
      </c>
      <c r="KB37">
        <v>788</v>
      </c>
      <c r="KC37">
        <v>812</v>
      </c>
      <c r="KD37">
        <v>899</v>
      </c>
      <c r="KE37">
        <v>907</v>
      </c>
      <c r="KF37">
        <v>920</v>
      </c>
      <c r="KG37">
        <v>930</v>
      </c>
      <c r="KH37">
        <v>935</v>
      </c>
      <c r="KI37">
        <v>968</v>
      </c>
      <c r="KJ37">
        <v>977</v>
      </c>
      <c r="KK37">
        <v>983</v>
      </c>
      <c r="KL37">
        <v>1029</v>
      </c>
      <c r="KM37">
        <v>1036</v>
      </c>
      <c r="KN37">
        <v>1073</v>
      </c>
      <c r="KO37">
        <v>1102</v>
      </c>
      <c r="KP37">
        <v>1136</v>
      </c>
      <c r="KQ37">
        <v>1220</v>
      </c>
      <c r="KR37">
        <v>1259</v>
      </c>
      <c r="KS37">
        <v>1268</v>
      </c>
      <c r="KT37">
        <v>1268</v>
      </c>
      <c r="KU37">
        <v>1287</v>
      </c>
      <c r="KV37">
        <v>1358</v>
      </c>
      <c r="KW37">
        <v>1464</v>
      </c>
      <c r="KX37">
        <v>1479</v>
      </c>
      <c r="KY37">
        <v>1497</v>
      </c>
      <c r="KZ37">
        <v>1518</v>
      </c>
      <c r="LA37">
        <v>1529</v>
      </c>
      <c r="LB37">
        <v>1598</v>
      </c>
      <c r="LC37">
        <v>1667</v>
      </c>
      <c r="LD37">
        <v>1702</v>
      </c>
      <c r="LE37">
        <v>1722</v>
      </c>
      <c r="LF37">
        <v>1779</v>
      </c>
      <c r="LG37">
        <v>1788</v>
      </c>
      <c r="LH37">
        <v>1807</v>
      </c>
      <c r="LI37">
        <v>1820</v>
      </c>
      <c r="LJ37">
        <v>1868</v>
      </c>
      <c r="LK37">
        <v>1949</v>
      </c>
      <c r="LL37">
        <v>1971</v>
      </c>
      <c r="LM37">
        <v>2023</v>
      </c>
      <c r="LN37">
        <v>2131</v>
      </c>
      <c r="LO37">
        <v>2147</v>
      </c>
      <c r="LP37">
        <v>2184</v>
      </c>
      <c r="LQ37">
        <v>2202</v>
      </c>
      <c r="LR37">
        <v>2339</v>
      </c>
      <c r="LS37">
        <v>2372</v>
      </c>
      <c r="LT37">
        <v>2414</v>
      </c>
      <c r="LU37">
        <v>2421</v>
      </c>
      <c r="LV37">
        <v>2431</v>
      </c>
      <c r="LW37">
        <v>2460</v>
      </c>
      <c r="LX37">
        <v>2477</v>
      </c>
      <c r="LY37">
        <v>2529</v>
      </c>
      <c r="LZ37">
        <v>2556</v>
      </c>
      <c r="MA37">
        <v>2667</v>
      </c>
      <c r="MB37">
        <v>2684</v>
      </c>
      <c r="MC37">
        <v>2690</v>
      </c>
      <c r="MD37">
        <v>2698</v>
      </c>
      <c r="ME37">
        <v>2714</v>
      </c>
      <c r="MF37">
        <v>2744</v>
      </c>
      <c r="MG37">
        <v>2745</v>
      </c>
      <c r="MH37">
        <v>2750</v>
      </c>
      <c r="MI37">
        <v>2751</v>
      </c>
      <c r="MJ37">
        <v>2759</v>
      </c>
      <c r="MK37">
        <v>2790</v>
      </c>
      <c r="ML37">
        <v>2816</v>
      </c>
      <c r="MM37">
        <v>2821</v>
      </c>
      <c r="MN37">
        <v>2831</v>
      </c>
      <c r="MO37">
        <v>2835</v>
      </c>
      <c r="MP37">
        <v>2839</v>
      </c>
      <c r="MQ37">
        <v>2840</v>
      </c>
      <c r="MR37">
        <v>2859</v>
      </c>
      <c r="MS37">
        <v>2866</v>
      </c>
      <c r="MT37">
        <v>2901</v>
      </c>
      <c r="MU37">
        <v>2922</v>
      </c>
      <c r="MV37">
        <v>2932</v>
      </c>
      <c r="MW37">
        <v>2934</v>
      </c>
      <c r="MX37">
        <v>2943</v>
      </c>
      <c r="MY37">
        <v>2962</v>
      </c>
      <c r="MZ37">
        <v>2963</v>
      </c>
      <c r="NA37">
        <v>2971</v>
      </c>
      <c r="NB37">
        <v>2981</v>
      </c>
      <c r="NC37">
        <v>2982</v>
      </c>
      <c r="ND37">
        <v>2985</v>
      </c>
      <c r="NE37">
        <v>3005</v>
      </c>
      <c r="NF37">
        <v>3009</v>
      </c>
      <c r="NG37">
        <v>3014</v>
      </c>
      <c r="NH37">
        <v>3019</v>
      </c>
      <c r="NI37">
        <v>3021</v>
      </c>
      <c r="NJ37">
        <v>3024</v>
      </c>
      <c r="NK37">
        <v>3028</v>
      </c>
      <c r="NL37">
        <v>3028</v>
      </c>
      <c r="NM37">
        <v>3035</v>
      </c>
      <c r="NN37">
        <v>3038</v>
      </c>
      <c r="NO37">
        <v>3043</v>
      </c>
      <c r="NP37">
        <v>3050</v>
      </c>
      <c r="NQ37">
        <v>3065</v>
      </c>
      <c r="NR37">
        <v>3066</v>
      </c>
      <c r="NS37">
        <v>3082</v>
      </c>
      <c r="NT37">
        <v>3088</v>
      </c>
      <c r="NU37">
        <v>3098</v>
      </c>
      <c r="NV37">
        <v>3104</v>
      </c>
      <c r="NW37">
        <v>3110</v>
      </c>
      <c r="NX37">
        <v>3110</v>
      </c>
      <c r="NY37">
        <v>3110</v>
      </c>
      <c r="NZ37">
        <v>3112</v>
      </c>
      <c r="OA37">
        <v>3112</v>
      </c>
      <c r="OB37">
        <v>3118</v>
      </c>
      <c r="OC37">
        <v>3119</v>
      </c>
      <c r="OD37">
        <v>3119</v>
      </c>
      <c r="OE37">
        <v>3120</v>
      </c>
      <c r="OF37">
        <v>3122</v>
      </c>
      <c r="OG37">
        <v>3123</v>
      </c>
      <c r="OH37">
        <v>3124</v>
      </c>
      <c r="OI37">
        <v>3129</v>
      </c>
      <c r="OJ37">
        <v>3129</v>
      </c>
      <c r="OK37">
        <v>3128</v>
      </c>
      <c r="OL37">
        <v>3128</v>
      </c>
      <c r="OM37">
        <v>3129</v>
      </c>
      <c r="ON37">
        <v>3129</v>
      </c>
      <c r="OO37">
        <v>3133</v>
      </c>
      <c r="OP37">
        <v>3134</v>
      </c>
      <c r="OQ37">
        <v>3133</v>
      </c>
      <c r="OR37">
        <v>3134</v>
      </c>
      <c r="OS37">
        <v>3135</v>
      </c>
      <c r="OT37">
        <v>3172</v>
      </c>
      <c r="OU37">
        <v>3175</v>
      </c>
      <c r="OV37">
        <v>3175</v>
      </c>
      <c r="OW37">
        <v>3176</v>
      </c>
      <c r="OX37">
        <v>3176</v>
      </c>
      <c r="OY37">
        <v>3180</v>
      </c>
      <c r="OZ37">
        <v>3180</v>
      </c>
      <c r="PA37">
        <v>3182</v>
      </c>
      <c r="PB37">
        <v>3183</v>
      </c>
      <c r="PC37">
        <v>3184</v>
      </c>
      <c r="PD37">
        <v>3187</v>
      </c>
      <c r="PE37">
        <v>3190</v>
      </c>
      <c r="PF37">
        <v>3191</v>
      </c>
      <c r="PG37">
        <v>3194</v>
      </c>
      <c r="PH37">
        <v>3194</v>
      </c>
      <c r="PI37">
        <v>3194</v>
      </c>
      <c r="PJ37">
        <v>3194</v>
      </c>
      <c r="PK37">
        <v>3195</v>
      </c>
      <c r="PL37">
        <v>3195</v>
      </c>
      <c r="PM37">
        <v>3197</v>
      </c>
      <c r="PN37">
        <v>3197</v>
      </c>
      <c r="PO37">
        <v>3197</v>
      </c>
      <c r="PP37">
        <v>3198</v>
      </c>
      <c r="PQ37">
        <v>3198</v>
      </c>
      <c r="PR37">
        <v>3201</v>
      </c>
      <c r="PS37">
        <v>3201</v>
      </c>
      <c r="PT37">
        <v>3203</v>
      </c>
      <c r="PU37">
        <v>3203</v>
      </c>
      <c r="PV37">
        <v>3203</v>
      </c>
      <c r="PW37">
        <v>3204</v>
      </c>
      <c r="PX37">
        <v>3207</v>
      </c>
      <c r="PY37">
        <v>3207</v>
      </c>
      <c r="PZ37">
        <v>3211</v>
      </c>
      <c r="QA37">
        <v>3210</v>
      </c>
      <c r="QB37">
        <v>3210</v>
      </c>
      <c r="QC37">
        <v>3210</v>
      </c>
      <c r="QD37">
        <v>3210</v>
      </c>
      <c r="QE37">
        <v>3210</v>
      </c>
      <c r="QF37">
        <v>3210</v>
      </c>
      <c r="QG37">
        <v>3210</v>
      </c>
      <c r="QH37">
        <v>3210</v>
      </c>
      <c r="QI37">
        <v>3210</v>
      </c>
      <c r="QJ37">
        <v>3210</v>
      </c>
      <c r="QK37">
        <v>3210</v>
      </c>
      <c r="QL37">
        <v>3210</v>
      </c>
      <c r="QM37">
        <v>3210</v>
      </c>
      <c r="QN37">
        <v>3210</v>
      </c>
      <c r="QO37">
        <v>3210</v>
      </c>
      <c r="QP37">
        <v>3210</v>
      </c>
      <c r="QQ37">
        <v>3210</v>
      </c>
      <c r="QR37">
        <v>3210</v>
      </c>
      <c r="QS37">
        <v>3210</v>
      </c>
      <c r="QT37">
        <v>3213</v>
      </c>
      <c r="QU37">
        <v>3214</v>
      </c>
      <c r="QV37">
        <v>3214</v>
      </c>
      <c r="QW37">
        <v>3215</v>
      </c>
      <c r="QX37">
        <v>3215</v>
      </c>
      <c r="QY37">
        <v>3215</v>
      </c>
      <c r="QZ37">
        <v>3214</v>
      </c>
      <c r="RA37">
        <v>3218</v>
      </c>
      <c r="RB37">
        <v>3218</v>
      </c>
      <c r="RC37">
        <v>3218</v>
      </c>
      <c r="RD37">
        <v>3218</v>
      </c>
      <c r="RE37">
        <v>3218</v>
      </c>
      <c r="RF37">
        <v>3218</v>
      </c>
      <c r="RG37">
        <v>3220</v>
      </c>
      <c r="RH37">
        <v>3221</v>
      </c>
      <c r="RI37">
        <v>3223</v>
      </c>
      <c r="RJ37">
        <v>3222</v>
      </c>
      <c r="RK37">
        <v>3223</v>
      </c>
      <c r="RL37">
        <v>3223</v>
      </c>
      <c r="RM37">
        <v>3223</v>
      </c>
      <c r="RN37">
        <v>3223</v>
      </c>
      <c r="RO37">
        <v>3223</v>
      </c>
      <c r="RP37">
        <v>3223</v>
      </c>
      <c r="RQ37">
        <v>3225</v>
      </c>
      <c r="RR37">
        <v>3226</v>
      </c>
      <c r="RS37">
        <v>3226</v>
      </c>
      <c r="RT37">
        <v>3226</v>
      </c>
      <c r="RU37">
        <v>3226</v>
      </c>
      <c r="RV37">
        <v>3226</v>
      </c>
      <c r="RW37">
        <v>3228</v>
      </c>
      <c r="RX37">
        <v>3228</v>
      </c>
      <c r="RY37">
        <v>3228</v>
      </c>
      <c r="RZ37">
        <v>3228</v>
      </c>
      <c r="SA37">
        <v>3228</v>
      </c>
      <c r="SB37">
        <v>3228</v>
      </c>
      <c r="SC37">
        <v>3228</v>
      </c>
      <c r="SD37">
        <v>3228</v>
      </c>
      <c r="SE37">
        <v>3228</v>
      </c>
      <c r="SF37">
        <v>3228</v>
      </c>
      <c r="SG37">
        <v>3228</v>
      </c>
      <c r="SH37">
        <v>3228</v>
      </c>
      <c r="SI37">
        <v>3228</v>
      </c>
      <c r="SJ37">
        <v>3229</v>
      </c>
      <c r="SK37">
        <v>3230</v>
      </c>
      <c r="SL37">
        <v>3230</v>
      </c>
      <c r="SM37">
        <v>3231</v>
      </c>
      <c r="SN37">
        <v>3231</v>
      </c>
      <c r="SO37">
        <v>3231</v>
      </c>
      <c r="SP37">
        <v>3231</v>
      </c>
      <c r="SQ37">
        <v>3232</v>
      </c>
      <c r="SR37">
        <v>3234</v>
      </c>
      <c r="SS37">
        <v>3235</v>
      </c>
      <c r="ST37">
        <v>3236</v>
      </c>
      <c r="SU37">
        <v>3236</v>
      </c>
      <c r="SV37">
        <v>3236</v>
      </c>
      <c r="SW37">
        <v>3237</v>
      </c>
      <c r="SX37">
        <v>3240</v>
      </c>
      <c r="SY37">
        <v>3245</v>
      </c>
      <c r="SZ37">
        <v>3247</v>
      </c>
      <c r="TA37">
        <v>3247</v>
      </c>
      <c r="TB37">
        <v>3247</v>
      </c>
      <c r="TC37">
        <v>3247</v>
      </c>
      <c r="TD37">
        <v>3250</v>
      </c>
      <c r="TE37">
        <v>3250</v>
      </c>
      <c r="TF37">
        <v>3252</v>
      </c>
      <c r="TG37">
        <v>3253</v>
      </c>
      <c r="TH37">
        <v>3253</v>
      </c>
      <c r="TI37">
        <v>3253</v>
      </c>
      <c r="TJ37">
        <v>3257</v>
      </c>
      <c r="TK37">
        <v>3262</v>
      </c>
      <c r="TL37">
        <v>3262</v>
      </c>
      <c r="TM37">
        <v>3264</v>
      </c>
      <c r="TN37">
        <v>3268</v>
      </c>
      <c r="TO37">
        <v>3268</v>
      </c>
      <c r="TP37">
        <v>3268</v>
      </c>
      <c r="TQ37">
        <v>3272</v>
      </c>
      <c r="TR37">
        <v>3273</v>
      </c>
      <c r="TS37">
        <v>3275</v>
      </c>
      <c r="TT37">
        <v>3277</v>
      </c>
      <c r="TU37">
        <v>3278</v>
      </c>
      <c r="TV37">
        <v>3278</v>
      </c>
      <c r="TW37">
        <v>3278</v>
      </c>
      <c r="TX37">
        <v>3286</v>
      </c>
      <c r="TY37">
        <v>3290</v>
      </c>
      <c r="TZ37">
        <v>3294</v>
      </c>
      <c r="UA37">
        <v>3297</v>
      </c>
      <c r="UB37">
        <v>3298</v>
      </c>
      <c r="UC37">
        <v>3298</v>
      </c>
      <c r="UD37">
        <v>3298</v>
      </c>
      <c r="UE37">
        <v>3308</v>
      </c>
      <c r="UF37">
        <v>3319</v>
      </c>
      <c r="UG37">
        <v>3325</v>
      </c>
      <c r="UH37">
        <v>3338</v>
      </c>
      <c r="UI37">
        <v>3340</v>
      </c>
      <c r="UJ37">
        <v>3350</v>
      </c>
      <c r="UK37">
        <v>3355</v>
      </c>
      <c r="UL37">
        <v>3356</v>
      </c>
      <c r="UM37">
        <v>3361</v>
      </c>
      <c r="UN37">
        <v>3368</v>
      </c>
      <c r="UO37">
        <v>3377</v>
      </c>
      <c r="UP37">
        <v>3388</v>
      </c>
      <c r="UQ37">
        <v>3392</v>
      </c>
      <c r="UR37">
        <v>3400</v>
      </c>
      <c r="US37">
        <v>3400</v>
      </c>
      <c r="UT37">
        <v>3415</v>
      </c>
      <c r="UU37">
        <v>3438</v>
      </c>
      <c r="UV37">
        <v>3442</v>
      </c>
      <c r="UW37">
        <v>3463</v>
      </c>
      <c r="UX37">
        <v>3467</v>
      </c>
      <c r="UY37">
        <v>3473</v>
      </c>
      <c r="UZ37">
        <v>3477</v>
      </c>
      <c r="VA37">
        <v>3500</v>
      </c>
      <c r="VB37">
        <v>3518</v>
      </c>
      <c r="VC37">
        <v>3532</v>
      </c>
      <c r="VD37">
        <v>3536</v>
      </c>
      <c r="VE37">
        <v>3557</v>
      </c>
      <c r="VF37">
        <v>3558</v>
      </c>
      <c r="VG37">
        <v>3561</v>
      </c>
      <c r="VH37">
        <v>3567</v>
      </c>
      <c r="VI37">
        <v>3576</v>
      </c>
      <c r="VJ37">
        <v>3600</v>
      </c>
      <c r="VK37">
        <v>3620</v>
      </c>
      <c r="VL37">
        <v>3632</v>
      </c>
      <c r="VM37">
        <v>3632</v>
      </c>
      <c r="VN37">
        <v>3642</v>
      </c>
      <c r="VO37">
        <v>3658</v>
      </c>
      <c r="VP37">
        <v>3667</v>
      </c>
      <c r="VQ37">
        <v>3676</v>
      </c>
      <c r="VR37">
        <v>3693</v>
      </c>
      <c r="VS37">
        <v>3707</v>
      </c>
      <c r="VT37">
        <v>3710</v>
      </c>
      <c r="VU37">
        <v>3712</v>
      </c>
      <c r="VV37">
        <v>3718</v>
      </c>
      <c r="VW37">
        <v>3724</v>
      </c>
      <c r="VX37">
        <v>3758</v>
      </c>
      <c r="VY37">
        <v>3792</v>
      </c>
      <c r="VZ37">
        <v>3799</v>
      </c>
      <c r="WA37">
        <v>3810</v>
      </c>
      <c r="WB37">
        <v>3814</v>
      </c>
      <c r="WC37">
        <v>3826</v>
      </c>
      <c r="WD37">
        <v>3836</v>
      </c>
      <c r="WE37">
        <v>3848</v>
      </c>
      <c r="WF37">
        <v>3853</v>
      </c>
      <c r="WG37">
        <v>3874</v>
      </c>
      <c r="WH37">
        <v>3878</v>
      </c>
      <c r="WI37">
        <v>3883</v>
      </c>
      <c r="WJ37">
        <v>3888</v>
      </c>
      <c r="WK37">
        <v>3897</v>
      </c>
      <c r="WL37">
        <v>3905</v>
      </c>
      <c r="WM37">
        <v>3916</v>
      </c>
      <c r="WN37">
        <v>3934</v>
      </c>
      <c r="WO37">
        <v>3936</v>
      </c>
      <c r="WP37">
        <v>3941</v>
      </c>
      <c r="WQ37">
        <v>3962</v>
      </c>
      <c r="WR37">
        <v>3967</v>
      </c>
      <c r="WS37">
        <v>3984</v>
      </c>
      <c r="WT37">
        <v>3990</v>
      </c>
      <c r="WU37">
        <v>3991</v>
      </c>
      <c r="WV37">
        <v>3992</v>
      </c>
      <c r="WW37">
        <v>4001</v>
      </c>
      <c r="WX37">
        <v>4005</v>
      </c>
      <c r="WY37">
        <v>4013</v>
      </c>
      <c r="WZ37">
        <v>4024</v>
      </c>
      <c r="XA37">
        <v>4024</v>
      </c>
      <c r="XB37">
        <v>4039</v>
      </c>
      <c r="XC37">
        <v>4041</v>
      </c>
      <c r="XD37">
        <v>4048</v>
      </c>
      <c r="XE37">
        <v>4055</v>
      </c>
      <c r="XF37">
        <v>4067</v>
      </c>
      <c r="XG37">
        <v>4073</v>
      </c>
      <c r="XH37">
        <v>4084</v>
      </c>
      <c r="XI37">
        <v>4091</v>
      </c>
      <c r="XJ37">
        <v>4095</v>
      </c>
      <c r="XK37">
        <v>4104</v>
      </c>
      <c r="XL37">
        <v>4107</v>
      </c>
      <c r="XM37">
        <v>4120</v>
      </c>
      <c r="XN37">
        <v>4128</v>
      </c>
      <c r="XO37">
        <v>4140</v>
      </c>
      <c r="XP37">
        <v>4179</v>
      </c>
      <c r="XQ37">
        <v>4185</v>
      </c>
      <c r="XR37">
        <v>4187</v>
      </c>
      <c r="XS37">
        <v>4205</v>
      </c>
      <c r="XT37">
        <v>4219</v>
      </c>
      <c r="XU37">
        <v>4232</v>
      </c>
      <c r="XV37">
        <v>4247</v>
      </c>
      <c r="XW37">
        <v>4251</v>
      </c>
      <c r="XX37">
        <v>4257</v>
      </c>
      <c r="XY37">
        <v>4262</v>
      </c>
      <c r="XZ37">
        <v>4267</v>
      </c>
      <c r="YA37">
        <v>4275</v>
      </c>
      <c r="YB37">
        <v>4281</v>
      </c>
      <c r="YC37">
        <v>4296</v>
      </c>
      <c r="YD37">
        <v>4298</v>
      </c>
      <c r="YE37">
        <v>4311</v>
      </c>
      <c r="YF37">
        <v>4315</v>
      </c>
      <c r="YG37">
        <v>4322</v>
      </c>
      <c r="YH37">
        <v>4336</v>
      </c>
      <c r="YI37">
        <v>4341</v>
      </c>
      <c r="YJ37">
        <v>4353</v>
      </c>
      <c r="YK37">
        <v>4360</v>
      </c>
      <c r="YL37">
        <v>4363</v>
      </c>
      <c r="YM37">
        <v>4363</v>
      </c>
      <c r="YN37">
        <v>4389</v>
      </c>
      <c r="YO37">
        <v>4400</v>
      </c>
      <c r="YP37">
        <v>4413</v>
      </c>
      <c r="YQ37">
        <v>4430</v>
      </c>
      <c r="YR37">
        <v>4433</v>
      </c>
      <c r="YS37">
        <v>4437</v>
      </c>
      <c r="YT37">
        <v>4439</v>
      </c>
      <c r="YU37">
        <v>4446</v>
      </c>
      <c r="YV37">
        <v>4460</v>
      </c>
      <c r="YW37">
        <v>4464</v>
      </c>
      <c r="YX37">
        <v>4485</v>
      </c>
      <c r="YY37">
        <v>4495</v>
      </c>
      <c r="YZ37">
        <v>4501</v>
      </c>
      <c r="ZA37">
        <v>4503</v>
      </c>
      <c r="ZB37">
        <v>4507</v>
      </c>
      <c r="ZC37">
        <v>4516</v>
      </c>
      <c r="ZD37">
        <v>4520</v>
      </c>
      <c r="ZE37">
        <v>4540</v>
      </c>
      <c r="ZF37">
        <v>4543</v>
      </c>
      <c r="ZG37">
        <v>4549</v>
      </c>
      <c r="ZH37">
        <v>4552</v>
      </c>
      <c r="ZI37">
        <v>4554</v>
      </c>
      <c r="ZJ37">
        <v>4564</v>
      </c>
      <c r="ZK37">
        <v>4579</v>
      </c>
      <c r="ZL37">
        <v>4591</v>
      </c>
      <c r="ZM37">
        <v>4594</v>
      </c>
      <c r="ZN37">
        <v>4598</v>
      </c>
      <c r="ZO37">
        <v>4600</v>
      </c>
      <c r="ZP37">
        <v>4606</v>
      </c>
      <c r="ZQ37">
        <v>4624</v>
      </c>
      <c r="ZR37">
        <v>4628</v>
      </c>
      <c r="ZS37">
        <v>4635</v>
      </c>
      <c r="ZT37">
        <v>4642</v>
      </c>
      <c r="ZU37">
        <v>4644</v>
      </c>
      <c r="ZV37">
        <v>4644</v>
      </c>
      <c r="ZW37">
        <v>4649</v>
      </c>
      <c r="ZX37">
        <v>4651</v>
      </c>
      <c r="ZY37">
        <v>4658</v>
      </c>
      <c r="ZZ37">
        <v>4663</v>
      </c>
      <c r="AAA37">
        <v>4669</v>
      </c>
      <c r="AAB37">
        <v>4681</v>
      </c>
      <c r="AAC37">
        <v>4679</v>
      </c>
      <c r="AAD37">
        <v>4683</v>
      </c>
      <c r="AAE37">
        <v>4688</v>
      </c>
      <c r="AAF37">
        <v>4692</v>
      </c>
      <c r="AAG37">
        <v>4699</v>
      </c>
      <c r="AAH37">
        <v>4701</v>
      </c>
      <c r="AAI37">
        <v>4705</v>
      </c>
      <c r="AAJ37">
        <v>4707</v>
      </c>
      <c r="AAK37">
        <v>4716</v>
      </c>
      <c r="AAL37">
        <v>4727</v>
      </c>
      <c r="AAM37">
        <v>4741</v>
      </c>
      <c r="AAN37">
        <v>4753</v>
      </c>
      <c r="AAO37">
        <v>4770</v>
      </c>
      <c r="AAP37">
        <v>4783</v>
      </c>
      <c r="AAQ37">
        <v>4788</v>
      </c>
      <c r="AAR37">
        <v>4834</v>
      </c>
      <c r="AAS37">
        <v>4860</v>
      </c>
      <c r="AAT37">
        <v>4886</v>
      </c>
      <c r="AAU37">
        <v>4916</v>
      </c>
      <c r="AAV37">
        <v>4937</v>
      </c>
      <c r="AAW37">
        <v>4937</v>
      </c>
      <c r="AAX37">
        <v>4957</v>
      </c>
      <c r="AAY37">
        <v>4980</v>
      </c>
      <c r="AAZ37">
        <v>5029</v>
      </c>
      <c r="ABA37">
        <v>5058</v>
      </c>
      <c r="ABB37">
        <v>5105</v>
      </c>
      <c r="ABC37">
        <v>5125</v>
      </c>
      <c r="ABD37">
        <v>5157</v>
      </c>
      <c r="ABE37">
        <v>5167</v>
      </c>
      <c r="ABF37">
        <v>5193</v>
      </c>
      <c r="ABG37">
        <v>5283</v>
      </c>
      <c r="ABH37">
        <v>5335</v>
      </c>
      <c r="ABI37">
        <v>5368</v>
      </c>
      <c r="ABJ37">
        <v>5405</v>
      </c>
      <c r="ABK37">
        <v>5436</v>
      </c>
      <c r="ABL37">
        <v>5444</v>
      </c>
      <c r="ABM37">
        <v>5463</v>
      </c>
      <c r="ABN37">
        <v>5505</v>
      </c>
      <c r="ABO37">
        <v>5552</v>
      </c>
      <c r="ABP37">
        <v>5579</v>
      </c>
      <c r="ABQ37">
        <v>5579</v>
      </c>
      <c r="ABR37">
        <v>5579</v>
      </c>
      <c r="ABS37">
        <v>5649</v>
      </c>
      <c r="ABT37">
        <v>5690</v>
      </c>
      <c r="ABU37">
        <v>5730</v>
      </c>
      <c r="ABV37">
        <v>5761</v>
      </c>
      <c r="ABW37">
        <v>5770</v>
      </c>
      <c r="ABX37">
        <v>5772</v>
      </c>
      <c r="ABY37">
        <v>5784</v>
      </c>
      <c r="ABZ37">
        <v>5786</v>
      </c>
      <c r="ACA37">
        <v>5801</v>
      </c>
      <c r="ACB37">
        <v>5826</v>
      </c>
      <c r="ACC37">
        <v>5833</v>
      </c>
      <c r="ACD37">
        <v>5838</v>
      </c>
      <c r="ACE37">
        <v>5846</v>
      </c>
      <c r="ACF37">
        <v>5871</v>
      </c>
      <c r="ACG37">
        <v>5874</v>
      </c>
      <c r="ACH37">
        <v>5879</v>
      </c>
      <c r="ACI37">
        <v>5889</v>
      </c>
      <c r="ACJ37">
        <v>5893</v>
      </c>
      <c r="ACK37">
        <v>5903</v>
      </c>
      <c r="ACL37">
        <v>5909</v>
      </c>
      <c r="ACM37">
        <v>5914</v>
      </c>
      <c r="ACN37">
        <v>5923</v>
      </c>
      <c r="ACO37">
        <v>5925</v>
      </c>
      <c r="ACP37">
        <v>5933</v>
      </c>
      <c r="ACQ37">
        <v>5941</v>
      </c>
      <c r="ACR37">
        <v>5942</v>
      </c>
      <c r="ACS37">
        <v>5942</v>
      </c>
      <c r="ACT37">
        <v>5946</v>
      </c>
      <c r="ACU37">
        <v>5949</v>
      </c>
    </row>
    <row r="38" spans="1:775">
      <c r="A38" t="s">
        <v>548</v>
      </c>
      <c r="B38" t="s">
        <v>704</v>
      </c>
      <c r="C38" t="s">
        <v>473</v>
      </c>
      <c r="D38">
        <v>34.267670809999998</v>
      </c>
      <c r="E38">
        <v>-91.926198389999996</v>
      </c>
      <c r="F38" t="s">
        <v>765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9</v>
      </c>
      <c r="BP38">
        <v>21</v>
      </c>
      <c r="BQ38">
        <v>21</v>
      </c>
      <c r="BR38">
        <v>22</v>
      </c>
      <c r="BS38">
        <v>23</v>
      </c>
      <c r="BT38">
        <v>23</v>
      </c>
      <c r="BU38">
        <v>25</v>
      </c>
      <c r="BV38">
        <v>25</v>
      </c>
      <c r="BW38">
        <v>26</v>
      </c>
      <c r="BX38">
        <v>33</v>
      </c>
      <c r="BY38">
        <v>42</v>
      </c>
      <c r="BZ38">
        <v>49</v>
      </c>
      <c r="CA38">
        <v>51</v>
      </c>
      <c r="CB38">
        <v>53</v>
      </c>
      <c r="CC38">
        <v>59</v>
      </c>
      <c r="CD38">
        <v>62</v>
      </c>
      <c r="CE38">
        <v>69</v>
      </c>
      <c r="CF38">
        <v>78</v>
      </c>
      <c r="CG38">
        <v>90</v>
      </c>
      <c r="CH38">
        <v>91</v>
      </c>
      <c r="CI38">
        <v>91</v>
      </c>
      <c r="CJ38">
        <v>95</v>
      </c>
      <c r="CK38">
        <v>100</v>
      </c>
      <c r="CL38">
        <v>105</v>
      </c>
      <c r="CM38">
        <v>106</v>
      </c>
      <c r="CN38">
        <v>109</v>
      </c>
      <c r="CO38">
        <v>113</v>
      </c>
      <c r="CP38">
        <v>114</v>
      </c>
      <c r="CQ38">
        <v>118</v>
      </c>
      <c r="CR38">
        <v>126</v>
      </c>
      <c r="CS38">
        <v>126</v>
      </c>
      <c r="CT38">
        <v>135</v>
      </c>
      <c r="CU38">
        <v>142</v>
      </c>
      <c r="CV38">
        <v>145</v>
      </c>
      <c r="CW38">
        <v>149</v>
      </c>
      <c r="CX38">
        <v>153</v>
      </c>
      <c r="CY38">
        <v>160</v>
      </c>
      <c r="CZ38">
        <v>162</v>
      </c>
      <c r="DA38">
        <v>168</v>
      </c>
      <c r="DB38">
        <v>169</v>
      </c>
      <c r="DC38">
        <v>177</v>
      </c>
      <c r="DD38">
        <v>178</v>
      </c>
      <c r="DE38">
        <v>184</v>
      </c>
      <c r="DF38">
        <v>195</v>
      </c>
      <c r="DG38">
        <v>199</v>
      </c>
      <c r="DH38">
        <v>217</v>
      </c>
      <c r="DI38">
        <v>223</v>
      </c>
      <c r="DJ38">
        <v>226</v>
      </c>
      <c r="DK38">
        <v>226</v>
      </c>
      <c r="DL38">
        <v>234</v>
      </c>
      <c r="DM38">
        <v>238</v>
      </c>
      <c r="DN38">
        <v>273</v>
      </c>
      <c r="DO38">
        <v>280</v>
      </c>
      <c r="DP38">
        <v>300</v>
      </c>
      <c r="DQ38">
        <v>310</v>
      </c>
      <c r="DR38">
        <v>362</v>
      </c>
      <c r="DS38">
        <v>491</v>
      </c>
      <c r="DT38">
        <v>491</v>
      </c>
      <c r="DU38">
        <v>497</v>
      </c>
      <c r="DV38">
        <v>499</v>
      </c>
      <c r="DW38">
        <v>500</v>
      </c>
      <c r="DX38">
        <v>501</v>
      </c>
      <c r="DY38">
        <v>504</v>
      </c>
      <c r="DZ38">
        <v>504</v>
      </c>
      <c r="EA38">
        <v>504</v>
      </c>
      <c r="EB38">
        <v>510</v>
      </c>
      <c r="EC38">
        <v>510</v>
      </c>
      <c r="ED38">
        <v>515</v>
      </c>
      <c r="EE38">
        <v>516</v>
      </c>
      <c r="EF38">
        <v>517</v>
      </c>
      <c r="EG38">
        <v>521</v>
      </c>
      <c r="EH38">
        <v>523</v>
      </c>
      <c r="EI38">
        <v>529</v>
      </c>
      <c r="EJ38">
        <v>532</v>
      </c>
      <c r="EK38">
        <v>536</v>
      </c>
      <c r="EL38">
        <v>545</v>
      </c>
      <c r="EM38">
        <v>547</v>
      </c>
      <c r="EN38">
        <v>548</v>
      </c>
      <c r="EO38">
        <v>554</v>
      </c>
      <c r="EP38">
        <v>559</v>
      </c>
      <c r="EQ38">
        <v>573</v>
      </c>
      <c r="ER38">
        <v>578</v>
      </c>
      <c r="ES38">
        <v>625</v>
      </c>
      <c r="ET38">
        <v>628</v>
      </c>
      <c r="EU38">
        <v>630</v>
      </c>
      <c r="EV38">
        <v>633</v>
      </c>
      <c r="EW38">
        <v>633</v>
      </c>
      <c r="EX38">
        <v>634</v>
      </c>
      <c r="EY38">
        <v>637</v>
      </c>
      <c r="EZ38">
        <v>640</v>
      </c>
      <c r="FA38">
        <v>644</v>
      </c>
      <c r="FB38">
        <v>650</v>
      </c>
      <c r="FC38">
        <v>657</v>
      </c>
      <c r="FD38">
        <v>657</v>
      </c>
      <c r="FE38">
        <v>661</v>
      </c>
      <c r="FF38">
        <v>663</v>
      </c>
      <c r="FG38">
        <v>676</v>
      </c>
      <c r="FH38">
        <v>680</v>
      </c>
      <c r="FI38">
        <v>683</v>
      </c>
      <c r="FJ38">
        <v>693</v>
      </c>
      <c r="FK38">
        <v>700</v>
      </c>
      <c r="FL38">
        <v>706</v>
      </c>
      <c r="FM38">
        <v>720</v>
      </c>
      <c r="FN38">
        <v>726</v>
      </c>
      <c r="FO38">
        <v>737</v>
      </c>
      <c r="FP38">
        <v>752</v>
      </c>
      <c r="FQ38">
        <v>761</v>
      </c>
      <c r="FR38">
        <v>774</v>
      </c>
      <c r="FS38">
        <v>784</v>
      </c>
      <c r="FT38">
        <v>808</v>
      </c>
      <c r="FU38">
        <v>831</v>
      </c>
      <c r="FV38">
        <v>850</v>
      </c>
      <c r="FW38">
        <v>861</v>
      </c>
      <c r="FX38">
        <v>884</v>
      </c>
      <c r="FY38">
        <v>900</v>
      </c>
      <c r="FZ38">
        <v>917</v>
      </c>
      <c r="GA38">
        <v>937</v>
      </c>
      <c r="GB38">
        <v>950</v>
      </c>
      <c r="GC38">
        <v>969</v>
      </c>
      <c r="GD38">
        <v>1023</v>
      </c>
      <c r="GE38">
        <v>1029</v>
      </c>
      <c r="GF38">
        <v>1063</v>
      </c>
      <c r="GG38">
        <v>1069</v>
      </c>
      <c r="GH38">
        <v>1094</v>
      </c>
      <c r="GI38">
        <v>1133</v>
      </c>
      <c r="GJ38">
        <v>1146</v>
      </c>
      <c r="GK38">
        <v>1171</v>
      </c>
      <c r="GL38">
        <v>1204</v>
      </c>
      <c r="GM38">
        <v>1222</v>
      </c>
      <c r="GN38">
        <v>1239</v>
      </c>
      <c r="GO38">
        <v>1270</v>
      </c>
      <c r="GP38">
        <v>1293</v>
      </c>
      <c r="GQ38">
        <v>1315</v>
      </c>
      <c r="GR38">
        <v>1357</v>
      </c>
      <c r="GS38">
        <v>1382</v>
      </c>
      <c r="GT38">
        <v>1404</v>
      </c>
      <c r="GU38">
        <v>1412</v>
      </c>
      <c r="GV38">
        <v>1423</v>
      </c>
      <c r="GW38">
        <v>1484</v>
      </c>
      <c r="GX38">
        <v>1519</v>
      </c>
      <c r="GY38">
        <v>1534</v>
      </c>
      <c r="GZ38">
        <v>1574</v>
      </c>
      <c r="HA38">
        <v>1584</v>
      </c>
      <c r="HB38">
        <v>1617</v>
      </c>
      <c r="HC38">
        <v>1644</v>
      </c>
      <c r="HD38">
        <v>1657</v>
      </c>
      <c r="HE38">
        <v>1670</v>
      </c>
      <c r="HF38">
        <v>1696</v>
      </c>
      <c r="HG38">
        <v>1710</v>
      </c>
      <c r="HH38">
        <v>1718</v>
      </c>
      <c r="HI38">
        <v>1776</v>
      </c>
      <c r="HJ38">
        <v>1831</v>
      </c>
      <c r="HK38">
        <v>1861</v>
      </c>
      <c r="HL38">
        <v>1881</v>
      </c>
      <c r="HM38">
        <v>1899</v>
      </c>
      <c r="HN38">
        <v>1904</v>
      </c>
      <c r="HO38">
        <v>1924</v>
      </c>
      <c r="HP38">
        <v>1970</v>
      </c>
      <c r="HQ38">
        <v>2002</v>
      </c>
      <c r="HR38">
        <v>2059</v>
      </c>
      <c r="HS38">
        <v>2082</v>
      </c>
      <c r="HT38">
        <v>2091</v>
      </c>
      <c r="HU38">
        <v>2104</v>
      </c>
      <c r="HV38">
        <v>2112</v>
      </c>
      <c r="HW38">
        <v>2129</v>
      </c>
      <c r="HX38">
        <v>2166</v>
      </c>
      <c r="HY38">
        <v>2191</v>
      </c>
      <c r="HZ38">
        <v>2241</v>
      </c>
      <c r="IA38">
        <v>2285</v>
      </c>
      <c r="IB38">
        <v>2304</v>
      </c>
      <c r="IC38">
        <v>2314</v>
      </c>
      <c r="ID38">
        <v>2338</v>
      </c>
      <c r="IE38">
        <v>2372</v>
      </c>
      <c r="IF38">
        <v>2431</v>
      </c>
      <c r="IG38">
        <v>2475</v>
      </c>
      <c r="IH38">
        <v>2514</v>
      </c>
      <c r="II38">
        <v>2555</v>
      </c>
      <c r="IJ38">
        <v>2588</v>
      </c>
      <c r="IK38">
        <v>2623</v>
      </c>
      <c r="IL38">
        <v>2709</v>
      </c>
      <c r="IM38">
        <v>2781</v>
      </c>
      <c r="IN38">
        <v>2844</v>
      </c>
      <c r="IO38">
        <v>2891</v>
      </c>
      <c r="IP38">
        <v>2928</v>
      </c>
      <c r="IQ38">
        <v>2945</v>
      </c>
      <c r="IR38">
        <v>2999</v>
      </c>
      <c r="IS38">
        <v>3074</v>
      </c>
      <c r="IT38">
        <v>3107</v>
      </c>
      <c r="IU38">
        <v>3140</v>
      </c>
      <c r="IV38">
        <v>3299</v>
      </c>
      <c r="IW38">
        <v>3350</v>
      </c>
      <c r="IX38">
        <v>3369</v>
      </c>
      <c r="IY38">
        <v>3393</v>
      </c>
      <c r="IZ38">
        <v>3413</v>
      </c>
      <c r="JA38">
        <v>3464</v>
      </c>
      <c r="JB38">
        <v>3512</v>
      </c>
      <c r="JC38">
        <v>3543</v>
      </c>
      <c r="JD38">
        <v>3562</v>
      </c>
      <c r="JE38">
        <v>3579</v>
      </c>
      <c r="JF38">
        <v>3611</v>
      </c>
      <c r="JG38">
        <v>3672</v>
      </c>
      <c r="JH38">
        <v>3705</v>
      </c>
      <c r="JI38">
        <v>3729</v>
      </c>
      <c r="JJ38">
        <v>3741</v>
      </c>
      <c r="JK38">
        <v>3774</v>
      </c>
      <c r="JL38">
        <v>3802</v>
      </c>
      <c r="JM38">
        <v>3863</v>
      </c>
      <c r="JN38">
        <v>3896</v>
      </c>
      <c r="JO38">
        <v>3904</v>
      </c>
      <c r="JP38">
        <v>3921</v>
      </c>
      <c r="JQ38">
        <v>3933</v>
      </c>
      <c r="JR38">
        <v>3967</v>
      </c>
      <c r="JS38">
        <v>3987</v>
      </c>
      <c r="JT38">
        <v>4039</v>
      </c>
      <c r="JU38">
        <v>4064</v>
      </c>
      <c r="JV38">
        <v>4090</v>
      </c>
      <c r="JW38">
        <v>4121</v>
      </c>
      <c r="JX38">
        <v>4136</v>
      </c>
      <c r="JY38">
        <v>4160</v>
      </c>
      <c r="JZ38">
        <v>4194</v>
      </c>
      <c r="KA38">
        <v>4231</v>
      </c>
      <c r="KB38">
        <v>4243</v>
      </c>
      <c r="KC38">
        <v>4270</v>
      </c>
      <c r="KD38">
        <v>4289</v>
      </c>
      <c r="KE38">
        <v>4302</v>
      </c>
      <c r="KF38">
        <v>4312</v>
      </c>
      <c r="KG38">
        <v>4329</v>
      </c>
      <c r="KH38">
        <v>4393</v>
      </c>
      <c r="KI38">
        <v>4416</v>
      </c>
      <c r="KJ38">
        <v>4460</v>
      </c>
      <c r="KK38">
        <v>4525</v>
      </c>
      <c r="KL38">
        <v>4547</v>
      </c>
      <c r="KM38">
        <v>4559</v>
      </c>
      <c r="KN38">
        <v>4595</v>
      </c>
      <c r="KO38">
        <v>4629</v>
      </c>
      <c r="KP38">
        <v>4679</v>
      </c>
      <c r="KQ38">
        <v>4714</v>
      </c>
      <c r="KR38">
        <v>4748</v>
      </c>
      <c r="KS38">
        <v>4758</v>
      </c>
      <c r="KT38">
        <v>4791</v>
      </c>
      <c r="KU38">
        <v>4831</v>
      </c>
      <c r="KV38">
        <v>4853</v>
      </c>
      <c r="KW38">
        <v>4894</v>
      </c>
      <c r="KX38">
        <v>4929</v>
      </c>
      <c r="KY38">
        <v>4972</v>
      </c>
      <c r="KZ38">
        <v>4990</v>
      </c>
      <c r="LA38">
        <v>5010</v>
      </c>
      <c r="LB38">
        <v>5061</v>
      </c>
      <c r="LC38">
        <v>5089</v>
      </c>
      <c r="LD38">
        <v>5137</v>
      </c>
      <c r="LE38">
        <v>5147</v>
      </c>
      <c r="LF38">
        <v>5162</v>
      </c>
      <c r="LG38">
        <v>5197</v>
      </c>
      <c r="LH38">
        <v>5207</v>
      </c>
      <c r="LI38">
        <v>5238</v>
      </c>
      <c r="LJ38">
        <v>5263</v>
      </c>
      <c r="LK38">
        <v>5338</v>
      </c>
      <c r="LL38">
        <v>5372</v>
      </c>
      <c r="LM38">
        <v>5437</v>
      </c>
      <c r="LN38">
        <v>5469</v>
      </c>
      <c r="LO38">
        <v>5486</v>
      </c>
      <c r="LP38">
        <v>5512</v>
      </c>
      <c r="LQ38">
        <v>5519</v>
      </c>
      <c r="LR38">
        <v>5557</v>
      </c>
      <c r="LS38">
        <v>5631</v>
      </c>
      <c r="LT38">
        <v>5658</v>
      </c>
      <c r="LU38">
        <v>5691</v>
      </c>
      <c r="LV38">
        <v>5740</v>
      </c>
      <c r="LW38">
        <v>5766</v>
      </c>
      <c r="LX38">
        <v>5820</v>
      </c>
      <c r="LY38">
        <v>5949</v>
      </c>
      <c r="LZ38">
        <v>6023</v>
      </c>
      <c r="MA38">
        <v>6164</v>
      </c>
      <c r="MB38">
        <v>6205</v>
      </c>
      <c r="MC38">
        <v>6236</v>
      </c>
      <c r="MD38">
        <v>6262</v>
      </c>
      <c r="ME38">
        <v>6373</v>
      </c>
      <c r="MF38">
        <v>6466</v>
      </c>
      <c r="MG38">
        <v>6508</v>
      </c>
      <c r="MH38">
        <v>6511</v>
      </c>
      <c r="MI38">
        <v>6516</v>
      </c>
      <c r="MJ38">
        <v>6548</v>
      </c>
      <c r="MK38">
        <v>6613</v>
      </c>
      <c r="ML38">
        <v>6648</v>
      </c>
      <c r="MM38">
        <v>6718</v>
      </c>
      <c r="MN38">
        <v>6797</v>
      </c>
      <c r="MO38">
        <v>6836</v>
      </c>
      <c r="MP38">
        <v>6846</v>
      </c>
      <c r="MQ38">
        <v>6865</v>
      </c>
      <c r="MR38">
        <v>6923</v>
      </c>
      <c r="MS38">
        <v>6992</v>
      </c>
      <c r="MT38">
        <v>7043</v>
      </c>
      <c r="MU38">
        <v>7093</v>
      </c>
      <c r="MV38">
        <v>7144</v>
      </c>
      <c r="MW38">
        <v>7173</v>
      </c>
      <c r="MX38">
        <v>7190</v>
      </c>
      <c r="MY38">
        <v>7243</v>
      </c>
      <c r="MZ38">
        <v>7283</v>
      </c>
      <c r="NA38">
        <v>7311</v>
      </c>
      <c r="NB38">
        <v>7377</v>
      </c>
      <c r="NC38">
        <v>7428</v>
      </c>
      <c r="ND38">
        <v>7440</v>
      </c>
      <c r="NE38">
        <v>7493</v>
      </c>
      <c r="NF38">
        <v>7535</v>
      </c>
      <c r="NG38">
        <v>7585</v>
      </c>
      <c r="NH38">
        <v>7630</v>
      </c>
      <c r="NI38">
        <v>7681</v>
      </c>
      <c r="NJ38">
        <v>7708</v>
      </c>
      <c r="NK38">
        <v>7742</v>
      </c>
      <c r="NL38">
        <v>7771</v>
      </c>
      <c r="NM38">
        <v>7836</v>
      </c>
      <c r="NN38">
        <v>7888</v>
      </c>
      <c r="NO38">
        <v>7925</v>
      </c>
      <c r="NP38">
        <v>7970</v>
      </c>
      <c r="NQ38">
        <v>8041</v>
      </c>
      <c r="NR38">
        <v>8061</v>
      </c>
      <c r="NS38">
        <v>8089</v>
      </c>
      <c r="NT38">
        <v>8118</v>
      </c>
      <c r="NU38">
        <v>8172</v>
      </c>
      <c r="NV38">
        <v>8222</v>
      </c>
      <c r="NW38">
        <v>8255</v>
      </c>
      <c r="NX38">
        <v>8293</v>
      </c>
      <c r="NY38">
        <v>8311</v>
      </c>
      <c r="NZ38">
        <v>8327</v>
      </c>
      <c r="OA38">
        <v>8355</v>
      </c>
      <c r="OB38">
        <v>8387</v>
      </c>
      <c r="OC38">
        <v>8415</v>
      </c>
      <c r="OD38">
        <v>8434</v>
      </c>
      <c r="OE38">
        <v>8453</v>
      </c>
      <c r="OF38">
        <v>8459</v>
      </c>
      <c r="OG38">
        <v>8460</v>
      </c>
      <c r="OH38">
        <v>8479</v>
      </c>
      <c r="OI38">
        <v>8496</v>
      </c>
      <c r="OJ38">
        <v>8500</v>
      </c>
      <c r="OK38">
        <v>8503</v>
      </c>
      <c r="OL38">
        <v>8514</v>
      </c>
      <c r="OM38">
        <v>8522</v>
      </c>
      <c r="ON38">
        <v>8532</v>
      </c>
      <c r="OO38">
        <v>8546</v>
      </c>
      <c r="OP38">
        <v>8568</v>
      </c>
      <c r="OQ38">
        <v>8578</v>
      </c>
      <c r="OR38">
        <v>8598</v>
      </c>
      <c r="OS38">
        <v>8611</v>
      </c>
      <c r="OT38">
        <v>8604</v>
      </c>
      <c r="OU38">
        <v>8606</v>
      </c>
      <c r="OV38">
        <v>8622</v>
      </c>
      <c r="OW38">
        <v>8628</v>
      </c>
      <c r="OX38">
        <v>8632</v>
      </c>
      <c r="OY38">
        <v>8641</v>
      </c>
      <c r="OZ38">
        <v>8643</v>
      </c>
      <c r="PA38">
        <v>8643</v>
      </c>
      <c r="PB38">
        <v>8644</v>
      </c>
      <c r="PC38">
        <v>8652</v>
      </c>
      <c r="PD38">
        <v>8657</v>
      </c>
      <c r="PE38">
        <v>8665</v>
      </c>
      <c r="PF38">
        <v>8674</v>
      </c>
      <c r="PG38">
        <v>8683</v>
      </c>
      <c r="PH38">
        <v>8686</v>
      </c>
      <c r="PI38">
        <v>8688</v>
      </c>
      <c r="PJ38">
        <v>8692</v>
      </c>
      <c r="PK38">
        <v>8695</v>
      </c>
      <c r="PL38">
        <v>8699</v>
      </c>
      <c r="PM38">
        <v>8702</v>
      </c>
      <c r="PN38">
        <v>8706</v>
      </c>
      <c r="PO38">
        <v>8707</v>
      </c>
      <c r="PP38">
        <v>8707</v>
      </c>
      <c r="PQ38">
        <v>8717</v>
      </c>
      <c r="PR38">
        <v>8720</v>
      </c>
      <c r="PS38">
        <v>8721</v>
      </c>
      <c r="PT38">
        <v>8725</v>
      </c>
      <c r="PU38">
        <v>8727</v>
      </c>
      <c r="PV38">
        <v>8728</v>
      </c>
      <c r="PW38">
        <v>8729</v>
      </c>
      <c r="PX38">
        <v>8735</v>
      </c>
      <c r="PY38">
        <v>8742</v>
      </c>
      <c r="PZ38">
        <v>8744</v>
      </c>
      <c r="QA38">
        <v>8744</v>
      </c>
      <c r="QB38">
        <v>8746</v>
      </c>
      <c r="QC38">
        <v>8746</v>
      </c>
      <c r="QD38">
        <v>8749</v>
      </c>
      <c r="QE38">
        <v>8751</v>
      </c>
      <c r="QF38">
        <v>8756</v>
      </c>
      <c r="QG38">
        <v>8759</v>
      </c>
      <c r="QH38">
        <v>8763</v>
      </c>
      <c r="QI38">
        <v>8765</v>
      </c>
      <c r="QJ38">
        <v>8765</v>
      </c>
      <c r="QK38">
        <v>8770</v>
      </c>
      <c r="QL38">
        <v>8779</v>
      </c>
      <c r="QM38">
        <v>8787</v>
      </c>
      <c r="QN38">
        <v>8795</v>
      </c>
      <c r="QO38">
        <v>8803</v>
      </c>
      <c r="QP38">
        <v>8814</v>
      </c>
      <c r="QQ38">
        <v>8815</v>
      </c>
      <c r="QR38">
        <v>8818</v>
      </c>
      <c r="QS38">
        <v>8819</v>
      </c>
      <c r="QT38">
        <v>8824</v>
      </c>
      <c r="QU38">
        <v>8832</v>
      </c>
      <c r="QV38">
        <v>8838</v>
      </c>
      <c r="QW38">
        <v>8840</v>
      </c>
      <c r="QX38">
        <v>8840</v>
      </c>
      <c r="QY38">
        <v>8840</v>
      </c>
      <c r="QZ38">
        <v>8846</v>
      </c>
      <c r="RA38">
        <v>8849</v>
      </c>
      <c r="RB38">
        <v>8856</v>
      </c>
      <c r="RC38">
        <v>8858</v>
      </c>
      <c r="RD38">
        <v>8858</v>
      </c>
      <c r="RE38">
        <v>8859</v>
      </c>
      <c r="RF38">
        <v>8863</v>
      </c>
      <c r="RG38">
        <v>8872</v>
      </c>
      <c r="RH38">
        <v>8877</v>
      </c>
      <c r="RI38">
        <v>8878</v>
      </c>
      <c r="RJ38">
        <v>8880</v>
      </c>
      <c r="RK38">
        <v>8885</v>
      </c>
      <c r="RL38">
        <v>8885</v>
      </c>
      <c r="RM38">
        <v>8887</v>
      </c>
      <c r="RN38">
        <v>8898</v>
      </c>
      <c r="RO38">
        <v>8902</v>
      </c>
      <c r="RP38">
        <v>8904</v>
      </c>
      <c r="RQ38">
        <v>8903</v>
      </c>
      <c r="RR38">
        <v>8906</v>
      </c>
      <c r="RS38">
        <v>8909</v>
      </c>
      <c r="RT38">
        <v>8912</v>
      </c>
      <c r="RU38">
        <v>8914</v>
      </c>
      <c r="RV38">
        <v>8914</v>
      </c>
      <c r="RW38">
        <v>8917</v>
      </c>
      <c r="RX38">
        <v>8918</v>
      </c>
      <c r="RY38">
        <v>8923</v>
      </c>
      <c r="RZ38">
        <v>8927</v>
      </c>
      <c r="SA38">
        <v>8929</v>
      </c>
      <c r="SB38">
        <v>8939</v>
      </c>
      <c r="SC38">
        <v>8944</v>
      </c>
      <c r="SD38">
        <v>8945</v>
      </c>
      <c r="SE38">
        <v>8956</v>
      </c>
      <c r="SF38">
        <v>8962</v>
      </c>
      <c r="SG38">
        <v>8964</v>
      </c>
      <c r="SH38">
        <v>8965</v>
      </c>
      <c r="SI38">
        <v>8969</v>
      </c>
      <c r="SJ38">
        <v>8974</v>
      </c>
      <c r="SK38">
        <v>8975</v>
      </c>
      <c r="SL38">
        <v>8984</v>
      </c>
      <c r="SM38">
        <v>8990</v>
      </c>
      <c r="SN38">
        <v>8992</v>
      </c>
      <c r="SO38">
        <v>9003</v>
      </c>
      <c r="SP38">
        <v>9011</v>
      </c>
      <c r="SQ38">
        <v>9023</v>
      </c>
      <c r="SR38">
        <v>9028</v>
      </c>
      <c r="SS38">
        <v>9041</v>
      </c>
      <c r="ST38">
        <v>9048</v>
      </c>
      <c r="SU38">
        <v>9049</v>
      </c>
      <c r="SV38">
        <v>9052</v>
      </c>
      <c r="SW38">
        <v>9067</v>
      </c>
      <c r="SX38">
        <v>9071</v>
      </c>
      <c r="SY38">
        <v>9075</v>
      </c>
      <c r="SZ38">
        <v>9083</v>
      </c>
      <c r="TA38">
        <v>9093</v>
      </c>
      <c r="TB38">
        <v>9095</v>
      </c>
      <c r="TC38">
        <v>9099</v>
      </c>
      <c r="TD38">
        <v>9114</v>
      </c>
      <c r="TE38">
        <v>9128</v>
      </c>
      <c r="TF38">
        <v>9154</v>
      </c>
      <c r="TG38">
        <v>9167</v>
      </c>
      <c r="TH38">
        <v>9167</v>
      </c>
      <c r="TI38">
        <v>9167</v>
      </c>
      <c r="TJ38">
        <v>9211</v>
      </c>
      <c r="TK38">
        <v>9225</v>
      </c>
      <c r="TL38">
        <v>9245</v>
      </c>
      <c r="TM38">
        <v>9273</v>
      </c>
      <c r="TN38">
        <v>9288</v>
      </c>
      <c r="TO38">
        <v>9288</v>
      </c>
      <c r="TP38">
        <v>9288</v>
      </c>
      <c r="TQ38">
        <v>9315</v>
      </c>
      <c r="TR38">
        <v>9320</v>
      </c>
      <c r="TS38">
        <v>9335</v>
      </c>
      <c r="TT38">
        <v>9370</v>
      </c>
      <c r="TU38">
        <v>9392</v>
      </c>
      <c r="TV38">
        <v>9392</v>
      </c>
      <c r="TW38">
        <v>9392</v>
      </c>
      <c r="TX38">
        <v>9489</v>
      </c>
      <c r="TY38">
        <v>9531</v>
      </c>
      <c r="TZ38">
        <v>9561</v>
      </c>
      <c r="UA38">
        <v>9593</v>
      </c>
      <c r="UB38">
        <v>9632</v>
      </c>
      <c r="UC38">
        <v>9632</v>
      </c>
      <c r="UD38">
        <v>9632</v>
      </c>
      <c r="UE38">
        <v>9713</v>
      </c>
      <c r="UF38">
        <v>9779</v>
      </c>
      <c r="UG38">
        <v>9820</v>
      </c>
      <c r="UH38">
        <v>9874</v>
      </c>
      <c r="UI38">
        <v>9924</v>
      </c>
      <c r="UJ38">
        <v>9986</v>
      </c>
      <c r="UK38">
        <v>10005</v>
      </c>
      <c r="UL38">
        <v>10020</v>
      </c>
      <c r="UM38">
        <v>10094</v>
      </c>
      <c r="UN38">
        <v>10120</v>
      </c>
      <c r="UO38">
        <v>10190</v>
      </c>
      <c r="UP38">
        <v>10250</v>
      </c>
      <c r="UQ38">
        <v>10276</v>
      </c>
      <c r="UR38">
        <v>10312</v>
      </c>
      <c r="US38">
        <v>10344</v>
      </c>
      <c r="UT38">
        <v>10399</v>
      </c>
      <c r="UU38">
        <v>10449</v>
      </c>
      <c r="UV38">
        <v>10547</v>
      </c>
      <c r="UW38">
        <v>10638</v>
      </c>
      <c r="UX38">
        <v>10692</v>
      </c>
      <c r="UY38">
        <v>10706</v>
      </c>
      <c r="UZ38">
        <v>10728</v>
      </c>
      <c r="VA38">
        <v>10807</v>
      </c>
      <c r="VB38">
        <v>10847</v>
      </c>
      <c r="VC38">
        <v>10903</v>
      </c>
      <c r="VD38">
        <v>10955</v>
      </c>
      <c r="VE38">
        <v>10993</v>
      </c>
      <c r="VF38">
        <v>11048</v>
      </c>
      <c r="VG38">
        <v>11062</v>
      </c>
      <c r="VH38">
        <v>11116</v>
      </c>
      <c r="VI38">
        <v>11179</v>
      </c>
      <c r="VJ38">
        <v>11231</v>
      </c>
      <c r="VK38">
        <v>11274</v>
      </c>
      <c r="VL38">
        <v>11322</v>
      </c>
      <c r="VM38">
        <v>11344</v>
      </c>
      <c r="VN38">
        <v>11363</v>
      </c>
      <c r="VO38">
        <v>11394</v>
      </c>
      <c r="VP38">
        <v>11457</v>
      </c>
      <c r="VQ38">
        <v>11495</v>
      </c>
      <c r="VR38">
        <v>11546</v>
      </c>
      <c r="VS38">
        <v>11584</v>
      </c>
      <c r="VT38">
        <v>11594</v>
      </c>
      <c r="VU38">
        <v>11614</v>
      </c>
      <c r="VV38">
        <v>11652</v>
      </c>
      <c r="VW38">
        <v>11687</v>
      </c>
      <c r="VX38">
        <v>11741</v>
      </c>
      <c r="VY38">
        <v>11759</v>
      </c>
      <c r="VZ38">
        <v>11788</v>
      </c>
      <c r="WA38">
        <v>11804</v>
      </c>
      <c r="WB38">
        <v>11828</v>
      </c>
      <c r="WC38">
        <v>11837</v>
      </c>
      <c r="WD38">
        <v>11864</v>
      </c>
      <c r="WE38">
        <v>11886</v>
      </c>
      <c r="WF38">
        <v>11925</v>
      </c>
      <c r="WG38">
        <v>11943</v>
      </c>
      <c r="WH38">
        <v>11950</v>
      </c>
      <c r="WI38">
        <v>11965</v>
      </c>
      <c r="WJ38">
        <v>11972</v>
      </c>
      <c r="WK38">
        <v>11999</v>
      </c>
      <c r="WL38">
        <v>12025</v>
      </c>
      <c r="WM38">
        <v>12040</v>
      </c>
      <c r="WN38">
        <v>12052</v>
      </c>
      <c r="WO38">
        <v>12062</v>
      </c>
      <c r="WP38">
        <v>12074</v>
      </c>
      <c r="WQ38">
        <v>12093</v>
      </c>
      <c r="WR38">
        <v>12112</v>
      </c>
      <c r="WS38">
        <v>12125</v>
      </c>
      <c r="WT38">
        <v>12131</v>
      </c>
      <c r="WU38">
        <v>12150</v>
      </c>
      <c r="WV38">
        <v>12152</v>
      </c>
      <c r="WW38">
        <v>12155</v>
      </c>
      <c r="WX38">
        <v>12165</v>
      </c>
      <c r="WY38">
        <v>12187</v>
      </c>
      <c r="WZ38">
        <v>12193</v>
      </c>
      <c r="XA38">
        <v>12193</v>
      </c>
      <c r="XB38">
        <v>12217</v>
      </c>
      <c r="XC38">
        <v>12221</v>
      </c>
      <c r="XD38">
        <v>12222</v>
      </c>
      <c r="XE38">
        <v>12227</v>
      </c>
      <c r="XF38">
        <v>12231</v>
      </c>
      <c r="XG38">
        <v>12236</v>
      </c>
      <c r="XH38">
        <v>12245</v>
      </c>
      <c r="XI38">
        <v>12248</v>
      </c>
      <c r="XJ38">
        <v>12250</v>
      </c>
      <c r="XK38">
        <v>12250</v>
      </c>
      <c r="XL38">
        <v>12252</v>
      </c>
      <c r="XM38">
        <v>12256</v>
      </c>
      <c r="XN38">
        <v>12266</v>
      </c>
      <c r="XO38">
        <v>12276</v>
      </c>
      <c r="XP38">
        <v>12281</v>
      </c>
      <c r="XQ38">
        <v>12283</v>
      </c>
      <c r="XR38">
        <v>12283</v>
      </c>
      <c r="XS38">
        <v>12287</v>
      </c>
      <c r="XT38">
        <v>12291</v>
      </c>
      <c r="XU38">
        <v>12293</v>
      </c>
      <c r="XV38">
        <v>12303</v>
      </c>
      <c r="XW38">
        <v>12307</v>
      </c>
      <c r="XX38">
        <v>12308</v>
      </c>
      <c r="XY38">
        <v>12309</v>
      </c>
      <c r="XZ38">
        <v>12314</v>
      </c>
      <c r="YA38">
        <v>12320</v>
      </c>
      <c r="YB38">
        <v>12329</v>
      </c>
      <c r="YC38">
        <v>12333</v>
      </c>
      <c r="YD38">
        <v>12336</v>
      </c>
      <c r="YE38">
        <v>12336</v>
      </c>
      <c r="YF38">
        <v>12339</v>
      </c>
      <c r="YG38">
        <v>12352</v>
      </c>
      <c r="YH38">
        <v>12355</v>
      </c>
      <c r="YI38">
        <v>12358</v>
      </c>
      <c r="YJ38">
        <v>12364</v>
      </c>
      <c r="YK38">
        <v>12369</v>
      </c>
      <c r="YL38">
        <v>12369</v>
      </c>
      <c r="YM38">
        <v>12369</v>
      </c>
      <c r="YN38">
        <v>12379</v>
      </c>
      <c r="YO38">
        <v>12383</v>
      </c>
      <c r="YP38">
        <v>12387</v>
      </c>
      <c r="YQ38">
        <v>12393</v>
      </c>
      <c r="YR38">
        <v>12397</v>
      </c>
      <c r="YS38">
        <v>12397</v>
      </c>
      <c r="YT38">
        <v>12397</v>
      </c>
      <c r="YU38">
        <v>12399</v>
      </c>
      <c r="YV38">
        <v>12408</v>
      </c>
      <c r="YW38">
        <v>12416</v>
      </c>
      <c r="YX38">
        <v>12418</v>
      </c>
      <c r="YY38">
        <v>12423</v>
      </c>
      <c r="YZ38">
        <v>12426</v>
      </c>
      <c r="ZA38">
        <v>12429</v>
      </c>
      <c r="ZB38">
        <v>12435</v>
      </c>
      <c r="ZC38">
        <v>12443</v>
      </c>
      <c r="ZD38">
        <v>12447</v>
      </c>
      <c r="ZE38">
        <v>12447</v>
      </c>
      <c r="ZF38">
        <v>12448</v>
      </c>
      <c r="ZG38">
        <v>12449</v>
      </c>
      <c r="ZH38">
        <v>12453</v>
      </c>
      <c r="ZI38">
        <v>12469</v>
      </c>
      <c r="ZJ38">
        <v>12472</v>
      </c>
      <c r="ZK38">
        <v>12482</v>
      </c>
      <c r="ZL38">
        <v>12489</v>
      </c>
      <c r="ZM38">
        <v>12496</v>
      </c>
      <c r="ZN38">
        <v>12499</v>
      </c>
      <c r="ZO38">
        <v>12500</v>
      </c>
      <c r="ZP38">
        <v>12511</v>
      </c>
      <c r="ZQ38">
        <v>12522</v>
      </c>
      <c r="ZR38">
        <v>12528</v>
      </c>
      <c r="ZS38">
        <v>12545</v>
      </c>
      <c r="ZT38">
        <v>12550</v>
      </c>
      <c r="ZU38">
        <v>12552</v>
      </c>
      <c r="ZV38">
        <v>12554</v>
      </c>
      <c r="ZW38">
        <v>12561</v>
      </c>
      <c r="ZX38">
        <v>12570</v>
      </c>
      <c r="ZY38">
        <v>12577</v>
      </c>
      <c r="ZZ38">
        <v>12595</v>
      </c>
      <c r="AAA38">
        <v>12601</v>
      </c>
      <c r="AAB38">
        <v>12607</v>
      </c>
      <c r="AAC38">
        <v>12611</v>
      </c>
      <c r="AAD38">
        <v>12622</v>
      </c>
      <c r="AAE38">
        <v>12631</v>
      </c>
      <c r="AAF38">
        <v>12643</v>
      </c>
      <c r="AAG38">
        <v>12689</v>
      </c>
      <c r="AAH38">
        <v>12698</v>
      </c>
      <c r="AAI38">
        <v>12702</v>
      </c>
      <c r="AAJ38">
        <v>12709</v>
      </c>
      <c r="AAK38">
        <v>12761</v>
      </c>
      <c r="AAL38">
        <v>12846</v>
      </c>
      <c r="AAM38">
        <v>12938</v>
      </c>
      <c r="AAN38">
        <v>13031</v>
      </c>
      <c r="AAO38">
        <v>13153</v>
      </c>
      <c r="AAP38">
        <v>13226</v>
      </c>
      <c r="AAQ38">
        <v>13245</v>
      </c>
      <c r="AAR38">
        <v>13414</v>
      </c>
      <c r="AAS38">
        <v>13655</v>
      </c>
      <c r="AAT38">
        <v>13821</v>
      </c>
      <c r="AAU38">
        <v>13974</v>
      </c>
      <c r="AAV38">
        <v>14204</v>
      </c>
      <c r="AAW38">
        <v>14204</v>
      </c>
      <c r="AAX38">
        <v>14414</v>
      </c>
      <c r="AAY38">
        <v>14614</v>
      </c>
      <c r="AAZ38">
        <v>14924</v>
      </c>
      <c r="ABA38">
        <v>15284</v>
      </c>
      <c r="ABB38">
        <v>15505</v>
      </c>
      <c r="ABC38">
        <v>15789</v>
      </c>
      <c r="ABD38">
        <v>15915</v>
      </c>
      <c r="ABE38">
        <v>15977</v>
      </c>
      <c r="ABF38">
        <v>16051</v>
      </c>
      <c r="ABG38">
        <v>16401</v>
      </c>
      <c r="ABH38">
        <v>16664</v>
      </c>
      <c r="ABI38">
        <v>16879</v>
      </c>
      <c r="ABJ38">
        <v>17087</v>
      </c>
      <c r="ABK38">
        <v>17170</v>
      </c>
      <c r="ABL38">
        <v>17230</v>
      </c>
      <c r="ABM38">
        <v>17367</v>
      </c>
      <c r="ABN38">
        <v>17512</v>
      </c>
      <c r="ABO38">
        <v>17634</v>
      </c>
      <c r="ABP38">
        <v>17726</v>
      </c>
      <c r="ABQ38">
        <v>17726</v>
      </c>
      <c r="ABR38">
        <v>17726</v>
      </c>
      <c r="ABS38">
        <v>17840</v>
      </c>
      <c r="ABT38">
        <v>17933</v>
      </c>
      <c r="ABU38">
        <v>17992</v>
      </c>
      <c r="ABV38">
        <v>18057</v>
      </c>
      <c r="ABW38">
        <v>18070</v>
      </c>
      <c r="ABX38">
        <v>18085</v>
      </c>
      <c r="ABY38">
        <v>18098</v>
      </c>
      <c r="ABZ38">
        <v>18109</v>
      </c>
      <c r="ACA38">
        <v>18129</v>
      </c>
      <c r="ACB38">
        <v>18181</v>
      </c>
      <c r="ACC38">
        <v>18211</v>
      </c>
      <c r="ACD38">
        <v>18267</v>
      </c>
      <c r="ACE38">
        <v>18301</v>
      </c>
      <c r="ACF38">
        <v>18310</v>
      </c>
      <c r="ACG38">
        <v>18313</v>
      </c>
      <c r="ACH38">
        <v>18363</v>
      </c>
      <c r="ACI38">
        <v>18375</v>
      </c>
      <c r="ACJ38">
        <v>18385</v>
      </c>
      <c r="ACK38">
        <v>18403</v>
      </c>
      <c r="ACL38">
        <v>18412</v>
      </c>
      <c r="ACM38">
        <v>18425</v>
      </c>
      <c r="ACN38">
        <v>18429</v>
      </c>
      <c r="ACO38">
        <v>18435</v>
      </c>
      <c r="ACP38">
        <v>18453</v>
      </c>
      <c r="ACQ38">
        <v>18461</v>
      </c>
      <c r="ACR38">
        <v>18467</v>
      </c>
      <c r="ACS38">
        <v>18477</v>
      </c>
      <c r="ACT38">
        <v>18485</v>
      </c>
      <c r="ACU38">
        <v>18484</v>
      </c>
    </row>
    <row r="39" spans="1:775">
      <c r="A39" t="s">
        <v>766</v>
      </c>
      <c r="B39" t="s">
        <v>704</v>
      </c>
      <c r="C39" t="s">
        <v>473</v>
      </c>
      <c r="D39">
        <v>35.567591350000001</v>
      </c>
      <c r="E39">
        <v>-93.46036368</v>
      </c>
      <c r="F39" t="s">
        <v>767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6</v>
      </c>
      <c r="CA39">
        <v>7</v>
      </c>
      <c r="CB39">
        <v>7</v>
      </c>
      <c r="CC39">
        <v>7</v>
      </c>
      <c r="CD39">
        <v>8</v>
      </c>
      <c r="CE39">
        <v>11</v>
      </c>
      <c r="CF39">
        <v>11</v>
      </c>
      <c r="CG39">
        <v>11</v>
      </c>
      <c r="CH39">
        <v>12</v>
      </c>
      <c r="CI39">
        <v>13</v>
      </c>
      <c r="CJ39">
        <v>13</v>
      </c>
      <c r="CK39">
        <v>13</v>
      </c>
      <c r="CL39">
        <v>19</v>
      </c>
      <c r="CM39">
        <v>16</v>
      </c>
      <c r="CN39">
        <v>18</v>
      </c>
      <c r="CO39">
        <v>20</v>
      </c>
      <c r="CP39">
        <v>21</v>
      </c>
      <c r="CQ39">
        <v>22</v>
      </c>
      <c r="CR39">
        <v>22</v>
      </c>
      <c r="CS39">
        <v>22</v>
      </c>
      <c r="CT39">
        <v>22</v>
      </c>
      <c r="CU39">
        <v>26</v>
      </c>
      <c r="CV39">
        <v>26</v>
      </c>
      <c r="CW39">
        <v>26</v>
      </c>
      <c r="CX39">
        <v>29</v>
      </c>
      <c r="CY39">
        <v>30</v>
      </c>
      <c r="CZ39">
        <v>29</v>
      </c>
      <c r="DA39">
        <v>29</v>
      </c>
      <c r="DB39">
        <v>31</v>
      </c>
      <c r="DC39">
        <v>31</v>
      </c>
      <c r="DD39">
        <v>31</v>
      </c>
      <c r="DE39">
        <v>31</v>
      </c>
      <c r="DF39">
        <v>31</v>
      </c>
      <c r="DG39">
        <v>31</v>
      </c>
      <c r="DH39">
        <v>31</v>
      </c>
      <c r="DI39">
        <v>33</v>
      </c>
      <c r="DJ39">
        <v>34</v>
      </c>
      <c r="DK39">
        <v>34</v>
      </c>
      <c r="DL39">
        <v>34</v>
      </c>
      <c r="DM39">
        <v>34</v>
      </c>
      <c r="DN39">
        <v>35</v>
      </c>
      <c r="DO39">
        <v>35</v>
      </c>
      <c r="DP39">
        <v>35</v>
      </c>
      <c r="DQ39">
        <v>35</v>
      </c>
      <c r="DR39">
        <v>35</v>
      </c>
      <c r="DS39">
        <v>35</v>
      </c>
      <c r="DT39">
        <v>35</v>
      </c>
      <c r="DU39">
        <v>35</v>
      </c>
      <c r="DV39">
        <v>35</v>
      </c>
      <c r="DW39">
        <v>36</v>
      </c>
      <c r="DX39">
        <v>36</v>
      </c>
      <c r="DY39">
        <v>38</v>
      </c>
      <c r="DZ39">
        <v>38</v>
      </c>
      <c r="EA39">
        <v>38</v>
      </c>
      <c r="EB39">
        <v>38</v>
      </c>
      <c r="EC39">
        <v>38</v>
      </c>
      <c r="ED39">
        <v>40</v>
      </c>
      <c r="EE39">
        <v>42</v>
      </c>
      <c r="EF39">
        <v>43</v>
      </c>
      <c r="EG39">
        <v>43</v>
      </c>
      <c r="EH39">
        <v>48</v>
      </c>
      <c r="EI39">
        <v>49</v>
      </c>
      <c r="EJ39">
        <v>48</v>
      </c>
      <c r="EK39">
        <v>54</v>
      </c>
      <c r="EL39">
        <v>55</v>
      </c>
      <c r="EM39">
        <v>57</v>
      </c>
      <c r="EN39">
        <v>66</v>
      </c>
      <c r="EO39">
        <v>66</v>
      </c>
      <c r="EP39">
        <v>69</v>
      </c>
      <c r="EQ39">
        <v>71</v>
      </c>
      <c r="ER39">
        <v>75</v>
      </c>
      <c r="ES39">
        <v>78</v>
      </c>
      <c r="ET39">
        <v>84</v>
      </c>
      <c r="EU39">
        <v>88</v>
      </c>
      <c r="EV39">
        <v>92</v>
      </c>
      <c r="EW39">
        <v>93</v>
      </c>
      <c r="EX39">
        <v>99</v>
      </c>
      <c r="EY39">
        <v>107</v>
      </c>
      <c r="EZ39">
        <v>121</v>
      </c>
      <c r="FA39">
        <v>135</v>
      </c>
      <c r="FB39">
        <v>146</v>
      </c>
      <c r="FC39">
        <v>158</v>
      </c>
      <c r="FD39">
        <v>166</v>
      </c>
      <c r="FE39">
        <v>166</v>
      </c>
      <c r="FF39">
        <v>175</v>
      </c>
      <c r="FG39">
        <v>188</v>
      </c>
      <c r="FH39">
        <v>207</v>
      </c>
      <c r="FI39">
        <v>210</v>
      </c>
      <c r="FJ39">
        <v>211</v>
      </c>
      <c r="FK39">
        <v>227</v>
      </c>
      <c r="FL39">
        <v>236</v>
      </c>
      <c r="FM39">
        <v>251</v>
      </c>
      <c r="FN39">
        <v>253</v>
      </c>
      <c r="FO39">
        <v>269</v>
      </c>
      <c r="FP39">
        <v>271</v>
      </c>
      <c r="FQ39">
        <v>271</v>
      </c>
      <c r="FR39">
        <v>281</v>
      </c>
      <c r="FS39">
        <v>307</v>
      </c>
      <c r="FT39">
        <v>339</v>
      </c>
      <c r="FU39">
        <v>351</v>
      </c>
      <c r="FV39">
        <v>363</v>
      </c>
      <c r="FW39">
        <v>366</v>
      </c>
      <c r="FX39">
        <v>381</v>
      </c>
      <c r="FY39">
        <v>427</v>
      </c>
      <c r="FZ39">
        <v>444</v>
      </c>
      <c r="GA39">
        <v>455</v>
      </c>
      <c r="GB39">
        <v>471</v>
      </c>
      <c r="GC39">
        <v>476</v>
      </c>
      <c r="GD39">
        <v>485</v>
      </c>
      <c r="GE39">
        <v>500</v>
      </c>
      <c r="GF39">
        <v>506</v>
      </c>
      <c r="GG39">
        <v>515</v>
      </c>
      <c r="GH39">
        <v>540</v>
      </c>
      <c r="GI39">
        <v>554</v>
      </c>
      <c r="GJ39">
        <v>560</v>
      </c>
      <c r="GK39">
        <v>574</v>
      </c>
      <c r="GL39">
        <v>585</v>
      </c>
      <c r="GM39">
        <v>592</v>
      </c>
      <c r="GN39">
        <v>597</v>
      </c>
      <c r="GO39">
        <v>606</v>
      </c>
      <c r="GP39">
        <v>612</v>
      </c>
      <c r="GQ39">
        <v>617</v>
      </c>
      <c r="GR39">
        <v>631</v>
      </c>
      <c r="GS39">
        <v>636</v>
      </c>
      <c r="GT39">
        <v>639</v>
      </c>
      <c r="GU39">
        <v>646</v>
      </c>
      <c r="GV39">
        <v>652</v>
      </c>
      <c r="GW39">
        <v>662</v>
      </c>
      <c r="GX39">
        <v>663</v>
      </c>
      <c r="GY39">
        <v>668</v>
      </c>
      <c r="GZ39">
        <v>670</v>
      </c>
      <c r="HA39">
        <v>672</v>
      </c>
      <c r="HB39">
        <v>676</v>
      </c>
      <c r="HC39">
        <v>679</v>
      </c>
      <c r="HD39">
        <v>687</v>
      </c>
      <c r="HE39">
        <v>687</v>
      </c>
      <c r="HF39">
        <v>691</v>
      </c>
      <c r="HG39">
        <v>695</v>
      </c>
      <c r="HH39">
        <v>695</v>
      </c>
      <c r="HI39">
        <v>717</v>
      </c>
      <c r="HJ39">
        <v>724</v>
      </c>
      <c r="HK39">
        <v>726</v>
      </c>
      <c r="HL39">
        <v>734</v>
      </c>
      <c r="HM39">
        <v>735</v>
      </c>
      <c r="HN39">
        <v>739</v>
      </c>
      <c r="HO39">
        <v>742</v>
      </c>
      <c r="HP39">
        <v>745</v>
      </c>
      <c r="HQ39">
        <v>749</v>
      </c>
      <c r="HR39">
        <v>753</v>
      </c>
      <c r="HS39">
        <v>753</v>
      </c>
      <c r="HT39">
        <v>754</v>
      </c>
      <c r="HU39">
        <v>765</v>
      </c>
      <c r="HV39">
        <v>765</v>
      </c>
      <c r="HW39">
        <v>766</v>
      </c>
      <c r="HX39">
        <v>770</v>
      </c>
      <c r="HY39">
        <v>775</v>
      </c>
      <c r="HZ39">
        <v>777</v>
      </c>
      <c r="IA39">
        <v>785</v>
      </c>
      <c r="IB39">
        <v>787</v>
      </c>
      <c r="IC39">
        <v>789</v>
      </c>
      <c r="ID39">
        <v>789</v>
      </c>
      <c r="IE39">
        <v>792</v>
      </c>
      <c r="IF39">
        <v>795</v>
      </c>
      <c r="IG39">
        <v>799</v>
      </c>
      <c r="IH39">
        <v>799</v>
      </c>
      <c r="II39">
        <v>801</v>
      </c>
      <c r="IJ39">
        <v>805</v>
      </c>
      <c r="IK39">
        <v>808</v>
      </c>
      <c r="IL39">
        <v>813</v>
      </c>
      <c r="IM39">
        <v>814</v>
      </c>
      <c r="IN39">
        <v>815</v>
      </c>
      <c r="IO39">
        <v>816</v>
      </c>
      <c r="IP39">
        <v>819</v>
      </c>
      <c r="IQ39">
        <v>822</v>
      </c>
      <c r="IR39">
        <v>829</v>
      </c>
      <c r="IS39">
        <v>834</v>
      </c>
      <c r="IT39">
        <v>837</v>
      </c>
      <c r="IU39">
        <v>847</v>
      </c>
      <c r="IV39">
        <v>851</v>
      </c>
      <c r="IW39">
        <v>853</v>
      </c>
      <c r="IX39">
        <v>859</v>
      </c>
      <c r="IY39">
        <v>859</v>
      </c>
      <c r="IZ39">
        <v>866</v>
      </c>
      <c r="JA39">
        <v>874</v>
      </c>
      <c r="JB39">
        <v>876</v>
      </c>
      <c r="JC39">
        <v>883</v>
      </c>
      <c r="JD39">
        <v>885</v>
      </c>
      <c r="JE39">
        <v>889</v>
      </c>
      <c r="JF39">
        <v>891</v>
      </c>
      <c r="JG39">
        <v>896</v>
      </c>
      <c r="JH39">
        <v>904</v>
      </c>
      <c r="JI39">
        <v>909</v>
      </c>
      <c r="JJ39">
        <v>910</v>
      </c>
      <c r="JK39">
        <v>917</v>
      </c>
      <c r="JL39">
        <v>917</v>
      </c>
      <c r="JM39">
        <v>925</v>
      </c>
      <c r="JN39">
        <v>929</v>
      </c>
      <c r="JO39">
        <v>933</v>
      </c>
      <c r="JP39">
        <v>937</v>
      </c>
      <c r="JQ39">
        <v>941</v>
      </c>
      <c r="JR39">
        <v>942</v>
      </c>
      <c r="JS39">
        <v>948</v>
      </c>
      <c r="JT39">
        <v>962</v>
      </c>
      <c r="JU39">
        <v>976</v>
      </c>
      <c r="JV39">
        <v>992</v>
      </c>
      <c r="JW39">
        <v>1004</v>
      </c>
      <c r="JX39">
        <v>1012</v>
      </c>
      <c r="JY39">
        <v>1013</v>
      </c>
      <c r="JZ39">
        <v>1017</v>
      </c>
      <c r="KA39">
        <v>1025</v>
      </c>
      <c r="KB39">
        <v>1042</v>
      </c>
      <c r="KC39">
        <v>1048</v>
      </c>
      <c r="KD39">
        <v>1055</v>
      </c>
      <c r="KE39">
        <v>1063</v>
      </c>
      <c r="KF39">
        <v>1064</v>
      </c>
      <c r="KG39">
        <v>1065</v>
      </c>
      <c r="KH39">
        <v>1069</v>
      </c>
      <c r="KI39">
        <v>1075</v>
      </c>
      <c r="KJ39">
        <v>1084</v>
      </c>
      <c r="KK39">
        <v>1089</v>
      </c>
      <c r="KL39">
        <v>1090</v>
      </c>
      <c r="KM39">
        <v>1095</v>
      </c>
      <c r="KN39">
        <v>1099</v>
      </c>
      <c r="KO39">
        <v>1105</v>
      </c>
      <c r="KP39">
        <v>1112</v>
      </c>
      <c r="KQ39">
        <v>1129</v>
      </c>
      <c r="KR39">
        <v>1135</v>
      </c>
      <c r="KS39">
        <v>1142</v>
      </c>
      <c r="KT39">
        <v>1151</v>
      </c>
      <c r="KU39">
        <v>1160</v>
      </c>
      <c r="KV39">
        <v>1169</v>
      </c>
      <c r="KW39">
        <v>1180</v>
      </c>
      <c r="KX39">
        <v>1191</v>
      </c>
      <c r="KY39">
        <v>1198</v>
      </c>
      <c r="KZ39">
        <v>1209</v>
      </c>
      <c r="LA39">
        <v>1216</v>
      </c>
      <c r="LB39">
        <v>1223</v>
      </c>
      <c r="LC39">
        <v>1235</v>
      </c>
      <c r="LD39">
        <v>1248</v>
      </c>
      <c r="LE39">
        <v>1247</v>
      </c>
      <c r="LF39">
        <v>1265</v>
      </c>
      <c r="LG39">
        <v>1269</v>
      </c>
      <c r="LH39">
        <v>1274</v>
      </c>
      <c r="LI39">
        <v>1278</v>
      </c>
      <c r="LJ39">
        <v>1285</v>
      </c>
      <c r="LK39">
        <v>1297</v>
      </c>
      <c r="LL39">
        <v>1326</v>
      </c>
      <c r="LM39">
        <v>1343</v>
      </c>
      <c r="LN39">
        <v>1356</v>
      </c>
      <c r="LO39">
        <v>1357</v>
      </c>
      <c r="LP39">
        <v>1373</v>
      </c>
      <c r="LQ39">
        <v>1397</v>
      </c>
      <c r="LR39">
        <v>1417</v>
      </c>
      <c r="LS39">
        <v>1444</v>
      </c>
      <c r="LT39">
        <v>1462</v>
      </c>
      <c r="LU39">
        <v>1475</v>
      </c>
      <c r="LV39">
        <v>1476</v>
      </c>
      <c r="LW39">
        <v>1490</v>
      </c>
      <c r="LX39">
        <v>1521</v>
      </c>
      <c r="LY39">
        <v>1555</v>
      </c>
      <c r="LZ39">
        <v>1584</v>
      </c>
      <c r="MA39">
        <v>1610</v>
      </c>
      <c r="MB39">
        <v>1623</v>
      </c>
      <c r="MC39">
        <v>1637</v>
      </c>
      <c r="MD39">
        <v>1650</v>
      </c>
      <c r="ME39">
        <v>1670</v>
      </c>
      <c r="MF39">
        <v>1700</v>
      </c>
      <c r="MG39">
        <v>1723</v>
      </c>
      <c r="MH39">
        <v>1730</v>
      </c>
      <c r="MI39">
        <v>1735</v>
      </c>
      <c r="MJ39">
        <v>1746</v>
      </c>
      <c r="MK39">
        <v>1771</v>
      </c>
      <c r="ML39">
        <v>1817</v>
      </c>
      <c r="MM39">
        <v>1823</v>
      </c>
      <c r="MN39">
        <v>1885</v>
      </c>
      <c r="MO39">
        <v>1914</v>
      </c>
      <c r="MP39">
        <v>1927</v>
      </c>
      <c r="MQ39">
        <v>1938</v>
      </c>
      <c r="MR39">
        <v>1978</v>
      </c>
      <c r="MS39">
        <v>2024</v>
      </c>
      <c r="MT39">
        <v>2048</v>
      </c>
      <c r="MU39">
        <v>2079</v>
      </c>
      <c r="MV39">
        <v>2128</v>
      </c>
      <c r="MW39">
        <v>2155</v>
      </c>
      <c r="MX39">
        <v>2167</v>
      </c>
      <c r="MY39">
        <v>2195</v>
      </c>
      <c r="MZ39">
        <v>2212</v>
      </c>
      <c r="NA39">
        <v>2237</v>
      </c>
      <c r="NB39">
        <v>2258</v>
      </c>
      <c r="NC39">
        <v>2282</v>
      </c>
      <c r="ND39">
        <v>2287</v>
      </c>
      <c r="NE39">
        <v>2294</v>
      </c>
      <c r="NF39">
        <v>2297</v>
      </c>
      <c r="NG39">
        <v>2305</v>
      </c>
      <c r="NH39">
        <v>2327</v>
      </c>
      <c r="NI39">
        <v>2363</v>
      </c>
      <c r="NJ39">
        <v>2378</v>
      </c>
      <c r="NK39">
        <v>2396</v>
      </c>
      <c r="NL39">
        <v>2395</v>
      </c>
      <c r="NM39">
        <v>2413</v>
      </c>
      <c r="NN39">
        <v>2419</v>
      </c>
      <c r="NO39">
        <v>2454</v>
      </c>
      <c r="NP39">
        <v>2471</v>
      </c>
      <c r="NQ39">
        <v>2488</v>
      </c>
      <c r="NR39">
        <v>2505</v>
      </c>
      <c r="NS39">
        <v>2514</v>
      </c>
      <c r="NT39">
        <v>2528</v>
      </c>
      <c r="NU39">
        <v>2541</v>
      </c>
      <c r="NV39">
        <v>2551</v>
      </c>
      <c r="NW39">
        <v>2558</v>
      </c>
      <c r="NX39">
        <v>2570</v>
      </c>
      <c r="NY39">
        <v>2575</v>
      </c>
      <c r="NZ39">
        <v>2580</v>
      </c>
      <c r="OA39">
        <v>2594</v>
      </c>
      <c r="OB39">
        <v>2600</v>
      </c>
      <c r="OC39">
        <v>2612</v>
      </c>
      <c r="OD39">
        <v>2616</v>
      </c>
      <c r="OE39">
        <v>2633</v>
      </c>
      <c r="OF39">
        <v>2642</v>
      </c>
      <c r="OG39">
        <v>2647</v>
      </c>
      <c r="OH39">
        <v>2649</v>
      </c>
      <c r="OI39">
        <v>2656</v>
      </c>
      <c r="OJ39">
        <v>2661</v>
      </c>
      <c r="OK39">
        <v>2668</v>
      </c>
      <c r="OL39">
        <v>2681</v>
      </c>
      <c r="OM39">
        <v>2686</v>
      </c>
      <c r="ON39">
        <v>2691</v>
      </c>
      <c r="OO39">
        <v>2701</v>
      </c>
      <c r="OP39">
        <v>2715</v>
      </c>
      <c r="OQ39">
        <v>2724</v>
      </c>
      <c r="OR39">
        <v>2734</v>
      </c>
      <c r="OS39">
        <v>2741</v>
      </c>
      <c r="OT39">
        <v>2755</v>
      </c>
      <c r="OU39">
        <v>2758</v>
      </c>
      <c r="OV39">
        <v>2767</v>
      </c>
      <c r="OW39">
        <v>2772</v>
      </c>
      <c r="OX39">
        <v>2781</v>
      </c>
      <c r="OY39">
        <v>2794</v>
      </c>
      <c r="OZ39">
        <v>2798</v>
      </c>
      <c r="PA39">
        <v>2800</v>
      </c>
      <c r="PB39">
        <v>2800</v>
      </c>
      <c r="PC39">
        <v>2805</v>
      </c>
      <c r="PD39">
        <v>2807</v>
      </c>
      <c r="PE39">
        <v>2818</v>
      </c>
      <c r="PF39">
        <v>2823</v>
      </c>
      <c r="PG39">
        <v>2828</v>
      </c>
      <c r="PH39">
        <v>2834</v>
      </c>
      <c r="PI39">
        <v>2836</v>
      </c>
      <c r="PJ39">
        <v>2843</v>
      </c>
      <c r="PK39">
        <v>2843</v>
      </c>
      <c r="PL39">
        <v>2852</v>
      </c>
      <c r="PM39">
        <v>2853</v>
      </c>
      <c r="PN39">
        <v>2859</v>
      </c>
      <c r="PO39">
        <v>2861</v>
      </c>
      <c r="PP39">
        <v>2862</v>
      </c>
      <c r="PQ39">
        <v>2864</v>
      </c>
      <c r="PR39">
        <v>2866</v>
      </c>
      <c r="PS39">
        <v>2869</v>
      </c>
      <c r="PT39">
        <v>2873</v>
      </c>
      <c r="PU39">
        <v>2875</v>
      </c>
      <c r="PV39">
        <v>2875</v>
      </c>
      <c r="PW39">
        <v>2875</v>
      </c>
      <c r="PX39">
        <v>2878</v>
      </c>
      <c r="PY39">
        <v>2879</v>
      </c>
      <c r="PZ39">
        <v>2879</v>
      </c>
      <c r="QA39">
        <v>2882</v>
      </c>
      <c r="QB39">
        <v>2883</v>
      </c>
      <c r="QC39">
        <v>2884</v>
      </c>
      <c r="QD39">
        <v>2884</v>
      </c>
      <c r="QE39">
        <v>2885</v>
      </c>
      <c r="QF39">
        <v>2888</v>
      </c>
      <c r="QG39">
        <v>2891</v>
      </c>
      <c r="QH39">
        <v>2892</v>
      </c>
      <c r="QI39">
        <v>2892</v>
      </c>
      <c r="QJ39">
        <v>2892</v>
      </c>
      <c r="QK39">
        <v>2893</v>
      </c>
      <c r="QL39">
        <v>2893</v>
      </c>
      <c r="QM39">
        <v>2894</v>
      </c>
      <c r="QN39">
        <v>2895</v>
      </c>
      <c r="QO39">
        <v>2895</v>
      </c>
      <c r="QP39">
        <v>2896</v>
      </c>
      <c r="QQ39">
        <v>2897</v>
      </c>
      <c r="QR39">
        <v>2897</v>
      </c>
      <c r="QS39">
        <v>2897</v>
      </c>
      <c r="QT39">
        <v>2899</v>
      </c>
      <c r="QU39">
        <v>2899</v>
      </c>
      <c r="QV39">
        <v>2899</v>
      </c>
      <c r="QW39">
        <v>2899</v>
      </c>
      <c r="QX39">
        <v>2900</v>
      </c>
      <c r="QY39">
        <v>2900</v>
      </c>
      <c r="QZ39">
        <v>2903</v>
      </c>
      <c r="RA39">
        <v>2904</v>
      </c>
      <c r="RB39">
        <v>2905</v>
      </c>
      <c r="RC39">
        <v>2907</v>
      </c>
      <c r="RD39">
        <v>2907</v>
      </c>
      <c r="RE39">
        <v>2908</v>
      </c>
      <c r="RF39">
        <v>2907</v>
      </c>
      <c r="RG39">
        <v>2911</v>
      </c>
      <c r="RH39">
        <v>2912</v>
      </c>
      <c r="RI39">
        <v>2916</v>
      </c>
      <c r="RJ39">
        <v>2916</v>
      </c>
      <c r="RK39">
        <v>2918</v>
      </c>
      <c r="RL39">
        <v>2919</v>
      </c>
      <c r="RM39">
        <v>2919</v>
      </c>
      <c r="RN39">
        <v>2920</v>
      </c>
      <c r="RO39">
        <v>2921</v>
      </c>
      <c r="RP39">
        <v>2923</v>
      </c>
      <c r="RQ39">
        <v>2924</v>
      </c>
      <c r="RR39">
        <v>2925</v>
      </c>
      <c r="RS39">
        <v>2925</v>
      </c>
      <c r="RT39">
        <v>2925</v>
      </c>
      <c r="RU39">
        <v>2925</v>
      </c>
      <c r="RV39">
        <v>2926</v>
      </c>
      <c r="RW39">
        <v>2930</v>
      </c>
      <c r="RX39">
        <v>2929</v>
      </c>
      <c r="RY39">
        <v>2928</v>
      </c>
      <c r="RZ39">
        <v>2928</v>
      </c>
      <c r="SA39">
        <v>2928</v>
      </c>
      <c r="SB39">
        <v>2930</v>
      </c>
      <c r="SC39">
        <v>2929</v>
      </c>
      <c r="SD39">
        <v>2932</v>
      </c>
      <c r="SE39">
        <v>2934</v>
      </c>
      <c r="SF39">
        <v>2934</v>
      </c>
      <c r="SG39">
        <v>2936</v>
      </c>
      <c r="SH39">
        <v>2936</v>
      </c>
      <c r="SI39">
        <v>2936</v>
      </c>
      <c r="SJ39">
        <v>2936</v>
      </c>
      <c r="SK39">
        <v>2938</v>
      </c>
      <c r="SL39">
        <v>2940</v>
      </c>
      <c r="SM39">
        <v>2941</v>
      </c>
      <c r="SN39">
        <v>2941</v>
      </c>
      <c r="SO39">
        <v>2943</v>
      </c>
      <c r="SP39">
        <v>2947</v>
      </c>
      <c r="SQ39">
        <v>2947</v>
      </c>
      <c r="SR39">
        <v>2951</v>
      </c>
      <c r="SS39">
        <v>2954</v>
      </c>
      <c r="ST39">
        <v>2954</v>
      </c>
      <c r="SU39">
        <v>2954</v>
      </c>
      <c r="SV39">
        <v>2954</v>
      </c>
      <c r="SW39">
        <v>2954</v>
      </c>
      <c r="SX39">
        <v>2959</v>
      </c>
      <c r="SY39">
        <v>2961</v>
      </c>
      <c r="SZ39">
        <v>2963</v>
      </c>
      <c r="TA39">
        <v>2964</v>
      </c>
      <c r="TB39">
        <v>2964</v>
      </c>
      <c r="TC39">
        <v>2964</v>
      </c>
      <c r="TD39">
        <v>2965</v>
      </c>
      <c r="TE39">
        <v>2965</v>
      </c>
      <c r="TF39">
        <v>2966</v>
      </c>
      <c r="TG39">
        <v>2966</v>
      </c>
      <c r="TH39">
        <v>2966</v>
      </c>
      <c r="TI39">
        <v>2966</v>
      </c>
      <c r="TJ39">
        <v>2970</v>
      </c>
      <c r="TK39">
        <v>2970</v>
      </c>
      <c r="TL39">
        <v>2975</v>
      </c>
      <c r="TM39">
        <v>2975</v>
      </c>
      <c r="TN39">
        <v>2976</v>
      </c>
      <c r="TO39">
        <v>2976</v>
      </c>
      <c r="TP39">
        <v>2976</v>
      </c>
      <c r="TQ39">
        <v>2982</v>
      </c>
      <c r="TR39">
        <v>2982</v>
      </c>
      <c r="TS39">
        <v>2986</v>
      </c>
      <c r="TT39">
        <v>2992</v>
      </c>
      <c r="TU39">
        <v>2998</v>
      </c>
      <c r="TV39">
        <v>2998</v>
      </c>
      <c r="TW39">
        <v>2998</v>
      </c>
      <c r="TX39">
        <v>3012</v>
      </c>
      <c r="TY39">
        <v>3020</v>
      </c>
      <c r="TZ39">
        <v>3030</v>
      </c>
      <c r="UA39">
        <v>3034</v>
      </c>
      <c r="UB39">
        <v>3047</v>
      </c>
      <c r="UC39">
        <v>3047</v>
      </c>
      <c r="UD39">
        <v>3047</v>
      </c>
      <c r="UE39">
        <v>3062</v>
      </c>
      <c r="UF39">
        <v>3072</v>
      </c>
      <c r="UG39">
        <v>3074</v>
      </c>
      <c r="UH39">
        <v>3092</v>
      </c>
      <c r="UI39">
        <v>3110</v>
      </c>
      <c r="UJ39">
        <v>3118</v>
      </c>
      <c r="UK39">
        <v>3126</v>
      </c>
      <c r="UL39">
        <v>3128</v>
      </c>
      <c r="UM39">
        <v>3147</v>
      </c>
      <c r="UN39">
        <v>3161</v>
      </c>
      <c r="UO39">
        <v>3185</v>
      </c>
      <c r="UP39">
        <v>3207</v>
      </c>
      <c r="UQ39">
        <v>3230</v>
      </c>
      <c r="UR39">
        <v>3243</v>
      </c>
      <c r="US39">
        <v>3249</v>
      </c>
      <c r="UT39">
        <v>3269</v>
      </c>
      <c r="UU39">
        <v>3296</v>
      </c>
      <c r="UV39">
        <v>3317</v>
      </c>
      <c r="UW39">
        <v>3339</v>
      </c>
      <c r="UX39">
        <v>3388</v>
      </c>
      <c r="UY39">
        <v>3404</v>
      </c>
      <c r="UZ39">
        <v>3407</v>
      </c>
      <c r="VA39">
        <v>3423</v>
      </c>
      <c r="VB39">
        <v>3445</v>
      </c>
      <c r="VC39">
        <v>3456</v>
      </c>
      <c r="VD39">
        <v>3475</v>
      </c>
      <c r="VE39">
        <v>3502</v>
      </c>
      <c r="VF39">
        <v>3517</v>
      </c>
      <c r="VG39">
        <v>3521</v>
      </c>
      <c r="VH39">
        <v>3535</v>
      </c>
      <c r="VI39">
        <v>3558</v>
      </c>
      <c r="VJ39">
        <v>3604</v>
      </c>
      <c r="VK39">
        <v>3642</v>
      </c>
      <c r="VL39">
        <v>3675</v>
      </c>
      <c r="VM39">
        <v>3690</v>
      </c>
      <c r="VN39">
        <v>3696</v>
      </c>
      <c r="VO39">
        <v>3706</v>
      </c>
      <c r="VP39">
        <v>3731</v>
      </c>
      <c r="VQ39">
        <v>3755</v>
      </c>
      <c r="VR39">
        <v>3797</v>
      </c>
      <c r="VS39">
        <v>3839</v>
      </c>
      <c r="VT39">
        <v>3844</v>
      </c>
      <c r="VU39">
        <v>3853</v>
      </c>
      <c r="VV39">
        <v>3871</v>
      </c>
      <c r="VW39">
        <v>3930</v>
      </c>
      <c r="VX39">
        <v>3949</v>
      </c>
      <c r="VY39">
        <v>3992</v>
      </c>
      <c r="VZ39">
        <v>4027</v>
      </c>
      <c r="WA39">
        <v>4046</v>
      </c>
      <c r="WB39">
        <v>4073</v>
      </c>
      <c r="WC39">
        <v>4077</v>
      </c>
      <c r="WD39">
        <v>4097</v>
      </c>
      <c r="WE39">
        <v>4123</v>
      </c>
      <c r="WF39">
        <v>4167</v>
      </c>
      <c r="WG39">
        <v>4193</v>
      </c>
      <c r="WH39">
        <v>4220</v>
      </c>
      <c r="WI39">
        <v>4215</v>
      </c>
      <c r="WJ39">
        <v>4224</v>
      </c>
      <c r="WK39">
        <v>4242</v>
      </c>
      <c r="WL39">
        <v>4257</v>
      </c>
      <c r="WM39">
        <v>4288</v>
      </c>
      <c r="WN39">
        <v>4301</v>
      </c>
      <c r="WO39">
        <v>4320</v>
      </c>
      <c r="WP39">
        <v>4327</v>
      </c>
      <c r="WQ39">
        <v>4334</v>
      </c>
      <c r="WR39">
        <v>4346</v>
      </c>
      <c r="WS39">
        <v>4367</v>
      </c>
      <c r="WT39">
        <v>4382</v>
      </c>
      <c r="WU39">
        <v>4389</v>
      </c>
      <c r="WV39">
        <v>4396</v>
      </c>
      <c r="WW39">
        <v>4398</v>
      </c>
      <c r="WX39">
        <v>4406</v>
      </c>
      <c r="WY39">
        <v>4415</v>
      </c>
      <c r="WZ39">
        <v>4429</v>
      </c>
      <c r="XA39">
        <v>4429</v>
      </c>
      <c r="XB39">
        <v>4459</v>
      </c>
      <c r="XC39">
        <v>4462</v>
      </c>
      <c r="XD39">
        <v>4465</v>
      </c>
      <c r="XE39">
        <v>4469</v>
      </c>
      <c r="XF39">
        <v>4478</v>
      </c>
      <c r="XG39">
        <v>4492</v>
      </c>
      <c r="XH39">
        <v>4502</v>
      </c>
      <c r="XI39">
        <v>4513</v>
      </c>
      <c r="XJ39">
        <v>4520</v>
      </c>
      <c r="XK39">
        <v>4520</v>
      </c>
      <c r="XL39">
        <v>4526</v>
      </c>
      <c r="XM39">
        <v>4535</v>
      </c>
      <c r="XN39">
        <v>4543</v>
      </c>
      <c r="XO39">
        <v>4552</v>
      </c>
      <c r="XP39">
        <v>4559</v>
      </c>
      <c r="XQ39">
        <v>4562</v>
      </c>
      <c r="XR39">
        <v>4562</v>
      </c>
      <c r="XS39">
        <v>4568</v>
      </c>
      <c r="XT39">
        <v>4570</v>
      </c>
      <c r="XU39">
        <v>4575</v>
      </c>
      <c r="XV39">
        <v>4579</v>
      </c>
      <c r="XW39">
        <v>4584</v>
      </c>
      <c r="XX39">
        <v>4584</v>
      </c>
      <c r="XY39">
        <v>4586</v>
      </c>
      <c r="XZ39">
        <v>4594</v>
      </c>
      <c r="YA39">
        <v>4601</v>
      </c>
      <c r="YB39">
        <v>4611</v>
      </c>
      <c r="YC39">
        <v>4620</v>
      </c>
      <c r="YD39">
        <v>4627</v>
      </c>
      <c r="YE39">
        <v>4629</v>
      </c>
      <c r="YF39">
        <v>4630</v>
      </c>
      <c r="YG39">
        <v>4636</v>
      </c>
      <c r="YH39">
        <v>4638</v>
      </c>
      <c r="YI39">
        <v>4639</v>
      </c>
      <c r="YJ39">
        <v>4642</v>
      </c>
      <c r="YK39">
        <v>4645</v>
      </c>
      <c r="YL39">
        <v>4645</v>
      </c>
      <c r="YM39">
        <v>4645</v>
      </c>
      <c r="YN39">
        <v>4645</v>
      </c>
      <c r="YO39">
        <v>4648</v>
      </c>
      <c r="YP39">
        <v>4650</v>
      </c>
      <c r="YQ39">
        <v>4650</v>
      </c>
      <c r="YR39">
        <v>4650</v>
      </c>
      <c r="YS39">
        <v>4650</v>
      </c>
      <c r="YT39">
        <v>4650</v>
      </c>
      <c r="YU39">
        <v>4652</v>
      </c>
      <c r="YV39">
        <v>4653</v>
      </c>
      <c r="YW39">
        <v>4655</v>
      </c>
      <c r="YX39">
        <v>4656</v>
      </c>
      <c r="YY39">
        <v>4659</v>
      </c>
      <c r="YZ39">
        <v>4661</v>
      </c>
      <c r="ZA39">
        <v>4662</v>
      </c>
      <c r="ZB39">
        <v>4664</v>
      </c>
      <c r="ZC39">
        <v>4666</v>
      </c>
      <c r="ZD39">
        <v>4670</v>
      </c>
      <c r="ZE39">
        <v>4673</v>
      </c>
      <c r="ZF39">
        <v>4678</v>
      </c>
      <c r="ZG39">
        <v>4678</v>
      </c>
      <c r="ZH39">
        <v>4681</v>
      </c>
      <c r="ZI39">
        <v>4687</v>
      </c>
      <c r="ZJ39">
        <v>4695</v>
      </c>
      <c r="ZK39">
        <v>4709</v>
      </c>
      <c r="ZL39">
        <v>4714</v>
      </c>
      <c r="ZM39">
        <v>4725</v>
      </c>
      <c r="ZN39">
        <v>4728</v>
      </c>
      <c r="ZO39">
        <v>4727</v>
      </c>
      <c r="ZP39">
        <v>4734</v>
      </c>
      <c r="ZQ39">
        <v>4744</v>
      </c>
      <c r="ZR39">
        <v>4750</v>
      </c>
      <c r="ZS39">
        <v>4763</v>
      </c>
      <c r="ZT39">
        <v>4768</v>
      </c>
      <c r="ZU39">
        <v>4777</v>
      </c>
      <c r="ZV39">
        <v>4777</v>
      </c>
      <c r="ZW39">
        <v>4778</v>
      </c>
      <c r="ZX39">
        <v>4786</v>
      </c>
      <c r="ZY39">
        <v>4790</v>
      </c>
      <c r="ZZ39">
        <v>4799</v>
      </c>
      <c r="AAA39">
        <v>4800</v>
      </c>
      <c r="AAB39">
        <v>4803</v>
      </c>
      <c r="AAC39">
        <v>4803</v>
      </c>
      <c r="AAD39">
        <v>4813</v>
      </c>
      <c r="AAE39">
        <v>4821</v>
      </c>
      <c r="AAF39">
        <v>4826</v>
      </c>
      <c r="AAG39">
        <v>4835</v>
      </c>
      <c r="AAH39">
        <v>4840</v>
      </c>
      <c r="AAI39">
        <v>4840</v>
      </c>
      <c r="AAJ39">
        <v>4842</v>
      </c>
      <c r="AAK39">
        <v>4846</v>
      </c>
      <c r="AAL39">
        <v>4862</v>
      </c>
      <c r="AAM39">
        <v>4879</v>
      </c>
      <c r="AAN39">
        <v>4893</v>
      </c>
      <c r="AAO39">
        <v>4902</v>
      </c>
      <c r="AAP39">
        <v>4905</v>
      </c>
      <c r="AAQ39">
        <v>4910</v>
      </c>
      <c r="AAR39">
        <v>4928</v>
      </c>
      <c r="AAS39">
        <v>4950</v>
      </c>
      <c r="AAT39">
        <v>4980</v>
      </c>
      <c r="AAU39">
        <v>4999</v>
      </c>
      <c r="AAV39">
        <v>5029</v>
      </c>
      <c r="AAW39">
        <v>5029</v>
      </c>
      <c r="AAX39">
        <v>5072</v>
      </c>
      <c r="AAY39">
        <v>5114</v>
      </c>
      <c r="AAZ39">
        <v>5168</v>
      </c>
      <c r="ABA39">
        <v>5251</v>
      </c>
      <c r="ABB39">
        <v>5300</v>
      </c>
      <c r="ABC39">
        <v>5367</v>
      </c>
      <c r="ABD39">
        <v>5479</v>
      </c>
      <c r="ABE39">
        <v>5494</v>
      </c>
      <c r="ABF39">
        <v>5539</v>
      </c>
      <c r="ABG39">
        <v>5646</v>
      </c>
      <c r="ABH39">
        <v>5770</v>
      </c>
      <c r="ABI39">
        <v>5831</v>
      </c>
      <c r="ABJ39">
        <v>5936</v>
      </c>
      <c r="ABK39">
        <v>5967</v>
      </c>
      <c r="ABL39">
        <v>5983</v>
      </c>
      <c r="ABM39">
        <v>6042</v>
      </c>
      <c r="ABN39">
        <v>6079</v>
      </c>
      <c r="ABO39">
        <v>6163</v>
      </c>
      <c r="ABP39">
        <v>6213</v>
      </c>
      <c r="ABQ39">
        <v>6213</v>
      </c>
      <c r="ABR39">
        <v>6213</v>
      </c>
      <c r="ABS39">
        <v>6274</v>
      </c>
      <c r="ABT39">
        <v>6295</v>
      </c>
      <c r="ABU39">
        <v>6345</v>
      </c>
      <c r="ABV39">
        <v>6371</v>
      </c>
      <c r="ABW39">
        <v>6376</v>
      </c>
      <c r="ABX39">
        <v>6390</v>
      </c>
      <c r="ABY39">
        <v>6400</v>
      </c>
      <c r="ABZ39">
        <v>6401</v>
      </c>
      <c r="ACA39">
        <v>6423</v>
      </c>
      <c r="ACB39">
        <v>6434</v>
      </c>
      <c r="ACC39">
        <v>6450</v>
      </c>
      <c r="ACD39">
        <v>6462</v>
      </c>
      <c r="ACE39">
        <v>6493</v>
      </c>
      <c r="ACF39">
        <v>6498</v>
      </c>
      <c r="ACG39">
        <v>6520</v>
      </c>
      <c r="ACH39">
        <v>6535</v>
      </c>
      <c r="ACI39">
        <v>6537</v>
      </c>
      <c r="ACJ39">
        <v>6542</v>
      </c>
      <c r="ACK39">
        <v>6550</v>
      </c>
      <c r="ACL39">
        <v>6563</v>
      </c>
      <c r="ACM39">
        <v>6568</v>
      </c>
      <c r="ACN39">
        <v>6568</v>
      </c>
      <c r="ACO39">
        <v>6577</v>
      </c>
      <c r="ACP39">
        <v>6590</v>
      </c>
      <c r="ACQ39">
        <v>6594</v>
      </c>
      <c r="ACR39">
        <v>6598</v>
      </c>
      <c r="ACS39">
        <v>6603</v>
      </c>
      <c r="ACT39">
        <v>6606</v>
      </c>
      <c r="ACU39">
        <v>6607</v>
      </c>
    </row>
    <row r="40" spans="1:775">
      <c r="A40" t="s">
        <v>768</v>
      </c>
      <c r="B40" t="s">
        <v>704</v>
      </c>
      <c r="C40" t="s">
        <v>473</v>
      </c>
      <c r="D40">
        <v>33.241167130000001</v>
      </c>
      <c r="E40">
        <v>-93.606770710000006</v>
      </c>
      <c r="F40" t="s">
        <v>769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3</v>
      </c>
      <c r="CL40">
        <v>3</v>
      </c>
      <c r="CM40">
        <v>4</v>
      </c>
      <c r="CN40">
        <v>5</v>
      </c>
      <c r="CO40">
        <v>5</v>
      </c>
      <c r="CP40">
        <v>4</v>
      </c>
      <c r="CQ40">
        <v>4</v>
      </c>
      <c r="CR40">
        <v>4</v>
      </c>
      <c r="CS40">
        <v>4</v>
      </c>
      <c r="CT40">
        <v>4</v>
      </c>
      <c r="CU40">
        <v>6</v>
      </c>
      <c r="CV40">
        <v>6</v>
      </c>
      <c r="CW40">
        <v>6</v>
      </c>
      <c r="CX40">
        <v>6</v>
      </c>
      <c r="CY40">
        <v>7</v>
      </c>
      <c r="CZ40">
        <v>7</v>
      </c>
      <c r="DA40">
        <v>7</v>
      </c>
      <c r="DB40">
        <v>7</v>
      </c>
      <c r="DC40">
        <v>8</v>
      </c>
      <c r="DD40">
        <v>8</v>
      </c>
      <c r="DE40">
        <v>8</v>
      </c>
      <c r="DF40">
        <v>8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9</v>
      </c>
      <c r="DN40">
        <v>9</v>
      </c>
      <c r="DO40">
        <v>9</v>
      </c>
      <c r="DP40">
        <v>9</v>
      </c>
      <c r="DQ40">
        <v>9</v>
      </c>
      <c r="DR40">
        <v>9</v>
      </c>
      <c r="DS40">
        <v>9</v>
      </c>
      <c r="DT40">
        <v>9</v>
      </c>
      <c r="DU40">
        <v>9</v>
      </c>
      <c r="DV40">
        <v>9</v>
      </c>
      <c r="DW40">
        <v>9</v>
      </c>
      <c r="DX40">
        <v>9</v>
      </c>
      <c r="DY40">
        <v>9</v>
      </c>
      <c r="DZ40">
        <v>9</v>
      </c>
      <c r="EA40">
        <v>9</v>
      </c>
      <c r="EB40">
        <v>9</v>
      </c>
      <c r="EC40">
        <v>9</v>
      </c>
      <c r="ED40">
        <v>9</v>
      </c>
      <c r="EE40">
        <v>9</v>
      </c>
      <c r="EF40">
        <v>9</v>
      </c>
      <c r="EG40">
        <v>9</v>
      </c>
      <c r="EH40">
        <v>9</v>
      </c>
      <c r="EI40">
        <v>9</v>
      </c>
      <c r="EJ40">
        <v>9</v>
      </c>
      <c r="EK40">
        <v>9</v>
      </c>
      <c r="EL40">
        <v>9</v>
      </c>
      <c r="EM40">
        <v>9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11</v>
      </c>
      <c r="EU40">
        <v>11</v>
      </c>
      <c r="EV40">
        <v>11</v>
      </c>
      <c r="EW40">
        <v>11</v>
      </c>
      <c r="EX40">
        <v>12</v>
      </c>
      <c r="EY40">
        <v>12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14</v>
      </c>
      <c r="FF40">
        <v>14</v>
      </c>
      <c r="FG40">
        <v>15</v>
      </c>
      <c r="FH40">
        <v>15</v>
      </c>
      <c r="FI40">
        <v>16</v>
      </c>
      <c r="FJ40">
        <v>16</v>
      </c>
      <c r="FK40">
        <v>18</v>
      </c>
      <c r="FL40">
        <v>19</v>
      </c>
      <c r="FM40">
        <v>19</v>
      </c>
      <c r="FN40">
        <v>21</v>
      </c>
      <c r="FO40">
        <v>21</v>
      </c>
      <c r="FP40">
        <v>21</v>
      </c>
      <c r="FQ40">
        <v>22</v>
      </c>
      <c r="FR40">
        <v>22</v>
      </c>
      <c r="FS40">
        <v>23</v>
      </c>
      <c r="FT40">
        <v>24</v>
      </c>
      <c r="FU40">
        <v>24</v>
      </c>
      <c r="FV40">
        <v>24</v>
      </c>
      <c r="FW40">
        <v>29</v>
      </c>
      <c r="FX40">
        <v>30</v>
      </c>
      <c r="FY40">
        <v>32</v>
      </c>
      <c r="FZ40">
        <v>32</v>
      </c>
      <c r="GA40">
        <v>32</v>
      </c>
      <c r="GB40">
        <v>34</v>
      </c>
      <c r="GC40">
        <v>36</v>
      </c>
      <c r="GD40">
        <v>37</v>
      </c>
      <c r="GE40">
        <v>38</v>
      </c>
      <c r="GF40">
        <v>38</v>
      </c>
      <c r="GG40">
        <v>41</v>
      </c>
      <c r="GH40">
        <v>42</v>
      </c>
      <c r="GI40">
        <v>43</v>
      </c>
      <c r="GJ40">
        <v>45</v>
      </c>
      <c r="GK40">
        <v>46</v>
      </c>
      <c r="GL40">
        <v>47</v>
      </c>
      <c r="GM40">
        <v>48</v>
      </c>
      <c r="GN40">
        <v>48</v>
      </c>
      <c r="GO40">
        <v>48</v>
      </c>
      <c r="GP40">
        <v>48</v>
      </c>
      <c r="GQ40">
        <v>49</v>
      </c>
      <c r="GR40">
        <v>49</v>
      </c>
      <c r="GS40">
        <v>49</v>
      </c>
      <c r="GT40">
        <v>50</v>
      </c>
      <c r="GU40">
        <v>52</v>
      </c>
      <c r="GV40">
        <v>52</v>
      </c>
      <c r="GW40">
        <v>52</v>
      </c>
      <c r="GX40">
        <v>53</v>
      </c>
      <c r="GY40">
        <v>54</v>
      </c>
      <c r="GZ40">
        <v>54</v>
      </c>
      <c r="HA40">
        <v>56</v>
      </c>
      <c r="HB40">
        <v>58</v>
      </c>
      <c r="HC40">
        <v>58</v>
      </c>
      <c r="HD40">
        <v>59</v>
      </c>
      <c r="HE40">
        <v>59</v>
      </c>
      <c r="HF40">
        <v>59</v>
      </c>
      <c r="HG40">
        <v>61</v>
      </c>
      <c r="HH40">
        <v>62</v>
      </c>
      <c r="HI40">
        <v>63</v>
      </c>
      <c r="HJ40">
        <v>64</v>
      </c>
      <c r="HK40">
        <v>65</v>
      </c>
      <c r="HL40">
        <v>65</v>
      </c>
      <c r="HM40">
        <v>65</v>
      </c>
      <c r="HN40">
        <v>65</v>
      </c>
      <c r="HO40">
        <v>65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68</v>
      </c>
      <c r="HV40">
        <v>70</v>
      </c>
      <c r="HW40">
        <v>72</v>
      </c>
      <c r="HX40">
        <v>75</v>
      </c>
      <c r="HY40">
        <v>74</v>
      </c>
      <c r="HZ40">
        <v>74</v>
      </c>
      <c r="IA40">
        <v>76</v>
      </c>
      <c r="IB40">
        <v>76</v>
      </c>
      <c r="IC40">
        <v>76</v>
      </c>
      <c r="ID40">
        <v>77</v>
      </c>
      <c r="IE40">
        <v>78</v>
      </c>
      <c r="IF40">
        <v>79</v>
      </c>
      <c r="IG40">
        <v>80</v>
      </c>
      <c r="IH40">
        <v>80</v>
      </c>
      <c r="II40">
        <v>80</v>
      </c>
      <c r="IJ40">
        <v>80</v>
      </c>
      <c r="IK40">
        <v>84</v>
      </c>
      <c r="IL40">
        <v>85</v>
      </c>
      <c r="IM40">
        <v>86</v>
      </c>
      <c r="IN40">
        <v>88</v>
      </c>
      <c r="IO40">
        <v>90</v>
      </c>
      <c r="IP40">
        <v>92</v>
      </c>
      <c r="IQ40">
        <v>93</v>
      </c>
      <c r="IR40">
        <v>98</v>
      </c>
      <c r="IS40">
        <v>102</v>
      </c>
      <c r="IT40">
        <v>104</v>
      </c>
      <c r="IU40">
        <v>104</v>
      </c>
      <c r="IV40">
        <v>107</v>
      </c>
      <c r="IW40">
        <v>114</v>
      </c>
      <c r="IX40">
        <v>114</v>
      </c>
      <c r="IY40">
        <v>117</v>
      </c>
      <c r="IZ40">
        <v>118</v>
      </c>
      <c r="JA40">
        <v>119</v>
      </c>
      <c r="JB40">
        <v>120</v>
      </c>
      <c r="JC40">
        <v>122</v>
      </c>
      <c r="JD40">
        <v>123</v>
      </c>
      <c r="JE40">
        <v>126</v>
      </c>
      <c r="JF40">
        <v>128</v>
      </c>
      <c r="JG40">
        <v>132</v>
      </c>
      <c r="JH40">
        <v>133</v>
      </c>
      <c r="JI40">
        <v>134</v>
      </c>
      <c r="JJ40">
        <v>136</v>
      </c>
      <c r="JK40">
        <v>137</v>
      </c>
      <c r="JL40">
        <v>139</v>
      </c>
      <c r="JM40">
        <v>141</v>
      </c>
      <c r="JN40">
        <v>145</v>
      </c>
      <c r="JO40">
        <v>146</v>
      </c>
      <c r="JP40">
        <v>149</v>
      </c>
      <c r="JQ40">
        <v>151</v>
      </c>
      <c r="JR40">
        <v>153</v>
      </c>
      <c r="JS40">
        <v>154</v>
      </c>
      <c r="JT40">
        <v>155</v>
      </c>
      <c r="JU40">
        <v>159</v>
      </c>
      <c r="JV40">
        <v>163</v>
      </c>
      <c r="JW40">
        <v>167</v>
      </c>
      <c r="JX40">
        <v>168</v>
      </c>
      <c r="JY40">
        <v>170</v>
      </c>
      <c r="JZ40">
        <v>172</v>
      </c>
      <c r="KA40">
        <v>173</v>
      </c>
      <c r="KB40">
        <v>176</v>
      </c>
      <c r="KC40">
        <v>190</v>
      </c>
      <c r="KD40">
        <v>192</v>
      </c>
      <c r="KE40">
        <v>201</v>
      </c>
      <c r="KF40">
        <v>204</v>
      </c>
      <c r="KG40">
        <v>207</v>
      </c>
      <c r="KH40">
        <v>213</v>
      </c>
      <c r="KI40">
        <v>214</v>
      </c>
      <c r="KJ40">
        <v>218</v>
      </c>
      <c r="KK40">
        <v>220</v>
      </c>
      <c r="KL40">
        <v>220</v>
      </c>
      <c r="KM40">
        <v>220</v>
      </c>
      <c r="KN40">
        <v>223</v>
      </c>
      <c r="KO40">
        <v>226</v>
      </c>
      <c r="KP40">
        <v>227</v>
      </c>
      <c r="KQ40">
        <v>228</v>
      </c>
      <c r="KR40">
        <v>229</v>
      </c>
      <c r="KS40">
        <v>230</v>
      </c>
      <c r="KT40">
        <v>231</v>
      </c>
      <c r="KU40">
        <v>234</v>
      </c>
      <c r="KV40">
        <v>236</v>
      </c>
      <c r="KW40">
        <v>246</v>
      </c>
      <c r="KX40">
        <v>248</v>
      </c>
      <c r="KY40">
        <v>251</v>
      </c>
      <c r="KZ40">
        <v>252</v>
      </c>
      <c r="LA40">
        <v>252</v>
      </c>
      <c r="LB40">
        <v>255</v>
      </c>
      <c r="LC40">
        <v>258</v>
      </c>
      <c r="LD40">
        <v>259</v>
      </c>
      <c r="LE40">
        <v>260</v>
      </c>
      <c r="LF40">
        <v>262</v>
      </c>
      <c r="LG40">
        <v>265</v>
      </c>
      <c r="LH40">
        <v>266</v>
      </c>
      <c r="LI40">
        <v>267</v>
      </c>
      <c r="LJ40">
        <v>271</v>
      </c>
      <c r="LK40">
        <v>271</v>
      </c>
      <c r="LL40">
        <v>272</v>
      </c>
      <c r="LM40">
        <v>274</v>
      </c>
      <c r="LN40">
        <v>274</v>
      </c>
      <c r="LO40">
        <v>274</v>
      </c>
      <c r="LP40">
        <v>278</v>
      </c>
      <c r="LQ40">
        <v>281</v>
      </c>
      <c r="LR40">
        <v>283</v>
      </c>
      <c r="LS40">
        <v>285</v>
      </c>
      <c r="LT40">
        <v>289</v>
      </c>
      <c r="LU40">
        <v>291</v>
      </c>
      <c r="LV40">
        <v>292</v>
      </c>
      <c r="LW40">
        <v>294</v>
      </c>
      <c r="LX40">
        <v>295</v>
      </c>
      <c r="LY40">
        <v>301</v>
      </c>
      <c r="LZ40">
        <v>306</v>
      </c>
      <c r="MA40">
        <v>310</v>
      </c>
      <c r="MB40">
        <v>309</v>
      </c>
      <c r="MC40">
        <v>311</v>
      </c>
      <c r="MD40">
        <v>312</v>
      </c>
      <c r="ME40">
        <v>316</v>
      </c>
      <c r="MF40">
        <v>321</v>
      </c>
      <c r="MG40">
        <v>325</v>
      </c>
      <c r="MH40">
        <v>326</v>
      </c>
      <c r="MI40">
        <v>326</v>
      </c>
      <c r="MJ40">
        <v>331</v>
      </c>
      <c r="MK40">
        <v>332</v>
      </c>
      <c r="ML40">
        <v>341</v>
      </c>
      <c r="MM40">
        <v>342</v>
      </c>
      <c r="MN40">
        <v>345</v>
      </c>
      <c r="MO40">
        <v>347</v>
      </c>
      <c r="MP40">
        <v>350</v>
      </c>
      <c r="MQ40">
        <v>351</v>
      </c>
      <c r="MR40">
        <v>353</v>
      </c>
      <c r="MS40">
        <v>361</v>
      </c>
      <c r="MT40">
        <v>365</v>
      </c>
      <c r="MU40">
        <v>368</v>
      </c>
      <c r="MV40">
        <v>370</v>
      </c>
      <c r="MW40">
        <v>370</v>
      </c>
      <c r="MX40">
        <v>373</v>
      </c>
      <c r="MY40">
        <v>376</v>
      </c>
      <c r="MZ40">
        <v>380</v>
      </c>
      <c r="NA40">
        <v>383</v>
      </c>
      <c r="NB40">
        <v>391</v>
      </c>
      <c r="NC40">
        <v>392</v>
      </c>
      <c r="ND40">
        <v>395</v>
      </c>
      <c r="NE40">
        <v>395</v>
      </c>
      <c r="NF40">
        <v>396</v>
      </c>
      <c r="NG40">
        <v>401</v>
      </c>
      <c r="NH40">
        <v>406</v>
      </c>
      <c r="NI40">
        <v>419</v>
      </c>
      <c r="NJ40">
        <v>427</v>
      </c>
      <c r="NK40">
        <v>430</v>
      </c>
      <c r="NL40">
        <v>432</v>
      </c>
      <c r="NM40">
        <v>434</v>
      </c>
      <c r="NN40">
        <v>436</v>
      </c>
      <c r="NO40">
        <v>440</v>
      </c>
      <c r="NP40">
        <v>442</v>
      </c>
      <c r="NQ40">
        <v>444</v>
      </c>
      <c r="NR40">
        <v>445</v>
      </c>
      <c r="NS40">
        <v>455</v>
      </c>
      <c r="NT40">
        <v>457</v>
      </c>
      <c r="NU40">
        <v>461</v>
      </c>
      <c r="NV40">
        <v>472</v>
      </c>
      <c r="NW40">
        <v>472</v>
      </c>
      <c r="NX40">
        <v>472</v>
      </c>
      <c r="NY40">
        <v>475</v>
      </c>
      <c r="NZ40">
        <v>475</v>
      </c>
      <c r="OA40">
        <v>484</v>
      </c>
      <c r="OB40">
        <v>487</v>
      </c>
      <c r="OC40">
        <v>487</v>
      </c>
      <c r="OD40">
        <v>487</v>
      </c>
      <c r="OE40">
        <v>488</v>
      </c>
      <c r="OF40">
        <v>491</v>
      </c>
      <c r="OG40">
        <v>492</v>
      </c>
      <c r="OH40">
        <v>492</v>
      </c>
      <c r="OI40">
        <v>492</v>
      </c>
      <c r="OJ40">
        <v>492</v>
      </c>
      <c r="OK40">
        <v>492</v>
      </c>
      <c r="OL40">
        <v>493</v>
      </c>
      <c r="OM40">
        <v>493</v>
      </c>
      <c r="ON40">
        <v>493</v>
      </c>
      <c r="OO40">
        <v>493</v>
      </c>
      <c r="OP40">
        <v>501</v>
      </c>
      <c r="OQ40">
        <v>502</v>
      </c>
      <c r="OR40">
        <v>502</v>
      </c>
      <c r="OS40">
        <v>503</v>
      </c>
      <c r="OT40">
        <v>534</v>
      </c>
      <c r="OU40">
        <v>535</v>
      </c>
      <c r="OV40">
        <v>535</v>
      </c>
      <c r="OW40">
        <v>535</v>
      </c>
      <c r="OX40">
        <v>535</v>
      </c>
      <c r="OY40">
        <v>536</v>
      </c>
      <c r="OZ40">
        <v>538</v>
      </c>
      <c r="PA40">
        <v>538</v>
      </c>
      <c r="PB40">
        <v>539</v>
      </c>
      <c r="PC40">
        <v>540</v>
      </c>
      <c r="PD40">
        <v>540</v>
      </c>
      <c r="PE40">
        <v>541</v>
      </c>
      <c r="PF40">
        <v>541</v>
      </c>
      <c r="PG40">
        <v>541</v>
      </c>
      <c r="PH40">
        <v>541</v>
      </c>
      <c r="PI40">
        <v>541</v>
      </c>
      <c r="PJ40">
        <v>541</v>
      </c>
      <c r="PK40">
        <v>541</v>
      </c>
      <c r="PL40">
        <v>541</v>
      </c>
      <c r="PM40">
        <v>541</v>
      </c>
      <c r="PN40">
        <v>541</v>
      </c>
      <c r="PO40">
        <v>541</v>
      </c>
      <c r="PP40">
        <v>541</v>
      </c>
      <c r="PQ40">
        <v>541</v>
      </c>
      <c r="PR40">
        <v>541</v>
      </c>
      <c r="PS40">
        <v>541</v>
      </c>
      <c r="PT40">
        <v>541</v>
      </c>
      <c r="PU40">
        <v>541</v>
      </c>
      <c r="PV40">
        <v>541</v>
      </c>
      <c r="PW40">
        <v>541</v>
      </c>
      <c r="PX40">
        <v>541</v>
      </c>
      <c r="PY40">
        <v>541</v>
      </c>
      <c r="PZ40">
        <v>541</v>
      </c>
      <c r="QA40">
        <v>541</v>
      </c>
      <c r="QB40">
        <v>541</v>
      </c>
      <c r="QC40">
        <v>541</v>
      </c>
      <c r="QD40">
        <v>541</v>
      </c>
      <c r="QE40">
        <v>542</v>
      </c>
      <c r="QF40">
        <v>543</v>
      </c>
      <c r="QG40">
        <v>543</v>
      </c>
      <c r="QH40">
        <v>543</v>
      </c>
      <c r="QI40">
        <v>544</v>
      </c>
      <c r="QJ40">
        <v>544</v>
      </c>
      <c r="QK40">
        <v>545</v>
      </c>
      <c r="QL40">
        <v>545</v>
      </c>
      <c r="QM40">
        <v>545</v>
      </c>
      <c r="QN40">
        <v>546</v>
      </c>
      <c r="QO40">
        <v>546</v>
      </c>
      <c r="QP40">
        <v>546</v>
      </c>
      <c r="QQ40">
        <v>546</v>
      </c>
      <c r="QR40">
        <v>546</v>
      </c>
      <c r="QS40">
        <v>546</v>
      </c>
      <c r="QT40">
        <v>546</v>
      </c>
      <c r="QU40">
        <v>546</v>
      </c>
      <c r="QV40">
        <v>546</v>
      </c>
      <c r="QW40">
        <v>546</v>
      </c>
      <c r="QX40">
        <v>546</v>
      </c>
      <c r="QY40">
        <v>546</v>
      </c>
      <c r="QZ40">
        <v>546</v>
      </c>
      <c r="RA40">
        <v>546</v>
      </c>
      <c r="RB40">
        <v>546</v>
      </c>
      <c r="RC40">
        <v>546</v>
      </c>
      <c r="RD40">
        <v>546</v>
      </c>
      <c r="RE40">
        <v>546</v>
      </c>
      <c r="RF40">
        <v>546</v>
      </c>
      <c r="RG40">
        <v>546</v>
      </c>
      <c r="RH40">
        <v>546</v>
      </c>
      <c r="RI40">
        <v>546</v>
      </c>
      <c r="RJ40">
        <v>546</v>
      </c>
      <c r="RK40">
        <v>546</v>
      </c>
      <c r="RL40">
        <v>546</v>
      </c>
      <c r="RM40">
        <v>546</v>
      </c>
      <c r="RN40">
        <v>546</v>
      </c>
      <c r="RO40">
        <v>546</v>
      </c>
      <c r="RP40">
        <v>548</v>
      </c>
      <c r="RQ40">
        <v>550</v>
      </c>
      <c r="RR40">
        <v>550</v>
      </c>
      <c r="RS40">
        <v>550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552</v>
      </c>
      <c r="SA40">
        <v>552</v>
      </c>
      <c r="SB40">
        <v>552</v>
      </c>
      <c r="SC40">
        <v>552</v>
      </c>
      <c r="SD40">
        <v>553</v>
      </c>
      <c r="SE40">
        <v>553</v>
      </c>
      <c r="SF40">
        <v>554</v>
      </c>
      <c r="SG40">
        <v>554</v>
      </c>
      <c r="SH40">
        <v>554</v>
      </c>
      <c r="SI40">
        <v>554</v>
      </c>
      <c r="SJ40">
        <v>554</v>
      </c>
      <c r="SK40">
        <v>554</v>
      </c>
      <c r="SL40">
        <v>555</v>
      </c>
      <c r="SM40">
        <v>555</v>
      </c>
      <c r="SN40">
        <v>555</v>
      </c>
      <c r="SO40">
        <v>555</v>
      </c>
      <c r="SP40">
        <v>555</v>
      </c>
      <c r="SQ40">
        <v>555</v>
      </c>
      <c r="SR40">
        <v>556</v>
      </c>
      <c r="SS40">
        <v>556</v>
      </c>
      <c r="ST40">
        <v>556</v>
      </c>
      <c r="SU40">
        <v>556</v>
      </c>
      <c r="SV40">
        <v>556</v>
      </c>
      <c r="SW40">
        <v>556</v>
      </c>
      <c r="SX40">
        <v>556</v>
      </c>
      <c r="SY40">
        <v>556</v>
      </c>
      <c r="SZ40">
        <v>556</v>
      </c>
      <c r="TA40">
        <v>556</v>
      </c>
      <c r="TB40">
        <v>556</v>
      </c>
      <c r="TC40">
        <v>556</v>
      </c>
      <c r="TD40">
        <v>557</v>
      </c>
      <c r="TE40">
        <v>558</v>
      </c>
      <c r="TF40">
        <v>558</v>
      </c>
      <c r="TG40">
        <v>559</v>
      </c>
      <c r="TH40">
        <v>559</v>
      </c>
      <c r="TI40">
        <v>559</v>
      </c>
      <c r="TJ40">
        <v>560</v>
      </c>
      <c r="TK40">
        <v>561</v>
      </c>
      <c r="TL40">
        <v>561</v>
      </c>
      <c r="TM40">
        <v>561</v>
      </c>
      <c r="TN40">
        <v>562</v>
      </c>
      <c r="TO40">
        <v>562</v>
      </c>
      <c r="TP40">
        <v>562</v>
      </c>
      <c r="TQ40">
        <v>563</v>
      </c>
      <c r="TR40">
        <v>563</v>
      </c>
      <c r="TS40">
        <v>567</v>
      </c>
      <c r="TT40">
        <v>567</v>
      </c>
      <c r="TU40">
        <v>568</v>
      </c>
      <c r="TV40">
        <v>568</v>
      </c>
      <c r="TW40">
        <v>568</v>
      </c>
      <c r="TX40">
        <v>569</v>
      </c>
      <c r="TY40">
        <v>569</v>
      </c>
      <c r="TZ40">
        <v>570</v>
      </c>
      <c r="UA40">
        <v>570</v>
      </c>
      <c r="UB40">
        <v>571</v>
      </c>
      <c r="UC40">
        <v>571</v>
      </c>
      <c r="UD40">
        <v>571</v>
      </c>
      <c r="UE40">
        <v>574</v>
      </c>
      <c r="UF40">
        <v>576</v>
      </c>
      <c r="UG40">
        <v>576</v>
      </c>
      <c r="UH40">
        <v>576</v>
      </c>
      <c r="UI40">
        <v>577</v>
      </c>
      <c r="UJ40">
        <v>578</v>
      </c>
      <c r="UK40">
        <v>578</v>
      </c>
      <c r="UL40">
        <v>578</v>
      </c>
      <c r="UM40">
        <v>582</v>
      </c>
      <c r="UN40">
        <v>585</v>
      </c>
      <c r="UO40">
        <v>594</v>
      </c>
      <c r="UP40">
        <v>599</v>
      </c>
      <c r="UQ40">
        <v>600</v>
      </c>
      <c r="UR40">
        <v>602</v>
      </c>
      <c r="US40">
        <v>602</v>
      </c>
      <c r="UT40">
        <v>612</v>
      </c>
      <c r="UU40">
        <v>620</v>
      </c>
      <c r="UV40">
        <v>624</v>
      </c>
      <c r="UW40">
        <v>628</v>
      </c>
      <c r="UX40">
        <v>634</v>
      </c>
      <c r="UY40">
        <v>637</v>
      </c>
      <c r="UZ40">
        <v>638</v>
      </c>
      <c r="VA40">
        <v>644</v>
      </c>
      <c r="VB40">
        <v>655</v>
      </c>
      <c r="VC40">
        <v>662</v>
      </c>
      <c r="VD40">
        <v>666</v>
      </c>
      <c r="VE40">
        <v>670</v>
      </c>
      <c r="VF40">
        <v>671</v>
      </c>
      <c r="VG40">
        <v>673</v>
      </c>
      <c r="VH40">
        <v>673</v>
      </c>
      <c r="VI40">
        <v>679</v>
      </c>
      <c r="VJ40">
        <v>689</v>
      </c>
      <c r="VK40">
        <v>692</v>
      </c>
      <c r="VL40">
        <v>696</v>
      </c>
      <c r="VM40">
        <v>696</v>
      </c>
      <c r="VN40">
        <v>697</v>
      </c>
      <c r="VO40">
        <v>703</v>
      </c>
      <c r="VP40">
        <v>710</v>
      </c>
      <c r="VQ40">
        <v>720</v>
      </c>
      <c r="VR40">
        <v>722</v>
      </c>
      <c r="VS40">
        <v>725</v>
      </c>
      <c r="VT40">
        <v>726</v>
      </c>
      <c r="VU40">
        <v>727</v>
      </c>
      <c r="VV40">
        <v>734</v>
      </c>
      <c r="VW40">
        <v>740</v>
      </c>
      <c r="VX40">
        <v>741</v>
      </c>
      <c r="VY40">
        <v>747</v>
      </c>
      <c r="VZ40">
        <v>751</v>
      </c>
      <c r="WA40">
        <v>753</v>
      </c>
      <c r="WB40">
        <v>755</v>
      </c>
      <c r="WC40">
        <v>755</v>
      </c>
      <c r="WD40">
        <v>759</v>
      </c>
      <c r="WE40">
        <v>762</v>
      </c>
      <c r="WF40">
        <v>763</v>
      </c>
      <c r="WG40">
        <v>765</v>
      </c>
      <c r="WH40">
        <v>771</v>
      </c>
      <c r="WI40">
        <v>773</v>
      </c>
      <c r="WJ40">
        <v>776</v>
      </c>
      <c r="WK40">
        <v>779</v>
      </c>
      <c r="WL40">
        <v>785</v>
      </c>
      <c r="WM40">
        <v>789</v>
      </c>
      <c r="WN40">
        <v>792</v>
      </c>
      <c r="WO40">
        <v>796</v>
      </c>
      <c r="WP40">
        <v>797</v>
      </c>
      <c r="WQ40">
        <v>800</v>
      </c>
      <c r="WR40">
        <v>800</v>
      </c>
      <c r="WS40">
        <v>800</v>
      </c>
      <c r="WT40">
        <v>802</v>
      </c>
      <c r="WU40">
        <v>803</v>
      </c>
      <c r="WV40">
        <v>804</v>
      </c>
      <c r="WW40">
        <v>804</v>
      </c>
      <c r="WX40">
        <v>806</v>
      </c>
      <c r="WY40">
        <v>810</v>
      </c>
      <c r="WZ40">
        <v>814</v>
      </c>
      <c r="XA40">
        <v>814</v>
      </c>
      <c r="XB40">
        <v>820</v>
      </c>
      <c r="XC40">
        <v>821</v>
      </c>
      <c r="XD40">
        <v>821</v>
      </c>
      <c r="XE40">
        <v>823</v>
      </c>
      <c r="XF40">
        <v>825</v>
      </c>
      <c r="XG40">
        <v>827</v>
      </c>
      <c r="XH40">
        <v>827</v>
      </c>
      <c r="XI40">
        <v>830</v>
      </c>
      <c r="XJ40">
        <v>830</v>
      </c>
      <c r="XK40">
        <v>836</v>
      </c>
      <c r="XL40">
        <v>837</v>
      </c>
      <c r="XM40">
        <v>838</v>
      </c>
      <c r="XN40">
        <v>839</v>
      </c>
      <c r="XO40">
        <v>839</v>
      </c>
      <c r="XP40">
        <v>839</v>
      </c>
      <c r="XQ40">
        <v>841</v>
      </c>
      <c r="XR40">
        <v>841</v>
      </c>
      <c r="XS40">
        <v>841</v>
      </c>
      <c r="XT40">
        <v>841</v>
      </c>
      <c r="XU40">
        <v>843</v>
      </c>
      <c r="XV40">
        <v>843</v>
      </c>
      <c r="XW40">
        <v>843</v>
      </c>
      <c r="XX40">
        <v>843</v>
      </c>
      <c r="XY40">
        <v>843</v>
      </c>
      <c r="XZ40">
        <v>844</v>
      </c>
      <c r="YA40">
        <v>845</v>
      </c>
      <c r="YB40">
        <v>845</v>
      </c>
      <c r="YC40">
        <v>849</v>
      </c>
      <c r="YD40">
        <v>850</v>
      </c>
      <c r="YE40">
        <v>850</v>
      </c>
      <c r="YF40">
        <v>850</v>
      </c>
      <c r="YG40">
        <v>850</v>
      </c>
      <c r="YH40">
        <v>851</v>
      </c>
      <c r="YI40">
        <v>851</v>
      </c>
      <c r="YJ40">
        <v>852</v>
      </c>
      <c r="YK40">
        <v>852</v>
      </c>
      <c r="YL40">
        <v>852</v>
      </c>
      <c r="YM40">
        <v>852</v>
      </c>
      <c r="YN40">
        <v>853</v>
      </c>
      <c r="YO40">
        <v>853</v>
      </c>
      <c r="YP40">
        <v>853</v>
      </c>
      <c r="YQ40">
        <v>853</v>
      </c>
      <c r="YR40">
        <v>855</v>
      </c>
      <c r="YS40">
        <v>855</v>
      </c>
      <c r="YT40">
        <v>855</v>
      </c>
      <c r="YU40">
        <v>857</v>
      </c>
      <c r="YV40">
        <v>859</v>
      </c>
      <c r="YW40">
        <v>859</v>
      </c>
      <c r="YX40">
        <v>860</v>
      </c>
      <c r="YY40">
        <v>861</v>
      </c>
      <c r="YZ40">
        <v>861</v>
      </c>
      <c r="ZA40">
        <v>861</v>
      </c>
      <c r="ZB40">
        <v>861</v>
      </c>
      <c r="ZC40">
        <v>862</v>
      </c>
      <c r="ZD40">
        <v>862</v>
      </c>
      <c r="ZE40">
        <v>862</v>
      </c>
      <c r="ZF40">
        <v>862</v>
      </c>
      <c r="ZG40">
        <v>862</v>
      </c>
      <c r="ZH40">
        <v>863</v>
      </c>
      <c r="ZI40">
        <v>863</v>
      </c>
      <c r="ZJ40">
        <v>864</v>
      </c>
      <c r="ZK40">
        <v>863</v>
      </c>
      <c r="ZL40">
        <v>866</v>
      </c>
      <c r="ZM40">
        <v>867</v>
      </c>
      <c r="ZN40">
        <v>867</v>
      </c>
      <c r="ZO40">
        <v>868</v>
      </c>
      <c r="ZP40">
        <v>869</v>
      </c>
      <c r="ZQ40">
        <v>870</v>
      </c>
      <c r="ZR40">
        <v>872</v>
      </c>
      <c r="ZS40">
        <v>872</v>
      </c>
      <c r="ZT40">
        <v>872</v>
      </c>
      <c r="ZU40">
        <v>872</v>
      </c>
      <c r="ZV40">
        <v>872</v>
      </c>
      <c r="ZW40">
        <v>872</v>
      </c>
      <c r="ZX40">
        <v>872</v>
      </c>
      <c r="ZY40">
        <v>876</v>
      </c>
      <c r="ZZ40">
        <v>876</v>
      </c>
      <c r="AAA40">
        <v>877</v>
      </c>
      <c r="AAB40">
        <v>877</v>
      </c>
      <c r="AAC40">
        <v>877</v>
      </c>
      <c r="AAD40">
        <v>880</v>
      </c>
      <c r="AAE40">
        <v>881</v>
      </c>
      <c r="AAF40">
        <v>882</v>
      </c>
      <c r="AAG40">
        <v>883</v>
      </c>
      <c r="AAH40">
        <v>884</v>
      </c>
      <c r="AAI40">
        <v>885</v>
      </c>
      <c r="AAJ40">
        <v>885</v>
      </c>
      <c r="AAK40">
        <v>887</v>
      </c>
      <c r="AAL40">
        <v>888</v>
      </c>
      <c r="AAM40">
        <v>893</v>
      </c>
      <c r="AAN40">
        <v>899</v>
      </c>
      <c r="AAO40">
        <v>901</v>
      </c>
      <c r="AAP40">
        <v>901</v>
      </c>
      <c r="AAQ40">
        <v>903</v>
      </c>
      <c r="AAR40">
        <v>919</v>
      </c>
      <c r="AAS40">
        <v>934</v>
      </c>
      <c r="AAT40">
        <v>955</v>
      </c>
      <c r="AAU40">
        <v>974</v>
      </c>
      <c r="AAV40">
        <v>991</v>
      </c>
      <c r="AAW40">
        <v>991</v>
      </c>
      <c r="AAX40">
        <v>1003</v>
      </c>
      <c r="AAY40">
        <v>1018</v>
      </c>
      <c r="AAZ40">
        <v>1044</v>
      </c>
      <c r="ABA40">
        <v>1066</v>
      </c>
      <c r="ABB40">
        <v>1079</v>
      </c>
      <c r="ABC40">
        <v>1099</v>
      </c>
      <c r="ABD40">
        <v>1101</v>
      </c>
      <c r="ABE40">
        <v>1103</v>
      </c>
      <c r="ABF40">
        <v>1106</v>
      </c>
      <c r="ABG40">
        <v>1116</v>
      </c>
      <c r="ABH40">
        <v>1130</v>
      </c>
      <c r="ABI40">
        <v>1137</v>
      </c>
      <c r="ABJ40">
        <v>1148</v>
      </c>
      <c r="ABK40">
        <v>1155</v>
      </c>
      <c r="ABL40">
        <v>1157</v>
      </c>
      <c r="ABM40">
        <v>1171</v>
      </c>
      <c r="ABN40">
        <v>1178</v>
      </c>
      <c r="ABO40">
        <v>1187</v>
      </c>
      <c r="ABP40">
        <v>1193</v>
      </c>
      <c r="ABQ40">
        <v>1193</v>
      </c>
      <c r="ABR40">
        <v>1193</v>
      </c>
      <c r="ABS40">
        <v>1206</v>
      </c>
      <c r="ABT40">
        <v>1209</v>
      </c>
      <c r="ABU40">
        <v>1210</v>
      </c>
      <c r="ABV40">
        <v>1215</v>
      </c>
      <c r="ABW40">
        <v>1219</v>
      </c>
      <c r="ABX40">
        <v>1222</v>
      </c>
      <c r="ABY40">
        <v>1222</v>
      </c>
      <c r="ABZ40">
        <v>1225</v>
      </c>
      <c r="ACA40">
        <v>1227</v>
      </c>
      <c r="ACB40">
        <v>1229</v>
      </c>
      <c r="ACC40">
        <v>1231</v>
      </c>
      <c r="ACD40">
        <v>1234</v>
      </c>
      <c r="ACE40">
        <v>1254</v>
      </c>
      <c r="ACF40">
        <v>1253</v>
      </c>
      <c r="ACG40">
        <v>1255</v>
      </c>
      <c r="ACH40">
        <v>1256</v>
      </c>
      <c r="ACI40">
        <v>1257</v>
      </c>
      <c r="ACJ40">
        <v>1261</v>
      </c>
      <c r="ACK40">
        <v>1261</v>
      </c>
      <c r="ACL40">
        <v>1262</v>
      </c>
      <c r="ACM40">
        <v>1264</v>
      </c>
      <c r="ACN40">
        <v>1264</v>
      </c>
      <c r="ACO40">
        <v>1264</v>
      </c>
      <c r="ACP40">
        <v>1264</v>
      </c>
      <c r="ACQ40">
        <v>1265</v>
      </c>
      <c r="ACR40">
        <v>1265</v>
      </c>
      <c r="ACS40">
        <v>1271</v>
      </c>
      <c r="ACT40">
        <v>1271</v>
      </c>
      <c r="ACU40">
        <v>1271</v>
      </c>
    </row>
    <row r="41" spans="1:775">
      <c r="A41" t="s">
        <v>554</v>
      </c>
      <c r="B41" t="s">
        <v>704</v>
      </c>
      <c r="C41" t="s">
        <v>473</v>
      </c>
      <c r="D41">
        <v>36.041881959999998</v>
      </c>
      <c r="E41">
        <v>-91.108671979999997</v>
      </c>
      <c r="F41" t="s">
        <v>770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9</v>
      </c>
      <c r="CH41">
        <v>9</v>
      </c>
      <c r="CI41">
        <v>10</v>
      </c>
      <c r="CJ41">
        <v>11</v>
      </c>
      <c r="CK41">
        <v>11</v>
      </c>
      <c r="CL41">
        <v>11</v>
      </c>
      <c r="CM41">
        <v>11</v>
      </c>
      <c r="CN41">
        <v>12</v>
      </c>
      <c r="CO41">
        <v>24</v>
      </c>
      <c r="CP41">
        <v>25</v>
      </c>
      <c r="CQ41">
        <v>26</v>
      </c>
      <c r="CR41">
        <v>26</v>
      </c>
      <c r="CS41">
        <v>26</v>
      </c>
      <c r="CT41">
        <v>29</v>
      </c>
      <c r="CU41">
        <v>37</v>
      </c>
      <c r="CV41">
        <v>38</v>
      </c>
      <c r="CW41">
        <v>41</v>
      </c>
      <c r="CX41">
        <v>42</v>
      </c>
      <c r="CY41">
        <v>43</v>
      </c>
      <c r="CZ41">
        <v>45</v>
      </c>
      <c r="DA41">
        <v>46</v>
      </c>
      <c r="DB41">
        <v>59</v>
      </c>
      <c r="DC41">
        <v>59</v>
      </c>
      <c r="DD41">
        <v>60</v>
      </c>
      <c r="DE41">
        <v>66</v>
      </c>
      <c r="DF41">
        <v>67</v>
      </c>
      <c r="DG41">
        <v>67</v>
      </c>
      <c r="DH41">
        <v>69</v>
      </c>
      <c r="DI41">
        <v>69</v>
      </c>
      <c r="DJ41">
        <v>69</v>
      </c>
      <c r="DK41">
        <v>69</v>
      </c>
      <c r="DL41">
        <v>70</v>
      </c>
      <c r="DM41">
        <v>69</v>
      </c>
      <c r="DN41">
        <v>71</v>
      </c>
      <c r="DO41">
        <v>71</v>
      </c>
      <c r="DP41">
        <v>72</v>
      </c>
      <c r="DQ41">
        <v>72</v>
      </c>
      <c r="DR41">
        <v>73</v>
      </c>
      <c r="DS41">
        <v>73</v>
      </c>
      <c r="DT41">
        <v>73</v>
      </c>
      <c r="DU41">
        <v>77</v>
      </c>
      <c r="DV41">
        <v>77</v>
      </c>
      <c r="DW41">
        <v>79</v>
      </c>
      <c r="DX41">
        <v>81</v>
      </c>
      <c r="DY41">
        <v>82</v>
      </c>
      <c r="DZ41">
        <v>82</v>
      </c>
      <c r="EA41">
        <v>82</v>
      </c>
      <c r="EB41">
        <v>82</v>
      </c>
      <c r="EC41">
        <v>82</v>
      </c>
      <c r="ED41">
        <v>82</v>
      </c>
      <c r="EE41">
        <v>82</v>
      </c>
      <c r="EF41">
        <v>84</v>
      </c>
      <c r="EG41">
        <v>84</v>
      </c>
      <c r="EH41">
        <v>84</v>
      </c>
      <c r="EI41">
        <v>85</v>
      </c>
      <c r="EJ41">
        <v>85</v>
      </c>
      <c r="EK41">
        <v>87</v>
      </c>
      <c r="EL41">
        <v>87</v>
      </c>
      <c r="EM41">
        <v>89</v>
      </c>
      <c r="EN41">
        <v>89</v>
      </c>
      <c r="EO41">
        <v>89</v>
      </c>
      <c r="EP41">
        <v>89</v>
      </c>
      <c r="EQ41">
        <v>89</v>
      </c>
      <c r="ER41">
        <v>89</v>
      </c>
      <c r="ES41">
        <v>90</v>
      </c>
      <c r="ET41">
        <v>90</v>
      </c>
      <c r="EU41">
        <v>91</v>
      </c>
      <c r="EV41">
        <v>91</v>
      </c>
      <c r="EW41">
        <v>91</v>
      </c>
      <c r="EX41">
        <v>92</v>
      </c>
      <c r="EY41">
        <v>92</v>
      </c>
      <c r="EZ41">
        <v>93</v>
      </c>
      <c r="FA41">
        <v>93</v>
      </c>
      <c r="FB41">
        <v>93</v>
      </c>
      <c r="FC41">
        <v>94</v>
      </c>
      <c r="FD41">
        <v>96</v>
      </c>
      <c r="FE41">
        <v>98</v>
      </c>
      <c r="FF41">
        <v>98</v>
      </c>
      <c r="FG41">
        <v>99</v>
      </c>
      <c r="FH41">
        <v>99</v>
      </c>
      <c r="FI41">
        <v>99</v>
      </c>
      <c r="FJ41">
        <v>99</v>
      </c>
      <c r="FK41">
        <v>99</v>
      </c>
      <c r="FL41">
        <v>100</v>
      </c>
      <c r="FM41">
        <v>102</v>
      </c>
      <c r="FN41">
        <v>102</v>
      </c>
      <c r="FO41">
        <v>102</v>
      </c>
      <c r="FP41">
        <v>103</v>
      </c>
      <c r="FQ41">
        <v>103</v>
      </c>
      <c r="FR41">
        <v>103</v>
      </c>
      <c r="FS41">
        <v>107</v>
      </c>
      <c r="FT41">
        <v>111</v>
      </c>
      <c r="FU41">
        <v>112</v>
      </c>
      <c r="FV41">
        <v>115</v>
      </c>
      <c r="FW41">
        <v>115</v>
      </c>
      <c r="FX41">
        <v>115</v>
      </c>
      <c r="FY41">
        <v>123</v>
      </c>
      <c r="FZ41">
        <v>121</v>
      </c>
      <c r="GA41">
        <v>123</v>
      </c>
      <c r="GB41">
        <v>129</v>
      </c>
      <c r="GC41">
        <v>133</v>
      </c>
      <c r="GD41">
        <v>135</v>
      </c>
      <c r="GE41">
        <v>142</v>
      </c>
      <c r="GF41">
        <v>144</v>
      </c>
      <c r="GG41">
        <v>148</v>
      </c>
      <c r="GH41">
        <v>150</v>
      </c>
      <c r="GI41">
        <v>152</v>
      </c>
      <c r="GJ41">
        <v>155</v>
      </c>
      <c r="GK41">
        <v>157</v>
      </c>
      <c r="GL41">
        <v>158</v>
      </c>
      <c r="GM41">
        <v>162</v>
      </c>
      <c r="GN41">
        <v>169</v>
      </c>
      <c r="GO41">
        <v>173</v>
      </c>
      <c r="GP41">
        <v>179</v>
      </c>
      <c r="GQ41">
        <v>182</v>
      </c>
      <c r="GR41">
        <v>185</v>
      </c>
      <c r="GS41">
        <v>185</v>
      </c>
      <c r="GT41">
        <v>186</v>
      </c>
      <c r="GU41">
        <v>191</v>
      </c>
      <c r="GV41">
        <v>205</v>
      </c>
      <c r="GW41">
        <v>206</v>
      </c>
      <c r="GX41">
        <v>209</v>
      </c>
      <c r="GY41">
        <v>212</v>
      </c>
      <c r="GZ41">
        <v>214</v>
      </c>
      <c r="HA41">
        <v>217</v>
      </c>
      <c r="HB41">
        <v>221</v>
      </c>
      <c r="HC41">
        <v>223</v>
      </c>
      <c r="HD41">
        <v>226</v>
      </c>
      <c r="HE41">
        <v>229</v>
      </c>
      <c r="HF41">
        <v>230</v>
      </c>
      <c r="HG41">
        <v>231</v>
      </c>
      <c r="HH41">
        <v>232</v>
      </c>
      <c r="HI41">
        <v>234</v>
      </c>
      <c r="HJ41">
        <v>238</v>
      </c>
      <c r="HK41">
        <v>239</v>
      </c>
      <c r="HL41">
        <v>239</v>
      </c>
      <c r="HM41">
        <v>240</v>
      </c>
      <c r="HN41">
        <v>245</v>
      </c>
      <c r="HO41">
        <v>245</v>
      </c>
      <c r="HP41">
        <v>244</v>
      </c>
      <c r="HQ41">
        <v>245</v>
      </c>
      <c r="HR41">
        <v>245</v>
      </c>
      <c r="HS41">
        <v>248</v>
      </c>
      <c r="HT41">
        <v>248</v>
      </c>
      <c r="HU41">
        <v>249</v>
      </c>
      <c r="HV41">
        <v>250</v>
      </c>
      <c r="HW41">
        <v>253</v>
      </c>
      <c r="HX41">
        <v>258</v>
      </c>
      <c r="HY41">
        <v>262</v>
      </c>
      <c r="HZ41">
        <v>263</v>
      </c>
      <c r="IA41">
        <v>268</v>
      </c>
      <c r="IB41">
        <v>271</v>
      </c>
      <c r="IC41">
        <v>271</v>
      </c>
      <c r="ID41">
        <v>275</v>
      </c>
      <c r="IE41">
        <v>276</v>
      </c>
      <c r="IF41">
        <v>283</v>
      </c>
      <c r="IG41">
        <v>309</v>
      </c>
      <c r="IH41">
        <v>313</v>
      </c>
      <c r="II41">
        <v>313</v>
      </c>
      <c r="IJ41">
        <v>321</v>
      </c>
      <c r="IK41">
        <v>331</v>
      </c>
      <c r="IL41">
        <v>340</v>
      </c>
      <c r="IM41">
        <v>346</v>
      </c>
      <c r="IN41">
        <v>359</v>
      </c>
      <c r="IO41">
        <v>363</v>
      </c>
      <c r="IP41">
        <v>374</v>
      </c>
      <c r="IQ41">
        <v>379</v>
      </c>
      <c r="IR41">
        <v>391</v>
      </c>
      <c r="IS41">
        <v>410</v>
      </c>
      <c r="IT41">
        <v>424</v>
      </c>
      <c r="IU41">
        <v>437</v>
      </c>
      <c r="IV41">
        <v>441</v>
      </c>
      <c r="IW41">
        <v>442</v>
      </c>
      <c r="IX41">
        <v>449</v>
      </c>
      <c r="IY41">
        <v>461</v>
      </c>
      <c r="IZ41">
        <v>471</v>
      </c>
      <c r="JA41">
        <v>480</v>
      </c>
      <c r="JB41">
        <v>485</v>
      </c>
      <c r="JC41">
        <v>492</v>
      </c>
      <c r="JD41">
        <v>495</v>
      </c>
      <c r="JE41">
        <v>501</v>
      </c>
      <c r="JF41">
        <v>508</v>
      </c>
      <c r="JG41">
        <v>546</v>
      </c>
      <c r="JH41">
        <v>567</v>
      </c>
      <c r="JI41">
        <v>583</v>
      </c>
      <c r="JJ41">
        <v>592</v>
      </c>
      <c r="JK41">
        <v>604</v>
      </c>
      <c r="JL41">
        <v>613</v>
      </c>
      <c r="JM41">
        <v>640</v>
      </c>
      <c r="JN41">
        <v>693</v>
      </c>
      <c r="JO41">
        <v>700</v>
      </c>
      <c r="JP41">
        <v>718</v>
      </c>
      <c r="JQ41">
        <v>722</v>
      </c>
      <c r="JR41">
        <v>731</v>
      </c>
      <c r="JS41">
        <v>747</v>
      </c>
      <c r="JT41">
        <v>758</v>
      </c>
      <c r="JU41">
        <v>766</v>
      </c>
      <c r="JV41">
        <v>782</v>
      </c>
      <c r="JW41">
        <v>795</v>
      </c>
      <c r="JX41">
        <v>804</v>
      </c>
      <c r="JY41">
        <v>808</v>
      </c>
      <c r="JZ41">
        <v>823</v>
      </c>
      <c r="KA41">
        <v>833</v>
      </c>
      <c r="KB41">
        <v>848</v>
      </c>
      <c r="KC41">
        <v>859</v>
      </c>
      <c r="KD41">
        <v>873</v>
      </c>
      <c r="KE41">
        <v>884</v>
      </c>
      <c r="KF41">
        <v>893</v>
      </c>
      <c r="KG41">
        <v>902</v>
      </c>
      <c r="KH41">
        <v>917</v>
      </c>
      <c r="KI41">
        <v>926</v>
      </c>
      <c r="KJ41">
        <v>938</v>
      </c>
      <c r="KK41">
        <v>943</v>
      </c>
      <c r="KL41">
        <v>955</v>
      </c>
      <c r="KM41">
        <v>955</v>
      </c>
      <c r="KN41">
        <v>965</v>
      </c>
      <c r="KO41">
        <v>976</v>
      </c>
      <c r="KP41">
        <v>986</v>
      </c>
      <c r="KQ41">
        <v>998</v>
      </c>
      <c r="KR41">
        <v>1015</v>
      </c>
      <c r="KS41">
        <v>1018</v>
      </c>
      <c r="KT41">
        <v>1025</v>
      </c>
      <c r="KU41">
        <v>1034</v>
      </c>
      <c r="KV41">
        <v>1041</v>
      </c>
      <c r="KW41">
        <v>1054</v>
      </c>
      <c r="KX41">
        <v>1070</v>
      </c>
      <c r="KY41">
        <v>1080</v>
      </c>
      <c r="KZ41">
        <v>1090</v>
      </c>
      <c r="LA41">
        <v>1096</v>
      </c>
      <c r="LB41">
        <v>1108</v>
      </c>
      <c r="LC41">
        <v>1120</v>
      </c>
      <c r="LD41">
        <v>1140</v>
      </c>
      <c r="LE41">
        <v>1148</v>
      </c>
      <c r="LF41">
        <v>1161</v>
      </c>
      <c r="LG41">
        <v>1164</v>
      </c>
      <c r="LH41">
        <v>1171</v>
      </c>
      <c r="LI41">
        <v>1181</v>
      </c>
      <c r="LJ41">
        <v>1207</v>
      </c>
      <c r="LK41">
        <v>1210</v>
      </c>
      <c r="LL41">
        <v>1235</v>
      </c>
      <c r="LM41">
        <v>1250</v>
      </c>
      <c r="LN41">
        <v>1259</v>
      </c>
      <c r="LO41">
        <v>1262</v>
      </c>
      <c r="LP41">
        <v>1277</v>
      </c>
      <c r="LQ41">
        <v>1279</v>
      </c>
      <c r="LR41">
        <v>1282</v>
      </c>
      <c r="LS41">
        <v>1300</v>
      </c>
      <c r="LT41">
        <v>1318</v>
      </c>
      <c r="LU41">
        <v>1333</v>
      </c>
      <c r="LV41">
        <v>1338</v>
      </c>
      <c r="LW41">
        <v>1350</v>
      </c>
      <c r="LX41">
        <v>1356</v>
      </c>
      <c r="LY41">
        <v>1370</v>
      </c>
      <c r="LZ41">
        <v>1386</v>
      </c>
      <c r="MA41">
        <v>1391</v>
      </c>
      <c r="MB41">
        <v>1419</v>
      </c>
      <c r="MC41">
        <v>1429</v>
      </c>
      <c r="MD41">
        <v>1435</v>
      </c>
      <c r="ME41">
        <v>1450</v>
      </c>
      <c r="MF41">
        <v>1472</v>
      </c>
      <c r="MG41">
        <v>1495</v>
      </c>
      <c r="MH41">
        <v>1502</v>
      </c>
      <c r="MI41">
        <v>1509</v>
      </c>
      <c r="MJ41">
        <v>1526</v>
      </c>
      <c r="MK41">
        <v>1543</v>
      </c>
      <c r="ML41">
        <v>1568</v>
      </c>
      <c r="MM41">
        <v>1574</v>
      </c>
      <c r="MN41">
        <v>1587</v>
      </c>
      <c r="MO41">
        <v>1600</v>
      </c>
      <c r="MP41">
        <v>1621</v>
      </c>
      <c r="MQ41">
        <v>1626</v>
      </c>
      <c r="MR41">
        <v>1651</v>
      </c>
      <c r="MS41">
        <v>1667</v>
      </c>
      <c r="MT41">
        <v>1683</v>
      </c>
      <c r="MU41">
        <v>1703</v>
      </c>
      <c r="MV41">
        <v>1717</v>
      </c>
      <c r="MW41">
        <v>1723</v>
      </c>
      <c r="MX41">
        <v>1729</v>
      </c>
      <c r="MY41">
        <v>1753</v>
      </c>
      <c r="MZ41">
        <v>1762</v>
      </c>
      <c r="NA41">
        <v>1772</v>
      </c>
      <c r="NB41">
        <v>1788</v>
      </c>
      <c r="NC41">
        <v>1801</v>
      </c>
      <c r="ND41">
        <v>1806</v>
      </c>
      <c r="NE41">
        <v>1811</v>
      </c>
      <c r="NF41">
        <v>1816</v>
      </c>
      <c r="NG41">
        <v>1834</v>
      </c>
      <c r="NH41">
        <v>1851</v>
      </c>
      <c r="NI41">
        <v>1860</v>
      </c>
      <c r="NJ41">
        <v>1864</v>
      </c>
      <c r="NK41">
        <v>1868</v>
      </c>
      <c r="NL41">
        <v>1874</v>
      </c>
      <c r="NM41">
        <v>1878</v>
      </c>
      <c r="NN41">
        <v>1885</v>
      </c>
      <c r="NO41">
        <v>1889</v>
      </c>
      <c r="NP41">
        <v>1893</v>
      </c>
      <c r="NQ41">
        <v>1905</v>
      </c>
      <c r="NR41">
        <v>1907</v>
      </c>
      <c r="NS41">
        <v>1920</v>
      </c>
      <c r="NT41">
        <v>1927</v>
      </c>
      <c r="NU41">
        <v>1933</v>
      </c>
      <c r="NV41">
        <v>1942</v>
      </c>
      <c r="NW41">
        <v>1948</v>
      </c>
      <c r="NX41">
        <v>1951</v>
      </c>
      <c r="NY41">
        <v>1954</v>
      </c>
      <c r="NZ41">
        <v>1957</v>
      </c>
      <c r="OA41">
        <v>1959</v>
      </c>
      <c r="OB41">
        <v>1965</v>
      </c>
      <c r="OC41">
        <v>1982</v>
      </c>
      <c r="OD41">
        <v>1980</v>
      </c>
      <c r="OE41">
        <v>1985</v>
      </c>
      <c r="OF41">
        <v>1985</v>
      </c>
      <c r="OG41">
        <v>1985</v>
      </c>
      <c r="OH41">
        <v>1986</v>
      </c>
      <c r="OI41">
        <v>1987</v>
      </c>
      <c r="OJ41">
        <v>1989</v>
      </c>
      <c r="OK41">
        <v>1991</v>
      </c>
      <c r="OL41">
        <v>1994</v>
      </c>
      <c r="OM41">
        <v>1994</v>
      </c>
      <c r="ON41">
        <v>1995</v>
      </c>
      <c r="OO41">
        <v>1998</v>
      </c>
      <c r="OP41">
        <v>2001</v>
      </c>
      <c r="OQ41">
        <v>2008</v>
      </c>
      <c r="OR41">
        <v>2009</v>
      </c>
      <c r="OS41">
        <v>2011</v>
      </c>
      <c r="OT41">
        <v>2047</v>
      </c>
      <c r="OU41">
        <v>2047</v>
      </c>
      <c r="OV41">
        <v>2048</v>
      </c>
      <c r="OW41">
        <v>2050</v>
      </c>
      <c r="OX41">
        <v>2053</v>
      </c>
      <c r="OY41">
        <v>2054</v>
      </c>
      <c r="OZ41">
        <v>2055</v>
      </c>
      <c r="PA41">
        <v>2055</v>
      </c>
      <c r="PB41">
        <v>2055</v>
      </c>
      <c r="PC41">
        <v>2056</v>
      </c>
      <c r="PD41">
        <v>2057</v>
      </c>
      <c r="PE41">
        <v>2058</v>
      </c>
      <c r="PF41">
        <v>2061</v>
      </c>
      <c r="PG41">
        <v>2061</v>
      </c>
      <c r="PH41">
        <v>2061</v>
      </c>
      <c r="PI41">
        <v>2061</v>
      </c>
      <c r="PJ41">
        <v>2062</v>
      </c>
      <c r="PK41">
        <v>2064</v>
      </c>
      <c r="PL41">
        <v>2064</v>
      </c>
      <c r="PM41">
        <v>2064</v>
      </c>
      <c r="PN41">
        <v>2064</v>
      </c>
      <c r="PO41">
        <v>2064</v>
      </c>
      <c r="PP41">
        <v>2064</v>
      </c>
      <c r="PQ41">
        <v>2064</v>
      </c>
      <c r="PR41">
        <v>2064</v>
      </c>
      <c r="PS41">
        <v>2064</v>
      </c>
      <c r="PT41">
        <v>2064</v>
      </c>
      <c r="PU41">
        <v>2065</v>
      </c>
      <c r="PV41">
        <v>2065</v>
      </c>
      <c r="PW41">
        <v>2065</v>
      </c>
      <c r="PX41">
        <v>2069</v>
      </c>
      <c r="PY41">
        <v>2069</v>
      </c>
      <c r="PZ41">
        <v>2069</v>
      </c>
      <c r="QA41">
        <v>2069</v>
      </c>
      <c r="QB41">
        <v>2069</v>
      </c>
      <c r="QC41">
        <v>2069</v>
      </c>
      <c r="QD41">
        <v>2069</v>
      </c>
      <c r="QE41">
        <v>2071</v>
      </c>
      <c r="QF41">
        <v>2072</v>
      </c>
      <c r="QG41">
        <v>2073</v>
      </c>
      <c r="QH41">
        <v>2075</v>
      </c>
      <c r="QI41">
        <v>2075</v>
      </c>
      <c r="QJ41">
        <v>2075</v>
      </c>
      <c r="QK41">
        <v>2075</v>
      </c>
      <c r="QL41">
        <v>2075</v>
      </c>
      <c r="QM41">
        <v>2076</v>
      </c>
      <c r="QN41">
        <v>2079</v>
      </c>
      <c r="QO41">
        <v>2081</v>
      </c>
      <c r="QP41">
        <v>2083</v>
      </c>
      <c r="QQ41">
        <v>2083</v>
      </c>
      <c r="QR41">
        <v>2084</v>
      </c>
      <c r="QS41">
        <v>2086</v>
      </c>
      <c r="QT41">
        <v>2089</v>
      </c>
      <c r="QU41">
        <v>2090</v>
      </c>
      <c r="QV41">
        <v>2091</v>
      </c>
      <c r="QW41">
        <v>2092</v>
      </c>
      <c r="QX41">
        <v>2093</v>
      </c>
      <c r="QY41">
        <v>2095</v>
      </c>
      <c r="QZ41">
        <v>2098</v>
      </c>
      <c r="RA41">
        <v>2099</v>
      </c>
      <c r="RB41">
        <v>2102</v>
      </c>
      <c r="RC41">
        <v>2105</v>
      </c>
      <c r="RD41">
        <v>2107</v>
      </c>
      <c r="RE41">
        <v>2110</v>
      </c>
      <c r="RF41">
        <v>2111</v>
      </c>
      <c r="RG41">
        <v>2113</v>
      </c>
      <c r="RH41">
        <v>2114</v>
      </c>
      <c r="RI41">
        <v>2116</v>
      </c>
      <c r="RJ41">
        <v>2116</v>
      </c>
      <c r="RK41">
        <v>2119</v>
      </c>
      <c r="RL41">
        <v>2119</v>
      </c>
      <c r="RM41">
        <v>2119</v>
      </c>
      <c r="RN41">
        <v>2119</v>
      </c>
      <c r="RO41">
        <v>2122</v>
      </c>
      <c r="RP41">
        <v>2122</v>
      </c>
      <c r="RQ41">
        <v>2122</v>
      </c>
      <c r="RR41">
        <v>2122</v>
      </c>
      <c r="RS41">
        <v>2122</v>
      </c>
      <c r="RT41">
        <v>2123</v>
      </c>
      <c r="RU41">
        <v>2124</v>
      </c>
      <c r="RV41">
        <v>2126</v>
      </c>
      <c r="RW41">
        <v>2126</v>
      </c>
      <c r="RX41">
        <v>2126</v>
      </c>
      <c r="RY41">
        <v>2127</v>
      </c>
      <c r="RZ41">
        <v>2127</v>
      </c>
      <c r="SA41">
        <v>2127</v>
      </c>
      <c r="SB41">
        <v>2128</v>
      </c>
      <c r="SC41">
        <v>2128</v>
      </c>
      <c r="SD41">
        <v>2128</v>
      </c>
      <c r="SE41">
        <v>2129</v>
      </c>
      <c r="SF41">
        <v>2130</v>
      </c>
      <c r="SG41">
        <v>2130</v>
      </c>
      <c r="SH41">
        <v>2130</v>
      </c>
      <c r="SI41">
        <v>2131</v>
      </c>
      <c r="SJ41">
        <v>2131</v>
      </c>
      <c r="SK41">
        <v>2132</v>
      </c>
      <c r="SL41">
        <v>2133</v>
      </c>
      <c r="SM41">
        <v>2134</v>
      </c>
      <c r="SN41">
        <v>2134</v>
      </c>
      <c r="SO41">
        <v>2135</v>
      </c>
      <c r="SP41">
        <v>2136</v>
      </c>
      <c r="SQ41">
        <v>2137</v>
      </c>
      <c r="SR41">
        <v>2136</v>
      </c>
      <c r="SS41">
        <v>2138</v>
      </c>
      <c r="ST41">
        <v>2138</v>
      </c>
      <c r="SU41">
        <v>2139</v>
      </c>
      <c r="SV41">
        <v>2139</v>
      </c>
      <c r="SW41">
        <v>2140</v>
      </c>
      <c r="SX41">
        <v>2140</v>
      </c>
      <c r="SY41">
        <v>2142</v>
      </c>
      <c r="SZ41">
        <v>2144</v>
      </c>
      <c r="TA41">
        <v>2145</v>
      </c>
      <c r="TB41">
        <v>2145</v>
      </c>
      <c r="TC41">
        <v>2145</v>
      </c>
      <c r="TD41">
        <v>2147</v>
      </c>
      <c r="TE41">
        <v>2149</v>
      </c>
      <c r="TF41">
        <v>2151</v>
      </c>
      <c r="TG41">
        <v>2152</v>
      </c>
      <c r="TH41">
        <v>2152</v>
      </c>
      <c r="TI41">
        <v>2152</v>
      </c>
      <c r="TJ41">
        <v>2159</v>
      </c>
      <c r="TK41">
        <v>2157</v>
      </c>
      <c r="TL41">
        <v>2161</v>
      </c>
      <c r="TM41">
        <v>2162</v>
      </c>
      <c r="TN41">
        <v>2167</v>
      </c>
      <c r="TO41">
        <v>2167</v>
      </c>
      <c r="TP41">
        <v>2167</v>
      </c>
      <c r="TQ41">
        <v>2177</v>
      </c>
      <c r="TR41">
        <v>2177</v>
      </c>
      <c r="TS41">
        <v>2179</v>
      </c>
      <c r="TT41">
        <v>2188</v>
      </c>
      <c r="TU41">
        <v>2196</v>
      </c>
      <c r="TV41">
        <v>2196</v>
      </c>
      <c r="TW41">
        <v>2196</v>
      </c>
      <c r="TX41">
        <v>2198</v>
      </c>
      <c r="TY41">
        <v>2207</v>
      </c>
      <c r="TZ41">
        <v>2217</v>
      </c>
      <c r="UA41">
        <v>2223</v>
      </c>
      <c r="UB41">
        <v>2228</v>
      </c>
      <c r="UC41">
        <v>2228</v>
      </c>
      <c r="UD41">
        <v>2228</v>
      </c>
      <c r="UE41">
        <v>2236</v>
      </c>
      <c r="UF41">
        <v>2249</v>
      </c>
      <c r="UG41">
        <v>2250</v>
      </c>
      <c r="UH41">
        <v>2259</v>
      </c>
      <c r="UI41">
        <v>2262</v>
      </c>
      <c r="UJ41">
        <v>2265</v>
      </c>
      <c r="UK41">
        <v>2267</v>
      </c>
      <c r="UL41">
        <v>2268</v>
      </c>
      <c r="UM41">
        <v>2279</v>
      </c>
      <c r="UN41">
        <v>2279</v>
      </c>
      <c r="UO41">
        <v>2284</v>
      </c>
      <c r="UP41">
        <v>2295</v>
      </c>
      <c r="UQ41">
        <v>2300</v>
      </c>
      <c r="UR41">
        <v>2303</v>
      </c>
      <c r="US41">
        <v>2304</v>
      </c>
      <c r="UT41">
        <v>2315</v>
      </c>
      <c r="UU41">
        <v>2330</v>
      </c>
      <c r="UV41">
        <v>2340</v>
      </c>
      <c r="UW41">
        <v>2353</v>
      </c>
      <c r="UX41">
        <v>2362</v>
      </c>
      <c r="UY41">
        <v>2368</v>
      </c>
      <c r="UZ41">
        <v>2375</v>
      </c>
      <c r="VA41">
        <v>2394</v>
      </c>
      <c r="VB41">
        <v>2407</v>
      </c>
      <c r="VC41">
        <v>2418</v>
      </c>
      <c r="VD41">
        <v>2432</v>
      </c>
      <c r="VE41">
        <v>2445</v>
      </c>
      <c r="VF41">
        <v>2447</v>
      </c>
      <c r="VG41">
        <v>2452</v>
      </c>
      <c r="VH41">
        <v>2471</v>
      </c>
      <c r="VI41">
        <v>2494</v>
      </c>
      <c r="VJ41">
        <v>2516</v>
      </c>
      <c r="VK41">
        <v>2527</v>
      </c>
      <c r="VL41">
        <v>2540</v>
      </c>
      <c r="VM41">
        <v>2548</v>
      </c>
      <c r="VN41">
        <v>2559</v>
      </c>
      <c r="VO41">
        <v>2577</v>
      </c>
      <c r="VP41">
        <v>2602</v>
      </c>
      <c r="VQ41">
        <v>2614</v>
      </c>
      <c r="VR41">
        <v>2639</v>
      </c>
      <c r="VS41">
        <v>2650</v>
      </c>
      <c r="VT41">
        <v>2661</v>
      </c>
      <c r="VU41">
        <v>2669</v>
      </c>
      <c r="VV41">
        <v>2699</v>
      </c>
      <c r="VW41">
        <v>2717</v>
      </c>
      <c r="VX41">
        <v>2746</v>
      </c>
      <c r="VY41">
        <v>2774</v>
      </c>
      <c r="VZ41">
        <v>2807</v>
      </c>
      <c r="WA41">
        <v>2826</v>
      </c>
      <c r="WB41">
        <v>2836</v>
      </c>
      <c r="WC41">
        <v>2838</v>
      </c>
      <c r="WD41">
        <v>2853</v>
      </c>
      <c r="WE41">
        <v>2876</v>
      </c>
      <c r="WF41">
        <v>2911</v>
      </c>
      <c r="WG41">
        <v>2945</v>
      </c>
      <c r="WH41">
        <v>2957</v>
      </c>
      <c r="WI41">
        <v>2968</v>
      </c>
      <c r="WJ41">
        <v>2982</v>
      </c>
      <c r="WK41">
        <v>2995</v>
      </c>
      <c r="WL41">
        <v>3006</v>
      </c>
      <c r="WM41">
        <v>3022</v>
      </c>
      <c r="WN41">
        <v>3031</v>
      </c>
      <c r="WO41">
        <v>3044</v>
      </c>
      <c r="WP41">
        <v>3046</v>
      </c>
      <c r="WQ41">
        <v>3066</v>
      </c>
      <c r="WR41">
        <v>3077</v>
      </c>
      <c r="WS41">
        <v>3095</v>
      </c>
      <c r="WT41">
        <v>3104</v>
      </c>
      <c r="WU41">
        <v>3106</v>
      </c>
      <c r="WV41">
        <v>3107</v>
      </c>
      <c r="WW41">
        <v>3115</v>
      </c>
      <c r="WX41">
        <v>3117</v>
      </c>
      <c r="WY41">
        <v>3128</v>
      </c>
      <c r="WZ41">
        <v>3135</v>
      </c>
      <c r="XA41">
        <v>3135</v>
      </c>
      <c r="XB41">
        <v>3154</v>
      </c>
      <c r="XC41">
        <v>3160</v>
      </c>
      <c r="XD41">
        <v>3160</v>
      </c>
      <c r="XE41">
        <v>3173</v>
      </c>
      <c r="XF41">
        <v>3181</v>
      </c>
      <c r="XG41">
        <v>3192</v>
      </c>
      <c r="XH41">
        <v>3196</v>
      </c>
      <c r="XI41">
        <v>3207</v>
      </c>
      <c r="XJ41">
        <v>3210</v>
      </c>
      <c r="XK41">
        <v>3213</v>
      </c>
      <c r="XL41">
        <v>3215</v>
      </c>
      <c r="XM41">
        <v>3220</v>
      </c>
      <c r="XN41">
        <v>3225</v>
      </c>
      <c r="XO41">
        <v>3229</v>
      </c>
      <c r="XP41">
        <v>3233</v>
      </c>
      <c r="XQ41">
        <v>3238</v>
      </c>
      <c r="XR41">
        <v>3238</v>
      </c>
      <c r="XS41">
        <v>3241</v>
      </c>
      <c r="XT41">
        <v>3250</v>
      </c>
      <c r="XU41">
        <v>3255</v>
      </c>
      <c r="XV41">
        <v>3256</v>
      </c>
      <c r="XW41">
        <v>3260</v>
      </c>
      <c r="XX41">
        <v>3261</v>
      </c>
      <c r="XY41">
        <v>3263</v>
      </c>
      <c r="XZ41">
        <v>3269</v>
      </c>
      <c r="YA41">
        <v>3279</v>
      </c>
      <c r="YB41">
        <v>3282</v>
      </c>
      <c r="YC41">
        <v>3288</v>
      </c>
      <c r="YD41">
        <v>3298</v>
      </c>
      <c r="YE41">
        <v>3304</v>
      </c>
      <c r="YF41">
        <v>3305</v>
      </c>
      <c r="YG41">
        <v>3308</v>
      </c>
      <c r="YH41">
        <v>3314</v>
      </c>
      <c r="YI41">
        <v>3318</v>
      </c>
      <c r="YJ41">
        <v>3321</v>
      </c>
      <c r="YK41">
        <v>3328</v>
      </c>
      <c r="YL41">
        <v>3332</v>
      </c>
      <c r="YM41">
        <v>3332</v>
      </c>
      <c r="YN41">
        <v>3343</v>
      </c>
      <c r="YO41">
        <v>3354</v>
      </c>
      <c r="YP41">
        <v>3357</v>
      </c>
      <c r="YQ41">
        <v>3369</v>
      </c>
      <c r="YR41">
        <v>3376</v>
      </c>
      <c r="YS41">
        <v>3387</v>
      </c>
      <c r="YT41">
        <v>3395</v>
      </c>
      <c r="YU41">
        <v>3405</v>
      </c>
      <c r="YV41">
        <v>3417</v>
      </c>
      <c r="YW41">
        <v>3425</v>
      </c>
      <c r="YX41">
        <v>3443</v>
      </c>
      <c r="YY41">
        <v>3452</v>
      </c>
      <c r="YZ41">
        <v>3456</v>
      </c>
      <c r="ZA41">
        <v>3459</v>
      </c>
      <c r="ZB41">
        <v>3459</v>
      </c>
      <c r="ZC41">
        <v>3462</v>
      </c>
      <c r="ZD41">
        <v>3464</v>
      </c>
      <c r="ZE41">
        <v>3465</v>
      </c>
      <c r="ZF41">
        <v>3468</v>
      </c>
      <c r="ZG41">
        <v>3467</v>
      </c>
      <c r="ZH41">
        <v>3474</v>
      </c>
      <c r="ZI41">
        <v>3478</v>
      </c>
      <c r="ZJ41">
        <v>3482</v>
      </c>
      <c r="ZK41">
        <v>3491</v>
      </c>
      <c r="ZL41">
        <v>3497</v>
      </c>
      <c r="ZM41">
        <v>3502</v>
      </c>
      <c r="ZN41">
        <v>3501</v>
      </c>
      <c r="ZO41">
        <v>3503</v>
      </c>
      <c r="ZP41">
        <v>3508</v>
      </c>
      <c r="ZQ41">
        <v>3511</v>
      </c>
      <c r="ZR41">
        <v>3518</v>
      </c>
      <c r="ZS41">
        <v>3523</v>
      </c>
      <c r="ZT41">
        <v>3527</v>
      </c>
      <c r="ZU41">
        <v>3529</v>
      </c>
      <c r="ZV41">
        <v>3533</v>
      </c>
      <c r="ZW41">
        <v>3546</v>
      </c>
      <c r="ZX41">
        <v>3546</v>
      </c>
      <c r="ZY41">
        <v>3552</v>
      </c>
      <c r="ZZ41">
        <v>3569</v>
      </c>
      <c r="AAA41">
        <v>3580</v>
      </c>
      <c r="AAB41">
        <v>3582</v>
      </c>
      <c r="AAC41">
        <v>3584</v>
      </c>
      <c r="AAD41">
        <v>3608</v>
      </c>
      <c r="AAE41">
        <v>3610</v>
      </c>
      <c r="AAF41">
        <v>3622</v>
      </c>
      <c r="AAG41">
        <v>3625</v>
      </c>
      <c r="AAH41">
        <v>3627</v>
      </c>
      <c r="AAI41">
        <v>3629</v>
      </c>
      <c r="AAJ41">
        <v>3638</v>
      </c>
      <c r="AAK41">
        <v>3656</v>
      </c>
      <c r="AAL41">
        <v>3672</v>
      </c>
      <c r="AAM41">
        <v>3687</v>
      </c>
      <c r="AAN41">
        <v>3706</v>
      </c>
      <c r="AAO41">
        <v>3725</v>
      </c>
      <c r="AAP41">
        <v>3732</v>
      </c>
      <c r="AAQ41">
        <v>3743</v>
      </c>
      <c r="AAR41">
        <v>3775</v>
      </c>
      <c r="AAS41">
        <v>3809</v>
      </c>
      <c r="AAT41">
        <v>3826</v>
      </c>
      <c r="AAU41">
        <v>3851</v>
      </c>
      <c r="AAV41">
        <v>3864</v>
      </c>
      <c r="AAW41">
        <v>3864</v>
      </c>
      <c r="AAX41">
        <v>3893</v>
      </c>
      <c r="AAY41">
        <v>3944</v>
      </c>
      <c r="AAZ41">
        <v>3988</v>
      </c>
      <c r="ABA41">
        <v>4032</v>
      </c>
      <c r="ABB41">
        <v>4075</v>
      </c>
      <c r="ABC41">
        <v>4119</v>
      </c>
      <c r="ABD41">
        <v>4141</v>
      </c>
      <c r="ABE41">
        <v>4160</v>
      </c>
      <c r="ABF41">
        <v>4167</v>
      </c>
      <c r="ABG41">
        <v>4272</v>
      </c>
      <c r="ABH41">
        <v>4323</v>
      </c>
      <c r="ABI41">
        <v>4370</v>
      </c>
      <c r="ABJ41">
        <v>4436</v>
      </c>
      <c r="ABK41">
        <v>4467</v>
      </c>
      <c r="ABL41">
        <v>4498</v>
      </c>
      <c r="ABM41">
        <v>4542</v>
      </c>
      <c r="ABN41">
        <v>4583</v>
      </c>
      <c r="ABO41">
        <v>4619</v>
      </c>
      <c r="ABP41">
        <v>4665</v>
      </c>
      <c r="ABQ41">
        <v>4665</v>
      </c>
      <c r="ABR41">
        <v>4665</v>
      </c>
      <c r="ABS41">
        <v>4730</v>
      </c>
      <c r="ABT41">
        <v>4762</v>
      </c>
      <c r="ABU41">
        <v>4777</v>
      </c>
      <c r="ABV41">
        <v>4807</v>
      </c>
      <c r="ABW41">
        <v>4813</v>
      </c>
      <c r="ABX41">
        <v>4817</v>
      </c>
      <c r="ABY41">
        <v>4837</v>
      </c>
      <c r="ABZ41">
        <v>4845</v>
      </c>
      <c r="ACA41">
        <v>4868</v>
      </c>
      <c r="ACB41">
        <v>4909</v>
      </c>
      <c r="ACC41">
        <v>4937</v>
      </c>
      <c r="ACD41">
        <v>4974</v>
      </c>
      <c r="ACE41">
        <v>4982</v>
      </c>
      <c r="ACF41">
        <v>4986</v>
      </c>
      <c r="ACG41">
        <v>4987</v>
      </c>
      <c r="ACH41">
        <v>4990</v>
      </c>
      <c r="ACI41">
        <v>4999</v>
      </c>
      <c r="ACJ41">
        <v>5008</v>
      </c>
      <c r="ACK41">
        <v>5016</v>
      </c>
      <c r="ACL41">
        <v>5030</v>
      </c>
      <c r="ACM41">
        <v>5058</v>
      </c>
      <c r="ACN41">
        <v>5058</v>
      </c>
      <c r="ACO41">
        <v>5064</v>
      </c>
      <c r="ACP41">
        <v>5072</v>
      </c>
      <c r="ACQ41">
        <v>5073</v>
      </c>
      <c r="ACR41">
        <v>5074</v>
      </c>
      <c r="ACS41">
        <v>5087</v>
      </c>
      <c r="ACT41">
        <v>5091</v>
      </c>
      <c r="ACU41">
        <v>5101</v>
      </c>
    </row>
    <row r="42" spans="1:775">
      <c r="A42" t="s">
        <v>556</v>
      </c>
      <c r="B42" t="s">
        <v>704</v>
      </c>
      <c r="C42" t="s">
        <v>473</v>
      </c>
      <c r="D42">
        <v>34.784989039999999</v>
      </c>
      <c r="E42">
        <v>-90.783838660000001</v>
      </c>
      <c r="F42" t="s">
        <v>771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5</v>
      </c>
      <c r="DM42">
        <v>5</v>
      </c>
      <c r="DN42">
        <v>9</v>
      </c>
      <c r="DO42">
        <v>9</v>
      </c>
      <c r="DP42">
        <v>10</v>
      </c>
      <c r="DQ42">
        <v>10</v>
      </c>
      <c r="DR42">
        <v>10</v>
      </c>
      <c r="DS42">
        <v>11</v>
      </c>
      <c r="DT42">
        <v>12</v>
      </c>
      <c r="DU42">
        <v>12</v>
      </c>
      <c r="DV42">
        <v>12</v>
      </c>
      <c r="DW42">
        <v>13</v>
      </c>
      <c r="DX42">
        <v>13</v>
      </c>
      <c r="DY42">
        <v>14</v>
      </c>
      <c r="DZ42">
        <v>15</v>
      </c>
      <c r="EA42">
        <v>17</v>
      </c>
      <c r="EB42">
        <v>17</v>
      </c>
      <c r="EC42">
        <v>17</v>
      </c>
      <c r="ED42">
        <v>18</v>
      </c>
      <c r="EE42">
        <v>18</v>
      </c>
      <c r="EF42">
        <v>19</v>
      </c>
      <c r="EG42">
        <v>20</v>
      </c>
      <c r="EH42">
        <v>21</v>
      </c>
      <c r="EI42">
        <v>23</v>
      </c>
      <c r="EJ42">
        <v>24</v>
      </c>
      <c r="EK42">
        <v>27</v>
      </c>
      <c r="EL42">
        <v>30</v>
      </c>
      <c r="EM42">
        <v>32</v>
      </c>
      <c r="EN42">
        <v>36</v>
      </c>
      <c r="EO42">
        <v>49</v>
      </c>
      <c r="EP42">
        <v>97</v>
      </c>
      <c r="EQ42">
        <v>120</v>
      </c>
      <c r="ER42">
        <v>120</v>
      </c>
      <c r="ES42">
        <v>317</v>
      </c>
      <c r="ET42">
        <v>481</v>
      </c>
      <c r="EU42">
        <v>545</v>
      </c>
      <c r="EV42">
        <v>543</v>
      </c>
      <c r="EW42">
        <v>545</v>
      </c>
      <c r="EX42">
        <v>569</v>
      </c>
      <c r="EY42">
        <v>571</v>
      </c>
      <c r="EZ42">
        <v>570</v>
      </c>
      <c r="FA42">
        <v>572</v>
      </c>
      <c r="FB42">
        <v>574</v>
      </c>
      <c r="FC42">
        <v>576</v>
      </c>
      <c r="FD42">
        <v>621</v>
      </c>
      <c r="FE42">
        <v>621</v>
      </c>
      <c r="FF42">
        <v>626</v>
      </c>
      <c r="FG42">
        <v>626</v>
      </c>
      <c r="FH42">
        <v>626</v>
      </c>
      <c r="FI42">
        <v>628</v>
      </c>
      <c r="FJ42">
        <v>641</v>
      </c>
      <c r="FK42">
        <v>651</v>
      </c>
      <c r="FL42">
        <v>746</v>
      </c>
      <c r="FM42">
        <v>755</v>
      </c>
      <c r="FN42">
        <v>761</v>
      </c>
      <c r="FO42">
        <v>798</v>
      </c>
      <c r="FP42">
        <v>803</v>
      </c>
      <c r="FQ42">
        <v>803</v>
      </c>
      <c r="FR42">
        <v>805</v>
      </c>
      <c r="FS42">
        <v>815</v>
      </c>
      <c r="FT42">
        <v>817</v>
      </c>
      <c r="FU42">
        <v>818</v>
      </c>
      <c r="FV42">
        <v>825</v>
      </c>
      <c r="FW42">
        <v>827</v>
      </c>
      <c r="FX42">
        <v>828</v>
      </c>
      <c r="FY42">
        <v>850</v>
      </c>
      <c r="FZ42">
        <v>851</v>
      </c>
      <c r="GA42">
        <v>854</v>
      </c>
      <c r="GB42">
        <v>855</v>
      </c>
      <c r="GC42">
        <v>859</v>
      </c>
      <c r="GD42">
        <v>861</v>
      </c>
      <c r="GE42">
        <v>865</v>
      </c>
      <c r="GF42">
        <v>866</v>
      </c>
      <c r="GG42">
        <v>867</v>
      </c>
      <c r="GH42">
        <v>868</v>
      </c>
      <c r="GI42">
        <v>869</v>
      </c>
      <c r="GJ42">
        <v>871</v>
      </c>
      <c r="GK42">
        <v>876</v>
      </c>
      <c r="GL42">
        <v>876</v>
      </c>
      <c r="GM42">
        <v>876</v>
      </c>
      <c r="GN42">
        <v>878</v>
      </c>
      <c r="GO42">
        <v>879</v>
      </c>
      <c r="GP42">
        <v>882</v>
      </c>
      <c r="GQ42">
        <v>885</v>
      </c>
      <c r="GR42">
        <v>885</v>
      </c>
      <c r="GS42">
        <v>890</v>
      </c>
      <c r="GT42">
        <v>890</v>
      </c>
      <c r="GU42">
        <v>890</v>
      </c>
      <c r="GV42">
        <v>890</v>
      </c>
      <c r="GW42">
        <v>893</v>
      </c>
      <c r="GX42">
        <v>893</v>
      </c>
      <c r="GY42">
        <v>894</v>
      </c>
      <c r="GZ42">
        <v>896</v>
      </c>
      <c r="HA42">
        <v>896</v>
      </c>
      <c r="HB42">
        <v>898</v>
      </c>
      <c r="HC42">
        <v>901</v>
      </c>
      <c r="HD42">
        <v>901</v>
      </c>
      <c r="HE42">
        <v>901</v>
      </c>
      <c r="HF42">
        <v>977</v>
      </c>
      <c r="HG42">
        <v>979</v>
      </c>
      <c r="HH42">
        <v>983</v>
      </c>
      <c r="HI42">
        <v>983</v>
      </c>
      <c r="HJ42">
        <v>986</v>
      </c>
      <c r="HK42">
        <v>988</v>
      </c>
      <c r="HL42">
        <v>991</v>
      </c>
      <c r="HM42">
        <v>992</v>
      </c>
      <c r="HN42">
        <v>993</v>
      </c>
      <c r="HO42">
        <v>993</v>
      </c>
      <c r="HP42">
        <v>996</v>
      </c>
      <c r="HQ42">
        <v>999</v>
      </c>
      <c r="HR42">
        <v>1000</v>
      </c>
      <c r="HS42">
        <v>1001</v>
      </c>
      <c r="HT42">
        <v>1002</v>
      </c>
      <c r="HU42">
        <v>1003</v>
      </c>
      <c r="HV42">
        <v>1004</v>
      </c>
      <c r="HW42">
        <v>1006</v>
      </c>
      <c r="HX42">
        <v>1007</v>
      </c>
      <c r="HY42">
        <v>1009</v>
      </c>
      <c r="HZ42">
        <v>1010</v>
      </c>
      <c r="IA42">
        <v>1013</v>
      </c>
      <c r="IB42">
        <v>1013</v>
      </c>
      <c r="IC42">
        <v>1014</v>
      </c>
      <c r="ID42">
        <v>1015</v>
      </c>
      <c r="IE42">
        <v>1015</v>
      </c>
      <c r="IF42">
        <v>1018</v>
      </c>
      <c r="IG42">
        <v>1021</v>
      </c>
      <c r="IH42">
        <v>1021</v>
      </c>
      <c r="II42">
        <v>1024</v>
      </c>
      <c r="IJ42">
        <v>1027</v>
      </c>
      <c r="IK42">
        <v>1041</v>
      </c>
      <c r="IL42">
        <v>1041</v>
      </c>
      <c r="IM42">
        <v>1042</v>
      </c>
      <c r="IN42">
        <v>1044</v>
      </c>
      <c r="IO42">
        <v>1046</v>
      </c>
      <c r="IP42">
        <v>1050</v>
      </c>
      <c r="IQ42">
        <v>1050</v>
      </c>
      <c r="IR42">
        <v>1052</v>
      </c>
      <c r="IS42">
        <v>1053</v>
      </c>
      <c r="IT42">
        <v>1054</v>
      </c>
      <c r="IU42">
        <v>1056</v>
      </c>
      <c r="IV42">
        <v>1057</v>
      </c>
      <c r="IW42">
        <v>1062</v>
      </c>
      <c r="IX42">
        <v>1063</v>
      </c>
      <c r="IY42">
        <v>1065</v>
      </c>
      <c r="IZ42">
        <v>1068</v>
      </c>
      <c r="JA42">
        <v>1074</v>
      </c>
      <c r="JB42">
        <v>1079</v>
      </c>
      <c r="JC42">
        <v>1081</v>
      </c>
      <c r="JD42">
        <v>1081</v>
      </c>
      <c r="JE42">
        <v>1083</v>
      </c>
      <c r="JF42">
        <v>1085</v>
      </c>
      <c r="JG42">
        <v>1087</v>
      </c>
      <c r="JH42">
        <v>1088</v>
      </c>
      <c r="JI42">
        <v>1091</v>
      </c>
      <c r="JJ42">
        <v>1091</v>
      </c>
      <c r="JK42">
        <v>1092</v>
      </c>
      <c r="JL42">
        <v>1092</v>
      </c>
      <c r="JM42">
        <v>1093</v>
      </c>
      <c r="JN42">
        <v>1094</v>
      </c>
      <c r="JO42">
        <v>1096</v>
      </c>
      <c r="JP42">
        <v>1097</v>
      </c>
      <c r="JQ42">
        <v>1100</v>
      </c>
      <c r="JR42">
        <v>1102</v>
      </c>
      <c r="JS42">
        <v>1102</v>
      </c>
      <c r="JT42">
        <v>1102</v>
      </c>
      <c r="JU42">
        <v>1102</v>
      </c>
      <c r="JV42">
        <v>1105</v>
      </c>
      <c r="JW42">
        <v>1107</v>
      </c>
      <c r="JX42">
        <v>1108</v>
      </c>
      <c r="JY42">
        <v>1110</v>
      </c>
      <c r="JZ42">
        <v>1110</v>
      </c>
      <c r="KA42">
        <v>1110</v>
      </c>
      <c r="KB42">
        <v>1111</v>
      </c>
      <c r="KC42">
        <v>1113</v>
      </c>
      <c r="KD42">
        <v>1113</v>
      </c>
      <c r="KE42">
        <v>1113</v>
      </c>
      <c r="KF42">
        <v>1114</v>
      </c>
      <c r="KG42">
        <v>1115</v>
      </c>
      <c r="KH42">
        <v>1117</v>
      </c>
      <c r="KI42">
        <v>1116</v>
      </c>
      <c r="KJ42">
        <v>1117</v>
      </c>
      <c r="KK42">
        <v>1118</v>
      </c>
      <c r="KL42">
        <v>1118</v>
      </c>
      <c r="KM42">
        <v>1119</v>
      </c>
      <c r="KN42">
        <v>1120</v>
      </c>
      <c r="KO42">
        <v>1126</v>
      </c>
      <c r="KP42">
        <v>1129</v>
      </c>
      <c r="KQ42">
        <v>1130</v>
      </c>
      <c r="KR42">
        <v>1136</v>
      </c>
      <c r="KS42">
        <v>1136</v>
      </c>
      <c r="KT42">
        <v>1136</v>
      </c>
      <c r="KU42">
        <v>1142</v>
      </c>
      <c r="KV42">
        <v>1145</v>
      </c>
      <c r="KW42">
        <v>1147</v>
      </c>
      <c r="KX42">
        <v>1148</v>
      </c>
      <c r="KY42">
        <v>1155</v>
      </c>
      <c r="KZ42">
        <v>1159</v>
      </c>
      <c r="LA42">
        <v>1161</v>
      </c>
      <c r="LB42">
        <v>1165</v>
      </c>
      <c r="LC42">
        <v>1169</v>
      </c>
      <c r="LD42">
        <v>1173</v>
      </c>
      <c r="LE42">
        <v>1175</v>
      </c>
      <c r="LF42">
        <v>1175</v>
      </c>
      <c r="LG42">
        <v>1189</v>
      </c>
      <c r="LH42">
        <v>1194</v>
      </c>
      <c r="LI42">
        <v>1197</v>
      </c>
      <c r="LJ42">
        <v>1209</v>
      </c>
      <c r="LK42">
        <v>1215</v>
      </c>
      <c r="LL42">
        <v>1229</v>
      </c>
      <c r="LM42">
        <v>1247</v>
      </c>
      <c r="LN42">
        <v>1258</v>
      </c>
      <c r="LO42">
        <v>1264</v>
      </c>
      <c r="LP42">
        <v>1268</v>
      </c>
      <c r="LQ42">
        <v>1274</v>
      </c>
      <c r="LR42">
        <v>1291</v>
      </c>
      <c r="LS42">
        <v>1304</v>
      </c>
      <c r="LT42">
        <v>1319</v>
      </c>
      <c r="LU42">
        <v>1325</v>
      </c>
      <c r="LV42">
        <v>1332</v>
      </c>
      <c r="LW42">
        <v>1335</v>
      </c>
      <c r="LX42">
        <v>1340</v>
      </c>
      <c r="LY42">
        <v>1357</v>
      </c>
      <c r="LZ42">
        <v>1354</v>
      </c>
      <c r="MA42">
        <v>1361</v>
      </c>
      <c r="MB42">
        <v>1371</v>
      </c>
      <c r="MC42">
        <v>1377</v>
      </c>
      <c r="MD42">
        <v>1381</v>
      </c>
      <c r="ME42">
        <v>1387</v>
      </c>
      <c r="MF42">
        <v>1394</v>
      </c>
      <c r="MG42">
        <v>1398</v>
      </c>
      <c r="MH42">
        <v>1409</v>
      </c>
      <c r="MI42">
        <v>1411</v>
      </c>
      <c r="MJ42">
        <v>1412</v>
      </c>
      <c r="MK42">
        <v>1414</v>
      </c>
      <c r="ML42">
        <v>1425</v>
      </c>
      <c r="MM42">
        <v>1430</v>
      </c>
      <c r="MN42">
        <v>1449</v>
      </c>
      <c r="MO42">
        <v>1455</v>
      </c>
      <c r="MP42">
        <v>1459</v>
      </c>
      <c r="MQ42">
        <v>1464</v>
      </c>
      <c r="MR42">
        <v>1482</v>
      </c>
      <c r="MS42">
        <v>1489</v>
      </c>
      <c r="MT42">
        <v>1496</v>
      </c>
      <c r="MU42">
        <v>1504</v>
      </c>
      <c r="MV42">
        <v>1511</v>
      </c>
      <c r="MW42">
        <v>1515</v>
      </c>
      <c r="MX42">
        <v>1520</v>
      </c>
      <c r="MY42">
        <v>1529</v>
      </c>
      <c r="MZ42">
        <v>1530</v>
      </c>
      <c r="NA42">
        <v>1534</v>
      </c>
      <c r="NB42">
        <v>1543</v>
      </c>
      <c r="NC42">
        <v>1550</v>
      </c>
      <c r="ND42">
        <v>1560</v>
      </c>
      <c r="NE42">
        <v>1563</v>
      </c>
      <c r="NF42">
        <v>1563</v>
      </c>
      <c r="NG42">
        <v>1567</v>
      </c>
      <c r="NH42">
        <v>1571</v>
      </c>
      <c r="NI42">
        <v>1581</v>
      </c>
      <c r="NJ42">
        <v>1584</v>
      </c>
      <c r="NK42">
        <v>1587</v>
      </c>
      <c r="NL42">
        <v>1589</v>
      </c>
      <c r="NM42">
        <v>1591</v>
      </c>
      <c r="NN42">
        <v>1593</v>
      </c>
      <c r="NO42">
        <v>1593</v>
      </c>
      <c r="NP42">
        <v>1595</v>
      </c>
      <c r="NQ42">
        <v>1597</v>
      </c>
      <c r="NR42">
        <v>1597</v>
      </c>
      <c r="NS42">
        <v>1597</v>
      </c>
      <c r="NT42">
        <v>1600</v>
      </c>
      <c r="NU42">
        <v>1606</v>
      </c>
      <c r="NV42">
        <v>1609</v>
      </c>
      <c r="NW42">
        <v>1610</v>
      </c>
      <c r="NX42">
        <v>1614</v>
      </c>
      <c r="NY42">
        <v>1617</v>
      </c>
      <c r="NZ42">
        <v>1618</v>
      </c>
      <c r="OA42">
        <v>1621</v>
      </c>
      <c r="OB42">
        <v>1622</v>
      </c>
      <c r="OC42">
        <v>1624</v>
      </c>
      <c r="OD42">
        <v>1624</v>
      </c>
      <c r="OE42">
        <v>1625</v>
      </c>
      <c r="OF42">
        <v>1628</v>
      </c>
      <c r="OG42">
        <v>1628</v>
      </c>
      <c r="OH42">
        <v>1628</v>
      </c>
      <c r="OI42">
        <v>1630</v>
      </c>
      <c r="OJ42">
        <v>1630</v>
      </c>
      <c r="OK42">
        <v>1630</v>
      </c>
      <c r="OL42">
        <v>1632</v>
      </c>
      <c r="OM42">
        <v>1632</v>
      </c>
      <c r="ON42">
        <v>1632</v>
      </c>
      <c r="OO42">
        <v>1633</v>
      </c>
      <c r="OP42">
        <v>1635</v>
      </c>
      <c r="OQ42">
        <v>1636</v>
      </c>
      <c r="OR42">
        <v>1641</v>
      </c>
      <c r="OS42">
        <v>1642</v>
      </c>
      <c r="OT42">
        <v>1639</v>
      </c>
      <c r="OU42">
        <v>1639</v>
      </c>
      <c r="OV42">
        <v>1639</v>
      </c>
      <c r="OW42">
        <v>1639</v>
      </c>
      <c r="OX42">
        <v>1640</v>
      </c>
      <c r="OY42">
        <v>1646</v>
      </c>
      <c r="OZ42">
        <v>1646</v>
      </c>
      <c r="PA42">
        <v>1646</v>
      </c>
      <c r="PB42">
        <v>1646</v>
      </c>
      <c r="PC42">
        <v>1648</v>
      </c>
      <c r="PD42">
        <v>1648</v>
      </c>
      <c r="PE42">
        <v>1648</v>
      </c>
      <c r="PF42">
        <v>1649</v>
      </c>
      <c r="PG42">
        <v>1649</v>
      </c>
      <c r="PH42">
        <v>1649</v>
      </c>
      <c r="PI42">
        <v>1649</v>
      </c>
      <c r="PJ42">
        <v>1649</v>
      </c>
      <c r="PK42">
        <v>1649</v>
      </c>
      <c r="PL42">
        <v>1650</v>
      </c>
      <c r="PM42">
        <v>1650</v>
      </c>
      <c r="PN42">
        <v>1651</v>
      </c>
      <c r="PO42">
        <v>1651</v>
      </c>
      <c r="PP42">
        <v>1652</v>
      </c>
      <c r="PQ42">
        <v>1654</v>
      </c>
      <c r="PR42">
        <v>1654</v>
      </c>
      <c r="PS42">
        <v>1655</v>
      </c>
      <c r="PT42">
        <v>1655</v>
      </c>
      <c r="PU42">
        <v>1655</v>
      </c>
      <c r="PV42">
        <v>1655</v>
      </c>
      <c r="PW42">
        <v>1655</v>
      </c>
      <c r="PX42">
        <v>1656</v>
      </c>
      <c r="PY42">
        <v>1656</v>
      </c>
      <c r="PZ42">
        <v>1658</v>
      </c>
      <c r="QA42">
        <v>1658</v>
      </c>
      <c r="QB42">
        <v>1658</v>
      </c>
      <c r="QC42">
        <v>1659</v>
      </c>
      <c r="QD42">
        <v>1659</v>
      </c>
      <c r="QE42">
        <v>1659</v>
      </c>
      <c r="QF42">
        <v>1659</v>
      </c>
      <c r="QG42">
        <v>1659</v>
      </c>
      <c r="QH42">
        <v>1659</v>
      </c>
      <c r="QI42">
        <v>1659</v>
      </c>
      <c r="QJ42">
        <v>1659</v>
      </c>
      <c r="QK42">
        <v>1660</v>
      </c>
      <c r="QL42">
        <v>1660</v>
      </c>
      <c r="QM42">
        <v>1661</v>
      </c>
      <c r="QN42">
        <v>1662</v>
      </c>
      <c r="QO42">
        <v>1662</v>
      </c>
      <c r="QP42">
        <v>1662</v>
      </c>
      <c r="QQ42">
        <v>1662</v>
      </c>
      <c r="QR42">
        <v>1663</v>
      </c>
      <c r="QS42">
        <v>1663</v>
      </c>
      <c r="QT42">
        <v>1664</v>
      </c>
      <c r="QU42">
        <v>1666</v>
      </c>
      <c r="QV42">
        <v>1667</v>
      </c>
      <c r="QW42">
        <v>1667</v>
      </c>
      <c r="QX42">
        <v>1666</v>
      </c>
      <c r="QY42">
        <v>1667</v>
      </c>
      <c r="QZ42">
        <v>1667</v>
      </c>
      <c r="RA42">
        <v>1667</v>
      </c>
      <c r="RB42">
        <v>1667</v>
      </c>
      <c r="RC42">
        <v>1668</v>
      </c>
      <c r="RD42">
        <v>1668</v>
      </c>
      <c r="RE42">
        <v>1671</v>
      </c>
      <c r="RF42">
        <v>1671</v>
      </c>
      <c r="RG42">
        <v>1673</v>
      </c>
      <c r="RH42">
        <v>1672</v>
      </c>
      <c r="RI42">
        <v>1674</v>
      </c>
      <c r="RJ42">
        <v>1677</v>
      </c>
      <c r="RK42">
        <v>1679</v>
      </c>
      <c r="RL42">
        <v>1680</v>
      </c>
      <c r="RM42">
        <v>1681</v>
      </c>
      <c r="RN42">
        <v>1683</v>
      </c>
      <c r="RO42">
        <v>1683</v>
      </c>
      <c r="RP42">
        <v>1686</v>
      </c>
      <c r="RQ42">
        <v>1687</v>
      </c>
      <c r="RR42">
        <v>1688</v>
      </c>
      <c r="RS42">
        <v>1688</v>
      </c>
      <c r="RT42">
        <v>1688</v>
      </c>
      <c r="RU42">
        <v>1691</v>
      </c>
      <c r="RV42">
        <v>1691</v>
      </c>
      <c r="RW42">
        <v>1693</v>
      </c>
      <c r="RX42">
        <v>1693</v>
      </c>
      <c r="RY42">
        <v>1694</v>
      </c>
      <c r="RZ42">
        <v>1694</v>
      </c>
      <c r="SA42">
        <v>1697</v>
      </c>
      <c r="SB42">
        <v>1698</v>
      </c>
      <c r="SC42">
        <v>1698</v>
      </c>
      <c r="SD42">
        <v>1698</v>
      </c>
      <c r="SE42">
        <v>1699</v>
      </c>
      <c r="SF42">
        <v>1699</v>
      </c>
      <c r="SG42">
        <v>1699</v>
      </c>
      <c r="SH42">
        <v>1699</v>
      </c>
      <c r="SI42">
        <v>1699</v>
      </c>
      <c r="SJ42">
        <v>1699</v>
      </c>
      <c r="SK42">
        <v>1699</v>
      </c>
      <c r="SL42">
        <v>1699</v>
      </c>
      <c r="SM42">
        <v>1699</v>
      </c>
      <c r="SN42">
        <v>1699</v>
      </c>
      <c r="SO42">
        <v>1699</v>
      </c>
      <c r="SP42">
        <v>1701</v>
      </c>
      <c r="SQ42">
        <v>1700</v>
      </c>
      <c r="SR42">
        <v>1704</v>
      </c>
      <c r="SS42">
        <v>1704</v>
      </c>
      <c r="ST42">
        <v>1703</v>
      </c>
      <c r="SU42">
        <v>1703</v>
      </c>
      <c r="SV42">
        <v>1703</v>
      </c>
      <c r="SW42">
        <v>1703</v>
      </c>
      <c r="SX42">
        <v>1703</v>
      </c>
      <c r="SY42">
        <v>1703</v>
      </c>
      <c r="SZ42">
        <v>1703</v>
      </c>
      <c r="TA42">
        <v>1703</v>
      </c>
      <c r="TB42">
        <v>1704</v>
      </c>
      <c r="TC42">
        <v>1704</v>
      </c>
      <c r="TD42">
        <v>1704</v>
      </c>
      <c r="TE42">
        <v>1704</v>
      </c>
      <c r="TF42">
        <v>1706</v>
      </c>
      <c r="TG42">
        <v>1706</v>
      </c>
      <c r="TH42">
        <v>1706</v>
      </c>
      <c r="TI42">
        <v>1706</v>
      </c>
      <c r="TJ42">
        <v>1706</v>
      </c>
      <c r="TK42">
        <v>1706</v>
      </c>
      <c r="TL42">
        <v>1707</v>
      </c>
      <c r="TM42">
        <v>1709</v>
      </c>
      <c r="TN42">
        <v>1710</v>
      </c>
      <c r="TO42">
        <v>1710</v>
      </c>
      <c r="TP42">
        <v>1710</v>
      </c>
      <c r="TQ42">
        <v>1715</v>
      </c>
      <c r="TR42">
        <v>1715</v>
      </c>
      <c r="TS42">
        <v>1716</v>
      </c>
      <c r="TT42">
        <v>1717</v>
      </c>
      <c r="TU42">
        <v>1722</v>
      </c>
      <c r="TV42">
        <v>1722</v>
      </c>
      <c r="TW42">
        <v>1722</v>
      </c>
      <c r="TX42">
        <v>1729</v>
      </c>
      <c r="TY42">
        <v>1730</v>
      </c>
      <c r="TZ42">
        <v>1729</v>
      </c>
      <c r="UA42">
        <v>1733</v>
      </c>
      <c r="UB42">
        <v>1737</v>
      </c>
      <c r="UC42">
        <v>1737</v>
      </c>
      <c r="UD42">
        <v>1737</v>
      </c>
      <c r="UE42">
        <v>1741</v>
      </c>
      <c r="UF42">
        <v>1746</v>
      </c>
      <c r="UG42">
        <v>1747</v>
      </c>
      <c r="UH42">
        <v>1747</v>
      </c>
      <c r="UI42">
        <v>1750</v>
      </c>
      <c r="UJ42">
        <v>1753</v>
      </c>
      <c r="UK42">
        <v>1754</v>
      </c>
      <c r="UL42">
        <v>1753</v>
      </c>
      <c r="UM42">
        <v>1758</v>
      </c>
      <c r="UN42">
        <v>1762</v>
      </c>
      <c r="UO42">
        <v>1765</v>
      </c>
      <c r="UP42">
        <v>1771</v>
      </c>
      <c r="UQ42">
        <v>1774</v>
      </c>
      <c r="UR42">
        <v>1781</v>
      </c>
      <c r="US42">
        <v>1781</v>
      </c>
      <c r="UT42">
        <v>1788</v>
      </c>
      <c r="UU42">
        <v>1793</v>
      </c>
      <c r="UV42">
        <v>1802</v>
      </c>
      <c r="UW42">
        <v>1815</v>
      </c>
      <c r="UX42">
        <v>1821</v>
      </c>
      <c r="UY42">
        <v>1827</v>
      </c>
      <c r="UZ42">
        <v>1832</v>
      </c>
      <c r="VA42">
        <v>1833</v>
      </c>
      <c r="VB42">
        <v>1840</v>
      </c>
      <c r="VC42">
        <v>1850</v>
      </c>
      <c r="VD42">
        <v>1861</v>
      </c>
      <c r="VE42">
        <v>1865</v>
      </c>
      <c r="VF42">
        <v>1871</v>
      </c>
      <c r="VG42">
        <v>1875</v>
      </c>
      <c r="VH42">
        <v>1875</v>
      </c>
      <c r="VI42">
        <v>1879</v>
      </c>
      <c r="VJ42">
        <v>1884</v>
      </c>
      <c r="VK42">
        <v>1886</v>
      </c>
      <c r="VL42">
        <v>1893</v>
      </c>
      <c r="VM42">
        <v>1897</v>
      </c>
      <c r="VN42">
        <v>1898</v>
      </c>
      <c r="VO42">
        <v>1903</v>
      </c>
      <c r="VP42">
        <v>1906</v>
      </c>
      <c r="VQ42">
        <v>1909</v>
      </c>
      <c r="VR42">
        <v>1920</v>
      </c>
      <c r="VS42">
        <v>1921</v>
      </c>
      <c r="VT42">
        <v>1924</v>
      </c>
      <c r="VU42">
        <v>1927</v>
      </c>
      <c r="VV42">
        <v>1931</v>
      </c>
      <c r="VW42">
        <v>1936</v>
      </c>
      <c r="VX42">
        <v>1939</v>
      </c>
      <c r="VY42">
        <v>1943</v>
      </c>
      <c r="VZ42">
        <v>1947</v>
      </c>
      <c r="WA42">
        <v>1948</v>
      </c>
      <c r="WB42">
        <v>1952</v>
      </c>
      <c r="WC42">
        <v>1953</v>
      </c>
      <c r="WD42">
        <v>1958</v>
      </c>
      <c r="WE42">
        <v>1960</v>
      </c>
      <c r="WF42">
        <v>1968</v>
      </c>
      <c r="WG42">
        <v>1970</v>
      </c>
      <c r="WH42">
        <v>1975</v>
      </c>
      <c r="WI42">
        <v>1975</v>
      </c>
      <c r="WJ42">
        <v>1977</v>
      </c>
      <c r="WK42">
        <v>1980</v>
      </c>
      <c r="WL42">
        <v>1988</v>
      </c>
      <c r="WM42">
        <v>1990</v>
      </c>
      <c r="WN42">
        <v>1995</v>
      </c>
      <c r="WO42">
        <v>1999</v>
      </c>
      <c r="WP42">
        <v>2000</v>
      </c>
      <c r="WQ42">
        <v>2005</v>
      </c>
      <c r="WR42">
        <v>2020</v>
      </c>
      <c r="WS42">
        <v>2027</v>
      </c>
      <c r="WT42">
        <v>2027</v>
      </c>
      <c r="WU42">
        <v>2030</v>
      </c>
      <c r="WV42">
        <v>2032</v>
      </c>
      <c r="WW42">
        <v>2032</v>
      </c>
      <c r="WX42">
        <v>2033</v>
      </c>
      <c r="WY42">
        <v>2035</v>
      </c>
      <c r="WZ42">
        <v>2037</v>
      </c>
      <c r="XA42">
        <v>2037</v>
      </c>
      <c r="XB42">
        <v>2046</v>
      </c>
      <c r="XC42">
        <v>2052</v>
      </c>
      <c r="XD42">
        <v>2053</v>
      </c>
      <c r="XE42">
        <v>2055</v>
      </c>
      <c r="XF42">
        <v>2058</v>
      </c>
      <c r="XG42">
        <v>2060</v>
      </c>
      <c r="XH42">
        <v>2062</v>
      </c>
      <c r="XI42">
        <v>2066</v>
      </c>
      <c r="XJ42">
        <v>2066</v>
      </c>
      <c r="XK42">
        <v>2067</v>
      </c>
      <c r="XL42">
        <v>2068</v>
      </c>
      <c r="XM42">
        <v>2071</v>
      </c>
      <c r="XN42">
        <v>2072</v>
      </c>
      <c r="XO42">
        <v>2072</v>
      </c>
      <c r="XP42">
        <v>2079</v>
      </c>
      <c r="XQ42">
        <v>2084</v>
      </c>
      <c r="XR42">
        <v>2084</v>
      </c>
      <c r="XS42">
        <v>2084</v>
      </c>
      <c r="XT42">
        <v>2085</v>
      </c>
      <c r="XU42">
        <v>2089</v>
      </c>
      <c r="XV42">
        <v>2090</v>
      </c>
      <c r="XW42">
        <v>2091</v>
      </c>
      <c r="XX42">
        <v>2093</v>
      </c>
      <c r="XY42">
        <v>2093</v>
      </c>
      <c r="XZ42">
        <v>2097</v>
      </c>
      <c r="YA42">
        <v>2112</v>
      </c>
      <c r="YB42">
        <v>2113</v>
      </c>
      <c r="YC42">
        <v>2114</v>
      </c>
      <c r="YD42">
        <v>2116</v>
      </c>
      <c r="YE42">
        <v>2144</v>
      </c>
      <c r="YF42">
        <v>2144</v>
      </c>
      <c r="YG42">
        <v>2143</v>
      </c>
      <c r="YH42">
        <v>2145</v>
      </c>
      <c r="YI42">
        <v>2145</v>
      </c>
      <c r="YJ42">
        <v>2149</v>
      </c>
      <c r="YK42">
        <v>2151</v>
      </c>
      <c r="YL42">
        <v>2151</v>
      </c>
      <c r="YM42">
        <v>2151</v>
      </c>
      <c r="YN42">
        <v>2153</v>
      </c>
      <c r="YO42">
        <v>2153</v>
      </c>
      <c r="YP42">
        <v>2155</v>
      </c>
      <c r="YQ42">
        <v>2156</v>
      </c>
      <c r="YR42">
        <v>2156</v>
      </c>
      <c r="YS42">
        <v>2157</v>
      </c>
      <c r="YT42">
        <v>2157</v>
      </c>
      <c r="YU42">
        <v>2158</v>
      </c>
      <c r="YV42">
        <v>2159</v>
      </c>
      <c r="YW42">
        <v>2159</v>
      </c>
      <c r="YX42">
        <v>2159</v>
      </c>
      <c r="YY42">
        <v>2159</v>
      </c>
      <c r="YZ42">
        <v>2159</v>
      </c>
      <c r="ZA42">
        <v>2160</v>
      </c>
      <c r="ZB42">
        <v>2160</v>
      </c>
      <c r="ZC42">
        <v>2166</v>
      </c>
      <c r="ZD42">
        <v>2174</v>
      </c>
      <c r="ZE42">
        <v>2182</v>
      </c>
      <c r="ZF42">
        <v>2183</v>
      </c>
      <c r="ZG42">
        <v>2183</v>
      </c>
      <c r="ZH42">
        <v>2185</v>
      </c>
      <c r="ZI42">
        <v>2193</v>
      </c>
      <c r="ZJ42">
        <v>2194</v>
      </c>
      <c r="ZK42">
        <v>2201</v>
      </c>
      <c r="ZL42">
        <v>2207</v>
      </c>
      <c r="ZM42">
        <v>2209</v>
      </c>
      <c r="ZN42">
        <v>2212</v>
      </c>
      <c r="ZO42">
        <v>2213</v>
      </c>
      <c r="ZP42">
        <v>2214</v>
      </c>
      <c r="ZQ42">
        <v>2215</v>
      </c>
      <c r="ZR42">
        <v>2217</v>
      </c>
      <c r="ZS42">
        <v>2217</v>
      </c>
      <c r="ZT42">
        <v>2220</v>
      </c>
      <c r="ZU42">
        <v>2221</v>
      </c>
      <c r="ZV42">
        <v>2221</v>
      </c>
      <c r="ZW42">
        <v>2224</v>
      </c>
      <c r="ZX42">
        <v>2226</v>
      </c>
      <c r="ZY42">
        <v>2228</v>
      </c>
      <c r="ZZ42">
        <v>2230</v>
      </c>
      <c r="AAA42">
        <v>2230</v>
      </c>
      <c r="AAB42">
        <v>2231</v>
      </c>
      <c r="AAC42">
        <v>2233</v>
      </c>
      <c r="AAD42">
        <v>2237</v>
      </c>
      <c r="AAE42">
        <v>2239</v>
      </c>
      <c r="AAF42">
        <v>2242</v>
      </c>
      <c r="AAG42">
        <v>2247</v>
      </c>
      <c r="AAH42">
        <v>2252</v>
      </c>
      <c r="AAI42">
        <v>2254</v>
      </c>
      <c r="AAJ42">
        <v>2257</v>
      </c>
      <c r="AAK42">
        <v>2264</v>
      </c>
      <c r="AAL42">
        <v>2274</v>
      </c>
      <c r="AAM42">
        <v>2283</v>
      </c>
      <c r="AAN42">
        <v>2295</v>
      </c>
      <c r="AAO42">
        <v>2313</v>
      </c>
      <c r="AAP42">
        <v>2315</v>
      </c>
      <c r="AAQ42">
        <v>2324</v>
      </c>
      <c r="AAR42">
        <v>2336</v>
      </c>
      <c r="AAS42">
        <v>2363</v>
      </c>
      <c r="AAT42">
        <v>2390</v>
      </c>
      <c r="AAU42">
        <v>2404</v>
      </c>
      <c r="AAV42">
        <v>2427</v>
      </c>
      <c r="AAW42">
        <v>2427</v>
      </c>
      <c r="AAX42">
        <v>2456</v>
      </c>
      <c r="AAY42">
        <v>2472</v>
      </c>
      <c r="AAZ42">
        <v>2504</v>
      </c>
      <c r="ABA42">
        <v>2523</v>
      </c>
      <c r="ABB42">
        <v>2544</v>
      </c>
      <c r="ABC42">
        <v>2580</v>
      </c>
      <c r="ABD42">
        <v>2595</v>
      </c>
      <c r="ABE42">
        <v>2608</v>
      </c>
      <c r="ABF42">
        <v>2616</v>
      </c>
      <c r="ABG42">
        <v>2644</v>
      </c>
      <c r="ABH42">
        <v>2657</v>
      </c>
      <c r="ABI42">
        <v>2671</v>
      </c>
      <c r="ABJ42">
        <v>2700</v>
      </c>
      <c r="ABK42">
        <v>2709</v>
      </c>
      <c r="ABL42">
        <v>2717</v>
      </c>
      <c r="ABM42">
        <v>2740</v>
      </c>
      <c r="ABN42">
        <v>2749</v>
      </c>
      <c r="ABO42">
        <v>2761</v>
      </c>
      <c r="ABP42">
        <v>2776</v>
      </c>
      <c r="ABQ42">
        <v>2776</v>
      </c>
      <c r="ABR42">
        <v>2776</v>
      </c>
      <c r="ABS42">
        <v>2790</v>
      </c>
      <c r="ABT42">
        <v>2802</v>
      </c>
      <c r="ABU42">
        <v>2809</v>
      </c>
      <c r="ABV42">
        <v>2811</v>
      </c>
      <c r="ABW42">
        <v>2813</v>
      </c>
      <c r="ABX42">
        <v>2813</v>
      </c>
      <c r="ABY42">
        <v>2813</v>
      </c>
      <c r="ABZ42">
        <v>2814</v>
      </c>
      <c r="ACA42">
        <v>2815</v>
      </c>
      <c r="ACB42">
        <v>2817</v>
      </c>
      <c r="ACC42">
        <v>2821</v>
      </c>
      <c r="ACD42">
        <v>2823</v>
      </c>
      <c r="ACE42">
        <v>2827</v>
      </c>
      <c r="ACF42">
        <v>2830</v>
      </c>
      <c r="ACG42">
        <v>2831</v>
      </c>
      <c r="ACH42">
        <v>2835</v>
      </c>
      <c r="ACI42">
        <v>2835</v>
      </c>
      <c r="ACJ42">
        <v>2839</v>
      </c>
      <c r="ACK42">
        <v>2841</v>
      </c>
      <c r="ACL42">
        <v>2847</v>
      </c>
      <c r="ACM42">
        <v>2850</v>
      </c>
      <c r="ACN42">
        <v>2850</v>
      </c>
      <c r="ACO42">
        <v>2854</v>
      </c>
      <c r="ACP42">
        <v>2864</v>
      </c>
      <c r="ACQ42">
        <v>2866</v>
      </c>
      <c r="ACR42">
        <v>2866</v>
      </c>
      <c r="ACS42">
        <v>2867</v>
      </c>
      <c r="ACT42">
        <v>2868</v>
      </c>
      <c r="ACU42">
        <v>2868</v>
      </c>
    </row>
    <row r="43" spans="1:775">
      <c r="A43" t="s">
        <v>772</v>
      </c>
      <c r="B43" t="s">
        <v>704</v>
      </c>
      <c r="C43" t="s">
        <v>473</v>
      </c>
      <c r="D43">
        <v>33.95317155</v>
      </c>
      <c r="E43">
        <v>-91.74002806</v>
      </c>
      <c r="F43" t="s">
        <v>773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2</v>
      </c>
      <c r="BR43">
        <v>2</v>
      </c>
      <c r="BS43">
        <v>5</v>
      </c>
      <c r="BT43">
        <v>5</v>
      </c>
      <c r="BU43">
        <v>6</v>
      </c>
      <c r="BV43">
        <v>6</v>
      </c>
      <c r="BW43">
        <v>6</v>
      </c>
      <c r="BX43">
        <v>6</v>
      </c>
      <c r="BY43">
        <v>6</v>
      </c>
      <c r="BZ43">
        <v>6</v>
      </c>
      <c r="CA43">
        <v>6</v>
      </c>
      <c r="CB43">
        <v>6</v>
      </c>
      <c r="CC43">
        <v>7</v>
      </c>
      <c r="CD43">
        <v>7</v>
      </c>
      <c r="CE43">
        <v>10</v>
      </c>
      <c r="CF43">
        <v>11</v>
      </c>
      <c r="CG43">
        <v>10</v>
      </c>
      <c r="CH43">
        <v>10</v>
      </c>
      <c r="CI43">
        <v>10</v>
      </c>
      <c r="CJ43">
        <v>11</v>
      </c>
      <c r="CK43">
        <v>56</v>
      </c>
      <c r="CL43">
        <v>56</v>
      </c>
      <c r="CM43">
        <v>59</v>
      </c>
      <c r="CN43">
        <v>61</v>
      </c>
      <c r="CO43">
        <v>94</v>
      </c>
      <c r="CP43">
        <v>110</v>
      </c>
      <c r="CQ43">
        <v>111</v>
      </c>
      <c r="CR43">
        <v>258</v>
      </c>
      <c r="CS43">
        <v>258</v>
      </c>
      <c r="CT43">
        <v>445</v>
      </c>
      <c r="CU43">
        <v>630</v>
      </c>
      <c r="CV43">
        <v>707</v>
      </c>
      <c r="CW43">
        <v>721</v>
      </c>
      <c r="CX43">
        <v>727</v>
      </c>
      <c r="CY43">
        <v>754</v>
      </c>
      <c r="CZ43">
        <v>755</v>
      </c>
      <c r="DA43">
        <v>756</v>
      </c>
      <c r="DB43">
        <v>814</v>
      </c>
      <c r="DC43">
        <v>816</v>
      </c>
      <c r="DD43">
        <v>817</v>
      </c>
      <c r="DE43">
        <v>822</v>
      </c>
      <c r="DF43">
        <v>842</v>
      </c>
      <c r="DG43">
        <v>853</v>
      </c>
      <c r="DH43">
        <v>883</v>
      </c>
      <c r="DI43">
        <v>899</v>
      </c>
      <c r="DJ43">
        <v>907</v>
      </c>
      <c r="DK43">
        <v>907</v>
      </c>
      <c r="DL43">
        <v>937</v>
      </c>
      <c r="DM43">
        <v>941</v>
      </c>
      <c r="DN43">
        <v>942</v>
      </c>
      <c r="DO43">
        <v>942</v>
      </c>
      <c r="DP43">
        <v>949</v>
      </c>
      <c r="DQ43">
        <v>952</v>
      </c>
      <c r="DR43">
        <v>955</v>
      </c>
      <c r="DS43">
        <v>955</v>
      </c>
      <c r="DT43">
        <v>965</v>
      </c>
      <c r="DU43">
        <v>965</v>
      </c>
      <c r="DV43">
        <v>966</v>
      </c>
      <c r="DW43">
        <v>966</v>
      </c>
      <c r="DX43">
        <v>966</v>
      </c>
      <c r="DY43">
        <v>970</v>
      </c>
      <c r="DZ43">
        <v>974</v>
      </c>
      <c r="EA43">
        <v>975</v>
      </c>
      <c r="EB43">
        <v>975</v>
      </c>
      <c r="EC43">
        <v>975</v>
      </c>
      <c r="ED43">
        <v>975</v>
      </c>
      <c r="EE43">
        <v>975</v>
      </c>
      <c r="EF43">
        <v>978</v>
      </c>
      <c r="EG43">
        <v>982</v>
      </c>
      <c r="EH43">
        <v>983</v>
      </c>
      <c r="EI43">
        <v>983</v>
      </c>
      <c r="EJ43">
        <v>984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986</v>
      </c>
      <c r="ES43">
        <v>986</v>
      </c>
      <c r="ET43">
        <v>987</v>
      </c>
      <c r="EU43">
        <v>995</v>
      </c>
      <c r="EV43">
        <v>995</v>
      </c>
      <c r="EW43">
        <v>995</v>
      </c>
      <c r="EX43">
        <v>995</v>
      </c>
      <c r="EY43">
        <v>995</v>
      </c>
      <c r="EZ43">
        <v>1023</v>
      </c>
      <c r="FA43">
        <v>1036</v>
      </c>
      <c r="FB43">
        <v>1036</v>
      </c>
      <c r="FC43">
        <v>1036</v>
      </c>
      <c r="FD43">
        <v>1036</v>
      </c>
      <c r="FE43">
        <v>1036</v>
      </c>
      <c r="FF43">
        <v>1036</v>
      </c>
      <c r="FG43">
        <v>1036</v>
      </c>
      <c r="FH43">
        <v>1036</v>
      </c>
      <c r="FI43">
        <v>1037</v>
      </c>
      <c r="FJ43">
        <v>1038</v>
      </c>
      <c r="FK43">
        <v>1038</v>
      </c>
      <c r="FL43">
        <v>1040</v>
      </c>
      <c r="FM43">
        <v>1041</v>
      </c>
      <c r="FN43">
        <v>1041</v>
      </c>
      <c r="FO43">
        <v>1041</v>
      </c>
      <c r="FP43">
        <v>1043</v>
      </c>
      <c r="FQ43">
        <v>1043</v>
      </c>
      <c r="FR43">
        <v>1044</v>
      </c>
      <c r="FS43">
        <v>1044</v>
      </c>
      <c r="FT43">
        <v>1046</v>
      </c>
      <c r="FU43">
        <v>1048</v>
      </c>
      <c r="FV43">
        <v>1048</v>
      </c>
      <c r="FW43">
        <v>1048</v>
      </c>
      <c r="FX43">
        <v>1048</v>
      </c>
      <c r="FY43">
        <v>1052</v>
      </c>
      <c r="FZ43">
        <v>1052</v>
      </c>
      <c r="GA43">
        <v>1105</v>
      </c>
      <c r="GB43">
        <v>1115</v>
      </c>
      <c r="GC43">
        <v>1118</v>
      </c>
      <c r="GD43">
        <v>1119</v>
      </c>
      <c r="GE43">
        <v>1121</v>
      </c>
      <c r="GF43">
        <v>1132</v>
      </c>
      <c r="GG43">
        <v>1132</v>
      </c>
      <c r="GH43">
        <v>1138</v>
      </c>
      <c r="GI43">
        <v>1141</v>
      </c>
      <c r="GJ43">
        <v>1143</v>
      </c>
      <c r="GK43">
        <v>1148</v>
      </c>
      <c r="GL43">
        <v>1152</v>
      </c>
      <c r="GM43">
        <v>1155</v>
      </c>
      <c r="GN43">
        <v>1155</v>
      </c>
      <c r="GO43">
        <v>1161</v>
      </c>
      <c r="GP43">
        <v>1165</v>
      </c>
      <c r="GQ43">
        <v>1168</v>
      </c>
      <c r="GR43">
        <v>1182</v>
      </c>
      <c r="GS43">
        <v>1186</v>
      </c>
      <c r="GT43">
        <v>1195</v>
      </c>
      <c r="GU43">
        <v>1196</v>
      </c>
      <c r="GV43">
        <v>1197</v>
      </c>
      <c r="GW43">
        <v>1209</v>
      </c>
      <c r="GX43">
        <v>1212</v>
      </c>
      <c r="GY43">
        <v>1219</v>
      </c>
      <c r="GZ43">
        <v>1223</v>
      </c>
      <c r="HA43">
        <v>1224</v>
      </c>
      <c r="HB43">
        <v>1224</v>
      </c>
      <c r="HC43">
        <v>1224</v>
      </c>
      <c r="HD43">
        <v>1228</v>
      </c>
      <c r="HE43">
        <v>1290</v>
      </c>
      <c r="HF43">
        <v>1346</v>
      </c>
      <c r="HG43">
        <v>1348</v>
      </c>
      <c r="HH43">
        <v>1355</v>
      </c>
      <c r="HI43">
        <v>1356</v>
      </c>
      <c r="HJ43">
        <v>1360</v>
      </c>
      <c r="HK43">
        <v>1371</v>
      </c>
      <c r="HL43">
        <v>1374</v>
      </c>
      <c r="HM43">
        <v>1375</v>
      </c>
      <c r="HN43">
        <v>1375</v>
      </c>
      <c r="HO43">
        <v>1384</v>
      </c>
      <c r="HP43">
        <v>1398</v>
      </c>
      <c r="HQ43">
        <v>1406</v>
      </c>
      <c r="HR43">
        <v>1529</v>
      </c>
      <c r="HS43">
        <v>1570</v>
      </c>
      <c r="HT43">
        <v>1600</v>
      </c>
      <c r="HU43">
        <v>1604</v>
      </c>
      <c r="HV43">
        <v>1608</v>
      </c>
      <c r="HW43">
        <v>1610</v>
      </c>
      <c r="HX43">
        <v>1617</v>
      </c>
      <c r="HY43">
        <v>1737</v>
      </c>
      <c r="HZ43">
        <v>1754</v>
      </c>
      <c r="IA43">
        <v>1759</v>
      </c>
      <c r="IB43">
        <v>1762</v>
      </c>
      <c r="IC43">
        <v>1767</v>
      </c>
      <c r="ID43">
        <v>1767</v>
      </c>
      <c r="IE43">
        <v>1769</v>
      </c>
      <c r="IF43">
        <v>1774</v>
      </c>
      <c r="IG43">
        <v>1775</v>
      </c>
      <c r="IH43">
        <v>1780</v>
      </c>
      <c r="II43">
        <v>1785</v>
      </c>
      <c r="IJ43">
        <v>1792</v>
      </c>
      <c r="IK43">
        <v>1802</v>
      </c>
      <c r="IL43">
        <v>1804</v>
      </c>
      <c r="IM43">
        <v>1886</v>
      </c>
      <c r="IN43">
        <v>1917</v>
      </c>
      <c r="IO43">
        <v>1930</v>
      </c>
      <c r="IP43">
        <v>1941</v>
      </c>
      <c r="IQ43">
        <v>1941</v>
      </c>
      <c r="IR43">
        <v>1943</v>
      </c>
      <c r="IS43">
        <v>1948</v>
      </c>
      <c r="IT43">
        <v>1961</v>
      </c>
      <c r="IU43">
        <v>2011</v>
      </c>
      <c r="IV43">
        <v>2013</v>
      </c>
      <c r="IW43">
        <v>2019</v>
      </c>
      <c r="IX43">
        <v>2020</v>
      </c>
      <c r="IY43">
        <v>2025</v>
      </c>
      <c r="IZ43">
        <v>2026</v>
      </c>
      <c r="JA43">
        <v>2047</v>
      </c>
      <c r="JB43">
        <v>2086</v>
      </c>
      <c r="JC43">
        <v>2088</v>
      </c>
      <c r="JD43">
        <v>2093</v>
      </c>
      <c r="JE43">
        <v>2093</v>
      </c>
      <c r="JF43">
        <v>2098</v>
      </c>
      <c r="JG43">
        <v>2100</v>
      </c>
      <c r="JH43">
        <v>2140</v>
      </c>
      <c r="JI43">
        <v>2141</v>
      </c>
      <c r="JJ43">
        <v>2148</v>
      </c>
      <c r="JK43">
        <v>2149</v>
      </c>
      <c r="JL43">
        <v>2150</v>
      </c>
      <c r="JM43">
        <v>2157</v>
      </c>
      <c r="JN43">
        <v>2162</v>
      </c>
      <c r="JO43">
        <v>2180</v>
      </c>
      <c r="JP43">
        <v>2211</v>
      </c>
      <c r="JQ43">
        <v>2219</v>
      </c>
      <c r="JR43">
        <v>2219</v>
      </c>
      <c r="JS43">
        <v>2222</v>
      </c>
      <c r="JT43">
        <v>2224</v>
      </c>
      <c r="JU43">
        <v>2290</v>
      </c>
      <c r="JV43">
        <v>2300</v>
      </c>
      <c r="JW43">
        <v>2304</v>
      </c>
      <c r="JX43">
        <v>2306</v>
      </c>
      <c r="JY43">
        <v>2306</v>
      </c>
      <c r="JZ43">
        <v>2315</v>
      </c>
      <c r="KA43">
        <v>2333</v>
      </c>
      <c r="KB43">
        <v>2333</v>
      </c>
      <c r="KC43">
        <v>2333</v>
      </c>
      <c r="KD43">
        <v>2335</v>
      </c>
      <c r="KE43">
        <v>2337</v>
      </c>
      <c r="KF43">
        <v>2338</v>
      </c>
      <c r="KG43">
        <v>2339</v>
      </c>
      <c r="KH43">
        <v>2349</v>
      </c>
      <c r="KI43">
        <v>2351</v>
      </c>
      <c r="KJ43">
        <v>2354</v>
      </c>
      <c r="KK43">
        <v>2355</v>
      </c>
      <c r="KL43">
        <v>2355</v>
      </c>
      <c r="KM43">
        <v>2355</v>
      </c>
      <c r="KN43">
        <v>2356</v>
      </c>
      <c r="KO43">
        <v>2360</v>
      </c>
      <c r="KP43">
        <v>2363</v>
      </c>
      <c r="KQ43">
        <v>2365</v>
      </c>
      <c r="KR43">
        <v>2365</v>
      </c>
      <c r="KS43">
        <v>2364</v>
      </c>
      <c r="KT43">
        <v>2367</v>
      </c>
      <c r="KU43">
        <v>2365</v>
      </c>
      <c r="KV43">
        <v>2377</v>
      </c>
      <c r="KW43">
        <v>2379</v>
      </c>
      <c r="KX43">
        <v>2382</v>
      </c>
      <c r="KY43">
        <v>2387</v>
      </c>
      <c r="KZ43">
        <v>2389</v>
      </c>
      <c r="LA43">
        <v>2393</v>
      </c>
      <c r="LB43">
        <v>2398</v>
      </c>
      <c r="LC43">
        <v>2408</v>
      </c>
      <c r="LD43">
        <v>2443</v>
      </c>
      <c r="LE43">
        <v>2448</v>
      </c>
      <c r="LF43">
        <v>2454</v>
      </c>
      <c r="LG43">
        <v>2458</v>
      </c>
      <c r="LH43">
        <v>2464</v>
      </c>
      <c r="LI43">
        <v>2477</v>
      </c>
      <c r="LJ43">
        <v>2519</v>
      </c>
      <c r="LK43">
        <v>2540</v>
      </c>
      <c r="LL43">
        <v>2552</v>
      </c>
      <c r="LM43">
        <v>2560</v>
      </c>
      <c r="LN43">
        <v>2569</v>
      </c>
      <c r="LO43">
        <v>2574</v>
      </c>
      <c r="LP43">
        <v>2594</v>
      </c>
      <c r="LQ43">
        <v>2624</v>
      </c>
      <c r="LR43">
        <v>2632</v>
      </c>
      <c r="LS43">
        <v>2645</v>
      </c>
      <c r="LT43">
        <v>2658</v>
      </c>
      <c r="LU43">
        <v>2665</v>
      </c>
      <c r="LV43">
        <v>2669</v>
      </c>
      <c r="LW43">
        <v>2680</v>
      </c>
      <c r="LX43">
        <v>2696</v>
      </c>
      <c r="LY43">
        <v>2704</v>
      </c>
      <c r="LZ43">
        <v>2712</v>
      </c>
      <c r="MA43">
        <v>2723</v>
      </c>
      <c r="MB43">
        <v>2733</v>
      </c>
      <c r="MC43">
        <v>2741</v>
      </c>
      <c r="MD43">
        <v>2749</v>
      </c>
      <c r="ME43">
        <v>2757</v>
      </c>
      <c r="MF43">
        <v>2765</v>
      </c>
      <c r="MG43">
        <v>2783</v>
      </c>
      <c r="MH43">
        <v>2787</v>
      </c>
      <c r="MI43">
        <v>2790</v>
      </c>
      <c r="MJ43">
        <v>2800</v>
      </c>
      <c r="MK43">
        <v>2805</v>
      </c>
      <c r="ML43">
        <v>2810</v>
      </c>
      <c r="MM43">
        <v>2820</v>
      </c>
      <c r="MN43">
        <v>2828</v>
      </c>
      <c r="MO43">
        <v>2844</v>
      </c>
      <c r="MP43">
        <v>2848</v>
      </c>
      <c r="MQ43">
        <v>2848</v>
      </c>
      <c r="MR43">
        <v>2852</v>
      </c>
      <c r="MS43">
        <v>2866</v>
      </c>
      <c r="MT43">
        <v>2877</v>
      </c>
      <c r="MU43">
        <v>2892</v>
      </c>
      <c r="MV43">
        <v>2900</v>
      </c>
      <c r="MW43">
        <v>2905</v>
      </c>
      <c r="MX43">
        <v>2908</v>
      </c>
      <c r="MY43">
        <v>2910</v>
      </c>
      <c r="MZ43">
        <v>2914</v>
      </c>
      <c r="NA43">
        <v>2918</v>
      </c>
      <c r="NB43">
        <v>2946</v>
      </c>
      <c r="NC43">
        <v>2949</v>
      </c>
      <c r="ND43">
        <v>2950</v>
      </c>
      <c r="NE43">
        <v>2958</v>
      </c>
      <c r="NF43">
        <v>2963</v>
      </c>
      <c r="NG43">
        <v>2968</v>
      </c>
      <c r="NH43">
        <v>2977</v>
      </c>
      <c r="NI43">
        <v>2980</v>
      </c>
      <c r="NJ43">
        <v>2988</v>
      </c>
      <c r="NK43">
        <v>2996</v>
      </c>
      <c r="NL43">
        <v>2998</v>
      </c>
      <c r="NM43">
        <v>3018</v>
      </c>
      <c r="NN43">
        <v>3026</v>
      </c>
      <c r="NO43">
        <v>3031</v>
      </c>
      <c r="NP43">
        <v>3035</v>
      </c>
      <c r="NQ43">
        <v>3045</v>
      </c>
      <c r="NR43">
        <v>3051</v>
      </c>
      <c r="NS43">
        <v>3054</v>
      </c>
      <c r="NT43">
        <v>3057</v>
      </c>
      <c r="NU43">
        <v>3062</v>
      </c>
      <c r="NV43">
        <v>3070</v>
      </c>
      <c r="NW43">
        <v>3079</v>
      </c>
      <c r="NX43">
        <v>3085</v>
      </c>
      <c r="NY43">
        <v>3090</v>
      </c>
      <c r="NZ43">
        <v>3095</v>
      </c>
      <c r="OA43">
        <v>3099</v>
      </c>
      <c r="OB43">
        <v>3107</v>
      </c>
      <c r="OC43">
        <v>3111</v>
      </c>
      <c r="OD43">
        <v>3117</v>
      </c>
      <c r="OE43">
        <v>3119</v>
      </c>
      <c r="OF43">
        <v>3120</v>
      </c>
      <c r="OG43">
        <v>3122</v>
      </c>
      <c r="OH43">
        <v>3123</v>
      </c>
      <c r="OI43">
        <v>3125</v>
      </c>
      <c r="OJ43">
        <v>3125</v>
      </c>
      <c r="OK43">
        <v>3127</v>
      </c>
      <c r="OL43">
        <v>3127</v>
      </c>
      <c r="OM43">
        <v>3128</v>
      </c>
      <c r="ON43">
        <v>3130</v>
      </c>
      <c r="OO43">
        <v>3130</v>
      </c>
      <c r="OP43">
        <v>3135</v>
      </c>
      <c r="OQ43">
        <v>3153</v>
      </c>
      <c r="OR43">
        <v>3156</v>
      </c>
      <c r="OS43">
        <v>3156</v>
      </c>
      <c r="OT43">
        <v>3152</v>
      </c>
      <c r="OU43">
        <v>3152</v>
      </c>
      <c r="OV43">
        <v>3152</v>
      </c>
      <c r="OW43">
        <v>3152</v>
      </c>
      <c r="OX43">
        <v>3154</v>
      </c>
      <c r="OY43">
        <v>3158</v>
      </c>
      <c r="OZ43">
        <v>3158</v>
      </c>
      <c r="PA43">
        <v>3158</v>
      </c>
      <c r="PB43">
        <v>3158</v>
      </c>
      <c r="PC43">
        <v>3158</v>
      </c>
      <c r="PD43">
        <v>3160</v>
      </c>
      <c r="PE43">
        <v>3167</v>
      </c>
      <c r="PF43">
        <v>3169</v>
      </c>
      <c r="PG43">
        <v>3170</v>
      </c>
      <c r="PH43">
        <v>3170</v>
      </c>
      <c r="PI43">
        <v>3170</v>
      </c>
      <c r="PJ43">
        <v>3171</v>
      </c>
      <c r="PK43">
        <v>3171</v>
      </c>
      <c r="PL43">
        <v>3172</v>
      </c>
      <c r="PM43">
        <v>3172</v>
      </c>
      <c r="PN43">
        <v>3172</v>
      </c>
      <c r="PO43">
        <v>3172</v>
      </c>
      <c r="PP43">
        <v>3172</v>
      </c>
      <c r="PQ43">
        <v>3172</v>
      </c>
      <c r="PR43">
        <v>3175</v>
      </c>
      <c r="PS43">
        <v>3175</v>
      </c>
      <c r="PT43">
        <v>3176</v>
      </c>
      <c r="PU43">
        <v>3176</v>
      </c>
      <c r="PV43">
        <v>3176</v>
      </c>
      <c r="PW43">
        <v>3177</v>
      </c>
      <c r="PX43">
        <v>3178</v>
      </c>
      <c r="PY43">
        <v>3178</v>
      </c>
      <c r="PZ43">
        <v>3180</v>
      </c>
      <c r="QA43">
        <v>3182</v>
      </c>
      <c r="QB43">
        <v>3182</v>
      </c>
      <c r="QC43">
        <v>3182</v>
      </c>
      <c r="QD43">
        <v>3182</v>
      </c>
      <c r="QE43">
        <v>3183</v>
      </c>
      <c r="QF43">
        <v>3184</v>
      </c>
      <c r="QG43">
        <v>3187</v>
      </c>
      <c r="QH43">
        <v>3187</v>
      </c>
      <c r="QI43">
        <v>3187</v>
      </c>
      <c r="QJ43">
        <v>3187</v>
      </c>
      <c r="QK43">
        <v>3188</v>
      </c>
      <c r="QL43">
        <v>3188</v>
      </c>
      <c r="QM43">
        <v>3189</v>
      </c>
      <c r="QN43">
        <v>3189</v>
      </c>
      <c r="QO43">
        <v>3191</v>
      </c>
      <c r="QP43">
        <v>3194</v>
      </c>
      <c r="QQ43">
        <v>3194</v>
      </c>
      <c r="QR43">
        <v>3195</v>
      </c>
      <c r="QS43">
        <v>3198</v>
      </c>
      <c r="QT43">
        <v>3199</v>
      </c>
      <c r="QU43">
        <v>3199</v>
      </c>
      <c r="QV43">
        <v>3200</v>
      </c>
      <c r="QW43">
        <v>3200</v>
      </c>
      <c r="QX43">
        <v>3200</v>
      </c>
      <c r="QY43">
        <v>3200</v>
      </c>
      <c r="QZ43">
        <v>3200</v>
      </c>
      <c r="RA43">
        <v>3200</v>
      </c>
      <c r="RB43">
        <v>3200</v>
      </c>
      <c r="RC43">
        <v>3200</v>
      </c>
      <c r="RD43">
        <v>3200</v>
      </c>
      <c r="RE43">
        <v>3200</v>
      </c>
      <c r="RF43">
        <v>3200</v>
      </c>
      <c r="RG43">
        <v>3200</v>
      </c>
      <c r="RH43">
        <v>3200</v>
      </c>
      <c r="RI43">
        <v>3200</v>
      </c>
      <c r="RJ43">
        <v>3200</v>
      </c>
      <c r="RK43">
        <v>3200</v>
      </c>
      <c r="RL43">
        <v>3201</v>
      </c>
      <c r="RM43">
        <v>3201</v>
      </c>
      <c r="RN43">
        <v>3204</v>
      </c>
      <c r="RO43">
        <v>3204</v>
      </c>
      <c r="RP43">
        <v>3204</v>
      </c>
      <c r="RQ43">
        <v>3204</v>
      </c>
      <c r="RR43">
        <v>3204</v>
      </c>
      <c r="RS43">
        <v>3204</v>
      </c>
      <c r="RT43">
        <v>3204</v>
      </c>
      <c r="RU43">
        <v>3205</v>
      </c>
      <c r="RV43">
        <v>3205</v>
      </c>
      <c r="RW43">
        <v>3205</v>
      </c>
      <c r="RX43">
        <v>3206</v>
      </c>
      <c r="RY43">
        <v>3206</v>
      </c>
      <c r="RZ43">
        <v>3206</v>
      </c>
      <c r="SA43">
        <v>3206</v>
      </c>
      <c r="SB43">
        <v>3206</v>
      </c>
      <c r="SC43">
        <v>3206</v>
      </c>
      <c r="SD43">
        <v>3206</v>
      </c>
      <c r="SE43">
        <v>3207</v>
      </c>
      <c r="SF43">
        <v>3207</v>
      </c>
      <c r="SG43">
        <v>3207</v>
      </c>
      <c r="SH43">
        <v>3207</v>
      </c>
      <c r="SI43">
        <v>3207</v>
      </c>
      <c r="SJ43">
        <v>3208</v>
      </c>
      <c r="SK43">
        <v>3208</v>
      </c>
      <c r="SL43">
        <v>3208</v>
      </c>
      <c r="SM43">
        <v>3212</v>
      </c>
      <c r="SN43">
        <v>3212</v>
      </c>
      <c r="SO43">
        <v>3212</v>
      </c>
      <c r="SP43">
        <v>3215</v>
      </c>
      <c r="SQ43">
        <v>3216</v>
      </c>
      <c r="SR43">
        <v>3217</v>
      </c>
      <c r="SS43">
        <v>3219</v>
      </c>
      <c r="ST43">
        <v>3219</v>
      </c>
      <c r="SU43">
        <v>3220</v>
      </c>
      <c r="SV43">
        <v>3220</v>
      </c>
      <c r="SW43">
        <v>3224</v>
      </c>
      <c r="SX43">
        <v>3224</v>
      </c>
      <c r="SY43">
        <v>3227</v>
      </c>
      <c r="SZ43">
        <v>3229</v>
      </c>
      <c r="TA43">
        <v>3229</v>
      </c>
      <c r="TB43">
        <v>3232</v>
      </c>
      <c r="TC43">
        <v>3233</v>
      </c>
      <c r="TD43">
        <v>3235</v>
      </c>
      <c r="TE43">
        <v>3240</v>
      </c>
      <c r="TF43">
        <v>3242</v>
      </c>
      <c r="TG43">
        <v>3249</v>
      </c>
      <c r="TH43">
        <v>3249</v>
      </c>
      <c r="TI43">
        <v>3249</v>
      </c>
      <c r="TJ43">
        <v>3252</v>
      </c>
      <c r="TK43">
        <v>3258</v>
      </c>
      <c r="TL43">
        <v>3258</v>
      </c>
      <c r="TM43">
        <v>3257</v>
      </c>
      <c r="TN43">
        <v>3260</v>
      </c>
      <c r="TO43">
        <v>3260</v>
      </c>
      <c r="TP43">
        <v>3260</v>
      </c>
      <c r="TQ43">
        <v>3264</v>
      </c>
      <c r="TR43">
        <v>3264</v>
      </c>
      <c r="TS43">
        <v>3264</v>
      </c>
      <c r="TT43">
        <v>3264</v>
      </c>
      <c r="TU43">
        <v>3266</v>
      </c>
      <c r="TV43">
        <v>3266</v>
      </c>
      <c r="TW43">
        <v>3266</v>
      </c>
      <c r="TX43">
        <v>3277</v>
      </c>
      <c r="TY43">
        <v>3279</v>
      </c>
      <c r="TZ43">
        <v>3280</v>
      </c>
      <c r="UA43">
        <v>3281</v>
      </c>
      <c r="UB43">
        <v>3282</v>
      </c>
      <c r="UC43">
        <v>3282</v>
      </c>
      <c r="UD43">
        <v>3282</v>
      </c>
      <c r="UE43">
        <v>3285</v>
      </c>
      <c r="UF43">
        <v>3288</v>
      </c>
      <c r="UG43">
        <v>3291</v>
      </c>
      <c r="UH43">
        <v>3297</v>
      </c>
      <c r="UI43">
        <v>3302</v>
      </c>
      <c r="UJ43">
        <v>3306</v>
      </c>
      <c r="UK43">
        <v>3307</v>
      </c>
      <c r="UL43">
        <v>3309</v>
      </c>
      <c r="UM43">
        <v>3311</v>
      </c>
      <c r="UN43">
        <v>3318</v>
      </c>
      <c r="UO43">
        <v>3338</v>
      </c>
      <c r="UP43">
        <v>3344</v>
      </c>
      <c r="UQ43">
        <v>3347</v>
      </c>
      <c r="UR43">
        <v>3349</v>
      </c>
      <c r="US43">
        <v>3353</v>
      </c>
      <c r="UT43">
        <v>3363</v>
      </c>
      <c r="UU43">
        <v>3381</v>
      </c>
      <c r="UV43">
        <v>3413</v>
      </c>
      <c r="UW43">
        <v>3421</v>
      </c>
      <c r="UX43">
        <v>3439</v>
      </c>
      <c r="UY43">
        <v>3441</v>
      </c>
      <c r="UZ43">
        <v>3443</v>
      </c>
      <c r="VA43">
        <v>3456</v>
      </c>
      <c r="VB43">
        <v>3465</v>
      </c>
      <c r="VC43">
        <v>3474</v>
      </c>
      <c r="VD43">
        <v>3485</v>
      </c>
      <c r="VE43">
        <v>3490</v>
      </c>
      <c r="VF43">
        <v>3495</v>
      </c>
      <c r="VG43">
        <v>3498</v>
      </c>
      <c r="VH43">
        <v>3504</v>
      </c>
      <c r="VI43">
        <v>3507</v>
      </c>
      <c r="VJ43">
        <v>3515</v>
      </c>
      <c r="VK43">
        <v>3516</v>
      </c>
      <c r="VL43">
        <v>3520</v>
      </c>
      <c r="VM43">
        <v>3524</v>
      </c>
      <c r="VN43">
        <v>3524</v>
      </c>
      <c r="VO43">
        <v>3527</v>
      </c>
      <c r="VP43">
        <v>3533</v>
      </c>
      <c r="VQ43">
        <v>3535</v>
      </c>
      <c r="VR43">
        <v>3538</v>
      </c>
      <c r="VS43">
        <v>3540</v>
      </c>
      <c r="VT43">
        <v>3541</v>
      </c>
      <c r="VU43">
        <v>3541</v>
      </c>
      <c r="VV43">
        <v>3548</v>
      </c>
      <c r="VW43">
        <v>3556</v>
      </c>
      <c r="VX43">
        <v>3560</v>
      </c>
      <c r="VY43">
        <v>3566</v>
      </c>
      <c r="VZ43">
        <v>3572</v>
      </c>
      <c r="WA43">
        <v>3572</v>
      </c>
      <c r="WB43">
        <v>3572</v>
      </c>
      <c r="WC43">
        <v>3577</v>
      </c>
      <c r="WD43">
        <v>3579</v>
      </c>
      <c r="WE43">
        <v>3586</v>
      </c>
      <c r="WF43">
        <v>3592</v>
      </c>
      <c r="WG43">
        <v>3595</v>
      </c>
      <c r="WH43">
        <v>3597</v>
      </c>
      <c r="WI43">
        <v>3597</v>
      </c>
      <c r="WJ43">
        <v>3600</v>
      </c>
      <c r="WK43">
        <v>3601</v>
      </c>
      <c r="WL43">
        <v>3607</v>
      </c>
      <c r="WM43">
        <v>3608</v>
      </c>
      <c r="WN43">
        <v>3608</v>
      </c>
      <c r="WO43">
        <v>3608</v>
      </c>
      <c r="WP43">
        <v>3608</v>
      </c>
      <c r="WQ43">
        <v>3608</v>
      </c>
      <c r="WR43">
        <v>3612</v>
      </c>
      <c r="WS43">
        <v>3614</v>
      </c>
      <c r="WT43">
        <v>3613</v>
      </c>
      <c r="WU43">
        <v>3613</v>
      </c>
      <c r="WV43">
        <v>3613</v>
      </c>
      <c r="WW43">
        <v>3614</v>
      </c>
      <c r="WX43">
        <v>3614</v>
      </c>
      <c r="WY43">
        <v>3614</v>
      </c>
      <c r="WZ43">
        <v>3616</v>
      </c>
      <c r="XA43">
        <v>3616</v>
      </c>
      <c r="XB43">
        <v>3620</v>
      </c>
      <c r="XC43">
        <v>3621</v>
      </c>
      <c r="XD43">
        <v>3621</v>
      </c>
      <c r="XE43">
        <v>3621</v>
      </c>
      <c r="XF43">
        <v>3621</v>
      </c>
      <c r="XG43">
        <v>3623</v>
      </c>
      <c r="XH43">
        <v>3624</v>
      </c>
      <c r="XI43">
        <v>3625</v>
      </c>
      <c r="XJ43">
        <v>3627</v>
      </c>
      <c r="XK43">
        <v>3628</v>
      </c>
      <c r="XL43">
        <v>3630</v>
      </c>
      <c r="XM43">
        <v>3633</v>
      </c>
      <c r="XN43">
        <v>3635</v>
      </c>
      <c r="XO43">
        <v>3637</v>
      </c>
      <c r="XP43">
        <v>3639</v>
      </c>
      <c r="XQ43">
        <v>3638</v>
      </c>
      <c r="XR43">
        <v>3638</v>
      </c>
      <c r="XS43">
        <v>3638</v>
      </c>
      <c r="XT43">
        <v>3640</v>
      </c>
      <c r="XU43">
        <v>3642</v>
      </c>
      <c r="XV43">
        <v>3643</v>
      </c>
      <c r="XW43">
        <v>3644</v>
      </c>
      <c r="XX43">
        <v>3644</v>
      </c>
      <c r="XY43">
        <v>3645</v>
      </c>
      <c r="XZ43">
        <v>3646</v>
      </c>
      <c r="YA43">
        <v>3648</v>
      </c>
      <c r="YB43">
        <v>3650</v>
      </c>
      <c r="YC43">
        <v>3651</v>
      </c>
      <c r="YD43">
        <v>3654</v>
      </c>
      <c r="YE43">
        <v>3654</v>
      </c>
      <c r="YF43">
        <v>3654</v>
      </c>
      <c r="YG43">
        <v>3656</v>
      </c>
      <c r="YH43">
        <v>3658</v>
      </c>
      <c r="YI43">
        <v>3659</v>
      </c>
      <c r="YJ43">
        <v>3659</v>
      </c>
      <c r="YK43">
        <v>3660</v>
      </c>
      <c r="YL43">
        <v>3660</v>
      </c>
      <c r="YM43">
        <v>3660</v>
      </c>
      <c r="YN43">
        <v>3661</v>
      </c>
      <c r="YO43">
        <v>3661</v>
      </c>
      <c r="YP43">
        <v>3661</v>
      </c>
      <c r="YQ43">
        <v>3662</v>
      </c>
      <c r="YR43">
        <v>3662</v>
      </c>
      <c r="YS43">
        <v>3662</v>
      </c>
      <c r="YT43">
        <v>3662</v>
      </c>
      <c r="YU43">
        <v>3662</v>
      </c>
      <c r="YV43">
        <v>3663</v>
      </c>
      <c r="YW43">
        <v>3666</v>
      </c>
      <c r="YX43">
        <v>3667</v>
      </c>
      <c r="YY43">
        <v>3667</v>
      </c>
      <c r="YZ43">
        <v>3667</v>
      </c>
      <c r="ZA43">
        <v>3668</v>
      </c>
      <c r="ZB43">
        <v>3673</v>
      </c>
      <c r="ZC43">
        <v>3675</v>
      </c>
      <c r="ZD43">
        <v>3676</v>
      </c>
      <c r="ZE43">
        <v>3676</v>
      </c>
      <c r="ZF43">
        <v>3677</v>
      </c>
      <c r="ZG43">
        <v>3679</v>
      </c>
      <c r="ZH43">
        <v>3679</v>
      </c>
      <c r="ZI43">
        <v>3697</v>
      </c>
      <c r="ZJ43">
        <v>3699</v>
      </c>
      <c r="ZK43">
        <v>3705</v>
      </c>
      <c r="ZL43">
        <v>3714</v>
      </c>
      <c r="ZM43">
        <v>3718</v>
      </c>
      <c r="ZN43">
        <v>3719</v>
      </c>
      <c r="ZO43">
        <v>3720</v>
      </c>
      <c r="ZP43">
        <v>3729</v>
      </c>
      <c r="ZQ43">
        <v>3731</v>
      </c>
      <c r="ZR43">
        <v>3734</v>
      </c>
      <c r="ZS43">
        <v>3758</v>
      </c>
      <c r="ZT43">
        <v>3761</v>
      </c>
      <c r="ZU43">
        <v>3761</v>
      </c>
      <c r="ZV43">
        <v>3761</v>
      </c>
      <c r="ZW43">
        <v>3769</v>
      </c>
      <c r="ZX43">
        <v>3774</v>
      </c>
      <c r="ZY43">
        <v>3776</v>
      </c>
      <c r="ZZ43">
        <v>3784</v>
      </c>
      <c r="AAA43">
        <v>3786</v>
      </c>
      <c r="AAB43">
        <v>3787</v>
      </c>
      <c r="AAC43">
        <v>3788</v>
      </c>
      <c r="AAD43">
        <v>3790</v>
      </c>
      <c r="AAE43">
        <v>3795</v>
      </c>
      <c r="AAF43">
        <v>3815</v>
      </c>
      <c r="AAG43">
        <v>3822</v>
      </c>
      <c r="AAH43">
        <v>3824</v>
      </c>
      <c r="AAI43">
        <v>3824</v>
      </c>
      <c r="AAJ43">
        <v>3827</v>
      </c>
      <c r="AAK43">
        <v>3830</v>
      </c>
      <c r="AAL43">
        <v>3882</v>
      </c>
      <c r="AAM43">
        <v>3890</v>
      </c>
      <c r="AAN43">
        <v>3907</v>
      </c>
      <c r="AAO43">
        <v>3918</v>
      </c>
      <c r="AAP43">
        <v>3923</v>
      </c>
      <c r="AAQ43">
        <v>3929</v>
      </c>
      <c r="AAR43">
        <v>3947</v>
      </c>
      <c r="AAS43">
        <v>3983</v>
      </c>
      <c r="AAT43">
        <v>4001</v>
      </c>
      <c r="AAU43">
        <v>4022</v>
      </c>
      <c r="AAV43">
        <v>4051</v>
      </c>
      <c r="AAW43">
        <v>4051</v>
      </c>
      <c r="AAX43">
        <v>4060</v>
      </c>
      <c r="AAY43">
        <v>4120</v>
      </c>
      <c r="AAZ43">
        <v>4194</v>
      </c>
      <c r="ABA43">
        <v>4259</v>
      </c>
      <c r="ABB43">
        <v>4286</v>
      </c>
      <c r="ABC43">
        <v>4372</v>
      </c>
      <c r="ABD43">
        <v>4397</v>
      </c>
      <c r="ABE43">
        <v>4415</v>
      </c>
      <c r="ABF43">
        <v>4428</v>
      </c>
      <c r="ABG43">
        <v>4465</v>
      </c>
      <c r="ABH43">
        <v>4496</v>
      </c>
      <c r="ABI43">
        <v>4518</v>
      </c>
      <c r="ABJ43">
        <v>4566</v>
      </c>
      <c r="ABK43">
        <v>4610</v>
      </c>
      <c r="ABL43">
        <v>4614</v>
      </c>
      <c r="ABM43">
        <v>4624</v>
      </c>
      <c r="ABN43">
        <v>4653</v>
      </c>
      <c r="ABO43">
        <v>4684</v>
      </c>
      <c r="ABP43">
        <v>4702</v>
      </c>
      <c r="ABQ43">
        <v>4702</v>
      </c>
      <c r="ABR43">
        <v>4702</v>
      </c>
      <c r="ABS43">
        <v>4717</v>
      </c>
      <c r="ABT43">
        <v>4757</v>
      </c>
      <c r="ABU43">
        <v>4764</v>
      </c>
      <c r="ABV43">
        <v>4782</v>
      </c>
      <c r="ABW43">
        <v>4798</v>
      </c>
      <c r="ABX43">
        <v>4800</v>
      </c>
      <c r="ABY43">
        <v>4801</v>
      </c>
      <c r="ABZ43">
        <v>4805</v>
      </c>
      <c r="ACA43">
        <v>4812</v>
      </c>
      <c r="ACB43">
        <v>4820</v>
      </c>
      <c r="ACC43">
        <v>4830</v>
      </c>
      <c r="ACD43">
        <v>4834</v>
      </c>
      <c r="ACE43">
        <v>4836</v>
      </c>
      <c r="ACF43">
        <v>4838</v>
      </c>
      <c r="ACG43">
        <v>4838</v>
      </c>
      <c r="ACH43">
        <v>4857</v>
      </c>
      <c r="ACI43">
        <v>4861</v>
      </c>
      <c r="ACJ43">
        <v>4873</v>
      </c>
      <c r="ACK43">
        <v>4881</v>
      </c>
      <c r="ACL43">
        <v>4883</v>
      </c>
      <c r="ACM43">
        <v>4884</v>
      </c>
      <c r="ACN43">
        <v>4884</v>
      </c>
      <c r="ACO43">
        <v>4886</v>
      </c>
      <c r="ACP43">
        <v>4889</v>
      </c>
      <c r="ACQ43">
        <v>4896</v>
      </c>
      <c r="ACR43">
        <v>4895</v>
      </c>
      <c r="ACS43">
        <v>4895</v>
      </c>
      <c r="ACT43">
        <v>4895</v>
      </c>
      <c r="ACU43">
        <v>4895</v>
      </c>
    </row>
    <row r="44" spans="1:775">
      <c r="A44" t="s">
        <v>774</v>
      </c>
      <c r="B44" t="s">
        <v>704</v>
      </c>
      <c r="C44" t="s">
        <v>473</v>
      </c>
      <c r="D44">
        <v>33.703756650000003</v>
      </c>
      <c r="E44">
        <v>-94.234685909999996</v>
      </c>
      <c r="F44" t="s">
        <v>775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2</v>
      </c>
      <c r="EA44">
        <v>4</v>
      </c>
      <c r="EB44">
        <v>5</v>
      </c>
      <c r="EC44">
        <v>5</v>
      </c>
      <c r="ED44">
        <v>6</v>
      </c>
      <c r="EE44">
        <v>6</v>
      </c>
      <c r="EF44">
        <v>6</v>
      </c>
      <c r="EG44">
        <v>6</v>
      </c>
      <c r="EH44">
        <v>6</v>
      </c>
      <c r="EI44">
        <v>8</v>
      </c>
      <c r="EJ44">
        <v>9</v>
      </c>
      <c r="EK44">
        <v>10</v>
      </c>
      <c r="EL44">
        <v>14</v>
      </c>
      <c r="EM44">
        <v>17</v>
      </c>
      <c r="EN44">
        <v>25</v>
      </c>
      <c r="EO44">
        <v>26</v>
      </c>
      <c r="EP44">
        <v>28</v>
      </c>
      <c r="EQ44">
        <v>31</v>
      </c>
      <c r="ER44">
        <v>33</v>
      </c>
      <c r="ES44">
        <v>33</v>
      </c>
      <c r="ET44">
        <v>34</v>
      </c>
      <c r="EU44">
        <v>34</v>
      </c>
      <c r="EV44">
        <v>34</v>
      </c>
      <c r="EW44">
        <v>34</v>
      </c>
      <c r="EX44">
        <v>34</v>
      </c>
      <c r="EY44">
        <v>34</v>
      </c>
      <c r="EZ44">
        <v>35</v>
      </c>
      <c r="FA44">
        <v>35</v>
      </c>
      <c r="FB44">
        <v>35</v>
      </c>
      <c r="FC44">
        <v>35</v>
      </c>
      <c r="FD44">
        <v>36</v>
      </c>
      <c r="FE44">
        <v>37</v>
      </c>
      <c r="FF44">
        <v>37</v>
      </c>
      <c r="FG44">
        <v>38</v>
      </c>
      <c r="FH44">
        <v>38</v>
      </c>
      <c r="FI44">
        <v>38</v>
      </c>
      <c r="FJ44">
        <v>38</v>
      </c>
      <c r="FK44">
        <v>38</v>
      </c>
      <c r="FL44">
        <v>38</v>
      </c>
      <c r="FM44">
        <v>40</v>
      </c>
      <c r="FN44">
        <v>40</v>
      </c>
      <c r="FO44">
        <v>40</v>
      </c>
      <c r="FP44">
        <v>40</v>
      </c>
      <c r="FQ44">
        <v>40</v>
      </c>
      <c r="FR44">
        <v>40</v>
      </c>
      <c r="FS44">
        <v>40</v>
      </c>
      <c r="FT44">
        <v>40</v>
      </c>
      <c r="FU44">
        <v>40</v>
      </c>
      <c r="FV44">
        <v>42</v>
      </c>
      <c r="FW44">
        <v>43</v>
      </c>
      <c r="FX44">
        <v>45</v>
      </c>
      <c r="FY44">
        <v>50</v>
      </c>
      <c r="FZ44">
        <v>54</v>
      </c>
      <c r="GA44">
        <v>55</v>
      </c>
      <c r="GB44">
        <v>58</v>
      </c>
      <c r="GC44">
        <v>60</v>
      </c>
      <c r="GD44">
        <v>63</v>
      </c>
      <c r="GE44">
        <v>65</v>
      </c>
      <c r="GF44">
        <v>67</v>
      </c>
      <c r="GG44">
        <v>72</v>
      </c>
      <c r="GH44">
        <v>75</v>
      </c>
      <c r="GI44">
        <v>77</v>
      </c>
      <c r="GJ44">
        <v>78</v>
      </c>
      <c r="GK44">
        <v>80</v>
      </c>
      <c r="GL44">
        <v>82</v>
      </c>
      <c r="GM44">
        <v>106</v>
      </c>
      <c r="GN44">
        <v>138</v>
      </c>
      <c r="GO44">
        <v>145</v>
      </c>
      <c r="GP44">
        <v>149</v>
      </c>
      <c r="GQ44">
        <v>152</v>
      </c>
      <c r="GR44">
        <v>153</v>
      </c>
      <c r="GS44">
        <v>156</v>
      </c>
      <c r="GT44">
        <v>158</v>
      </c>
      <c r="GU44">
        <v>160</v>
      </c>
      <c r="GV44">
        <v>164</v>
      </c>
      <c r="GW44">
        <v>168</v>
      </c>
      <c r="GX44">
        <v>180</v>
      </c>
      <c r="GY44">
        <v>181</v>
      </c>
      <c r="GZ44">
        <v>181</v>
      </c>
      <c r="HA44">
        <v>185</v>
      </c>
      <c r="HB44">
        <v>189</v>
      </c>
      <c r="HC44">
        <v>193</v>
      </c>
      <c r="HD44">
        <v>196</v>
      </c>
      <c r="HE44">
        <v>215</v>
      </c>
      <c r="HF44">
        <v>218</v>
      </c>
      <c r="HG44">
        <v>219</v>
      </c>
      <c r="HH44">
        <v>227</v>
      </c>
      <c r="HI44">
        <v>237</v>
      </c>
      <c r="HJ44">
        <v>248</v>
      </c>
      <c r="HK44">
        <v>252</v>
      </c>
      <c r="HL44">
        <v>254</v>
      </c>
      <c r="HM44">
        <v>256</v>
      </c>
      <c r="HN44">
        <v>258</v>
      </c>
      <c r="HO44">
        <v>265</v>
      </c>
      <c r="HP44">
        <v>271</v>
      </c>
      <c r="HQ44">
        <v>274</v>
      </c>
      <c r="HR44">
        <v>276</v>
      </c>
      <c r="HS44">
        <v>276</v>
      </c>
      <c r="HT44">
        <v>278</v>
      </c>
      <c r="HU44">
        <v>281</v>
      </c>
      <c r="HV44">
        <v>284</v>
      </c>
      <c r="HW44">
        <v>287</v>
      </c>
      <c r="HX44">
        <v>296</v>
      </c>
      <c r="HY44">
        <v>299</v>
      </c>
      <c r="HZ44">
        <v>300</v>
      </c>
      <c r="IA44">
        <v>304</v>
      </c>
      <c r="IB44">
        <v>306</v>
      </c>
      <c r="IC44">
        <v>307</v>
      </c>
      <c r="ID44">
        <v>311</v>
      </c>
      <c r="IE44">
        <v>313</v>
      </c>
      <c r="IF44">
        <v>318</v>
      </c>
      <c r="IG44">
        <v>323</v>
      </c>
      <c r="IH44">
        <v>323</v>
      </c>
      <c r="II44">
        <v>323</v>
      </c>
      <c r="IJ44">
        <v>331</v>
      </c>
      <c r="IK44">
        <v>332</v>
      </c>
      <c r="IL44">
        <v>337</v>
      </c>
      <c r="IM44">
        <v>341</v>
      </c>
      <c r="IN44">
        <v>344</v>
      </c>
      <c r="IO44">
        <v>344</v>
      </c>
      <c r="IP44">
        <v>345</v>
      </c>
      <c r="IQ44">
        <v>351</v>
      </c>
      <c r="IR44">
        <v>352</v>
      </c>
      <c r="IS44">
        <v>353</v>
      </c>
      <c r="IT44">
        <v>354</v>
      </c>
      <c r="IU44">
        <v>355</v>
      </c>
      <c r="IV44">
        <v>358</v>
      </c>
      <c r="IW44">
        <v>358</v>
      </c>
      <c r="IX44">
        <v>359</v>
      </c>
      <c r="IY44">
        <v>362</v>
      </c>
      <c r="IZ44">
        <v>366</v>
      </c>
      <c r="JA44">
        <v>370</v>
      </c>
      <c r="JB44">
        <v>371</v>
      </c>
      <c r="JC44">
        <v>373</v>
      </c>
      <c r="JD44">
        <v>373</v>
      </c>
      <c r="JE44">
        <v>374</v>
      </c>
      <c r="JF44">
        <v>375</v>
      </c>
      <c r="JG44">
        <v>378</v>
      </c>
      <c r="JH44">
        <v>390</v>
      </c>
      <c r="JI44">
        <v>393</v>
      </c>
      <c r="JJ44">
        <v>394</v>
      </c>
      <c r="JK44">
        <v>397</v>
      </c>
      <c r="JL44">
        <v>400</v>
      </c>
      <c r="JM44">
        <v>402</v>
      </c>
      <c r="JN44">
        <v>404</v>
      </c>
      <c r="JO44">
        <v>404</v>
      </c>
      <c r="JP44">
        <v>413</v>
      </c>
      <c r="JQ44">
        <v>413</v>
      </c>
      <c r="JR44">
        <v>417</v>
      </c>
      <c r="JS44">
        <v>420</v>
      </c>
      <c r="JT44">
        <v>426</v>
      </c>
      <c r="JU44">
        <v>432</v>
      </c>
      <c r="JV44">
        <v>436</v>
      </c>
      <c r="JW44">
        <v>446</v>
      </c>
      <c r="JX44">
        <v>447</v>
      </c>
      <c r="JY44">
        <v>447</v>
      </c>
      <c r="JZ44">
        <v>451</v>
      </c>
      <c r="KA44">
        <v>459</v>
      </c>
      <c r="KB44">
        <v>465</v>
      </c>
      <c r="KC44">
        <v>476</v>
      </c>
      <c r="KD44">
        <v>478</v>
      </c>
      <c r="KE44">
        <v>489</v>
      </c>
      <c r="KF44">
        <v>490</v>
      </c>
      <c r="KG44">
        <v>491</v>
      </c>
      <c r="KH44">
        <v>502</v>
      </c>
      <c r="KI44">
        <v>507</v>
      </c>
      <c r="KJ44">
        <v>512</v>
      </c>
      <c r="KK44">
        <v>515</v>
      </c>
      <c r="KL44">
        <v>517</v>
      </c>
      <c r="KM44">
        <v>519</v>
      </c>
      <c r="KN44">
        <v>523</v>
      </c>
      <c r="KO44">
        <v>526</v>
      </c>
      <c r="KP44">
        <v>536</v>
      </c>
      <c r="KQ44">
        <v>547</v>
      </c>
      <c r="KR44">
        <v>556</v>
      </c>
      <c r="KS44">
        <v>558</v>
      </c>
      <c r="KT44">
        <v>563</v>
      </c>
      <c r="KU44">
        <v>572</v>
      </c>
      <c r="KV44">
        <v>579</v>
      </c>
      <c r="KW44">
        <v>588</v>
      </c>
      <c r="KX44">
        <v>601</v>
      </c>
      <c r="KY44">
        <v>605</v>
      </c>
      <c r="KZ44">
        <v>608</v>
      </c>
      <c r="LA44">
        <v>611</v>
      </c>
      <c r="LB44">
        <v>615</v>
      </c>
      <c r="LC44">
        <v>620</v>
      </c>
      <c r="LD44">
        <v>626</v>
      </c>
      <c r="LE44">
        <v>640</v>
      </c>
      <c r="LF44">
        <v>640</v>
      </c>
      <c r="LG44">
        <v>641</v>
      </c>
      <c r="LH44">
        <v>645</v>
      </c>
      <c r="LI44">
        <v>651</v>
      </c>
      <c r="LJ44">
        <v>656</v>
      </c>
      <c r="LK44">
        <v>660</v>
      </c>
      <c r="LL44">
        <v>666</v>
      </c>
      <c r="LM44">
        <v>670</v>
      </c>
      <c r="LN44">
        <v>672</v>
      </c>
      <c r="LO44">
        <v>672</v>
      </c>
      <c r="LP44">
        <v>680</v>
      </c>
      <c r="LQ44">
        <v>685</v>
      </c>
      <c r="LR44">
        <v>688</v>
      </c>
      <c r="LS44">
        <v>691</v>
      </c>
      <c r="LT44">
        <v>692</v>
      </c>
      <c r="LU44">
        <v>694</v>
      </c>
      <c r="LV44">
        <v>695</v>
      </c>
      <c r="LW44">
        <v>701</v>
      </c>
      <c r="LX44">
        <v>710</v>
      </c>
      <c r="LY44">
        <v>716</v>
      </c>
      <c r="LZ44">
        <v>720</v>
      </c>
      <c r="MA44">
        <v>722</v>
      </c>
      <c r="MB44">
        <v>727</v>
      </c>
      <c r="MC44">
        <v>732</v>
      </c>
      <c r="MD44">
        <v>739</v>
      </c>
      <c r="ME44">
        <v>753</v>
      </c>
      <c r="MF44">
        <v>766</v>
      </c>
      <c r="MG44">
        <v>771</v>
      </c>
      <c r="MH44">
        <v>773</v>
      </c>
      <c r="MI44">
        <v>777</v>
      </c>
      <c r="MJ44">
        <v>780</v>
      </c>
      <c r="MK44">
        <v>798</v>
      </c>
      <c r="ML44">
        <v>806</v>
      </c>
      <c r="MM44">
        <v>821</v>
      </c>
      <c r="MN44">
        <v>827</v>
      </c>
      <c r="MO44">
        <v>838</v>
      </c>
      <c r="MP44">
        <v>840</v>
      </c>
      <c r="MQ44">
        <v>843</v>
      </c>
      <c r="MR44">
        <v>855</v>
      </c>
      <c r="MS44">
        <v>864</v>
      </c>
      <c r="MT44">
        <v>876</v>
      </c>
      <c r="MU44">
        <v>890</v>
      </c>
      <c r="MV44">
        <v>897</v>
      </c>
      <c r="MW44">
        <v>899</v>
      </c>
      <c r="MX44">
        <v>901</v>
      </c>
      <c r="MY44">
        <v>913</v>
      </c>
      <c r="MZ44">
        <v>922</v>
      </c>
      <c r="NA44">
        <v>924</v>
      </c>
      <c r="NB44">
        <v>942</v>
      </c>
      <c r="NC44">
        <v>951</v>
      </c>
      <c r="ND44">
        <v>956</v>
      </c>
      <c r="NE44">
        <v>956</v>
      </c>
      <c r="NF44">
        <v>958</v>
      </c>
      <c r="NG44">
        <v>973</v>
      </c>
      <c r="NH44">
        <v>979</v>
      </c>
      <c r="NI44">
        <v>984</v>
      </c>
      <c r="NJ44">
        <v>998</v>
      </c>
      <c r="NK44">
        <v>999</v>
      </c>
      <c r="NL44">
        <v>1002</v>
      </c>
      <c r="NM44">
        <v>1011</v>
      </c>
      <c r="NN44">
        <v>1014</v>
      </c>
      <c r="NO44">
        <v>1016</v>
      </c>
      <c r="NP44">
        <v>1019</v>
      </c>
      <c r="NQ44">
        <v>1031</v>
      </c>
      <c r="NR44">
        <v>1036</v>
      </c>
      <c r="NS44">
        <v>1043</v>
      </c>
      <c r="NT44">
        <v>1048</v>
      </c>
      <c r="NU44">
        <v>1062</v>
      </c>
      <c r="NV44">
        <v>1069</v>
      </c>
      <c r="NW44">
        <v>1077</v>
      </c>
      <c r="NX44">
        <v>1083</v>
      </c>
      <c r="NY44">
        <v>1083</v>
      </c>
      <c r="NZ44">
        <v>1086</v>
      </c>
      <c r="OA44">
        <v>1093</v>
      </c>
      <c r="OB44">
        <v>1097</v>
      </c>
      <c r="OC44">
        <v>1102</v>
      </c>
      <c r="OD44">
        <v>1103</v>
      </c>
      <c r="OE44">
        <v>1111</v>
      </c>
      <c r="OF44">
        <v>1112</v>
      </c>
      <c r="OG44">
        <v>1112</v>
      </c>
      <c r="OH44">
        <v>1112</v>
      </c>
      <c r="OI44">
        <v>1112</v>
      </c>
      <c r="OJ44">
        <v>1112</v>
      </c>
      <c r="OK44">
        <v>1113</v>
      </c>
      <c r="OL44">
        <v>1117</v>
      </c>
      <c r="OM44">
        <v>1116</v>
      </c>
      <c r="ON44">
        <v>1117</v>
      </c>
      <c r="OO44">
        <v>1120</v>
      </c>
      <c r="OP44">
        <v>1122</v>
      </c>
      <c r="OQ44">
        <v>1126</v>
      </c>
      <c r="OR44">
        <v>1135</v>
      </c>
      <c r="OS44">
        <v>1135</v>
      </c>
      <c r="OT44">
        <v>1171</v>
      </c>
      <c r="OU44">
        <v>1174</v>
      </c>
      <c r="OV44">
        <v>1177</v>
      </c>
      <c r="OW44">
        <v>1178</v>
      </c>
      <c r="OX44">
        <v>1180</v>
      </c>
      <c r="OY44">
        <v>1183</v>
      </c>
      <c r="OZ44">
        <v>1185</v>
      </c>
      <c r="PA44">
        <v>1187</v>
      </c>
      <c r="PB44">
        <v>1188</v>
      </c>
      <c r="PC44">
        <v>1190</v>
      </c>
      <c r="PD44">
        <v>1193</v>
      </c>
      <c r="PE44">
        <v>1198</v>
      </c>
      <c r="PF44">
        <v>1200</v>
      </c>
      <c r="PG44">
        <v>1201</v>
      </c>
      <c r="PH44">
        <v>1203</v>
      </c>
      <c r="PI44">
        <v>1203</v>
      </c>
      <c r="PJ44">
        <v>1205</v>
      </c>
      <c r="PK44">
        <v>1205</v>
      </c>
      <c r="PL44">
        <v>1204</v>
      </c>
      <c r="PM44">
        <v>1205</v>
      </c>
      <c r="PN44">
        <v>1205</v>
      </c>
      <c r="PO44">
        <v>1205</v>
      </c>
      <c r="PP44">
        <v>1205</v>
      </c>
      <c r="PQ44">
        <v>1205</v>
      </c>
      <c r="PR44">
        <v>1211</v>
      </c>
      <c r="PS44">
        <v>1215</v>
      </c>
      <c r="PT44">
        <v>1216</v>
      </c>
      <c r="PU44">
        <v>1217</v>
      </c>
      <c r="PV44">
        <v>1217</v>
      </c>
      <c r="PW44">
        <v>1217</v>
      </c>
      <c r="PX44">
        <v>1222</v>
      </c>
      <c r="PY44">
        <v>1222</v>
      </c>
      <c r="PZ44">
        <v>1222</v>
      </c>
      <c r="QA44">
        <v>1222</v>
      </c>
      <c r="QB44">
        <v>1222</v>
      </c>
      <c r="QC44">
        <v>1224</v>
      </c>
      <c r="QD44">
        <v>1224</v>
      </c>
      <c r="QE44">
        <v>1224</v>
      </c>
      <c r="QF44">
        <v>1224</v>
      </c>
      <c r="QG44">
        <v>1224</v>
      </c>
      <c r="QH44">
        <v>1224</v>
      </c>
      <c r="QI44">
        <v>1224</v>
      </c>
      <c r="QJ44">
        <v>1224</v>
      </c>
      <c r="QK44">
        <v>1224</v>
      </c>
      <c r="QL44">
        <v>1224</v>
      </c>
      <c r="QM44">
        <v>1225</v>
      </c>
      <c r="QN44">
        <v>1227</v>
      </c>
      <c r="QO44">
        <v>1231</v>
      </c>
      <c r="QP44">
        <v>1232</v>
      </c>
      <c r="QQ44">
        <v>1232</v>
      </c>
      <c r="QR44">
        <v>1232</v>
      </c>
      <c r="QS44">
        <v>1232</v>
      </c>
      <c r="QT44">
        <v>1235</v>
      </c>
      <c r="QU44">
        <v>1235</v>
      </c>
      <c r="QV44">
        <v>1235</v>
      </c>
      <c r="QW44">
        <v>1235</v>
      </c>
      <c r="QX44">
        <v>1235</v>
      </c>
      <c r="QY44">
        <v>1235</v>
      </c>
      <c r="QZ44">
        <v>1236</v>
      </c>
      <c r="RA44">
        <v>1236</v>
      </c>
      <c r="RB44">
        <v>1235</v>
      </c>
      <c r="RC44">
        <v>1235</v>
      </c>
      <c r="RD44">
        <v>1235</v>
      </c>
      <c r="RE44">
        <v>1235</v>
      </c>
      <c r="RF44">
        <v>1235</v>
      </c>
      <c r="RG44">
        <v>1238</v>
      </c>
      <c r="RH44">
        <v>1238</v>
      </c>
      <c r="RI44">
        <v>1238</v>
      </c>
      <c r="RJ44">
        <v>1240</v>
      </c>
      <c r="RK44">
        <v>1241</v>
      </c>
      <c r="RL44">
        <v>1241</v>
      </c>
      <c r="RM44">
        <v>1241</v>
      </c>
      <c r="RN44">
        <v>1241</v>
      </c>
      <c r="RO44">
        <v>1241</v>
      </c>
      <c r="RP44">
        <v>1242</v>
      </c>
      <c r="RQ44">
        <v>1242</v>
      </c>
      <c r="RR44">
        <v>1246</v>
      </c>
      <c r="RS44">
        <v>1249</v>
      </c>
      <c r="RT44">
        <v>1249</v>
      </c>
      <c r="RU44">
        <v>1250</v>
      </c>
      <c r="RV44">
        <v>1250</v>
      </c>
      <c r="RW44">
        <v>1250</v>
      </c>
      <c r="RX44">
        <v>1250</v>
      </c>
      <c r="RY44">
        <v>1250</v>
      </c>
      <c r="RZ44">
        <v>1251</v>
      </c>
      <c r="SA44">
        <v>1251</v>
      </c>
      <c r="SB44">
        <v>1253</v>
      </c>
      <c r="SC44">
        <v>1253</v>
      </c>
      <c r="SD44">
        <v>1253</v>
      </c>
      <c r="SE44">
        <v>1254</v>
      </c>
      <c r="SF44">
        <v>1254</v>
      </c>
      <c r="SG44">
        <v>1254</v>
      </c>
      <c r="SH44">
        <v>1254</v>
      </c>
      <c r="SI44">
        <v>1254</v>
      </c>
      <c r="SJ44">
        <v>1255</v>
      </c>
      <c r="SK44">
        <v>1255</v>
      </c>
      <c r="SL44">
        <v>1255</v>
      </c>
      <c r="SM44">
        <v>1255</v>
      </c>
      <c r="SN44">
        <v>1255</v>
      </c>
      <c r="SO44">
        <v>1255</v>
      </c>
      <c r="SP44">
        <v>1255</v>
      </c>
      <c r="SQ44">
        <v>1255</v>
      </c>
      <c r="SR44">
        <v>1256</v>
      </c>
      <c r="SS44">
        <v>1257</v>
      </c>
      <c r="ST44">
        <v>1259</v>
      </c>
      <c r="SU44">
        <v>1259</v>
      </c>
      <c r="SV44">
        <v>1259</v>
      </c>
      <c r="SW44">
        <v>1261</v>
      </c>
      <c r="SX44">
        <v>1265</v>
      </c>
      <c r="SY44">
        <v>1267</v>
      </c>
      <c r="SZ44">
        <v>1266</v>
      </c>
      <c r="TA44">
        <v>1266</v>
      </c>
      <c r="TB44">
        <v>1267</v>
      </c>
      <c r="TC44">
        <v>1267</v>
      </c>
      <c r="TD44">
        <v>1268</v>
      </c>
      <c r="TE44">
        <v>1270</v>
      </c>
      <c r="TF44">
        <v>1271</v>
      </c>
      <c r="TG44">
        <v>1271</v>
      </c>
      <c r="TH44">
        <v>1271</v>
      </c>
      <c r="TI44">
        <v>1271</v>
      </c>
      <c r="TJ44">
        <v>1271</v>
      </c>
      <c r="TK44">
        <v>1272</v>
      </c>
      <c r="TL44">
        <v>1273</v>
      </c>
      <c r="TM44">
        <v>1273</v>
      </c>
      <c r="TN44">
        <v>1275</v>
      </c>
      <c r="TO44">
        <v>1275</v>
      </c>
      <c r="TP44">
        <v>1275</v>
      </c>
      <c r="TQ44">
        <v>1279</v>
      </c>
      <c r="TR44">
        <v>1279</v>
      </c>
      <c r="TS44">
        <v>1279</v>
      </c>
      <c r="TT44">
        <v>1280</v>
      </c>
      <c r="TU44">
        <v>1282</v>
      </c>
      <c r="TV44">
        <v>1282</v>
      </c>
      <c r="TW44">
        <v>1282</v>
      </c>
      <c r="TX44">
        <v>1284</v>
      </c>
      <c r="TY44">
        <v>1284</v>
      </c>
      <c r="TZ44">
        <v>1289</v>
      </c>
      <c r="UA44">
        <v>1292</v>
      </c>
      <c r="UB44">
        <v>1295</v>
      </c>
      <c r="UC44">
        <v>1295</v>
      </c>
      <c r="UD44">
        <v>1295</v>
      </c>
      <c r="UE44">
        <v>1308</v>
      </c>
      <c r="UF44">
        <v>1312</v>
      </c>
      <c r="UG44">
        <v>1323</v>
      </c>
      <c r="UH44">
        <v>1326</v>
      </c>
      <c r="UI44">
        <v>1330</v>
      </c>
      <c r="UJ44">
        <v>1337</v>
      </c>
      <c r="UK44">
        <v>1340</v>
      </c>
      <c r="UL44">
        <v>1340</v>
      </c>
      <c r="UM44">
        <v>1344</v>
      </c>
      <c r="UN44">
        <v>1347</v>
      </c>
      <c r="UO44">
        <v>1354</v>
      </c>
      <c r="UP44">
        <v>1356</v>
      </c>
      <c r="UQ44">
        <v>1358</v>
      </c>
      <c r="UR44">
        <v>1362</v>
      </c>
      <c r="US44">
        <v>1365</v>
      </c>
      <c r="UT44">
        <v>1372</v>
      </c>
      <c r="UU44">
        <v>1386</v>
      </c>
      <c r="UV44">
        <v>1403</v>
      </c>
      <c r="UW44">
        <v>1414</v>
      </c>
      <c r="UX44">
        <v>1422</v>
      </c>
      <c r="UY44">
        <v>1425</v>
      </c>
      <c r="UZ44">
        <v>1428</v>
      </c>
      <c r="VA44">
        <v>1438</v>
      </c>
      <c r="VB44">
        <v>1448</v>
      </c>
      <c r="VC44">
        <v>1466</v>
      </c>
      <c r="VD44">
        <v>1491</v>
      </c>
      <c r="VE44">
        <v>1504</v>
      </c>
      <c r="VF44">
        <v>1507</v>
      </c>
      <c r="VG44">
        <v>1511</v>
      </c>
      <c r="VH44">
        <v>1517</v>
      </c>
      <c r="VI44">
        <v>1525</v>
      </c>
      <c r="VJ44">
        <v>1541</v>
      </c>
      <c r="VK44">
        <v>1548</v>
      </c>
      <c r="VL44">
        <v>1569</v>
      </c>
      <c r="VM44">
        <v>1572</v>
      </c>
      <c r="VN44">
        <v>1575</v>
      </c>
      <c r="VO44">
        <v>1599</v>
      </c>
      <c r="VP44">
        <v>1615</v>
      </c>
      <c r="VQ44">
        <v>1629</v>
      </c>
      <c r="VR44">
        <v>1639</v>
      </c>
      <c r="VS44">
        <v>1651</v>
      </c>
      <c r="VT44">
        <v>1654</v>
      </c>
      <c r="VU44">
        <v>1655</v>
      </c>
      <c r="VV44">
        <v>1671</v>
      </c>
      <c r="VW44">
        <v>1685</v>
      </c>
      <c r="VX44">
        <v>1697</v>
      </c>
      <c r="VY44">
        <v>1709</v>
      </c>
      <c r="VZ44">
        <v>1730</v>
      </c>
      <c r="WA44">
        <v>1736</v>
      </c>
      <c r="WB44">
        <v>1740</v>
      </c>
      <c r="WC44">
        <v>1747</v>
      </c>
      <c r="WD44">
        <v>1756</v>
      </c>
      <c r="WE44">
        <v>1768</v>
      </c>
      <c r="WF44">
        <v>1784</v>
      </c>
      <c r="WG44">
        <v>1793</v>
      </c>
      <c r="WH44">
        <v>1803</v>
      </c>
      <c r="WI44">
        <v>1805</v>
      </c>
      <c r="WJ44">
        <v>1813</v>
      </c>
      <c r="WK44">
        <v>1820</v>
      </c>
      <c r="WL44">
        <v>1840</v>
      </c>
      <c r="WM44">
        <v>1860</v>
      </c>
      <c r="WN44">
        <v>1869</v>
      </c>
      <c r="WO44">
        <v>1871</v>
      </c>
      <c r="WP44">
        <v>1873</v>
      </c>
      <c r="WQ44">
        <v>1886</v>
      </c>
      <c r="WR44">
        <v>1892</v>
      </c>
      <c r="WS44">
        <v>1902</v>
      </c>
      <c r="WT44">
        <v>1915</v>
      </c>
      <c r="WU44">
        <v>1917</v>
      </c>
      <c r="WV44">
        <v>1922</v>
      </c>
      <c r="WW44">
        <v>1924</v>
      </c>
      <c r="WX44">
        <v>1930</v>
      </c>
      <c r="WY44">
        <v>1936</v>
      </c>
      <c r="WZ44">
        <v>1945</v>
      </c>
      <c r="XA44">
        <v>1945</v>
      </c>
      <c r="XB44">
        <v>1955</v>
      </c>
      <c r="XC44">
        <v>1956</v>
      </c>
      <c r="XD44">
        <v>1956</v>
      </c>
      <c r="XE44">
        <v>1960</v>
      </c>
      <c r="XF44">
        <v>1961</v>
      </c>
      <c r="XG44">
        <v>1965</v>
      </c>
      <c r="XH44">
        <v>1967</v>
      </c>
      <c r="XI44">
        <v>1973</v>
      </c>
      <c r="XJ44">
        <v>1973</v>
      </c>
      <c r="XK44">
        <v>1980</v>
      </c>
      <c r="XL44">
        <v>1986</v>
      </c>
      <c r="XM44">
        <v>1988</v>
      </c>
      <c r="XN44">
        <v>1990</v>
      </c>
      <c r="XO44">
        <v>1996</v>
      </c>
      <c r="XP44">
        <v>1998</v>
      </c>
      <c r="XQ44">
        <v>1999</v>
      </c>
      <c r="XR44">
        <v>1999</v>
      </c>
      <c r="XS44">
        <v>2004</v>
      </c>
      <c r="XT44">
        <v>2006</v>
      </c>
      <c r="XU44">
        <v>2008</v>
      </c>
      <c r="XV44">
        <v>2016</v>
      </c>
      <c r="XW44">
        <v>2021</v>
      </c>
      <c r="XX44">
        <v>2024</v>
      </c>
      <c r="XY44">
        <v>2024</v>
      </c>
      <c r="XZ44">
        <v>2025</v>
      </c>
      <c r="YA44">
        <v>2031</v>
      </c>
      <c r="YB44">
        <v>2042</v>
      </c>
      <c r="YC44">
        <v>2052</v>
      </c>
      <c r="YD44">
        <v>2057</v>
      </c>
      <c r="YE44">
        <v>2059</v>
      </c>
      <c r="YF44">
        <v>2059</v>
      </c>
      <c r="YG44">
        <v>2069</v>
      </c>
      <c r="YH44">
        <v>2070</v>
      </c>
      <c r="YI44">
        <v>2073</v>
      </c>
      <c r="YJ44">
        <v>2084</v>
      </c>
      <c r="YK44">
        <v>2090</v>
      </c>
      <c r="YL44">
        <v>2091</v>
      </c>
      <c r="YM44">
        <v>2091</v>
      </c>
      <c r="YN44">
        <v>2099</v>
      </c>
      <c r="YO44">
        <v>2101</v>
      </c>
      <c r="YP44">
        <v>2106</v>
      </c>
      <c r="YQ44">
        <v>2107</v>
      </c>
      <c r="YR44">
        <v>2108</v>
      </c>
      <c r="YS44">
        <v>2108</v>
      </c>
      <c r="YT44">
        <v>2108</v>
      </c>
      <c r="YU44">
        <v>2111</v>
      </c>
      <c r="YV44">
        <v>2113</v>
      </c>
      <c r="YW44">
        <v>2116</v>
      </c>
      <c r="YX44">
        <v>2117</v>
      </c>
      <c r="YY44">
        <v>2117</v>
      </c>
      <c r="YZ44">
        <v>2117</v>
      </c>
      <c r="ZA44">
        <v>2120</v>
      </c>
      <c r="ZB44">
        <v>2122</v>
      </c>
      <c r="ZC44">
        <v>2121</v>
      </c>
      <c r="ZD44">
        <v>2122</v>
      </c>
      <c r="ZE44">
        <v>2122</v>
      </c>
      <c r="ZF44">
        <v>2123</v>
      </c>
      <c r="ZG44">
        <v>2124</v>
      </c>
      <c r="ZH44">
        <v>2124</v>
      </c>
      <c r="ZI44">
        <v>2124</v>
      </c>
      <c r="ZJ44">
        <v>2125</v>
      </c>
      <c r="ZK44">
        <v>2127</v>
      </c>
      <c r="ZL44">
        <v>2128</v>
      </c>
      <c r="ZM44">
        <v>2131</v>
      </c>
      <c r="ZN44">
        <v>2131</v>
      </c>
      <c r="ZO44">
        <v>2131</v>
      </c>
      <c r="ZP44">
        <v>2132</v>
      </c>
      <c r="ZQ44">
        <v>2132</v>
      </c>
      <c r="ZR44">
        <v>2133</v>
      </c>
      <c r="ZS44">
        <v>2137</v>
      </c>
      <c r="ZT44">
        <v>2138</v>
      </c>
      <c r="ZU44">
        <v>2138</v>
      </c>
      <c r="ZV44">
        <v>2138</v>
      </c>
      <c r="ZW44">
        <v>2141</v>
      </c>
      <c r="ZX44">
        <v>2142</v>
      </c>
      <c r="ZY44">
        <v>2145</v>
      </c>
      <c r="ZZ44">
        <v>2148</v>
      </c>
      <c r="AAA44">
        <v>2149</v>
      </c>
      <c r="AAB44">
        <v>2150</v>
      </c>
      <c r="AAC44">
        <v>2150</v>
      </c>
      <c r="AAD44">
        <v>2151</v>
      </c>
      <c r="AAE44">
        <v>2155</v>
      </c>
      <c r="AAF44">
        <v>2156</v>
      </c>
      <c r="AAG44">
        <v>2160</v>
      </c>
      <c r="AAH44">
        <v>2162</v>
      </c>
      <c r="AAI44">
        <v>2163</v>
      </c>
      <c r="AAJ44">
        <v>2165</v>
      </c>
      <c r="AAK44">
        <v>2169</v>
      </c>
      <c r="AAL44">
        <v>2173</v>
      </c>
      <c r="AAM44">
        <v>2183</v>
      </c>
      <c r="AAN44">
        <v>2203</v>
      </c>
      <c r="AAO44">
        <v>2218</v>
      </c>
      <c r="AAP44">
        <v>2218</v>
      </c>
      <c r="AAQ44">
        <v>2219</v>
      </c>
      <c r="AAR44">
        <v>2241</v>
      </c>
      <c r="AAS44">
        <v>2267</v>
      </c>
      <c r="AAT44">
        <v>2291</v>
      </c>
      <c r="AAU44">
        <v>2331</v>
      </c>
      <c r="AAV44">
        <v>2376</v>
      </c>
      <c r="AAW44">
        <v>2376</v>
      </c>
      <c r="AAX44">
        <v>2410</v>
      </c>
      <c r="AAY44">
        <v>2462</v>
      </c>
      <c r="AAZ44">
        <v>2513</v>
      </c>
      <c r="ABA44">
        <v>2550</v>
      </c>
      <c r="ABB44">
        <v>2595</v>
      </c>
      <c r="ABC44">
        <v>2667</v>
      </c>
      <c r="ABD44">
        <v>2674</v>
      </c>
      <c r="ABE44">
        <v>2680</v>
      </c>
      <c r="ABF44">
        <v>2689</v>
      </c>
      <c r="ABG44">
        <v>2751</v>
      </c>
      <c r="ABH44">
        <v>2807</v>
      </c>
      <c r="ABI44">
        <v>2853</v>
      </c>
      <c r="ABJ44">
        <v>2883</v>
      </c>
      <c r="ABK44">
        <v>2894</v>
      </c>
      <c r="ABL44">
        <v>2902</v>
      </c>
      <c r="ABM44">
        <v>2924</v>
      </c>
      <c r="ABN44">
        <v>2951</v>
      </c>
      <c r="ABO44">
        <v>2970</v>
      </c>
      <c r="ABP44">
        <v>3013</v>
      </c>
      <c r="ABQ44">
        <v>3013</v>
      </c>
      <c r="ABR44">
        <v>3013</v>
      </c>
      <c r="ABS44">
        <v>3049</v>
      </c>
      <c r="ABT44">
        <v>3068</v>
      </c>
      <c r="ABU44">
        <v>3078</v>
      </c>
      <c r="ABV44">
        <v>3098</v>
      </c>
      <c r="ABW44">
        <v>3099</v>
      </c>
      <c r="ABX44">
        <v>3105</v>
      </c>
      <c r="ABY44">
        <v>3106</v>
      </c>
      <c r="ABZ44">
        <v>3117</v>
      </c>
      <c r="ACA44">
        <v>3129</v>
      </c>
      <c r="ACB44">
        <v>3131</v>
      </c>
      <c r="ACC44">
        <v>3136</v>
      </c>
      <c r="ACD44">
        <v>3144</v>
      </c>
      <c r="ACE44">
        <v>3150</v>
      </c>
      <c r="ACF44">
        <v>3150</v>
      </c>
      <c r="ACG44">
        <v>3168</v>
      </c>
      <c r="ACH44">
        <v>3176</v>
      </c>
      <c r="ACI44">
        <v>3183</v>
      </c>
      <c r="ACJ44">
        <v>3185</v>
      </c>
      <c r="ACK44">
        <v>3189</v>
      </c>
      <c r="ACL44">
        <v>3192</v>
      </c>
      <c r="ACM44">
        <v>3196</v>
      </c>
      <c r="ACN44">
        <v>3197</v>
      </c>
      <c r="ACO44">
        <v>3205</v>
      </c>
      <c r="ACP44">
        <v>3207</v>
      </c>
      <c r="ACQ44">
        <v>3208</v>
      </c>
      <c r="ACR44">
        <v>3212</v>
      </c>
      <c r="ACS44">
        <v>3213</v>
      </c>
      <c r="ACT44">
        <v>3214</v>
      </c>
      <c r="ACU44">
        <v>3220</v>
      </c>
    </row>
    <row r="45" spans="1:775">
      <c r="A45" t="s">
        <v>776</v>
      </c>
      <c r="B45" t="s">
        <v>704</v>
      </c>
      <c r="C45" t="s">
        <v>473</v>
      </c>
      <c r="D45">
        <v>35.214132339999999</v>
      </c>
      <c r="E45">
        <v>-93.719510159999999</v>
      </c>
      <c r="F45" t="s">
        <v>777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2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5</v>
      </c>
      <c r="EF45">
        <v>6</v>
      </c>
      <c r="EG45">
        <v>6</v>
      </c>
      <c r="EH45">
        <v>7</v>
      </c>
      <c r="EI45">
        <v>8</v>
      </c>
      <c r="EJ45">
        <v>10</v>
      </c>
      <c r="EK45">
        <v>11</v>
      </c>
      <c r="EL45">
        <v>12</v>
      </c>
      <c r="EM45">
        <v>12</v>
      </c>
      <c r="EN45">
        <v>12</v>
      </c>
      <c r="EO45">
        <v>13</v>
      </c>
      <c r="EP45">
        <v>14</v>
      </c>
      <c r="EQ45">
        <v>14</v>
      </c>
      <c r="ER45">
        <v>15</v>
      </c>
      <c r="ES45">
        <v>17</v>
      </c>
      <c r="ET45">
        <v>18</v>
      </c>
      <c r="EU45">
        <v>19</v>
      </c>
      <c r="EV45">
        <v>20</v>
      </c>
      <c r="EW45">
        <v>20</v>
      </c>
      <c r="EX45">
        <v>20</v>
      </c>
      <c r="EY45">
        <v>21</v>
      </c>
      <c r="EZ45">
        <v>21</v>
      </c>
      <c r="FA45">
        <v>24</v>
      </c>
      <c r="FB45">
        <v>28</v>
      </c>
      <c r="FC45">
        <v>32</v>
      </c>
      <c r="FD45">
        <v>34</v>
      </c>
      <c r="FE45">
        <v>36</v>
      </c>
      <c r="FF45">
        <v>36</v>
      </c>
      <c r="FG45">
        <v>44</v>
      </c>
      <c r="FH45">
        <v>46</v>
      </c>
      <c r="FI45">
        <v>46</v>
      </c>
      <c r="FJ45">
        <v>45</v>
      </c>
      <c r="FK45">
        <v>46</v>
      </c>
      <c r="FL45">
        <v>46</v>
      </c>
      <c r="FM45">
        <v>49</v>
      </c>
      <c r="FN45">
        <v>53</v>
      </c>
      <c r="FO45">
        <v>58</v>
      </c>
      <c r="FP45">
        <v>61</v>
      </c>
      <c r="FQ45">
        <v>61</v>
      </c>
      <c r="FR45">
        <v>62</v>
      </c>
      <c r="FS45">
        <v>64</v>
      </c>
      <c r="FT45">
        <v>65</v>
      </c>
      <c r="FU45">
        <v>72</v>
      </c>
      <c r="FV45">
        <v>77</v>
      </c>
      <c r="FW45">
        <v>81</v>
      </c>
      <c r="FX45">
        <v>87</v>
      </c>
      <c r="FY45">
        <v>89</v>
      </c>
      <c r="FZ45">
        <v>91</v>
      </c>
      <c r="GA45">
        <v>97</v>
      </c>
      <c r="GB45">
        <v>100</v>
      </c>
      <c r="GC45">
        <v>103</v>
      </c>
      <c r="GD45">
        <v>103</v>
      </c>
      <c r="GE45">
        <v>110</v>
      </c>
      <c r="GF45">
        <v>112</v>
      </c>
      <c r="GG45">
        <v>112</v>
      </c>
      <c r="GH45">
        <v>117</v>
      </c>
      <c r="GI45">
        <v>118</v>
      </c>
      <c r="GJ45">
        <v>120</v>
      </c>
      <c r="GK45">
        <v>122</v>
      </c>
      <c r="GL45">
        <v>127</v>
      </c>
      <c r="GM45">
        <v>129</v>
      </c>
      <c r="GN45">
        <v>130</v>
      </c>
      <c r="GO45">
        <v>134</v>
      </c>
      <c r="GP45">
        <v>139</v>
      </c>
      <c r="GQ45">
        <v>141</v>
      </c>
      <c r="GR45">
        <v>158</v>
      </c>
      <c r="GS45">
        <v>195</v>
      </c>
      <c r="GT45">
        <v>196</v>
      </c>
      <c r="GU45">
        <v>208</v>
      </c>
      <c r="GV45">
        <v>225</v>
      </c>
      <c r="GW45">
        <v>233</v>
      </c>
      <c r="GX45">
        <v>252</v>
      </c>
      <c r="GY45">
        <v>261</v>
      </c>
      <c r="GZ45">
        <v>273</v>
      </c>
      <c r="HA45">
        <v>277</v>
      </c>
      <c r="HB45">
        <v>323</v>
      </c>
      <c r="HC45">
        <v>321</v>
      </c>
      <c r="HD45">
        <v>331</v>
      </c>
      <c r="HE45">
        <v>334</v>
      </c>
      <c r="HF45">
        <v>337</v>
      </c>
      <c r="HG45">
        <v>338</v>
      </c>
      <c r="HH45">
        <v>337</v>
      </c>
      <c r="HI45">
        <v>339</v>
      </c>
      <c r="HJ45">
        <v>343</v>
      </c>
      <c r="HK45">
        <v>344</v>
      </c>
      <c r="HL45">
        <v>347</v>
      </c>
      <c r="HM45">
        <v>347</v>
      </c>
      <c r="HN45">
        <v>351</v>
      </c>
      <c r="HO45">
        <v>351</v>
      </c>
      <c r="HP45">
        <v>355</v>
      </c>
      <c r="HQ45">
        <v>359</v>
      </c>
      <c r="HR45">
        <v>360</v>
      </c>
      <c r="HS45">
        <v>362</v>
      </c>
      <c r="HT45">
        <v>364</v>
      </c>
      <c r="HU45">
        <v>365</v>
      </c>
      <c r="HV45">
        <v>365</v>
      </c>
      <c r="HW45">
        <v>365</v>
      </c>
      <c r="HX45">
        <v>367</v>
      </c>
      <c r="HY45">
        <v>367</v>
      </c>
      <c r="HZ45">
        <v>367</v>
      </c>
      <c r="IA45">
        <v>369</v>
      </c>
      <c r="IB45">
        <v>370</v>
      </c>
      <c r="IC45">
        <v>370</v>
      </c>
      <c r="ID45">
        <v>372</v>
      </c>
      <c r="IE45">
        <v>375</v>
      </c>
      <c r="IF45">
        <v>376</v>
      </c>
      <c r="IG45">
        <v>380</v>
      </c>
      <c r="IH45">
        <v>381</v>
      </c>
      <c r="II45">
        <v>381</v>
      </c>
      <c r="IJ45">
        <v>383</v>
      </c>
      <c r="IK45">
        <v>383</v>
      </c>
      <c r="IL45">
        <v>385</v>
      </c>
      <c r="IM45">
        <v>386</v>
      </c>
      <c r="IN45">
        <v>389</v>
      </c>
      <c r="IO45">
        <v>391</v>
      </c>
      <c r="IP45">
        <v>393</v>
      </c>
      <c r="IQ45">
        <v>394</v>
      </c>
      <c r="IR45">
        <v>398</v>
      </c>
      <c r="IS45">
        <v>401</v>
      </c>
      <c r="IT45">
        <v>403</v>
      </c>
      <c r="IU45">
        <v>406</v>
      </c>
      <c r="IV45">
        <v>407</v>
      </c>
      <c r="IW45">
        <v>411</v>
      </c>
      <c r="IX45">
        <v>415</v>
      </c>
      <c r="IY45">
        <v>421</v>
      </c>
      <c r="IZ45">
        <v>425</v>
      </c>
      <c r="JA45">
        <v>441</v>
      </c>
      <c r="JB45">
        <v>443</v>
      </c>
      <c r="JC45">
        <v>446</v>
      </c>
      <c r="JD45">
        <v>446</v>
      </c>
      <c r="JE45">
        <v>451</v>
      </c>
      <c r="JF45">
        <v>458</v>
      </c>
      <c r="JG45">
        <v>480</v>
      </c>
      <c r="JH45">
        <v>487</v>
      </c>
      <c r="JI45">
        <v>495</v>
      </c>
      <c r="JJ45">
        <v>498</v>
      </c>
      <c r="JK45">
        <v>504</v>
      </c>
      <c r="JL45">
        <v>508</v>
      </c>
      <c r="JM45">
        <v>516</v>
      </c>
      <c r="JN45">
        <v>520</v>
      </c>
      <c r="JO45">
        <v>531</v>
      </c>
      <c r="JP45">
        <v>539</v>
      </c>
      <c r="JQ45">
        <v>542</v>
      </c>
      <c r="JR45">
        <v>549</v>
      </c>
      <c r="JS45">
        <v>556</v>
      </c>
      <c r="JT45">
        <v>562</v>
      </c>
      <c r="JU45">
        <v>567</v>
      </c>
      <c r="JV45">
        <v>578</v>
      </c>
      <c r="JW45">
        <v>584</v>
      </c>
      <c r="JX45">
        <v>585</v>
      </c>
      <c r="JY45">
        <v>592</v>
      </c>
      <c r="JZ45">
        <v>594</v>
      </c>
      <c r="KA45">
        <v>595</v>
      </c>
      <c r="KB45">
        <v>603</v>
      </c>
      <c r="KC45">
        <v>603</v>
      </c>
      <c r="KD45">
        <v>611</v>
      </c>
      <c r="KE45">
        <v>617</v>
      </c>
      <c r="KF45">
        <v>616</v>
      </c>
      <c r="KG45">
        <v>617</v>
      </c>
      <c r="KH45">
        <v>619</v>
      </c>
      <c r="KI45">
        <v>625</v>
      </c>
      <c r="KJ45">
        <v>637</v>
      </c>
      <c r="KK45">
        <v>647</v>
      </c>
      <c r="KL45">
        <v>650</v>
      </c>
      <c r="KM45">
        <v>653</v>
      </c>
      <c r="KN45">
        <v>667</v>
      </c>
      <c r="KO45">
        <v>683</v>
      </c>
      <c r="KP45">
        <v>696</v>
      </c>
      <c r="KQ45">
        <v>720</v>
      </c>
      <c r="KR45">
        <v>730</v>
      </c>
      <c r="KS45">
        <v>741</v>
      </c>
      <c r="KT45">
        <v>757</v>
      </c>
      <c r="KU45">
        <v>776</v>
      </c>
      <c r="KV45">
        <v>781</v>
      </c>
      <c r="KW45">
        <v>816</v>
      </c>
      <c r="KX45">
        <v>822</v>
      </c>
      <c r="KY45">
        <v>830</v>
      </c>
      <c r="KZ45">
        <v>845</v>
      </c>
      <c r="LA45">
        <v>878</v>
      </c>
      <c r="LB45">
        <v>880</v>
      </c>
      <c r="LC45">
        <v>898</v>
      </c>
      <c r="LD45">
        <v>914</v>
      </c>
      <c r="LE45">
        <v>925</v>
      </c>
      <c r="LF45">
        <v>950</v>
      </c>
      <c r="LG45">
        <v>956</v>
      </c>
      <c r="LH45">
        <v>960</v>
      </c>
      <c r="LI45">
        <v>975</v>
      </c>
      <c r="LJ45">
        <v>983</v>
      </c>
      <c r="LK45">
        <v>1012</v>
      </c>
      <c r="LL45">
        <v>1040</v>
      </c>
      <c r="LM45">
        <v>1051</v>
      </c>
      <c r="LN45">
        <v>1072</v>
      </c>
      <c r="LO45">
        <v>1076</v>
      </c>
      <c r="LP45">
        <v>1092</v>
      </c>
      <c r="LQ45">
        <v>1094</v>
      </c>
      <c r="LR45">
        <v>1105</v>
      </c>
      <c r="LS45">
        <v>1123</v>
      </c>
      <c r="LT45">
        <v>1145</v>
      </c>
      <c r="LU45">
        <v>1153</v>
      </c>
      <c r="LV45">
        <v>1167</v>
      </c>
      <c r="LW45">
        <v>1193</v>
      </c>
      <c r="LX45">
        <v>1214</v>
      </c>
      <c r="LY45">
        <v>1224</v>
      </c>
      <c r="LZ45">
        <v>1238</v>
      </c>
      <c r="MA45">
        <v>1259</v>
      </c>
      <c r="MB45">
        <v>1268</v>
      </c>
      <c r="MC45">
        <v>1279</v>
      </c>
      <c r="MD45">
        <v>1293</v>
      </c>
      <c r="ME45">
        <v>1305</v>
      </c>
      <c r="MF45">
        <v>1321</v>
      </c>
      <c r="MG45">
        <v>1341</v>
      </c>
      <c r="MH45">
        <v>1343</v>
      </c>
      <c r="MI45">
        <v>1353</v>
      </c>
      <c r="MJ45">
        <v>1360</v>
      </c>
      <c r="MK45">
        <v>1381</v>
      </c>
      <c r="ML45">
        <v>1408</v>
      </c>
      <c r="MM45">
        <v>1419</v>
      </c>
      <c r="MN45">
        <v>1453</v>
      </c>
      <c r="MO45">
        <v>1479</v>
      </c>
      <c r="MP45">
        <v>1499</v>
      </c>
      <c r="MQ45">
        <v>1507</v>
      </c>
      <c r="MR45">
        <v>1535</v>
      </c>
      <c r="MS45">
        <v>1560</v>
      </c>
      <c r="MT45">
        <v>1575</v>
      </c>
      <c r="MU45">
        <v>1608</v>
      </c>
      <c r="MV45">
        <v>1638</v>
      </c>
      <c r="MW45">
        <v>1674</v>
      </c>
      <c r="MX45">
        <v>1682</v>
      </c>
      <c r="MY45">
        <v>1712</v>
      </c>
      <c r="MZ45">
        <v>1738</v>
      </c>
      <c r="NA45">
        <v>1752</v>
      </c>
      <c r="NB45">
        <v>1769</v>
      </c>
      <c r="NC45">
        <v>1784</v>
      </c>
      <c r="ND45">
        <v>1785</v>
      </c>
      <c r="NE45">
        <v>1788</v>
      </c>
      <c r="NF45">
        <v>1798</v>
      </c>
      <c r="NG45">
        <v>1832</v>
      </c>
      <c r="NH45">
        <v>1859</v>
      </c>
      <c r="NI45">
        <v>1869</v>
      </c>
      <c r="NJ45">
        <v>1889</v>
      </c>
      <c r="NK45">
        <v>1903</v>
      </c>
      <c r="NL45">
        <v>1908</v>
      </c>
      <c r="NM45">
        <v>1920</v>
      </c>
      <c r="NN45">
        <v>1935</v>
      </c>
      <c r="NO45">
        <v>1949</v>
      </c>
      <c r="NP45">
        <v>1962</v>
      </c>
      <c r="NQ45">
        <v>1965</v>
      </c>
      <c r="NR45">
        <v>1974</v>
      </c>
      <c r="NS45">
        <v>1981</v>
      </c>
      <c r="NT45">
        <v>1990</v>
      </c>
      <c r="NU45">
        <v>2007</v>
      </c>
      <c r="NV45">
        <v>2032</v>
      </c>
      <c r="NW45">
        <v>2047</v>
      </c>
      <c r="NX45">
        <v>2054</v>
      </c>
      <c r="NY45">
        <v>2064</v>
      </c>
      <c r="NZ45">
        <v>2071</v>
      </c>
      <c r="OA45">
        <v>2089</v>
      </c>
      <c r="OB45">
        <v>2099</v>
      </c>
      <c r="OC45">
        <v>2108</v>
      </c>
      <c r="OD45">
        <v>2114</v>
      </c>
      <c r="OE45">
        <v>2125</v>
      </c>
      <c r="OF45">
        <v>2130</v>
      </c>
      <c r="OG45">
        <v>2134</v>
      </c>
      <c r="OH45">
        <v>2137</v>
      </c>
      <c r="OI45">
        <v>2151</v>
      </c>
      <c r="OJ45">
        <v>2151</v>
      </c>
      <c r="OK45">
        <v>2154</v>
      </c>
      <c r="OL45">
        <v>2154</v>
      </c>
      <c r="OM45">
        <v>2157</v>
      </c>
      <c r="ON45">
        <v>2158</v>
      </c>
      <c r="OO45">
        <v>2163</v>
      </c>
      <c r="OP45">
        <v>2165</v>
      </c>
      <c r="OQ45">
        <v>2168</v>
      </c>
      <c r="OR45">
        <v>2173</v>
      </c>
      <c r="OS45">
        <v>2175</v>
      </c>
      <c r="OT45">
        <v>2165</v>
      </c>
      <c r="OU45">
        <v>2166</v>
      </c>
      <c r="OV45">
        <v>2167</v>
      </c>
      <c r="OW45">
        <v>2173</v>
      </c>
      <c r="OX45">
        <v>2175</v>
      </c>
      <c r="OY45">
        <v>2182</v>
      </c>
      <c r="OZ45">
        <v>2184</v>
      </c>
      <c r="PA45">
        <v>2187</v>
      </c>
      <c r="PB45">
        <v>2187</v>
      </c>
      <c r="PC45">
        <v>2187</v>
      </c>
      <c r="PD45">
        <v>2188</v>
      </c>
      <c r="PE45">
        <v>2190</v>
      </c>
      <c r="PF45">
        <v>2192</v>
      </c>
      <c r="PG45">
        <v>2193</v>
      </c>
      <c r="PH45">
        <v>2197</v>
      </c>
      <c r="PI45">
        <v>2199</v>
      </c>
      <c r="PJ45">
        <v>2200</v>
      </c>
      <c r="PK45">
        <v>2199</v>
      </c>
      <c r="PL45">
        <v>2201</v>
      </c>
      <c r="PM45">
        <v>2201</v>
      </c>
      <c r="PN45">
        <v>2203</v>
      </c>
      <c r="PO45">
        <v>2204</v>
      </c>
      <c r="PP45">
        <v>2204</v>
      </c>
      <c r="PQ45">
        <v>2204</v>
      </c>
      <c r="PR45">
        <v>2205</v>
      </c>
      <c r="PS45">
        <v>2206</v>
      </c>
      <c r="PT45">
        <v>2206</v>
      </c>
      <c r="PU45">
        <v>2206</v>
      </c>
      <c r="PV45">
        <v>2206</v>
      </c>
      <c r="PW45">
        <v>2206</v>
      </c>
      <c r="PX45">
        <v>2206</v>
      </c>
      <c r="PY45">
        <v>2206</v>
      </c>
      <c r="PZ45">
        <v>2206</v>
      </c>
      <c r="QA45">
        <v>2206</v>
      </c>
      <c r="QB45">
        <v>2206</v>
      </c>
      <c r="QC45">
        <v>2206</v>
      </c>
      <c r="QD45">
        <v>2206</v>
      </c>
      <c r="QE45">
        <v>2206</v>
      </c>
      <c r="QF45">
        <v>2206</v>
      </c>
      <c r="QG45">
        <v>2207</v>
      </c>
      <c r="QH45">
        <v>2207</v>
      </c>
      <c r="QI45">
        <v>2207</v>
      </c>
      <c r="QJ45">
        <v>2207</v>
      </c>
      <c r="QK45">
        <v>2207</v>
      </c>
      <c r="QL45">
        <v>2208</v>
      </c>
      <c r="QM45">
        <v>2208</v>
      </c>
      <c r="QN45">
        <v>2208</v>
      </c>
      <c r="QO45">
        <v>2208</v>
      </c>
      <c r="QP45">
        <v>2209</v>
      </c>
      <c r="QQ45">
        <v>2209</v>
      </c>
      <c r="QR45">
        <v>2209</v>
      </c>
      <c r="QS45">
        <v>2211</v>
      </c>
      <c r="QT45">
        <v>2213</v>
      </c>
      <c r="QU45">
        <v>2216</v>
      </c>
      <c r="QV45">
        <v>2221</v>
      </c>
      <c r="QW45">
        <v>2223</v>
      </c>
      <c r="QX45">
        <v>2223</v>
      </c>
      <c r="QY45">
        <v>2223</v>
      </c>
      <c r="QZ45">
        <v>2224</v>
      </c>
      <c r="RA45">
        <v>2227</v>
      </c>
      <c r="RB45">
        <v>2227</v>
      </c>
      <c r="RC45">
        <v>2228</v>
      </c>
      <c r="RD45">
        <v>2229</v>
      </c>
      <c r="RE45">
        <v>2229</v>
      </c>
      <c r="RF45">
        <v>2229</v>
      </c>
      <c r="RG45">
        <v>2233</v>
      </c>
      <c r="RH45">
        <v>2234</v>
      </c>
      <c r="RI45">
        <v>2234</v>
      </c>
      <c r="RJ45">
        <v>2234</v>
      </c>
      <c r="RK45">
        <v>2235</v>
      </c>
      <c r="RL45">
        <v>2235</v>
      </c>
      <c r="RM45">
        <v>2237</v>
      </c>
      <c r="RN45">
        <v>2237</v>
      </c>
      <c r="RO45">
        <v>2237</v>
      </c>
      <c r="RP45">
        <v>2237</v>
      </c>
      <c r="RQ45">
        <v>2237</v>
      </c>
      <c r="RR45">
        <v>2237</v>
      </c>
      <c r="RS45">
        <v>2237</v>
      </c>
      <c r="RT45">
        <v>2238</v>
      </c>
      <c r="RU45">
        <v>2239</v>
      </c>
      <c r="RV45">
        <v>2240</v>
      </c>
      <c r="RW45">
        <v>2240</v>
      </c>
      <c r="RX45">
        <v>2243</v>
      </c>
      <c r="RY45">
        <v>2246</v>
      </c>
      <c r="RZ45">
        <v>2247</v>
      </c>
      <c r="SA45">
        <v>2247</v>
      </c>
      <c r="SB45">
        <v>2249</v>
      </c>
      <c r="SC45">
        <v>2248</v>
      </c>
      <c r="SD45">
        <v>2249</v>
      </c>
      <c r="SE45">
        <v>2249</v>
      </c>
      <c r="SF45">
        <v>2249</v>
      </c>
      <c r="SG45">
        <v>2249</v>
      </c>
      <c r="SH45">
        <v>2249</v>
      </c>
      <c r="SI45">
        <v>2249</v>
      </c>
      <c r="SJ45">
        <v>2250</v>
      </c>
      <c r="SK45">
        <v>2254</v>
      </c>
      <c r="SL45">
        <v>2251</v>
      </c>
      <c r="SM45">
        <v>2251</v>
      </c>
      <c r="SN45">
        <v>2253</v>
      </c>
      <c r="SO45">
        <v>2253</v>
      </c>
      <c r="SP45">
        <v>2255</v>
      </c>
      <c r="SQ45">
        <v>2260</v>
      </c>
      <c r="SR45">
        <v>2265</v>
      </c>
      <c r="SS45">
        <v>2264</v>
      </c>
      <c r="ST45">
        <v>2266</v>
      </c>
      <c r="SU45">
        <v>2266</v>
      </c>
      <c r="SV45">
        <v>2269</v>
      </c>
      <c r="SW45">
        <v>2269</v>
      </c>
      <c r="SX45">
        <v>2269</v>
      </c>
      <c r="SY45">
        <v>2271</v>
      </c>
      <c r="SZ45">
        <v>2274</v>
      </c>
      <c r="TA45">
        <v>2276</v>
      </c>
      <c r="TB45">
        <v>2278</v>
      </c>
      <c r="TC45">
        <v>2281</v>
      </c>
      <c r="TD45">
        <v>2282</v>
      </c>
      <c r="TE45">
        <v>2284</v>
      </c>
      <c r="TF45">
        <v>2284</v>
      </c>
      <c r="TG45">
        <v>2286</v>
      </c>
      <c r="TH45">
        <v>2286</v>
      </c>
      <c r="TI45">
        <v>2286</v>
      </c>
      <c r="TJ45">
        <v>2287</v>
      </c>
      <c r="TK45">
        <v>2288</v>
      </c>
      <c r="TL45">
        <v>2289</v>
      </c>
      <c r="TM45">
        <v>2293</v>
      </c>
      <c r="TN45">
        <v>2296</v>
      </c>
      <c r="TO45">
        <v>2296</v>
      </c>
      <c r="TP45">
        <v>2296</v>
      </c>
      <c r="TQ45">
        <v>2301</v>
      </c>
      <c r="TR45">
        <v>2303</v>
      </c>
      <c r="TS45">
        <v>2311</v>
      </c>
      <c r="TT45">
        <v>2313</v>
      </c>
      <c r="TU45">
        <v>2317</v>
      </c>
      <c r="TV45">
        <v>2317</v>
      </c>
      <c r="TW45">
        <v>2317</v>
      </c>
      <c r="TX45">
        <v>2319</v>
      </c>
      <c r="TY45">
        <v>2326</v>
      </c>
      <c r="TZ45">
        <v>2332</v>
      </c>
      <c r="UA45">
        <v>2339</v>
      </c>
      <c r="UB45">
        <v>2346</v>
      </c>
      <c r="UC45">
        <v>2346</v>
      </c>
      <c r="UD45">
        <v>2346</v>
      </c>
      <c r="UE45">
        <v>2361</v>
      </c>
      <c r="UF45">
        <v>2375</v>
      </c>
      <c r="UG45">
        <v>2384</v>
      </c>
      <c r="UH45">
        <v>2392</v>
      </c>
      <c r="UI45">
        <v>2405</v>
      </c>
      <c r="UJ45">
        <v>2420</v>
      </c>
      <c r="UK45">
        <v>2423</v>
      </c>
      <c r="UL45">
        <v>2428</v>
      </c>
      <c r="UM45">
        <v>2442</v>
      </c>
      <c r="UN45">
        <v>2452</v>
      </c>
      <c r="UO45">
        <v>2473</v>
      </c>
      <c r="UP45">
        <v>2496</v>
      </c>
      <c r="UQ45">
        <v>2503</v>
      </c>
      <c r="UR45">
        <v>2517</v>
      </c>
      <c r="US45">
        <v>2519</v>
      </c>
      <c r="UT45">
        <v>2540</v>
      </c>
      <c r="UU45">
        <v>2552</v>
      </c>
      <c r="UV45">
        <v>2574</v>
      </c>
      <c r="UW45">
        <v>2591</v>
      </c>
      <c r="UX45">
        <v>2603</v>
      </c>
      <c r="UY45">
        <v>2618</v>
      </c>
      <c r="UZ45">
        <v>2620</v>
      </c>
      <c r="VA45">
        <v>2635</v>
      </c>
      <c r="VB45">
        <v>2651</v>
      </c>
      <c r="VC45">
        <v>2668</v>
      </c>
      <c r="VD45">
        <v>2676</v>
      </c>
      <c r="VE45">
        <v>2692</v>
      </c>
      <c r="VF45">
        <v>2705</v>
      </c>
      <c r="VG45">
        <v>2709</v>
      </c>
      <c r="VH45">
        <v>2748</v>
      </c>
      <c r="VI45">
        <v>2765</v>
      </c>
      <c r="VJ45">
        <v>2803</v>
      </c>
      <c r="VK45">
        <v>2832</v>
      </c>
      <c r="VL45">
        <v>2856</v>
      </c>
      <c r="VM45">
        <v>2867</v>
      </c>
      <c r="VN45">
        <v>2877</v>
      </c>
      <c r="VO45">
        <v>2905</v>
      </c>
      <c r="VP45">
        <v>2937</v>
      </c>
      <c r="VQ45">
        <v>2966</v>
      </c>
      <c r="VR45">
        <v>2991</v>
      </c>
      <c r="VS45">
        <v>3011</v>
      </c>
      <c r="VT45">
        <v>3017</v>
      </c>
      <c r="VU45">
        <v>3028</v>
      </c>
      <c r="VV45">
        <v>3063</v>
      </c>
      <c r="VW45">
        <v>3086</v>
      </c>
      <c r="VX45">
        <v>3105</v>
      </c>
      <c r="VY45">
        <v>3134</v>
      </c>
      <c r="VZ45">
        <v>3147</v>
      </c>
      <c r="WA45">
        <v>3156</v>
      </c>
      <c r="WB45">
        <v>3168</v>
      </c>
      <c r="WC45">
        <v>3175</v>
      </c>
      <c r="WD45">
        <v>3207</v>
      </c>
      <c r="WE45">
        <v>3238</v>
      </c>
      <c r="WF45">
        <v>3254</v>
      </c>
      <c r="WG45">
        <v>3277</v>
      </c>
      <c r="WH45">
        <v>3282</v>
      </c>
      <c r="WI45">
        <v>3283</v>
      </c>
      <c r="WJ45">
        <v>3302</v>
      </c>
      <c r="WK45">
        <v>3313</v>
      </c>
      <c r="WL45">
        <v>3337</v>
      </c>
      <c r="WM45">
        <v>3348</v>
      </c>
      <c r="WN45">
        <v>3355</v>
      </c>
      <c r="WO45">
        <v>3358</v>
      </c>
      <c r="WP45">
        <v>3361</v>
      </c>
      <c r="WQ45">
        <v>3372</v>
      </c>
      <c r="WR45">
        <v>3381</v>
      </c>
      <c r="WS45">
        <v>3390</v>
      </c>
      <c r="WT45">
        <v>3406</v>
      </c>
      <c r="WU45">
        <v>3415</v>
      </c>
      <c r="WV45">
        <v>3418</v>
      </c>
      <c r="WW45">
        <v>3419</v>
      </c>
      <c r="WX45">
        <v>3428</v>
      </c>
      <c r="WY45">
        <v>3439</v>
      </c>
      <c r="WZ45">
        <v>3448</v>
      </c>
      <c r="XA45">
        <v>3448</v>
      </c>
      <c r="XB45">
        <v>3471</v>
      </c>
      <c r="XC45">
        <v>3474</v>
      </c>
      <c r="XD45">
        <v>3475</v>
      </c>
      <c r="XE45">
        <v>3479</v>
      </c>
      <c r="XF45">
        <v>3494</v>
      </c>
      <c r="XG45">
        <v>3513</v>
      </c>
      <c r="XH45">
        <v>3527</v>
      </c>
      <c r="XI45">
        <v>3540</v>
      </c>
      <c r="XJ45">
        <v>3543</v>
      </c>
      <c r="XK45">
        <v>3548</v>
      </c>
      <c r="XL45">
        <v>3555</v>
      </c>
      <c r="XM45">
        <v>3565</v>
      </c>
      <c r="XN45">
        <v>3574</v>
      </c>
      <c r="XO45">
        <v>3583</v>
      </c>
      <c r="XP45">
        <v>3589</v>
      </c>
      <c r="XQ45">
        <v>3591</v>
      </c>
      <c r="XR45">
        <v>3592</v>
      </c>
      <c r="XS45">
        <v>3599</v>
      </c>
      <c r="XT45">
        <v>3599</v>
      </c>
      <c r="XU45">
        <v>3603</v>
      </c>
      <c r="XV45">
        <v>3605</v>
      </c>
      <c r="XW45">
        <v>3611</v>
      </c>
      <c r="XX45">
        <v>3614</v>
      </c>
      <c r="XY45">
        <v>3617</v>
      </c>
      <c r="XZ45">
        <v>3617</v>
      </c>
      <c r="YA45">
        <v>3620</v>
      </c>
      <c r="YB45">
        <v>3621</v>
      </c>
      <c r="YC45">
        <v>3624</v>
      </c>
      <c r="YD45">
        <v>3629</v>
      </c>
      <c r="YE45">
        <v>3632</v>
      </c>
      <c r="YF45">
        <v>3633</v>
      </c>
      <c r="YG45">
        <v>3640</v>
      </c>
      <c r="YH45">
        <v>3643</v>
      </c>
      <c r="YI45">
        <v>3646</v>
      </c>
      <c r="YJ45">
        <v>3653</v>
      </c>
      <c r="YK45">
        <v>3656</v>
      </c>
      <c r="YL45">
        <v>3657</v>
      </c>
      <c r="YM45">
        <v>3657</v>
      </c>
      <c r="YN45">
        <v>3666</v>
      </c>
      <c r="YO45">
        <v>3670</v>
      </c>
      <c r="YP45">
        <v>3674</v>
      </c>
      <c r="YQ45">
        <v>3675</v>
      </c>
      <c r="YR45">
        <v>3682</v>
      </c>
      <c r="YS45">
        <v>3683</v>
      </c>
      <c r="YT45">
        <v>3684</v>
      </c>
      <c r="YU45">
        <v>3695</v>
      </c>
      <c r="YV45">
        <v>3700</v>
      </c>
      <c r="YW45">
        <v>3706</v>
      </c>
      <c r="YX45">
        <v>3709</v>
      </c>
      <c r="YY45">
        <v>3714</v>
      </c>
      <c r="YZ45">
        <v>3715</v>
      </c>
      <c r="ZA45">
        <v>3715</v>
      </c>
      <c r="ZB45">
        <v>3721</v>
      </c>
      <c r="ZC45">
        <v>3721</v>
      </c>
      <c r="ZD45">
        <v>3724</v>
      </c>
      <c r="ZE45">
        <v>3726</v>
      </c>
      <c r="ZF45">
        <v>3727</v>
      </c>
      <c r="ZG45">
        <v>3728</v>
      </c>
      <c r="ZH45">
        <v>3730</v>
      </c>
      <c r="ZI45">
        <v>3731</v>
      </c>
      <c r="ZJ45">
        <v>3735</v>
      </c>
      <c r="ZK45">
        <v>3737</v>
      </c>
      <c r="ZL45">
        <v>3742</v>
      </c>
      <c r="ZM45">
        <v>3745</v>
      </c>
      <c r="ZN45">
        <v>3745</v>
      </c>
      <c r="ZO45">
        <v>3747</v>
      </c>
      <c r="ZP45">
        <v>3750</v>
      </c>
      <c r="ZQ45">
        <v>3752</v>
      </c>
      <c r="ZR45">
        <v>3757</v>
      </c>
      <c r="ZS45">
        <v>3761</v>
      </c>
      <c r="ZT45">
        <v>3764</v>
      </c>
      <c r="ZU45">
        <v>3765</v>
      </c>
      <c r="ZV45">
        <v>3766</v>
      </c>
      <c r="ZW45">
        <v>3769</v>
      </c>
      <c r="ZX45">
        <v>3775</v>
      </c>
      <c r="ZY45">
        <v>3777</v>
      </c>
      <c r="ZZ45">
        <v>3791</v>
      </c>
      <c r="AAA45">
        <v>3795</v>
      </c>
      <c r="AAB45">
        <v>3799</v>
      </c>
      <c r="AAC45">
        <v>3802</v>
      </c>
      <c r="AAD45">
        <v>3804</v>
      </c>
      <c r="AAE45">
        <v>3807</v>
      </c>
      <c r="AAF45">
        <v>3812</v>
      </c>
      <c r="AAG45">
        <v>3816</v>
      </c>
      <c r="AAH45">
        <v>3818</v>
      </c>
      <c r="AAI45">
        <v>3820</v>
      </c>
      <c r="AAJ45">
        <v>3826</v>
      </c>
      <c r="AAK45">
        <v>3838</v>
      </c>
      <c r="AAL45">
        <v>3845</v>
      </c>
      <c r="AAM45">
        <v>3864</v>
      </c>
      <c r="AAN45">
        <v>3866</v>
      </c>
      <c r="AAO45">
        <v>3876</v>
      </c>
      <c r="AAP45">
        <v>3877</v>
      </c>
      <c r="AAQ45">
        <v>3881</v>
      </c>
      <c r="AAR45">
        <v>3893</v>
      </c>
      <c r="AAS45">
        <v>3911</v>
      </c>
      <c r="AAT45">
        <v>3927</v>
      </c>
      <c r="AAU45">
        <v>3941</v>
      </c>
      <c r="AAV45">
        <v>3965</v>
      </c>
      <c r="AAW45">
        <v>3965</v>
      </c>
      <c r="AAX45">
        <v>3996</v>
      </c>
      <c r="AAY45">
        <v>4032</v>
      </c>
      <c r="AAZ45">
        <v>4054</v>
      </c>
      <c r="ABA45">
        <v>4112</v>
      </c>
      <c r="ABB45">
        <v>4197</v>
      </c>
      <c r="ABC45">
        <v>4228</v>
      </c>
      <c r="ABD45">
        <v>4269</v>
      </c>
      <c r="ABE45">
        <v>4278</v>
      </c>
      <c r="ABF45">
        <v>4289</v>
      </c>
      <c r="ABG45">
        <v>4358</v>
      </c>
      <c r="ABH45">
        <v>4414</v>
      </c>
      <c r="ABI45">
        <v>4452</v>
      </c>
      <c r="ABJ45">
        <v>4503</v>
      </c>
      <c r="ABK45">
        <v>4529</v>
      </c>
      <c r="ABL45">
        <v>4543</v>
      </c>
      <c r="ABM45">
        <v>4576</v>
      </c>
      <c r="ABN45">
        <v>4622</v>
      </c>
      <c r="ABO45">
        <v>4658</v>
      </c>
      <c r="ABP45">
        <v>4690</v>
      </c>
      <c r="ABQ45">
        <v>4690</v>
      </c>
      <c r="ABR45">
        <v>4690</v>
      </c>
      <c r="ABS45">
        <v>4754</v>
      </c>
      <c r="ABT45">
        <v>4783</v>
      </c>
      <c r="ABU45">
        <v>4809</v>
      </c>
      <c r="ABV45">
        <v>4821</v>
      </c>
      <c r="ABW45">
        <v>4830</v>
      </c>
      <c r="ABX45">
        <v>4848</v>
      </c>
      <c r="ABY45">
        <v>4852</v>
      </c>
      <c r="ABZ45">
        <v>4853</v>
      </c>
      <c r="ACA45">
        <v>4863</v>
      </c>
      <c r="ACB45">
        <v>4888</v>
      </c>
      <c r="ACC45">
        <v>4901</v>
      </c>
      <c r="ACD45">
        <v>4916</v>
      </c>
      <c r="ACE45">
        <v>4925</v>
      </c>
      <c r="ACF45">
        <v>4927</v>
      </c>
      <c r="ACG45">
        <v>4939</v>
      </c>
      <c r="ACH45">
        <v>4946</v>
      </c>
      <c r="ACI45">
        <v>4966</v>
      </c>
      <c r="ACJ45">
        <v>4981</v>
      </c>
      <c r="ACK45">
        <v>4996</v>
      </c>
      <c r="ACL45">
        <v>5001</v>
      </c>
      <c r="ACM45">
        <v>5005</v>
      </c>
      <c r="ACN45">
        <v>5009</v>
      </c>
      <c r="ACO45">
        <v>5011</v>
      </c>
      <c r="ACP45">
        <v>5020</v>
      </c>
      <c r="ACQ45">
        <v>5022</v>
      </c>
      <c r="ACR45">
        <v>5026</v>
      </c>
      <c r="ACS45">
        <v>5026</v>
      </c>
      <c r="ACT45">
        <v>5026</v>
      </c>
      <c r="ACU45">
        <v>5032</v>
      </c>
    </row>
    <row r="46" spans="1:775">
      <c r="A46" t="s">
        <v>778</v>
      </c>
      <c r="B46" t="s">
        <v>704</v>
      </c>
      <c r="C46" t="s">
        <v>473</v>
      </c>
      <c r="D46">
        <v>34.753921990000002</v>
      </c>
      <c r="E46">
        <v>-91.887423569999996</v>
      </c>
      <c r="F46" t="s">
        <v>779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6</v>
      </c>
      <c r="BZ46">
        <v>7</v>
      </c>
      <c r="CA46">
        <v>15</v>
      </c>
      <c r="CB46">
        <v>16</v>
      </c>
      <c r="CC46">
        <v>16</v>
      </c>
      <c r="CD46">
        <v>17</v>
      </c>
      <c r="CE46">
        <v>23</v>
      </c>
      <c r="CF46">
        <v>23</v>
      </c>
      <c r="CG46">
        <v>26</v>
      </c>
      <c r="CH46">
        <v>26</v>
      </c>
      <c r="CI46">
        <v>27</v>
      </c>
      <c r="CJ46">
        <v>30</v>
      </c>
      <c r="CK46">
        <v>29</v>
      </c>
      <c r="CL46">
        <v>29</v>
      </c>
      <c r="CM46">
        <v>30</v>
      </c>
      <c r="CN46">
        <v>30</v>
      </c>
      <c r="CO46">
        <v>30</v>
      </c>
      <c r="CP46">
        <v>30</v>
      </c>
      <c r="CQ46">
        <v>26</v>
      </c>
      <c r="CR46">
        <v>26</v>
      </c>
      <c r="CS46">
        <v>26</v>
      </c>
      <c r="CT46">
        <v>27</v>
      </c>
      <c r="CU46">
        <v>30</v>
      </c>
      <c r="CV46">
        <v>31</v>
      </c>
      <c r="CW46">
        <v>33</v>
      </c>
      <c r="CX46">
        <v>38</v>
      </c>
      <c r="CY46">
        <v>39</v>
      </c>
      <c r="CZ46">
        <v>40</v>
      </c>
      <c r="DA46">
        <v>41</v>
      </c>
      <c r="DB46">
        <v>41</v>
      </c>
      <c r="DC46">
        <v>41</v>
      </c>
      <c r="DD46">
        <v>41</v>
      </c>
      <c r="DE46">
        <v>43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45</v>
      </c>
      <c r="DM46">
        <v>45</v>
      </c>
      <c r="DN46">
        <v>44</v>
      </c>
      <c r="DO46">
        <v>43</v>
      </c>
      <c r="DP46">
        <v>44</v>
      </c>
      <c r="DQ46">
        <v>45</v>
      </c>
      <c r="DR46">
        <v>45</v>
      </c>
      <c r="DS46">
        <v>45</v>
      </c>
      <c r="DT46">
        <v>45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45</v>
      </c>
      <c r="ED46">
        <v>46</v>
      </c>
      <c r="EE46">
        <v>47</v>
      </c>
      <c r="EF46">
        <v>47</v>
      </c>
      <c r="EG46">
        <v>48</v>
      </c>
      <c r="EH46">
        <v>49</v>
      </c>
      <c r="EI46">
        <v>54</v>
      </c>
      <c r="EJ46">
        <v>55</v>
      </c>
      <c r="EK46">
        <v>56</v>
      </c>
      <c r="EL46">
        <v>57</v>
      </c>
      <c r="EM46">
        <v>57</v>
      </c>
      <c r="EN46">
        <v>59</v>
      </c>
      <c r="EO46">
        <v>60</v>
      </c>
      <c r="EP46">
        <v>63</v>
      </c>
      <c r="EQ46">
        <v>64</v>
      </c>
      <c r="ER46">
        <v>67</v>
      </c>
      <c r="ES46">
        <v>69</v>
      </c>
      <c r="ET46">
        <v>70</v>
      </c>
      <c r="EU46">
        <v>71</v>
      </c>
      <c r="EV46">
        <v>73</v>
      </c>
      <c r="EW46">
        <v>75</v>
      </c>
      <c r="EX46">
        <v>78</v>
      </c>
      <c r="EY46">
        <v>80</v>
      </c>
      <c r="EZ46">
        <v>84</v>
      </c>
      <c r="FA46">
        <v>86</v>
      </c>
      <c r="FB46">
        <v>88</v>
      </c>
      <c r="FC46">
        <v>89</v>
      </c>
      <c r="FD46">
        <v>91</v>
      </c>
      <c r="FE46">
        <v>96</v>
      </c>
      <c r="FF46">
        <v>123</v>
      </c>
      <c r="FG46">
        <v>119</v>
      </c>
      <c r="FH46">
        <v>127</v>
      </c>
      <c r="FI46">
        <v>132</v>
      </c>
      <c r="FJ46">
        <v>134</v>
      </c>
      <c r="FK46">
        <v>138</v>
      </c>
      <c r="FL46">
        <v>144</v>
      </c>
      <c r="FM46">
        <v>158</v>
      </c>
      <c r="FN46">
        <v>162</v>
      </c>
      <c r="FO46">
        <v>164</v>
      </c>
      <c r="FP46">
        <v>167</v>
      </c>
      <c r="FQ46">
        <v>171</v>
      </c>
      <c r="FR46">
        <v>178</v>
      </c>
      <c r="FS46">
        <v>180</v>
      </c>
      <c r="FT46">
        <v>182</v>
      </c>
      <c r="FU46">
        <v>189</v>
      </c>
      <c r="FV46">
        <v>194</v>
      </c>
      <c r="FW46">
        <v>197</v>
      </c>
      <c r="FX46">
        <v>201</v>
      </c>
      <c r="FY46">
        <v>213</v>
      </c>
      <c r="FZ46">
        <v>218</v>
      </c>
      <c r="GA46">
        <v>234</v>
      </c>
      <c r="GB46">
        <v>240</v>
      </c>
      <c r="GC46">
        <v>246</v>
      </c>
      <c r="GD46">
        <v>257</v>
      </c>
      <c r="GE46">
        <v>261</v>
      </c>
      <c r="GF46">
        <v>266</v>
      </c>
      <c r="GG46">
        <v>276</v>
      </c>
      <c r="GH46">
        <v>291</v>
      </c>
      <c r="GI46">
        <v>324</v>
      </c>
      <c r="GJ46">
        <v>333</v>
      </c>
      <c r="GK46">
        <v>345</v>
      </c>
      <c r="GL46">
        <v>356</v>
      </c>
      <c r="GM46">
        <v>368</v>
      </c>
      <c r="GN46">
        <v>383</v>
      </c>
      <c r="GO46">
        <v>393</v>
      </c>
      <c r="GP46">
        <v>405</v>
      </c>
      <c r="GQ46">
        <v>416</v>
      </c>
      <c r="GR46">
        <v>433</v>
      </c>
      <c r="GS46">
        <v>452</v>
      </c>
      <c r="GT46">
        <v>469</v>
      </c>
      <c r="GU46">
        <v>474</v>
      </c>
      <c r="GV46">
        <v>482</v>
      </c>
      <c r="GW46">
        <v>495</v>
      </c>
      <c r="GX46">
        <v>508</v>
      </c>
      <c r="GY46">
        <v>512</v>
      </c>
      <c r="GZ46">
        <v>524</v>
      </c>
      <c r="HA46">
        <v>531</v>
      </c>
      <c r="HB46">
        <v>539</v>
      </c>
      <c r="HC46">
        <v>546</v>
      </c>
      <c r="HD46">
        <v>556</v>
      </c>
      <c r="HE46">
        <v>564</v>
      </c>
      <c r="HF46">
        <v>573</v>
      </c>
      <c r="HG46">
        <v>580</v>
      </c>
      <c r="HH46">
        <v>589</v>
      </c>
      <c r="HI46">
        <v>604</v>
      </c>
      <c r="HJ46">
        <v>611</v>
      </c>
      <c r="HK46">
        <v>635</v>
      </c>
      <c r="HL46">
        <v>642</v>
      </c>
      <c r="HM46">
        <v>651</v>
      </c>
      <c r="HN46">
        <v>652</v>
      </c>
      <c r="HO46">
        <v>661</v>
      </c>
      <c r="HP46">
        <v>674</v>
      </c>
      <c r="HQ46">
        <v>679</v>
      </c>
      <c r="HR46">
        <v>689</v>
      </c>
      <c r="HS46">
        <v>705</v>
      </c>
      <c r="HT46">
        <v>717</v>
      </c>
      <c r="HU46">
        <v>726</v>
      </c>
      <c r="HV46">
        <v>728</v>
      </c>
      <c r="HW46">
        <v>740</v>
      </c>
      <c r="HX46">
        <v>749</v>
      </c>
      <c r="HY46">
        <v>762</v>
      </c>
      <c r="HZ46">
        <v>767</v>
      </c>
      <c r="IA46">
        <v>776</v>
      </c>
      <c r="IB46">
        <v>785</v>
      </c>
      <c r="IC46">
        <v>796</v>
      </c>
      <c r="ID46">
        <v>804</v>
      </c>
      <c r="IE46">
        <v>804</v>
      </c>
      <c r="IF46">
        <v>819</v>
      </c>
      <c r="IG46">
        <v>910</v>
      </c>
      <c r="IH46">
        <v>920</v>
      </c>
      <c r="II46">
        <v>930</v>
      </c>
      <c r="IJ46">
        <v>947</v>
      </c>
      <c r="IK46">
        <v>965</v>
      </c>
      <c r="IL46">
        <v>981</v>
      </c>
      <c r="IM46">
        <v>1001</v>
      </c>
      <c r="IN46">
        <v>1027</v>
      </c>
      <c r="IO46">
        <v>1033</v>
      </c>
      <c r="IP46">
        <v>1042</v>
      </c>
      <c r="IQ46">
        <v>1052</v>
      </c>
      <c r="IR46">
        <v>1102</v>
      </c>
      <c r="IS46">
        <v>1121</v>
      </c>
      <c r="IT46">
        <v>1153</v>
      </c>
      <c r="IU46">
        <v>1171</v>
      </c>
      <c r="IV46">
        <v>1181</v>
      </c>
      <c r="IW46">
        <v>1193</v>
      </c>
      <c r="IX46">
        <v>1210</v>
      </c>
      <c r="IY46">
        <v>1230</v>
      </c>
      <c r="IZ46">
        <v>1263</v>
      </c>
      <c r="JA46">
        <v>1287</v>
      </c>
      <c r="JB46">
        <v>1302</v>
      </c>
      <c r="JC46">
        <v>1314</v>
      </c>
      <c r="JD46">
        <v>1318</v>
      </c>
      <c r="JE46">
        <v>1335</v>
      </c>
      <c r="JF46">
        <v>1354</v>
      </c>
      <c r="JG46">
        <v>1370</v>
      </c>
      <c r="JH46">
        <v>1382</v>
      </c>
      <c r="JI46">
        <v>1399</v>
      </c>
      <c r="JJ46">
        <v>1407</v>
      </c>
      <c r="JK46">
        <v>1414</v>
      </c>
      <c r="JL46">
        <v>1449</v>
      </c>
      <c r="JM46">
        <v>1467</v>
      </c>
      <c r="JN46">
        <v>1488</v>
      </c>
      <c r="JO46">
        <v>1505</v>
      </c>
      <c r="JP46">
        <v>1513</v>
      </c>
      <c r="JQ46">
        <v>1517</v>
      </c>
      <c r="JR46">
        <v>1530</v>
      </c>
      <c r="JS46">
        <v>1546</v>
      </c>
      <c r="JT46">
        <v>1594</v>
      </c>
      <c r="JU46">
        <v>1622</v>
      </c>
      <c r="JV46">
        <v>1642</v>
      </c>
      <c r="JW46">
        <v>1686</v>
      </c>
      <c r="JX46">
        <v>1702</v>
      </c>
      <c r="JY46">
        <v>1723</v>
      </c>
      <c r="JZ46">
        <v>1752</v>
      </c>
      <c r="KA46">
        <v>1781</v>
      </c>
      <c r="KB46">
        <v>1806</v>
      </c>
      <c r="KC46">
        <v>1840</v>
      </c>
      <c r="KD46">
        <v>1865</v>
      </c>
      <c r="KE46">
        <v>1877</v>
      </c>
      <c r="KF46">
        <v>1887</v>
      </c>
      <c r="KG46">
        <v>1898</v>
      </c>
      <c r="KH46">
        <v>1923</v>
      </c>
      <c r="KI46">
        <v>1951</v>
      </c>
      <c r="KJ46">
        <v>2005</v>
      </c>
      <c r="KK46">
        <v>2041</v>
      </c>
      <c r="KL46">
        <v>2054</v>
      </c>
      <c r="KM46">
        <v>2077</v>
      </c>
      <c r="KN46">
        <v>2113</v>
      </c>
      <c r="KO46">
        <v>2149</v>
      </c>
      <c r="KP46">
        <v>2180</v>
      </c>
      <c r="KQ46">
        <v>2223</v>
      </c>
      <c r="KR46">
        <v>2256</v>
      </c>
      <c r="KS46">
        <v>2266</v>
      </c>
      <c r="KT46">
        <v>2291</v>
      </c>
      <c r="KU46">
        <v>2320</v>
      </c>
      <c r="KV46">
        <v>2360</v>
      </c>
      <c r="KW46">
        <v>2389</v>
      </c>
      <c r="KX46">
        <v>2423</v>
      </c>
      <c r="KY46">
        <v>2462</v>
      </c>
      <c r="KZ46">
        <v>2487</v>
      </c>
      <c r="LA46">
        <v>2512</v>
      </c>
      <c r="LB46">
        <v>2550</v>
      </c>
      <c r="LC46">
        <v>2583</v>
      </c>
      <c r="LD46">
        <v>2635</v>
      </c>
      <c r="LE46">
        <v>2648</v>
      </c>
      <c r="LF46">
        <v>2671</v>
      </c>
      <c r="LG46">
        <v>2699</v>
      </c>
      <c r="LH46">
        <v>2735</v>
      </c>
      <c r="LI46">
        <v>2778</v>
      </c>
      <c r="LJ46">
        <v>2800</v>
      </c>
      <c r="LK46">
        <v>2852</v>
      </c>
      <c r="LL46">
        <v>2910</v>
      </c>
      <c r="LM46">
        <v>2966</v>
      </c>
      <c r="LN46">
        <v>2981</v>
      </c>
      <c r="LO46">
        <v>3000</v>
      </c>
      <c r="LP46">
        <v>3050</v>
      </c>
      <c r="LQ46">
        <v>3085</v>
      </c>
      <c r="LR46">
        <v>3124</v>
      </c>
      <c r="LS46">
        <v>3179</v>
      </c>
      <c r="LT46">
        <v>3236</v>
      </c>
      <c r="LU46">
        <v>3256</v>
      </c>
      <c r="LV46">
        <v>3286</v>
      </c>
      <c r="LW46">
        <v>3355</v>
      </c>
      <c r="LX46">
        <v>3412</v>
      </c>
      <c r="LY46">
        <v>3472</v>
      </c>
      <c r="LZ46">
        <v>3531</v>
      </c>
      <c r="MA46">
        <v>3584</v>
      </c>
      <c r="MB46">
        <v>3619</v>
      </c>
      <c r="MC46">
        <v>3660</v>
      </c>
      <c r="MD46">
        <v>3708</v>
      </c>
      <c r="ME46">
        <v>3775</v>
      </c>
      <c r="MF46">
        <v>3836</v>
      </c>
      <c r="MG46">
        <v>3870</v>
      </c>
      <c r="MH46">
        <v>3883</v>
      </c>
      <c r="MI46">
        <v>3915</v>
      </c>
      <c r="MJ46">
        <v>3953</v>
      </c>
      <c r="MK46">
        <v>4023</v>
      </c>
      <c r="ML46">
        <v>4093</v>
      </c>
      <c r="MM46">
        <v>4133</v>
      </c>
      <c r="MN46">
        <v>4235</v>
      </c>
      <c r="MO46">
        <v>4285</v>
      </c>
      <c r="MP46">
        <v>4342</v>
      </c>
      <c r="MQ46">
        <v>4371</v>
      </c>
      <c r="MR46">
        <v>4513</v>
      </c>
      <c r="MS46">
        <v>4600</v>
      </c>
      <c r="MT46">
        <v>4710</v>
      </c>
      <c r="MU46">
        <v>4764</v>
      </c>
      <c r="MV46">
        <v>4845</v>
      </c>
      <c r="MW46">
        <v>4878</v>
      </c>
      <c r="MX46">
        <v>4896</v>
      </c>
      <c r="MY46">
        <v>4971</v>
      </c>
      <c r="MZ46">
        <v>5026</v>
      </c>
      <c r="NA46">
        <v>5086</v>
      </c>
      <c r="NB46">
        <v>5163</v>
      </c>
      <c r="NC46">
        <v>5239</v>
      </c>
      <c r="ND46">
        <v>5268</v>
      </c>
      <c r="NE46">
        <v>5295</v>
      </c>
      <c r="NF46">
        <v>5330</v>
      </c>
      <c r="NG46">
        <v>5393</v>
      </c>
      <c r="NH46">
        <v>5493</v>
      </c>
      <c r="NI46">
        <v>5544</v>
      </c>
      <c r="NJ46">
        <v>5599</v>
      </c>
      <c r="NK46">
        <v>5630</v>
      </c>
      <c r="NL46">
        <v>5641</v>
      </c>
      <c r="NM46">
        <v>5710</v>
      </c>
      <c r="NN46">
        <v>5780</v>
      </c>
      <c r="NO46">
        <v>5836</v>
      </c>
      <c r="NP46">
        <v>5883</v>
      </c>
      <c r="NQ46">
        <v>5939</v>
      </c>
      <c r="NR46">
        <v>5963</v>
      </c>
      <c r="NS46">
        <v>5993</v>
      </c>
      <c r="NT46">
        <v>6044</v>
      </c>
      <c r="NU46">
        <v>6103</v>
      </c>
      <c r="NV46">
        <v>6153</v>
      </c>
      <c r="NW46">
        <v>6220</v>
      </c>
      <c r="NX46">
        <v>6275</v>
      </c>
      <c r="NY46">
        <v>6304</v>
      </c>
      <c r="NZ46">
        <v>6339</v>
      </c>
      <c r="OA46">
        <v>6415</v>
      </c>
      <c r="OB46">
        <v>6466</v>
      </c>
      <c r="OC46">
        <v>6512</v>
      </c>
      <c r="OD46">
        <v>6533</v>
      </c>
      <c r="OE46">
        <v>6568</v>
      </c>
      <c r="OF46">
        <v>6581</v>
      </c>
      <c r="OG46">
        <v>6598</v>
      </c>
      <c r="OH46">
        <v>6613</v>
      </c>
      <c r="OI46">
        <v>6626</v>
      </c>
      <c r="OJ46">
        <v>6634</v>
      </c>
      <c r="OK46">
        <v>6643</v>
      </c>
      <c r="OL46">
        <v>6652</v>
      </c>
      <c r="OM46">
        <v>6663</v>
      </c>
      <c r="ON46">
        <v>6672</v>
      </c>
      <c r="OO46">
        <v>6706</v>
      </c>
      <c r="OP46">
        <v>6732</v>
      </c>
      <c r="OQ46">
        <v>6751</v>
      </c>
      <c r="OR46">
        <v>6769</v>
      </c>
      <c r="OS46">
        <v>6783</v>
      </c>
      <c r="OT46">
        <v>6802</v>
      </c>
      <c r="OU46">
        <v>6811</v>
      </c>
      <c r="OV46">
        <v>6838</v>
      </c>
      <c r="OW46">
        <v>6849</v>
      </c>
      <c r="OX46">
        <v>6866</v>
      </c>
      <c r="OY46">
        <v>6886</v>
      </c>
      <c r="OZ46">
        <v>6897</v>
      </c>
      <c r="PA46">
        <v>6905</v>
      </c>
      <c r="PB46">
        <v>6908</v>
      </c>
      <c r="PC46">
        <v>6913</v>
      </c>
      <c r="PD46">
        <v>6920</v>
      </c>
      <c r="PE46">
        <v>6927</v>
      </c>
      <c r="PF46">
        <v>6938</v>
      </c>
      <c r="PG46">
        <v>6954</v>
      </c>
      <c r="PH46">
        <v>6960</v>
      </c>
      <c r="PI46">
        <v>6967</v>
      </c>
      <c r="PJ46">
        <v>6977</v>
      </c>
      <c r="PK46">
        <v>6982</v>
      </c>
      <c r="PL46">
        <v>6986</v>
      </c>
      <c r="PM46">
        <v>6993</v>
      </c>
      <c r="PN46">
        <v>6995</v>
      </c>
      <c r="PO46">
        <v>6996</v>
      </c>
      <c r="PP46">
        <v>7001</v>
      </c>
      <c r="PQ46">
        <v>7010</v>
      </c>
      <c r="PR46">
        <v>7021</v>
      </c>
      <c r="PS46">
        <v>7026</v>
      </c>
      <c r="PT46">
        <v>7036</v>
      </c>
      <c r="PU46">
        <v>7037</v>
      </c>
      <c r="PV46">
        <v>7038</v>
      </c>
      <c r="PW46">
        <v>7039</v>
      </c>
      <c r="PX46">
        <v>7047</v>
      </c>
      <c r="PY46">
        <v>7049</v>
      </c>
      <c r="PZ46">
        <v>7052</v>
      </c>
      <c r="QA46">
        <v>7057</v>
      </c>
      <c r="QB46">
        <v>7060</v>
      </c>
      <c r="QC46">
        <v>7061</v>
      </c>
      <c r="QD46">
        <v>7067</v>
      </c>
      <c r="QE46">
        <v>7072</v>
      </c>
      <c r="QF46">
        <v>7081</v>
      </c>
      <c r="QG46">
        <v>7084</v>
      </c>
      <c r="QH46">
        <v>7089</v>
      </c>
      <c r="QI46">
        <v>7100</v>
      </c>
      <c r="QJ46">
        <v>7100</v>
      </c>
      <c r="QK46">
        <v>7111</v>
      </c>
      <c r="QL46">
        <v>7119</v>
      </c>
      <c r="QM46">
        <v>7134</v>
      </c>
      <c r="QN46">
        <v>7143</v>
      </c>
      <c r="QO46">
        <v>7160</v>
      </c>
      <c r="QP46">
        <v>7180</v>
      </c>
      <c r="QQ46">
        <v>7183</v>
      </c>
      <c r="QR46">
        <v>7186</v>
      </c>
      <c r="QS46">
        <v>7195</v>
      </c>
      <c r="QT46">
        <v>7211</v>
      </c>
      <c r="QU46">
        <v>7218</v>
      </c>
      <c r="QV46">
        <v>7226</v>
      </c>
      <c r="QW46">
        <v>7233</v>
      </c>
      <c r="QX46">
        <v>7233</v>
      </c>
      <c r="QY46">
        <v>7234</v>
      </c>
      <c r="QZ46">
        <v>7241</v>
      </c>
      <c r="RA46">
        <v>7250</v>
      </c>
      <c r="RB46">
        <v>7257</v>
      </c>
      <c r="RC46">
        <v>7262</v>
      </c>
      <c r="RD46">
        <v>7271</v>
      </c>
      <c r="RE46">
        <v>7277</v>
      </c>
      <c r="RF46">
        <v>7276</v>
      </c>
      <c r="RG46">
        <v>7289</v>
      </c>
      <c r="RH46">
        <v>7301</v>
      </c>
      <c r="RI46">
        <v>7311</v>
      </c>
      <c r="RJ46">
        <v>7317</v>
      </c>
      <c r="RK46">
        <v>7330</v>
      </c>
      <c r="RL46">
        <v>7338</v>
      </c>
      <c r="RM46">
        <v>7346</v>
      </c>
      <c r="RN46">
        <v>7353</v>
      </c>
      <c r="RO46">
        <v>7358</v>
      </c>
      <c r="RP46">
        <v>7359</v>
      </c>
      <c r="RQ46">
        <v>7367</v>
      </c>
      <c r="RR46">
        <v>7377</v>
      </c>
      <c r="RS46">
        <v>7379</v>
      </c>
      <c r="RT46">
        <v>7379</v>
      </c>
      <c r="RU46">
        <v>7387</v>
      </c>
      <c r="RV46">
        <v>7397</v>
      </c>
      <c r="RW46">
        <v>7405</v>
      </c>
      <c r="RX46">
        <v>7411</v>
      </c>
      <c r="RY46">
        <v>7417</v>
      </c>
      <c r="RZ46">
        <v>7420</v>
      </c>
      <c r="SA46">
        <v>7423</v>
      </c>
      <c r="SB46">
        <v>7434</v>
      </c>
      <c r="SC46">
        <v>7448</v>
      </c>
      <c r="SD46">
        <v>7453</v>
      </c>
      <c r="SE46">
        <v>7461</v>
      </c>
      <c r="SF46">
        <v>7470</v>
      </c>
      <c r="SG46">
        <v>7472</v>
      </c>
      <c r="SH46">
        <v>7472</v>
      </c>
      <c r="SI46">
        <v>7475</v>
      </c>
      <c r="SJ46">
        <v>7483</v>
      </c>
      <c r="SK46">
        <v>7499</v>
      </c>
      <c r="SL46">
        <v>7505</v>
      </c>
      <c r="SM46">
        <v>7513</v>
      </c>
      <c r="SN46">
        <v>7516</v>
      </c>
      <c r="SO46">
        <v>7517</v>
      </c>
      <c r="SP46">
        <v>7530</v>
      </c>
      <c r="SQ46">
        <v>7537</v>
      </c>
      <c r="SR46">
        <v>7544</v>
      </c>
      <c r="SS46">
        <v>7562</v>
      </c>
      <c r="ST46">
        <v>7565</v>
      </c>
      <c r="SU46">
        <v>7568</v>
      </c>
      <c r="SV46">
        <v>7574</v>
      </c>
      <c r="SW46">
        <v>7593</v>
      </c>
      <c r="SX46">
        <v>7600</v>
      </c>
      <c r="SY46">
        <v>7611</v>
      </c>
      <c r="SZ46">
        <v>7626</v>
      </c>
      <c r="TA46">
        <v>7634</v>
      </c>
      <c r="TB46">
        <v>7638</v>
      </c>
      <c r="TC46">
        <v>7642</v>
      </c>
      <c r="TD46">
        <v>7656</v>
      </c>
      <c r="TE46">
        <v>7670</v>
      </c>
      <c r="TF46">
        <v>7678</v>
      </c>
      <c r="TG46">
        <v>7686</v>
      </c>
      <c r="TH46">
        <v>7686</v>
      </c>
      <c r="TI46">
        <v>7686</v>
      </c>
      <c r="TJ46">
        <v>7704</v>
      </c>
      <c r="TK46">
        <v>7715</v>
      </c>
      <c r="TL46">
        <v>7739</v>
      </c>
      <c r="TM46">
        <v>7793</v>
      </c>
      <c r="TN46">
        <v>7803</v>
      </c>
      <c r="TO46">
        <v>7803</v>
      </c>
      <c r="TP46">
        <v>7803</v>
      </c>
      <c r="TQ46">
        <v>7855</v>
      </c>
      <c r="TR46">
        <v>7866</v>
      </c>
      <c r="TS46">
        <v>7898</v>
      </c>
      <c r="TT46">
        <v>7933</v>
      </c>
      <c r="TU46">
        <v>8000</v>
      </c>
      <c r="TV46">
        <v>8000</v>
      </c>
      <c r="TW46">
        <v>8000</v>
      </c>
      <c r="TX46">
        <v>8043</v>
      </c>
      <c r="TY46">
        <v>8074</v>
      </c>
      <c r="TZ46">
        <v>8110</v>
      </c>
      <c r="UA46">
        <v>8139</v>
      </c>
      <c r="UB46">
        <v>8178</v>
      </c>
      <c r="UC46">
        <v>8178</v>
      </c>
      <c r="UD46">
        <v>8178</v>
      </c>
      <c r="UE46">
        <v>8252</v>
      </c>
      <c r="UF46">
        <v>8332</v>
      </c>
      <c r="UG46">
        <v>8358</v>
      </c>
      <c r="UH46">
        <v>8429</v>
      </c>
      <c r="UI46">
        <v>8488</v>
      </c>
      <c r="UJ46">
        <v>8532</v>
      </c>
      <c r="UK46">
        <v>8563</v>
      </c>
      <c r="UL46">
        <v>8577</v>
      </c>
      <c r="UM46">
        <v>8630</v>
      </c>
      <c r="UN46">
        <v>8685</v>
      </c>
      <c r="UO46">
        <v>8793</v>
      </c>
      <c r="UP46">
        <v>8882</v>
      </c>
      <c r="UQ46">
        <v>8921</v>
      </c>
      <c r="UR46">
        <v>8971</v>
      </c>
      <c r="US46">
        <v>9005</v>
      </c>
      <c r="UT46">
        <v>9077</v>
      </c>
      <c r="UU46">
        <v>9165</v>
      </c>
      <c r="UV46">
        <v>9229</v>
      </c>
      <c r="UW46">
        <v>9311</v>
      </c>
      <c r="UX46">
        <v>9379</v>
      </c>
      <c r="UY46">
        <v>9415</v>
      </c>
      <c r="UZ46">
        <v>9446</v>
      </c>
      <c r="VA46">
        <v>9513</v>
      </c>
      <c r="VB46">
        <v>9597</v>
      </c>
      <c r="VC46">
        <v>9630</v>
      </c>
      <c r="VD46">
        <v>9691</v>
      </c>
      <c r="VE46">
        <v>9735</v>
      </c>
      <c r="VF46">
        <v>9800</v>
      </c>
      <c r="VG46">
        <v>9825</v>
      </c>
      <c r="VH46">
        <v>9879</v>
      </c>
      <c r="VI46">
        <v>9943</v>
      </c>
      <c r="VJ46">
        <v>10021</v>
      </c>
      <c r="VK46">
        <v>10087</v>
      </c>
      <c r="VL46">
        <v>10142</v>
      </c>
      <c r="VM46">
        <v>10179</v>
      </c>
      <c r="VN46">
        <v>10213</v>
      </c>
      <c r="VO46">
        <v>10297</v>
      </c>
      <c r="VP46">
        <v>10356</v>
      </c>
      <c r="VQ46">
        <v>10406</v>
      </c>
      <c r="VR46">
        <v>10467</v>
      </c>
      <c r="VS46">
        <v>10530</v>
      </c>
      <c r="VT46">
        <v>10544</v>
      </c>
      <c r="VU46">
        <v>10578</v>
      </c>
      <c r="VV46">
        <v>10656</v>
      </c>
      <c r="VW46">
        <v>10727</v>
      </c>
      <c r="VX46">
        <v>10782</v>
      </c>
      <c r="VY46">
        <v>10832</v>
      </c>
      <c r="VZ46">
        <v>10887</v>
      </c>
      <c r="WA46">
        <v>10909</v>
      </c>
      <c r="WB46">
        <v>10927</v>
      </c>
      <c r="WC46">
        <v>10942</v>
      </c>
      <c r="WD46">
        <v>10994</v>
      </c>
      <c r="WE46">
        <v>11042</v>
      </c>
      <c r="WF46">
        <v>11086</v>
      </c>
      <c r="WG46">
        <v>11125</v>
      </c>
      <c r="WH46">
        <v>11147</v>
      </c>
      <c r="WI46">
        <v>11159</v>
      </c>
      <c r="WJ46">
        <v>11192</v>
      </c>
      <c r="WK46">
        <v>11231</v>
      </c>
      <c r="WL46">
        <v>11276</v>
      </c>
      <c r="WM46">
        <v>11305</v>
      </c>
      <c r="WN46">
        <v>11348</v>
      </c>
      <c r="WO46">
        <v>11361</v>
      </c>
      <c r="WP46">
        <v>11366</v>
      </c>
      <c r="WQ46">
        <v>11386</v>
      </c>
      <c r="WR46">
        <v>11431</v>
      </c>
      <c r="WS46">
        <v>11476</v>
      </c>
      <c r="WT46">
        <v>11500</v>
      </c>
      <c r="WU46">
        <v>11519</v>
      </c>
      <c r="WV46">
        <v>11531</v>
      </c>
      <c r="WW46">
        <v>11548</v>
      </c>
      <c r="WX46">
        <v>11564</v>
      </c>
      <c r="WY46">
        <v>11601</v>
      </c>
      <c r="WZ46">
        <v>11626</v>
      </c>
      <c r="XA46">
        <v>11626</v>
      </c>
      <c r="XB46">
        <v>11653</v>
      </c>
      <c r="XC46">
        <v>11659</v>
      </c>
      <c r="XD46">
        <v>11662</v>
      </c>
      <c r="XE46">
        <v>11676</v>
      </c>
      <c r="XF46">
        <v>11690</v>
      </c>
      <c r="XG46">
        <v>11704</v>
      </c>
      <c r="XH46">
        <v>11711</v>
      </c>
      <c r="XI46">
        <v>11729</v>
      </c>
      <c r="XJ46">
        <v>11740</v>
      </c>
      <c r="XK46">
        <v>11741</v>
      </c>
      <c r="XL46">
        <v>11757</v>
      </c>
      <c r="XM46">
        <v>11776</v>
      </c>
      <c r="XN46">
        <v>11803</v>
      </c>
      <c r="XO46">
        <v>11814</v>
      </c>
      <c r="XP46">
        <v>11825</v>
      </c>
      <c r="XQ46">
        <v>11830</v>
      </c>
      <c r="XR46">
        <v>11834</v>
      </c>
      <c r="XS46">
        <v>11851</v>
      </c>
      <c r="XT46">
        <v>11862</v>
      </c>
      <c r="XU46">
        <v>11879</v>
      </c>
      <c r="XV46">
        <v>11899</v>
      </c>
      <c r="XW46">
        <v>11915</v>
      </c>
      <c r="XX46">
        <v>11921</v>
      </c>
      <c r="XY46">
        <v>11924</v>
      </c>
      <c r="XZ46">
        <v>11932</v>
      </c>
      <c r="YA46">
        <v>11948</v>
      </c>
      <c r="YB46">
        <v>11966</v>
      </c>
      <c r="YC46">
        <v>11983</v>
      </c>
      <c r="YD46">
        <v>11992</v>
      </c>
      <c r="YE46">
        <v>11992</v>
      </c>
      <c r="YF46">
        <v>11995</v>
      </c>
      <c r="YG46">
        <v>12006</v>
      </c>
      <c r="YH46">
        <v>12023</v>
      </c>
      <c r="YI46">
        <v>12032</v>
      </c>
      <c r="YJ46">
        <v>12046</v>
      </c>
      <c r="YK46">
        <v>12048</v>
      </c>
      <c r="YL46">
        <v>12053</v>
      </c>
      <c r="YM46">
        <v>12053</v>
      </c>
      <c r="YN46">
        <v>12064</v>
      </c>
      <c r="YO46">
        <v>12088</v>
      </c>
      <c r="YP46">
        <v>12105</v>
      </c>
      <c r="YQ46">
        <v>12123</v>
      </c>
      <c r="YR46">
        <v>12133</v>
      </c>
      <c r="YS46">
        <v>12139</v>
      </c>
      <c r="YT46">
        <v>12141</v>
      </c>
      <c r="YU46">
        <v>12163</v>
      </c>
      <c r="YV46">
        <v>12184</v>
      </c>
      <c r="YW46">
        <v>12212</v>
      </c>
      <c r="YX46">
        <v>12225</v>
      </c>
      <c r="YY46">
        <v>12252</v>
      </c>
      <c r="YZ46">
        <v>12259</v>
      </c>
      <c r="ZA46">
        <v>12267</v>
      </c>
      <c r="ZB46">
        <v>12282</v>
      </c>
      <c r="ZC46">
        <v>12295</v>
      </c>
      <c r="ZD46">
        <v>12308</v>
      </c>
      <c r="ZE46">
        <v>12314</v>
      </c>
      <c r="ZF46">
        <v>12334</v>
      </c>
      <c r="ZG46">
        <v>12347</v>
      </c>
      <c r="ZH46">
        <v>12347</v>
      </c>
      <c r="ZI46">
        <v>12371</v>
      </c>
      <c r="ZJ46">
        <v>12393</v>
      </c>
      <c r="ZK46">
        <v>12428</v>
      </c>
      <c r="ZL46">
        <v>12474</v>
      </c>
      <c r="ZM46">
        <v>12505</v>
      </c>
      <c r="ZN46">
        <v>12515</v>
      </c>
      <c r="ZO46">
        <v>12519</v>
      </c>
      <c r="ZP46">
        <v>12552</v>
      </c>
      <c r="ZQ46">
        <v>12570</v>
      </c>
      <c r="ZR46">
        <v>12592</v>
      </c>
      <c r="ZS46">
        <v>12631</v>
      </c>
      <c r="ZT46">
        <v>12653</v>
      </c>
      <c r="ZU46">
        <v>12663</v>
      </c>
      <c r="ZV46">
        <v>12669</v>
      </c>
      <c r="ZW46">
        <v>12680</v>
      </c>
      <c r="ZX46">
        <v>12717</v>
      </c>
      <c r="ZY46">
        <v>12744</v>
      </c>
      <c r="ZZ46">
        <v>12785</v>
      </c>
      <c r="AAA46">
        <v>12797</v>
      </c>
      <c r="AAB46">
        <v>12812</v>
      </c>
      <c r="AAC46">
        <v>12819</v>
      </c>
      <c r="AAD46">
        <v>12849</v>
      </c>
      <c r="AAE46">
        <v>12866</v>
      </c>
      <c r="AAF46">
        <v>12894</v>
      </c>
      <c r="AAG46">
        <v>12952</v>
      </c>
      <c r="AAH46">
        <v>12980</v>
      </c>
      <c r="AAI46">
        <v>12979</v>
      </c>
      <c r="AAJ46">
        <v>12993</v>
      </c>
      <c r="AAK46">
        <v>13064</v>
      </c>
      <c r="AAL46">
        <v>13157</v>
      </c>
      <c r="AAM46">
        <v>13266</v>
      </c>
      <c r="AAN46">
        <v>13353</v>
      </c>
      <c r="AAO46">
        <v>13417</v>
      </c>
      <c r="AAP46">
        <v>13457</v>
      </c>
      <c r="AAQ46">
        <v>13507</v>
      </c>
      <c r="AAR46">
        <v>13708</v>
      </c>
      <c r="AAS46">
        <v>13925</v>
      </c>
      <c r="AAT46">
        <v>14127</v>
      </c>
      <c r="AAU46">
        <v>14379</v>
      </c>
      <c r="AAV46">
        <v>14617</v>
      </c>
      <c r="AAW46">
        <v>14617</v>
      </c>
      <c r="AAX46">
        <v>14818</v>
      </c>
      <c r="AAY46">
        <v>15036</v>
      </c>
      <c r="AAZ46">
        <v>15352</v>
      </c>
      <c r="ABA46">
        <v>15669</v>
      </c>
      <c r="ABB46">
        <v>15944</v>
      </c>
      <c r="ABC46">
        <v>16215</v>
      </c>
      <c r="ABD46">
        <v>16355</v>
      </c>
      <c r="ABE46">
        <v>16450</v>
      </c>
      <c r="ABF46">
        <v>16531</v>
      </c>
      <c r="ABG46">
        <v>16985</v>
      </c>
      <c r="ABH46">
        <v>17256</v>
      </c>
      <c r="ABI46">
        <v>17500</v>
      </c>
      <c r="ABJ46">
        <v>17639</v>
      </c>
      <c r="ABK46">
        <v>17728</v>
      </c>
      <c r="ABL46">
        <v>17804</v>
      </c>
      <c r="ABM46">
        <v>18029</v>
      </c>
      <c r="ABN46">
        <v>18173</v>
      </c>
      <c r="ABO46">
        <v>18352</v>
      </c>
      <c r="ABP46">
        <v>18491</v>
      </c>
      <c r="ABQ46">
        <v>18491</v>
      </c>
      <c r="ABR46">
        <v>18491</v>
      </c>
      <c r="ABS46">
        <v>18705</v>
      </c>
      <c r="ABT46">
        <v>18816</v>
      </c>
      <c r="ABU46">
        <v>18918</v>
      </c>
      <c r="ABV46">
        <v>18979</v>
      </c>
      <c r="ABW46">
        <v>19009</v>
      </c>
      <c r="ABX46">
        <v>19024</v>
      </c>
      <c r="ABY46">
        <v>19044</v>
      </c>
      <c r="ABZ46">
        <v>19061</v>
      </c>
      <c r="ACA46">
        <v>19113</v>
      </c>
      <c r="ACB46">
        <v>19180</v>
      </c>
      <c r="ACC46">
        <v>19225</v>
      </c>
      <c r="ACD46">
        <v>19260</v>
      </c>
      <c r="ACE46">
        <v>19296</v>
      </c>
      <c r="ACF46">
        <v>19311</v>
      </c>
      <c r="ACG46">
        <v>19329</v>
      </c>
      <c r="ACH46">
        <v>19385</v>
      </c>
      <c r="ACI46">
        <v>19418</v>
      </c>
      <c r="ACJ46">
        <v>19449</v>
      </c>
      <c r="ACK46">
        <v>19482</v>
      </c>
      <c r="ACL46">
        <v>19495</v>
      </c>
      <c r="ACM46">
        <v>19510</v>
      </c>
      <c r="ACN46">
        <v>19515</v>
      </c>
      <c r="ACO46">
        <v>19530</v>
      </c>
      <c r="ACP46">
        <v>19539</v>
      </c>
      <c r="ACQ46">
        <v>19554</v>
      </c>
      <c r="ACR46">
        <v>19560</v>
      </c>
      <c r="ACS46">
        <v>19591</v>
      </c>
      <c r="ACT46">
        <v>19598</v>
      </c>
      <c r="ACU46">
        <v>19604</v>
      </c>
    </row>
    <row r="47" spans="1:775">
      <c r="A47" t="s">
        <v>564</v>
      </c>
      <c r="B47" t="s">
        <v>704</v>
      </c>
      <c r="C47" t="s">
        <v>473</v>
      </c>
      <c r="D47">
        <v>36.010381850000002</v>
      </c>
      <c r="E47">
        <v>-93.725249430000005</v>
      </c>
      <c r="F47" t="s">
        <v>780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2</v>
      </c>
      <c r="DV47">
        <v>2</v>
      </c>
      <c r="DW47">
        <v>2</v>
      </c>
      <c r="DX47">
        <v>3</v>
      </c>
      <c r="DY47">
        <v>3</v>
      </c>
      <c r="DZ47">
        <v>3</v>
      </c>
      <c r="EA47">
        <v>5</v>
      </c>
      <c r="EB47">
        <v>6</v>
      </c>
      <c r="EC47">
        <v>6</v>
      </c>
      <c r="ED47">
        <v>6</v>
      </c>
      <c r="EE47">
        <v>13</v>
      </c>
      <c r="EF47">
        <v>22</v>
      </c>
      <c r="EG47">
        <v>23</v>
      </c>
      <c r="EH47">
        <v>23</v>
      </c>
      <c r="EI47">
        <v>29</v>
      </c>
      <c r="EJ47">
        <v>30</v>
      </c>
      <c r="EK47">
        <v>34</v>
      </c>
      <c r="EL47">
        <v>43</v>
      </c>
      <c r="EM47">
        <v>50</v>
      </c>
      <c r="EN47">
        <v>54</v>
      </c>
      <c r="EO47">
        <v>54</v>
      </c>
      <c r="EP47">
        <v>57</v>
      </c>
      <c r="EQ47">
        <v>58</v>
      </c>
      <c r="ER47">
        <v>67</v>
      </c>
      <c r="ES47">
        <v>99</v>
      </c>
      <c r="ET47">
        <v>107</v>
      </c>
      <c r="EU47">
        <v>111</v>
      </c>
      <c r="EV47">
        <v>119</v>
      </c>
      <c r="EW47">
        <v>122</v>
      </c>
      <c r="EX47">
        <v>128</v>
      </c>
      <c r="EY47">
        <v>128</v>
      </c>
      <c r="EZ47">
        <v>137</v>
      </c>
      <c r="FA47">
        <v>142</v>
      </c>
      <c r="FB47">
        <v>146</v>
      </c>
      <c r="FC47">
        <v>154</v>
      </c>
      <c r="FD47">
        <v>162</v>
      </c>
      <c r="FE47">
        <v>163</v>
      </c>
      <c r="FF47">
        <v>168</v>
      </c>
      <c r="FG47">
        <v>174</v>
      </c>
      <c r="FH47">
        <v>175</v>
      </c>
      <c r="FI47">
        <v>188</v>
      </c>
      <c r="FJ47">
        <v>190</v>
      </c>
      <c r="FK47">
        <v>192</v>
      </c>
      <c r="FL47">
        <v>194</v>
      </c>
      <c r="FM47">
        <v>197</v>
      </c>
      <c r="FN47">
        <v>198</v>
      </c>
      <c r="FO47">
        <v>200</v>
      </c>
      <c r="FP47">
        <v>206</v>
      </c>
      <c r="FQ47">
        <v>203</v>
      </c>
      <c r="FR47">
        <v>211</v>
      </c>
      <c r="FS47">
        <v>214</v>
      </c>
      <c r="FT47">
        <v>214</v>
      </c>
      <c r="FU47">
        <v>215</v>
      </c>
      <c r="FV47">
        <v>222</v>
      </c>
      <c r="FW47">
        <v>223</v>
      </c>
      <c r="FX47">
        <v>223</v>
      </c>
      <c r="FY47">
        <v>224</v>
      </c>
      <c r="FZ47">
        <v>223</v>
      </c>
      <c r="GA47">
        <v>226</v>
      </c>
      <c r="GB47">
        <v>226</v>
      </c>
      <c r="GC47">
        <v>227</v>
      </c>
      <c r="GD47">
        <v>229</v>
      </c>
      <c r="GE47">
        <v>231</v>
      </c>
      <c r="GF47">
        <v>236</v>
      </c>
      <c r="GG47">
        <v>238</v>
      </c>
      <c r="GH47">
        <v>238</v>
      </c>
      <c r="GI47">
        <v>242</v>
      </c>
      <c r="GJ47">
        <v>245</v>
      </c>
      <c r="GK47">
        <v>245</v>
      </c>
      <c r="GL47">
        <v>246</v>
      </c>
      <c r="GM47">
        <v>246</v>
      </c>
      <c r="GN47">
        <v>246</v>
      </c>
      <c r="GO47">
        <v>253</v>
      </c>
      <c r="GP47">
        <v>253</v>
      </c>
      <c r="GQ47">
        <v>254</v>
      </c>
      <c r="GR47">
        <v>259</v>
      </c>
      <c r="GS47">
        <v>262</v>
      </c>
      <c r="GT47">
        <v>265</v>
      </c>
      <c r="GU47">
        <v>267</v>
      </c>
      <c r="GV47">
        <v>269</v>
      </c>
      <c r="GW47">
        <v>269</v>
      </c>
      <c r="GX47">
        <v>270</v>
      </c>
      <c r="GY47">
        <v>270</v>
      </c>
      <c r="GZ47">
        <v>270</v>
      </c>
      <c r="HA47">
        <v>270</v>
      </c>
      <c r="HB47">
        <v>271</v>
      </c>
      <c r="HC47">
        <v>275</v>
      </c>
      <c r="HD47">
        <v>277</v>
      </c>
      <c r="HE47">
        <v>277</v>
      </c>
      <c r="HF47">
        <v>278</v>
      </c>
      <c r="HG47">
        <v>279</v>
      </c>
      <c r="HH47">
        <v>280</v>
      </c>
      <c r="HI47">
        <v>284</v>
      </c>
      <c r="HJ47">
        <v>286</v>
      </c>
      <c r="HK47">
        <v>286</v>
      </c>
      <c r="HL47">
        <v>286</v>
      </c>
      <c r="HM47">
        <v>286</v>
      </c>
      <c r="HN47">
        <v>286</v>
      </c>
      <c r="HO47">
        <v>287</v>
      </c>
      <c r="HP47">
        <v>287</v>
      </c>
      <c r="HQ47">
        <v>287</v>
      </c>
      <c r="HR47">
        <v>290</v>
      </c>
      <c r="HS47">
        <v>295</v>
      </c>
      <c r="HT47">
        <v>295</v>
      </c>
      <c r="HU47">
        <v>296</v>
      </c>
      <c r="HV47">
        <v>296</v>
      </c>
      <c r="HW47">
        <v>299</v>
      </c>
      <c r="HX47">
        <v>302</v>
      </c>
      <c r="HY47">
        <v>308</v>
      </c>
      <c r="HZ47">
        <v>308</v>
      </c>
      <c r="IA47">
        <v>308</v>
      </c>
      <c r="IB47">
        <v>310</v>
      </c>
      <c r="IC47">
        <v>310</v>
      </c>
      <c r="ID47">
        <v>310</v>
      </c>
      <c r="IE47">
        <v>310</v>
      </c>
      <c r="IF47">
        <v>313</v>
      </c>
      <c r="IG47">
        <v>319</v>
      </c>
      <c r="IH47">
        <v>319</v>
      </c>
      <c r="II47">
        <v>319</v>
      </c>
      <c r="IJ47">
        <v>319</v>
      </c>
      <c r="IK47">
        <v>321</v>
      </c>
      <c r="IL47">
        <v>324</v>
      </c>
      <c r="IM47">
        <v>328</v>
      </c>
      <c r="IN47">
        <v>331</v>
      </c>
      <c r="IO47">
        <v>332</v>
      </c>
      <c r="IP47">
        <v>332</v>
      </c>
      <c r="IQ47">
        <v>333</v>
      </c>
      <c r="IR47">
        <v>337</v>
      </c>
      <c r="IS47">
        <v>340</v>
      </c>
      <c r="IT47">
        <v>346</v>
      </c>
      <c r="IU47">
        <v>351</v>
      </c>
      <c r="IV47">
        <v>352</v>
      </c>
      <c r="IW47">
        <v>355</v>
      </c>
      <c r="IX47">
        <v>357</v>
      </c>
      <c r="IY47">
        <v>365</v>
      </c>
      <c r="IZ47">
        <v>370</v>
      </c>
      <c r="JA47">
        <v>371</v>
      </c>
      <c r="JB47">
        <v>375</v>
      </c>
      <c r="JC47">
        <v>376</v>
      </c>
      <c r="JD47">
        <v>377</v>
      </c>
      <c r="JE47">
        <v>379</v>
      </c>
      <c r="JF47">
        <v>382</v>
      </c>
      <c r="JG47">
        <v>385</v>
      </c>
      <c r="JH47">
        <v>392</v>
      </c>
      <c r="JI47">
        <v>393</v>
      </c>
      <c r="JJ47">
        <v>394</v>
      </c>
      <c r="JK47">
        <v>394</v>
      </c>
      <c r="JL47">
        <v>399</v>
      </c>
      <c r="JM47">
        <v>404</v>
      </c>
      <c r="JN47">
        <v>408</v>
      </c>
      <c r="JO47">
        <v>408</v>
      </c>
      <c r="JP47">
        <v>408</v>
      </c>
      <c r="JQ47">
        <v>409</v>
      </c>
      <c r="JR47">
        <v>411</v>
      </c>
      <c r="JS47">
        <v>416</v>
      </c>
      <c r="JT47">
        <v>417</v>
      </c>
      <c r="JU47">
        <v>418</v>
      </c>
      <c r="JV47">
        <v>421</v>
      </c>
      <c r="JW47">
        <v>425</v>
      </c>
      <c r="JX47">
        <v>426</v>
      </c>
      <c r="JY47">
        <v>426</v>
      </c>
      <c r="JZ47">
        <v>430</v>
      </c>
      <c r="KA47">
        <v>431</v>
      </c>
      <c r="KB47">
        <v>433</v>
      </c>
      <c r="KC47">
        <v>434</v>
      </c>
      <c r="KD47">
        <v>442</v>
      </c>
      <c r="KE47">
        <v>444</v>
      </c>
      <c r="KF47">
        <v>445</v>
      </c>
      <c r="KG47">
        <v>450</v>
      </c>
      <c r="KH47">
        <v>455</v>
      </c>
      <c r="KI47">
        <v>458</v>
      </c>
      <c r="KJ47">
        <v>460</v>
      </c>
      <c r="KK47">
        <v>471</v>
      </c>
      <c r="KL47">
        <v>473</v>
      </c>
      <c r="KM47">
        <v>480</v>
      </c>
      <c r="KN47">
        <v>489</v>
      </c>
      <c r="KO47">
        <v>496</v>
      </c>
      <c r="KP47">
        <v>507</v>
      </c>
      <c r="KQ47">
        <v>512</v>
      </c>
      <c r="KR47">
        <v>523</v>
      </c>
      <c r="KS47">
        <v>526</v>
      </c>
      <c r="KT47">
        <v>529</v>
      </c>
      <c r="KU47">
        <v>536</v>
      </c>
      <c r="KV47">
        <v>537</v>
      </c>
      <c r="KW47">
        <v>543</v>
      </c>
      <c r="KX47">
        <v>546</v>
      </c>
      <c r="KY47">
        <v>558</v>
      </c>
      <c r="KZ47">
        <v>566</v>
      </c>
      <c r="LA47">
        <v>578</v>
      </c>
      <c r="LB47">
        <v>586</v>
      </c>
      <c r="LC47">
        <v>600</v>
      </c>
      <c r="LD47">
        <v>607</v>
      </c>
      <c r="LE47">
        <v>611</v>
      </c>
      <c r="LF47">
        <v>617</v>
      </c>
      <c r="LG47">
        <v>618</v>
      </c>
      <c r="LH47">
        <v>629</v>
      </c>
      <c r="LI47">
        <v>640</v>
      </c>
      <c r="LJ47">
        <v>665</v>
      </c>
      <c r="LK47">
        <v>690</v>
      </c>
      <c r="LL47">
        <v>730</v>
      </c>
      <c r="LM47">
        <v>741</v>
      </c>
      <c r="LN47">
        <v>748</v>
      </c>
      <c r="LO47">
        <v>755</v>
      </c>
      <c r="LP47">
        <v>761</v>
      </c>
      <c r="LQ47">
        <v>774</v>
      </c>
      <c r="LR47">
        <v>787</v>
      </c>
      <c r="LS47">
        <v>808</v>
      </c>
      <c r="LT47">
        <v>815</v>
      </c>
      <c r="LU47">
        <v>821</v>
      </c>
      <c r="LV47">
        <v>831</v>
      </c>
      <c r="LW47">
        <v>841</v>
      </c>
      <c r="LX47">
        <v>852</v>
      </c>
      <c r="LY47">
        <v>869</v>
      </c>
      <c r="LZ47">
        <v>894</v>
      </c>
      <c r="MA47">
        <v>905</v>
      </c>
      <c r="MB47">
        <v>908</v>
      </c>
      <c r="MC47">
        <v>917</v>
      </c>
      <c r="MD47">
        <v>928</v>
      </c>
      <c r="ME47">
        <v>945</v>
      </c>
      <c r="MF47">
        <v>958</v>
      </c>
      <c r="MG47">
        <v>966</v>
      </c>
      <c r="MH47">
        <v>977</v>
      </c>
      <c r="MI47">
        <v>978</v>
      </c>
      <c r="MJ47">
        <v>984</v>
      </c>
      <c r="MK47">
        <v>994</v>
      </c>
      <c r="ML47">
        <v>1014</v>
      </c>
      <c r="MM47">
        <v>1025</v>
      </c>
      <c r="MN47">
        <v>1048</v>
      </c>
      <c r="MO47">
        <v>1054</v>
      </c>
      <c r="MP47">
        <v>1058</v>
      </c>
      <c r="MQ47">
        <v>1062</v>
      </c>
      <c r="MR47">
        <v>1081</v>
      </c>
      <c r="MS47">
        <v>1099</v>
      </c>
      <c r="MT47">
        <v>1114</v>
      </c>
      <c r="MU47">
        <v>1125</v>
      </c>
      <c r="MV47">
        <v>1136</v>
      </c>
      <c r="MW47">
        <v>1144</v>
      </c>
      <c r="MX47">
        <v>1152</v>
      </c>
      <c r="MY47">
        <v>1163</v>
      </c>
      <c r="MZ47">
        <v>1168</v>
      </c>
      <c r="NA47">
        <v>1181</v>
      </c>
      <c r="NB47">
        <v>1190</v>
      </c>
      <c r="NC47">
        <v>1198</v>
      </c>
      <c r="ND47">
        <v>1202</v>
      </c>
      <c r="NE47">
        <v>1213</v>
      </c>
      <c r="NF47">
        <v>1228</v>
      </c>
      <c r="NG47">
        <v>1237</v>
      </c>
      <c r="NH47">
        <v>1243</v>
      </c>
      <c r="NI47">
        <v>1254</v>
      </c>
      <c r="NJ47">
        <v>1259</v>
      </c>
      <c r="NK47">
        <v>1267</v>
      </c>
      <c r="NL47">
        <v>1273</v>
      </c>
      <c r="NM47">
        <v>1300</v>
      </c>
      <c r="NN47">
        <v>1309</v>
      </c>
      <c r="NO47">
        <v>1321</v>
      </c>
      <c r="NP47">
        <v>1329</v>
      </c>
      <c r="NQ47">
        <v>1333</v>
      </c>
      <c r="NR47">
        <v>1340</v>
      </c>
      <c r="NS47">
        <v>1343</v>
      </c>
      <c r="NT47">
        <v>1348</v>
      </c>
      <c r="NU47">
        <v>1356</v>
      </c>
      <c r="NV47">
        <v>1359</v>
      </c>
      <c r="NW47">
        <v>1367</v>
      </c>
      <c r="NX47">
        <v>1373</v>
      </c>
      <c r="NY47">
        <v>1373</v>
      </c>
      <c r="NZ47">
        <v>1374</v>
      </c>
      <c r="OA47">
        <v>1375</v>
      </c>
      <c r="OB47">
        <v>1380</v>
      </c>
      <c r="OC47">
        <v>1384</v>
      </c>
      <c r="OD47">
        <v>1386</v>
      </c>
      <c r="OE47">
        <v>1389</v>
      </c>
      <c r="OF47">
        <v>1390</v>
      </c>
      <c r="OG47">
        <v>1390</v>
      </c>
      <c r="OH47">
        <v>1390</v>
      </c>
      <c r="OI47">
        <v>1390</v>
      </c>
      <c r="OJ47">
        <v>1390</v>
      </c>
      <c r="OK47">
        <v>1395</v>
      </c>
      <c r="OL47">
        <v>1396</v>
      </c>
      <c r="OM47">
        <v>1395</v>
      </c>
      <c r="ON47">
        <v>1397</v>
      </c>
      <c r="OO47">
        <v>1398</v>
      </c>
      <c r="OP47">
        <v>1399</v>
      </c>
      <c r="OQ47">
        <v>1401</v>
      </c>
      <c r="OR47">
        <v>1401</v>
      </c>
      <c r="OS47">
        <v>1402</v>
      </c>
      <c r="OT47">
        <v>1405</v>
      </c>
      <c r="OU47">
        <v>1403</v>
      </c>
      <c r="OV47">
        <v>1407</v>
      </c>
      <c r="OW47">
        <v>1407</v>
      </c>
      <c r="OX47">
        <v>1407</v>
      </c>
      <c r="OY47">
        <v>1408</v>
      </c>
      <c r="OZ47">
        <v>1410</v>
      </c>
      <c r="PA47">
        <v>1411</v>
      </c>
      <c r="PB47">
        <v>1412</v>
      </c>
      <c r="PC47">
        <v>1411</v>
      </c>
      <c r="PD47">
        <v>1414</v>
      </c>
      <c r="PE47">
        <v>1417</v>
      </c>
      <c r="PF47">
        <v>1417</v>
      </c>
      <c r="PG47">
        <v>1417</v>
      </c>
      <c r="PH47">
        <v>1419</v>
      </c>
      <c r="PI47">
        <v>1419</v>
      </c>
      <c r="PJ47">
        <v>1420</v>
      </c>
      <c r="PK47">
        <v>1420</v>
      </c>
      <c r="PL47">
        <v>1421</v>
      </c>
      <c r="PM47">
        <v>1421</v>
      </c>
      <c r="PN47">
        <v>1423</v>
      </c>
      <c r="PO47">
        <v>1423</v>
      </c>
      <c r="PP47">
        <v>1423</v>
      </c>
      <c r="PQ47">
        <v>1426</v>
      </c>
      <c r="PR47">
        <v>1434</v>
      </c>
      <c r="PS47">
        <v>1436</v>
      </c>
      <c r="PT47">
        <v>1435</v>
      </c>
      <c r="PU47">
        <v>1435</v>
      </c>
      <c r="PV47">
        <v>1435</v>
      </c>
      <c r="PW47">
        <v>1435</v>
      </c>
      <c r="PX47">
        <v>1436</v>
      </c>
      <c r="PY47">
        <v>1436</v>
      </c>
      <c r="PZ47">
        <v>1437</v>
      </c>
      <c r="QA47">
        <v>1437</v>
      </c>
      <c r="QB47">
        <v>1437</v>
      </c>
      <c r="QC47">
        <v>1437</v>
      </c>
      <c r="QD47">
        <v>1437</v>
      </c>
      <c r="QE47">
        <v>1438</v>
      </c>
      <c r="QF47">
        <v>1438</v>
      </c>
      <c r="QG47">
        <v>1439</v>
      </c>
      <c r="QH47">
        <v>1439</v>
      </c>
      <c r="QI47">
        <v>1441</v>
      </c>
      <c r="QJ47">
        <v>1441</v>
      </c>
      <c r="QK47">
        <v>1442</v>
      </c>
      <c r="QL47">
        <v>1442</v>
      </c>
      <c r="QM47">
        <v>1443</v>
      </c>
      <c r="QN47">
        <v>1445</v>
      </c>
      <c r="QO47">
        <v>1445</v>
      </c>
      <c r="QP47">
        <v>1446</v>
      </c>
      <c r="QQ47">
        <v>1446</v>
      </c>
      <c r="QR47">
        <v>1446</v>
      </c>
      <c r="QS47">
        <v>1446</v>
      </c>
      <c r="QT47">
        <v>1447</v>
      </c>
      <c r="QU47">
        <v>1448</v>
      </c>
      <c r="QV47">
        <v>1448</v>
      </c>
      <c r="QW47">
        <v>1448</v>
      </c>
      <c r="QX47">
        <v>1448</v>
      </c>
      <c r="QY47">
        <v>1448</v>
      </c>
      <c r="QZ47">
        <v>1449</v>
      </c>
      <c r="RA47">
        <v>1450</v>
      </c>
      <c r="RB47">
        <v>1450</v>
      </c>
      <c r="RC47">
        <v>1450</v>
      </c>
      <c r="RD47">
        <v>1451</v>
      </c>
      <c r="RE47">
        <v>1452</v>
      </c>
      <c r="RF47">
        <v>1452</v>
      </c>
      <c r="RG47">
        <v>1456</v>
      </c>
      <c r="RH47">
        <v>1459</v>
      </c>
      <c r="RI47">
        <v>1458</v>
      </c>
      <c r="RJ47">
        <v>1457</v>
      </c>
      <c r="RK47">
        <v>1457</v>
      </c>
      <c r="RL47">
        <v>1457</v>
      </c>
      <c r="RM47">
        <v>1457</v>
      </c>
      <c r="RN47">
        <v>1457</v>
      </c>
      <c r="RO47">
        <v>1457</v>
      </c>
      <c r="RP47">
        <v>1459</v>
      </c>
      <c r="RQ47">
        <v>1459</v>
      </c>
      <c r="RR47">
        <v>1460</v>
      </c>
      <c r="RS47">
        <v>1460</v>
      </c>
      <c r="RT47">
        <v>1460</v>
      </c>
      <c r="RU47">
        <v>1461</v>
      </c>
      <c r="RV47">
        <v>1461</v>
      </c>
      <c r="RW47">
        <v>1461</v>
      </c>
      <c r="RX47">
        <v>1462</v>
      </c>
      <c r="RY47">
        <v>1463</v>
      </c>
      <c r="RZ47">
        <v>1463</v>
      </c>
      <c r="SA47">
        <v>1463</v>
      </c>
      <c r="SB47">
        <v>1464</v>
      </c>
      <c r="SC47">
        <v>1463</v>
      </c>
      <c r="SD47">
        <v>1463</v>
      </c>
      <c r="SE47">
        <v>1463</v>
      </c>
      <c r="SF47">
        <v>1463</v>
      </c>
      <c r="SG47">
        <v>1463</v>
      </c>
      <c r="SH47">
        <v>1463</v>
      </c>
      <c r="SI47">
        <v>1463</v>
      </c>
      <c r="SJ47">
        <v>1463</v>
      </c>
      <c r="SK47">
        <v>1463</v>
      </c>
      <c r="SL47">
        <v>1463</v>
      </c>
      <c r="SM47">
        <v>1463</v>
      </c>
      <c r="SN47">
        <v>1463</v>
      </c>
      <c r="SO47">
        <v>1463</v>
      </c>
      <c r="SP47">
        <v>1466</v>
      </c>
      <c r="SQ47">
        <v>1466</v>
      </c>
      <c r="SR47">
        <v>1467</v>
      </c>
      <c r="SS47">
        <v>1470</v>
      </c>
      <c r="ST47">
        <v>1470</v>
      </c>
      <c r="SU47">
        <v>1470</v>
      </c>
      <c r="SV47">
        <v>1471</v>
      </c>
      <c r="SW47">
        <v>1473</v>
      </c>
      <c r="SX47">
        <v>1474</v>
      </c>
      <c r="SY47">
        <v>1474</v>
      </c>
      <c r="SZ47">
        <v>1474</v>
      </c>
      <c r="TA47">
        <v>1475</v>
      </c>
      <c r="TB47">
        <v>1475</v>
      </c>
      <c r="TC47">
        <v>1476</v>
      </c>
      <c r="TD47">
        <v>1479</v>
      </c>
      <c r="TE47">
        <v>1480</v>
      </c>
      <c r="TF47">
        <v>1482</v>
      </c>
      <c r="TG47">
        <v>1482</v>
      </c>
      <c r="TH47">
        <v>1482</v>
      </c>
      <c r="TI47">
        <v>1482</v>
      </c>
      <c r="TJ47">
        <v>1487</v>
      </c>
      <c r="TK47">
        <v>1487</v>
      </c>
      <c r="TL47">
        <v>1492</v>
      </c>
      <c r="TM47">
        <v>1499</v>
      </c>
      <c r="TN47">
        <v>1502</v>
      </c>
      <c r="TO47">
        <v>1502</v>
      </c>
      <c r="TP47">
        <v>1502</v>
      </c>
      <c r="TQ47">
        <v>1512</v>
      </c>
      <c r="TR47">
        <v>1512</v>
      </c>
      <c r="TS47">
        <v>1519</v>
      </c>
      <c r="TT47">
        <v>1527</v>
      </c>
      <c r="TU47">
        <v>1536</v>
      </c>
      <c r="TV47">
        <v>1536</v>
      </c>
      <c r="TW47">
        <v>1536</v>
      </c>
      <c r="TX47">
        <v>1548</v>
      </c>
      <c r="TY47">
        <v>1566</v>
      </c>
      <c r="TZ47">
        <v>1572</v>
      </c>
      <c r="UA47">
        <v>1579</v>
      </c>
      <c r="UB47">
        <v>1586</v>
      </c>
      <c r="UC47">
        <v>1586</v>
      </c>
      <c r="UD47">
        <v>1586</v>
      </c>
      <c r="UE47">
        <v>1605</v>
      </c>
      <c r="UF47">
        <v>1615</v>
      </c>
      <c r="UG47">
        <v>1625</v>
      </c>
      <c r="UH47">
        <v>1631</v>
      </c>
      <c r="UI47">
        <v>1639</v>
      </c>
      <c r="UJ47">
        <v>1646</v>
      </c>
      <c r="UK47">
        <v>1648</v>
      </c>
      <c r="UL47">
        <v>1651</v>
      </c>
      <c r="UM47">
        <v>1662</v>
      </c>
      <c r="UN47">
        <v>1670</v>
      </c>
      <c r="UO47">
        <v>1681</v>
      </c>
      <c r="UP47">
        <v>1687</v>
      </c>
      <c r="UQ47">
        <v>1692</v>
      </c>
      <c r="UR47">
        <v>1707</v>
      </c>
      <c r="US47">
        <v>1711</v>
      </c>
      <c r="UT47">
        <v>1718</v>
      </c>
      <c r="UU47">
        <v>1734</v>
      </c>
      <c r="UV47">
        <v>1752</v>
      </c>
      <c r="UW47">
        <v>1764</v>
      </c>
      <c r="UX47">
        <v>1779</v>
      </c>
      <c r="UY47">
        <v>1789</v>
      </c>
      <c r="UZ47">
        <v>1793</v>
      </c>
      <c r="VA47">
        <v>1809</v>
      </c>
      <c r="VB47">
        <v>1836</v>
      </c>
      <c r="VC47">
        <v>1856</v>
      </c>
      <c r="VD47">
        <v>1873</v>
      </c>
      <c r="VE47">
        <v>1883</v>
      </c>
      <c r="VF47">
        <v>1888</v>
      </c>
      <c r="VG47">
        <v>1892</v>
      </c>
      <c r="VH47">
        <v>1909</v>
      </c>
      <c r="VI47">
        <v>1934</v>
      </c>
      <c r="VJ47">
        <v>1970</v>
      </c>
      <c r="VK47">
        <v>1982</v>
      </c>
      <c r="VL47">
        <v>1994</v>
      </c>
      <c r="VM47">
        <v>1999</v>
      </c>
      <c r="VN47">
        <v>2004</v>
      </c>
      <c r="VO47">
        <v>2010</v>
      </c>
      <c r="VP47">
        <v>2036</v>
      </c>
      <c r="VQ47">
        <v>2050</v>
      </c>
      <c r="VR47">
        <v>2070</v>
      </c>
      <c r="VS47">
        <v>2083</v>
      </c>
      <c r="VT47">
        <v>2095</v>
      </c>
      <c r="VU47">
        <v>2100</v>
      </c>
      <c r="VV47">
        <v>2123</v>
      </c>
      <c r="VW47">
        <v>2151</v>
      </c>
      <c r="VX47">
        <v>2171</v>
      </c>
      <c r="VY47">
        <v>2191</v>
      </c>
      <c r="VZ47">
        <v>2203</v>
      </c>
      <c r="WA47">
        <v>2212</v>
      </c>
      <c r="WB47">
        <v>2218</v>
      </c>
      <c r="WC47">
        <v>2219</v>
      </c>
      <c r="WD47">
        <v>2240</v>
      </c>
      <c r="WE47">
        <v>2258</v>
      </c>
      <c r="WF47">
        <v>2268</v>
      </c>
      <c r="WG47">
        <v>2279</v>
      </c>
      <c r="WH47">
        <v>2286</v>
      </c>
      <c r="WI47">
        <v>2290</v>
      </c>
      <c r="WJ47">
        <v>2299</v>
      </c>
      <c r="WK47">
        <v>2306</v>
      </c>
      <c r="WL47">
        <v>2317</v>
      </c>
      <c r="WM47">
        <v>2336</v>
      </c>
      <c r="WN47">
        <v>2348</v>
      </c>
      <c r="WO47">
        <v>2351</v>
      </c>
      <c r="WP47">
        <v>2351</v>
      </c>
      <c r="WQ47">
        <v>2362</v>
      </c>
      <c r="WR47">
        <v>2373</v>
      </c>
      <c r="WS47">
        <v>2379</v>
      </c>
      <c r="WT47">
        <v>2393</v>
      </c>
      <c r="WU47">
        <v>2397</v>
      </c>
      <c r="WV47">
        <v>2399</v>
      </c>
      <c r="WW47">
        <v>2399</v>
      </c>
      <c r="WX47">
        <v>2397</v>
      </c>
      <c r="WY47">
        <v>2406</v>
      </c>
      <c r="WZ47">
        <v>2409</v>
      </c>
      <c r="XA47">
        <v>2409</v>
      </c>
      <c r="XB47">
        <v>2415</v>
      </c>
      <c r="XC47">
        <v>2417</v>
      </c>
      <c r="XD47">
        <v>2417</v>
      </c>
      <c r="XE47">
        <v>2419</v>
      </c>
      <c r="XF47">
        <v>2421</v>
      </c>
      <c r="XG47">
        <v>2424</v>
      </c>
      <c r="XH47">
        <v>2433</v>
      </c>
      <c r="XI47">
        <v>2438</v>
      </c>
      <c r="XJ47">
        <v>2439</v>
      </c>
      <c r="XK47">
        <v>2440</v>
      </c>
      <c r="XL47">
        <v>2446</v>
      </c>
      <c r="XM47">
        <v>2450</v>
      </c>
      <c r="XN47">
        <v>2454</v>
      </c>
      <c r="XO47">
        <v>2455</v>
      </c>
      <c r="XP47">
        <v>2457</v>
      </c>
      <c r="XQ47">
        <v>2458</v>
      </c>
      <c r="XR47">
        <v>2458</v>
      </c>
      <c r="XS47">
        <v>2460</v>
      </c>
      <c r="XT47">
        <v>2467</v>
      </c>
      <c r="XU47">
        <v>2469</v>
      </c>
      <c r="XV47">
        <v>2470</v>
      </c>
      <c r="XW47">
        <v>2471</v>
      </c>
      <c r="XX47">
        <v>2473</v>
      </c>
      <c r="XY47">
        <v>2473</v>
      </c>
      <c r="XZ47">
        <v>2473</v>
      </c>
      <c r="YA47">
        <v>2475</v>
      </c>
      <c r="YB47">
        <v>2475</v>
      </c>
      <c r="YC47">
        <v>2477</v>
      </c>
      <c r="YD47">
        <v>2479</v>
      </c>
      <c r="YE47">
        <v>2479</v>
      </c>
      <c r="YF47">
        <v>2479</v>
      </c>
      <c r="YG47">
        <v>2482</v>
      </c>
      <c r="YH47">
        <v>2484</v>
      </c>
      <c r="YI47">
        <v>2485</v>
      </c>
      <c r="YJ47">
        <v>2490</v>
      </c>
      <c r="YK47">
        <v>2491</v>
      </c>
      <c r="YL47">
        <v>2495</v>
      </c>
      <c r="YM47">
        <v>2495</v>
      </c>
      <c r="YN47">
        <v>2498</v>
      </c>
      <c r="YO47">
        <v>2499</v>
      </c>
      <c r="YP47">
        <v>2506</v>
      </c>
      <c r="YQ47">
        <v>2508</v>
      </c>
      <c r="YR47">
        <v>2513</v>
      </c>
      <c r="YS47">
        <v>2515</v>
      </c>
      <c r="YT47">
        <v>2515</v>
      </c>
      <c r="YU47">
        <v>2526</v>
      </c>
      <c r="YV47">
        <v>2533</v>
      </c>
      <c r="YW47">
        <v>2549</v>
      </c>
      <c r="YX47">
        <v>2554</v>
      </c>
      <c r="YY47">
        <v>2563</v>
      </c>
      <c r="YZ47">
        <v>2571</v>
      </c>
      <c r="ZA47">
        <v>2581</v>
      </c>
      <c r="ZB47">
        <v>2594</v>
      </c>
      <c r="ZC47">
        <v>2604</v>
      </c>
      <c r="ZD47">
        <v>2610</v>
      </c>
      <c r="ZE47">
        <v>2610</v>
      </c>
      <c r="ZF47">
        <v>2613</v>
      </c>
      <c r="ZG47">
        <v>2616</v>
      </c>
      <c r="ZH47">
        <v>2619</v>
      </c>
      <c r="ZI47">
        <v>2631</v>
      </c>
      <c r="ZJ47">
        <v>2650</v>
      </c>
      <c r="ZK47">
        <v>2670</v>
      </c>
      <c r="ZL47">
        <v>2684</v>
      </c>
      <c r="ZM47">
        <v>2698</v>
      </c>
      <c r="ZN47">
        <v>2698</v>
      </c>
      <c r="ZO47">
        <v>2703</v>
      </c>
      <c r="ZP47">
        <v>2712</v>
      </c>
      <c r="ZQ47">
        <v>2726</v>
      </c>
      <c r="ZR47">
        <v>2741</v>
      </c>
      <c r="ZS47">
        <v>2752</v>
      </c>
      <c r="ZT47">
        <v>2763</v>
      </c>
      <c r="ZU47">
        <v>2764</v>
      </c>
      <c r="ZV47">
        <v>2766</v>
      </c>
      <c r="ZW47">
        <v>2776</v>
      </c>
      <c r="ZX47">
        <v>2790</v>
      </c>
      <c r="ZY47">
        <v>2804</v>
      </c>
      <c r="ZZ47">
        <v>2811</v>
      </c>
      <c r="AAA47">
        <v>2819</v>
      </c>
      <c r="AAB47">
        <v>2823</v>
      </c>
      <c r="AAC47">
        <v>2826</v>
      </c>
      <c r="AAD47">
        <v>2837</v>
      </c>
      <c r="AAE47">
        <v>2841</v>
      </c>
      <c r="AAF47">
        <v>2844</v>
      </c>
      <c r="AAG47">
        <v>2851</v>
      </c>
      <c r="AAH47">
        <v>2857</v>
      </c>
      <c r="AAI47">
        <v>2859</v>
      </c>
      <c r="AAJ47">
        <v>2862</v>
      </c>
      <c r="AAK47">
        <v>2869</v>
      </c>
      <c r="AAL47">
        <v>2880</v>
      </c>
      <c r="AAM47">
        <v>2891</v>
      </c>
      <c r="AAN47">
        <v>2896</v>
      </c>
      <c r="AAO47">
        <v>2903</v>
      </c>
      <c r="AAP47">
        <v>2905</v>
      </c>
      <c r="AAQ47">
        <v>2907</v>
      </c>
      <c r="AAR47">
        <v>2926</v>
      </c>
      <c r="AAS47">
        <v>2943</v>
      </c>
      <c r="AAT47">
        <v>2964</v>
      </c>
      <c r="AAU47">
        <v>2990</v>
      </c>
      <c r="AAV47">
        <v>3014</v>
      </c>
      <c r="AAW47">
        <v>3014</v>
      </c>
      <c r="AAX47">
        <v>3042</v>
      </c>
      <c r="AAY47">
        <v>3063</v>
      </c>
      <c r="AAZ47">
        <v>3081</v>
      </c>
      <c r="ABA47">
        <v>3149</v>
      </c>
      <c r="ABB47">
        <v>3183</v>
      </c>
      <c r="ABC47">
        <v>3222</v>
      </c>
      <c r="ABD47">
        <v>3240</v>
      </c>
      <c r="ABE47">
        <v>3251</v>
      </c>
      <c r="ABF47">
        <v>3261</v>
      </c>
      <c r="ABG47">
        <v>3320</v>
      </c>
      <c r="ABH47">
        <v>3376</v>
      </c>
      <c r="ABI47">
        <v>3458</v>
      </c>
      <c r="ABJ47">
        <v>3493</v>
      </c>
      <c r="ABK47">
        <v>3515</v>
      </c>
      <c r="ABL47">
        <v>3524</v>
      </c>
      <c r="ABM47">
        <v>3554</v>
      </c>
      <c r="ABN47">
        <v>3579</v>
      </c>
      <c r="ABO47">
        <v>3602</v>
      </c>
      <c r="ABP47">
        <v>3617</v>
      </c>
      <c r="ABQ47">
        <v>3617</v>
      </c>
      <c r="ABR47">
        <v>3617</v>
      </c>
      <c r="ABS47">
        <v>3661</v>
      </c>
      <c r="ABT47">
        <v>3677</v>
      </c>
      <c r="ABU47">
        <v>3700</v>
      </c>
      <c r="ABV47">
        <v>3713</v>
      </c>
      <c r="ABW47">
        <v>3725</v>
      </c>
      <c r="ABX47">
        <v>3732</v>
      </c>
      <c r="ABY47">
        <v>3739</v>
      </c>
      <c r="ABZ47">
        <v>3757</v>
      </c>
      <c r="ACA47">
        <v>3766</v>
      </c>
      <c r="ACB47">
        <v>3774</v>
      </c>
      <c r="ACC47">
        <v>3779</v>
      </c>
      <c r="ACD47">
        <v>3784</v>
      </c>
      <c r="ACE47">
        <v>3792</v>
      </c>
      <c r="ACF47">
        <v>3795</v>
      </c>
      <c r="ACG47">
        <v>3797</v>
      </c>
      <c r="ACH47">
        <v>3808</v>
      </c>
      <c r="ACI47">
        <v>3811</v>
      </c>
      <c r="ACJ47">
        <v>3819</v>
      </c>
      <c r="ACK47">
        <v>3829</v>
      </c>
      <c r="ACL47">
        <v>3829</v>
      </c>
      <c r="ACM47">
        <v>3830</v>
      </c>
      <c r="ACN47">
        <v>3830</v>
      </c>
      <c r="ACO47">
        <v>3832</v>
      </c>
      <c r="ACP47">
        <v>3842</v>
      </c>
      <c r="ACQ47">
        <v>3845</v>
      </c>
      <c r="ACR47">
        <v>3846</v>
      </c>
      <c r="ACS47">
        <v>3847</v>
      </c>
      <c r="ACT47">
        <v>3851</v>
      </c>
      <c r="ACU47">
        <v>3856</v>
      </c>
    </row>
    <row r="48" spans="1:775">
      <c r="A48" t="s">
        <v>568</v>
      </c>
      <c r="B48" t="s">
        <v>704</v>
      </c>
      <c r="C48" t="s">
        <v>473</v>
      </c>
      <c r="D48">
        <v>36.268444850000002</v>
      </c>
      <c r="E48">
        <v>-92.684518990000001</v>
      </c>
      <c r="F48" t="s">
        <v>781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3</v>
      </c>
      <c r="FG48">
        <v>4</v>
      </c>
      <c r="FH48">
        <v>4</v>
      </c>
      <c r="FI48">
        <v>4</v>
      </c>
      <c r="FJ48">
        <v>4</v>
      </c>
      <c r="FK48">
        <v>6</v>
      </c>
      <c r="FL48">
        <v>6</v>
      </c>
      <c r="FM48">
        <v>11</v>
      </c>
      <c r="FN48">
        <v>11</v>
      </c>
      <c r="FO48">
        <v>12</v>
      </c>
      <c r="FP48">
        <v>12</v>
      </c>
      <c r="FQ48">
        <v>12</v>
      </c>
      <c r="FR48">
        <v>12</v>
      </c>
      <c r="FS48">
        <v>12</v>
      </c>
      <c r="FT48">
        <v>12</v>
      </c>
      <c r="FU48">
        <v>12</v>
      </c>
      <c r="FV48">
        <v>13</v>
      </c>
      <c r="FW48">
        <v>13</v>
      </c>
      <c r="FX48">
        <v>14</v>
      </c>
      <c r="FY48">
        <v>14</v>
      </c>
      <c r="FZ48">
        <v>14</v>
      </c>
      <c r="GA48">
        <v>14</v>
      </c>
      <c r="GB48">
        <v>14</v>
      </c>
      <c r="GC48">
        <v>15</v>
      </c>
      <c r="GD48">
        <v>15</v>
      </c>
      <c r="GE48">
        <v>15</v>
      </c>
      <c r="GF48">
        <v>16</v>
      </c>
      <c r="GG48">
        <v>17</v>
      </c>
      <c r="GH48">
        <v>18</v>
      </c>
      <c r="GI48">
        <v>18</v>
      </c>
      <c r="GJ48">
        <v>18</v>
      </c>
      <c r="GK48">
        <v>18</v>
      </c>
      <c r="GL48">
        <v>18</v>
      </c>
      <c r="GM48">
        <v>18</v>
      </c>
      <c r="GN48">
        <v>21</v>
      </c>
      <c r="GO48">
        <v>22</v>
      </c>
      <c r="GP48">
        <v>23</v>
      </c>
      <c r="GQ48">
        <v>23</v>
      </c>
      <c r="GR48">
        <v>23</v>
      </c>
      <c r="GS48">
        <v>23</v>
      </c>
      <c r="GT48">
        <v>24</v>
      </c>
      <c r="GU48">
        <v>26</v>
      </c>
      <c r="GV48">
        <v>25</v>
      </c>
      <c r="GW48">
        <v>25</v>
      </c>
      <c r="GX48">
        <v>25</v>
      </c>
      <c r="GY48">
        <v>28</v>
      </c>
      <c r="GZ48">
        <v>29</v>
      </c>
      <c r="HA48">
        <v>29</v>
      </c>
      <c r="HB48">
        <v>30</v>
      </c>
      <c r="HC48">
        <v>31</v>
      </c>
      <c r="HD48">
        <v>33</v>
      </c>
      <c r="HE48">
        <v>33</v>
      </c>
      <c r="HF48">
        <v>33</v>
      </c>
      <c r="HG48">
        <v>34</v>
      </c>
      <c r="HH48">
        <v>34</v>
      </c>
      <c r="HI48">
        <v>37</v>
      </c>
      <c r="HJ48">
        <v>38</v>
      </c>
      <c r="HK48">
        <v>40</v>
      </c>
      <c r="HL48">
        <v>41</v>
      </c>
      <c r="HM48">
        <v>41</v>
      </c>
      <c r="HN48">
        <v>41</v>
      </c>
      <c r="HO48">
        <v>41</v>
      </c>
      <c r="HP48">
        <v>43</v>
      </c>
      <c r="HQ48">
        <v>43</v>
      </c>
      <c r="HR48">
        <v>44</v>
      </c>
      <c r="HS48">
        <v>44</v>
      </c>
      <c r="HT48">
        <v>44</v>
      </c>
      <c r="HU48">
        <v>45</v>
      </c>
      <c r="HV48">
        <v>46</v>
      </c>
      <c r="HW48">
        <v>46</v>
      </c>
      <c r="HX48">
        <v>48</v>
      </c>
      <c r="HY48">
        <v>51</v>
      </c>
      <c r="HZ48">
        <v>51</v>
      </c>
      <c r="IA48">
        <v>51</v>
      </c>
      <c r="IB48">
        <v>52</v>
      </c>
      <c r="IC48">
        <v>53</v>
      </c>
      <c r="ID48">
        <v>57</v>
      </c>
      <c r="IE48">
        <v>57</v>
      </c>
      <c r="IF48">
        <v>57</v>
      </c>
      <c r="IG48">
        <v>60</v>
      </c>
      <c r="IH48">
        <v>60</v>
      </c>
      <c r="II48">
        <v>62</v>
      </c>
      <c r="IJ48">
        <v>64</v>
      </c>
      <c r="IK48">
        <v>67</v>
      </c>
      <c r="IL48">
        <v>71</v>
      </c>
      <c r="IM48">
        <v>73</v>
      </c>
      <c r="IN48">
        <v>75</v>
      </c>
      <c r="IO48">
        <v>76</v>
      </c>
      <c r="IP48">
        <v>76</v>
      </c>
      <c r="IQ48">
        <v>81</v>
      </c>
      <c r="IR48">
        <v>83</v>
      </c>
      <c r="IS48">
        <v>85</v>
      </c>
      <c r="IT48">
        <v>89</v>
      </c>
      <c r="IU48">
        <v>95</v>
      </c>
      <c r="IV48">
        <v>98</v>
      </c>
      <c r="IW48">
        <v>99</v>
      </c>
      <c r="IX48">
        <v>99</v>
      </c>
      <c r="IY48">
        <v>102</v>
      </c>
      <c r="IZ48">
        <v>105</v>
      </c>
      <c r="JA48">
        <v>106</v>
      </c>
      <c r="JB48">
        <v>107</v>
      </c>
      <c r="JC48">
        <v>107</v>
      </c>
      <c r="JD48">
        <v>107</v>
      </c>
      <c r="JE48">
        <v>109</v>
      </c>
      <c r="JF48">
        <v>110</v>
      </c>
      <c r="JG48">
        <v>112</v>
      </c>
      <c r="JH48">
        <v>114</v>
      </c>
      <c r="JI48">
        <v>115</v>
      </c>
      <c r="JJ48">
        <v>116</v>
      </c>
      <c r="JK48">
        <v>119</v>
      </c>
      <c r="JL48">
        <v>120</v>
      </c>
      <c r="JM48">
        <v>121</v>
      </c>
      <c r="JN48">
        <v>122</v>
      </c>
      <c r="JO48">
        <v>126</v>
      </c>
      <c r="JP48">
        <v>129</v>
      </c>
      <c r="JQ48">
        <v>131</v>
      </c>
      <c r="JR48">
        <v>133</v>
      </c>
      <c r="JS48">
        <v>137</v>
      </c>
      <c r="JT48">
        <v>138</v>
      </c>
      <c r="JU48">
        <v>141</v>
      </c>
      <c r="JV48">
        <v>143</v>
      </c>
      <c r="JW48">
        <v>147</v>
      </c>
      <c r="JX48">
        <v>149</v>
      </c>
      <c r="JY48">
        <v>151</v>
      </c>
      <c r="JZ48">
        <v>153</v>
      </c>
      <c r="KA48">
        <v>155</v>
      </c>
      <c r="KB48">
        <v>161</v>
      </c>
      <c r="KC48">
        <v>169</v>
      </c>
      <c r="KD48">
        <v>176</v>
      </c>
      <c r="KE48">
        <v>180</v>
      </c>
      <c r="KF48">
        <v>180</v>
      </c>
      <c r="KG48">
        <v>183</v>
      </c>
      <c r="KH48">
        <v>193</v>
      </c>
      <c r="KI48">
        <v>203</v>
      </c>
      <c r="KJ48">
        <v>210</v>
      </c>
      <c r="KK48">
        <v>216</v>
      </c>
      <c r="KL48">
        <v>219</v>
      </c>
      <c r="KM48">
        <v>220</v>
      </c>
      <c r="KN48">
        <v>232</v>
      </c>
      <c r="KO48">
        <v>237</v>
      </c>
      <c r="KP48">
        <v>246</v>
      </c>
      <c r="KQ48">
        <v>262</v>
      </c>
      <c r="KR48">
        <v>276</v>
      </c>
      <c r="KS48">
        <v>293</v>
      </c>
      <c r="KT48">
        <v>314</v>
      </c>
      <c r="KU48">
        <v>326</v>
      </c>
      <c r="KV48">
        <v>333</v>
      </c>
      <c r="KW48">
        <v>351</v>
      </c>
      <c r="KX48">
        <v>365</v>
      </c>
      <c r="KY48">
        <v>377</v>
      </c>
      <c r="KZ48">
        <v>389</v>
      </c>
      <c r="LA48">
        <v>393</v>
      </c>
      <c r="LB48">
        <v>409</v>
      </c>
      <c r="LC48">
        <v>417</v>
      </c>
      <c r="LD48">
        <v>422</v>
      </c>
      <c r="LE48">
        <v>427</v>
      </c>
      <c r="LF48">
        <v>433</v>
      </c>
      <c r="LG48">
        <v>438</v>
      </c>
      <c r="LH48">
        <v>442</v>
      </c>
      <c r="LI48">
        <v>448</v>
      </c>
      <c r="LJ48">
        <v>464</v>
      </c>
      <c r="LK48">
        <v>473</v>
      </c>
      <c r="LL48">
        <v>478</v>
      </c>
      <c r="LM48">
        <v>480</v>
      </c>
      <c r="LN48">
        <v>481</v>
      </c>
      <c r="LO48">
        <v>482</v>
      </c>
      <c r="LP48">
        <v>490</v>
      </c>
      <c r="LQ48">
        <v>499</v>
      </c>
      <c r="LR48">
        <v>503</v>
      </c>
      <c r="LS48">
        <v>514</v>
      </c>
      <c r="LT48">
        <v>521</v>
      </c>
      <c r="LU48">
        <v>524</v>
      </c>
      <c r="LV48">
        <v>524</v>
      </c>
      <c r="LW48">
        <v>527</v>
      </c>
      <c r="LX48">
        <v>534</v>
      </c>
      <c r="LY48">
        <v>538</v>
      </c>
      <c r="LZ48">
        <v>547</v>
      </c>
      <c r="MA48">
        <v>555</v>
      </c>
      <c r="MB48">
        <v>559</v>
      </c>
      <c r="MC48">
        <v>565</v>
      </c>
      <c r="MD48">
        <v>571</v>
      </c>
      <c r="ME48">
        <v>580</v>
      </c>
      <c r="MF48">
        <v>584</v>
      </c>
      <c r="MG48">
        <v>590</v>
      </c>
      <c r="MH48">
        <v>591</v>
      </c>
      <c r="MI48">
        <v>594</v>
      </c>
      <c r="MJ48">
        <v>598</v>
      </c>
      <c r="MK48">
        <v>611</v>
      </c>
      <c r="ML48">
        <v>620</v>
      </c>
      <c r="MM48">
        <v>629</v>
      </c>
      <c r="MN48">
        <v>655</v>
      </c>
      <c r="MO48">
        <v>660</v>
      </c>
      <c r="MP48">
        <v>667</v>
      </c>
      <c r="MQ48">
        <v>671</v>
      </c>
      <c r="MR48">
        <v>678</v>
      </c>
      <c r="MS48">
        <v>691</v>
      </c>
      <c r="MT48">
        <v>707</v>
      </c>
      <c r="MU48">
        <v>719</v>
      </c>
      <c r="MV48">
        <v>727</v>
      </c>
      <c r="MW48">
        <v>738</v>
      </c>
      <c r="MX48">
        <v>739</v>
      </c>
      <c r="MY48">
        <v>750</v>
      </c>
      <c r="MZ48">
        <v>762</v>
      </c>
      <c r="NA48">
        <v>770</v>
      </c>
      <c r="NB48">
        <v>782</v>
      </c>
      <c r="NC48">
        <v>792</v>
      </c>
      <c r="ND48">
        <v>792</v>
      </c>
      <c r="NE48">
        <v>794</v>
      </c>
      <c r="NF48">
        <v>796</v>
      </c>
      <c r="NG48">
        <v>803</v>
      </c>
      <c r="NH48">
        <v>813</v>
      </c>
      <c r="NI48">
        <v>821</v>
      </c>
      <c r="NJ48">
        <v>825</v>
      </c>
      <c r="NK48">
        <v>826</v>
      </c>
      <c r="NL48">
        <v>827</v>
      </c>
      <c r="NM48">
        <v>843</v>
      </c>
      <c r="NN48">
        <v>843</v>
      </c>
      <c r="NO48">
        <v>850</v>
      </c>
      <c r="NP48">
        <v>852</v>
      </c>
      <c r="NQ48">
        <v>861</v>
      </c>
      <c r="NR48">
        <v>867</v>
      </c>
      <c r="NS48">
        <v>870</v>
      </c>
      <c r="NT48">
        <v>876</v>
      </c>
      <c r="NU48">
        <v>882</v>
      </c>
      <c r="NV48">
        <v>891</v>
      </c>
      <c r="NW48">
        <v>897</v>
      </c>
      <c r="NX48">
        <v>897</v>
      </c>
      <c r="NY48">
        <v>898</v>
      </c>
      <c r="NZ48">
        <v>899</v>
      </c>
      <c r="OA48">
        <v>905</v>
      </c>
      <c r="OB48">
        <v>907</v>
      </c>
      <c r="OC48">
        <v>911</v>
      </c>
      <c r="OD48">
        <v>914</v>
      </c>
      <c r="OE48">
        <v>917</v>
      </c>
      <c r="OF48">
        <v>917</v>
      </c>
      <c r="OG48">
        <v>919</v>
      </c>
      <c r="OH48">
        <v>919</v>
      </c>
      <c r="OI48">
        <v>921</v>
      </c>
      <c r="OJ48">
        <v>921</v>
      </c>
      <c r="OK48">
        <v>921</v>
      </c>
      <c r="OL48">
        <v>924</v>
      </c>
      <c r="OM48">
        <v>926</v>
      </c>
      <c r="ON48">
        <v>927</v>
      </c>
      <c r="OO48">
        <v>928</v>
      </c>
      <c r="OP48">
        <v>933</v>
      </c>
      <c r="OQ48">
        <v>938</v>
      </c>
      <c r="OR48">
        <v>941</v>
      </c>
      <c r="OS48">
        <v>943</v>
      </c>
      <c r="OT48">
        <v>961</v>
      </c>
      <c r="OU48">
        <v>961</v>
      </c>
      <c r="OV48">
        <v>973</v>
      </c>
      <c r="OW48">
        <v>975</v>
      </c>
      <c r="OX48">
        <v>975</v>
      </c>
      <c r="OY48">
        <v>977</v>
      </c>
      <c r="OZ48">
        <v>981</v>
      </c>
      <c r="PA48">
        <v>981</v>
      </c>
      <c r="PB48">
        <v>981</v>
      </c>
      <c r="PC48">
        <v>982</v>
      </c>
      <c r="PD48">
        <v>983</v>
      </c>
      <c r="PE48">
        <v>983</v>
      </c>
      <c r="PF48">
        <v>986</v>
      </c>
      <c r="PG48">
        <v>987</v>
      </c>
      <c r="PH48">
        <v>987</v>
      </c>
      <c r="PI48">
        <v>987</v>
      </c>
      <c r="PJ48">
        <v>988</v>
      </c>
      <c r="PK48">
        <v>998</v>
      </c>
      <c r="PL48">
        <v>1002</v>
      </c>
      <c r="PM48">
        <v>1003</v>
      </c>
      <c r="PN48">
        <v>1003</v>
      </c>
      <c r="PO48">
        <v>1005</v>
      </c>
      <c r="PP48">
        <v>1006</v>
      </c>
      <c r="PQ48">
        <v>1021</v>
      </c>
      <c r="PR48">
        <v>1024</v>
      </c>
      <c r="PS48">
        <v>1024</v>
      </c>
      <c r="PT48">
        <v>1027</v>
      </c>
      <c r="PU48">
        <v>1027</v>
      </c>
      <c r="PV48">
        <v>1027</v>
      </c>
      <c r="PW48">
        <v>1031</v>
      </c>
      <c r="PX48">
        <v>1031</v>
      </c>
      <c r="PY48">
        <v>1032</v>
      </c>
      <c r="PZ48">
        <v>1032</v>
      </c>
      <c r="QA48">
        <v>1033</v>
      </c>
      <c r="QB48">
        <v>1033</v>
      </c>
      <c r="QC48">
        <v>1033</v>
      </c>
      <c r="QD48">
        <v>1033</v>
      </c>
      <c r="QE48">
        <v>1034</v>
      </c>
      <c r="QF48">
        <v>1038</v>
      </c>
      <c r="QG48">
        <v>1038</v>
      </c>
      <c r="QH48">
        <v>1038</v>
      </c>
      <c r="QI48">
        <v>1039</v>
      </c>
      <c r="QJ48">
        <v>1039</v>
      </c>
      <c r="QK48">
        <v>1040</v>
      </c>
      <c r="QL48">
        <v>1040</v>
      </c>
      <c r="QM48">
        <v>1041</v>
      </c>
      <c r="QN48">
        <v>1044</v>
      </c>
      <c r="QO48">
        <v>1044</v>
      </c>
      <c r="QP48">
        <v>1045</v>
      </c>
      <c r="QQ48">
        <v>1045</v>
      </c>
      <c r="QR48">
        <v>1045</v>
      </c>
      <c r="QS48">
        <v>1048</v>
      </c>
      <c r="QT48">
        <v>1049</v>
      </c>
      <c r="QU48">
        <v>1049</v>
      </c>
      <c r="QV48">
        <v>1049</v>
      </c>
      <c r="QW48">
        <v>1049</v>
      </c>
      <c r="QX48">
        <v>1049</v>
      </c>
      <c r="QY48">
        <v>1049</v>
      </c>
      <c r="QZ48">
        <v>1049</v>
      </c>
      <c r="RA48">
        <v>1051</v>
      </c>
      <c r="RB48">
        <v>1051</v>
      </c>
      <c r="RC48">
        <v>1052</v>
      </c>
      <c r="RD48">
        <v>1054</v>
      </c>
      <c r="RE48">
        <v>1053</v>
      </c>
      <c r="RF48">
        <v>1053</v>
      </c>
      <c r="RG48">
        <v>1053</v>
      </c>
      <c r="RH48">
        <v>1053</v>
      </c>
      <c r="RI48">
        <v>1053</v>
      </c>
      <c r="RJ48">
        <v>1053</v>
      </c>
      <c r="RK48">
        <v>1055</v>
      </c>
      <c r="RL48">
        <v>1055</v>
      </c>
      <c r="RM48">
        <v>1055</v>
      </c>
      <c r="RN48">
        <v>1055</v>
      </c>
      <c r="RO48">
        <v>1055</v>
      </c>
      <c r="RP48">
        <v>1056</v>
      </c>
      <c r="RQ48">
        <v>1058</v>
      </c>
      <c r="RR48">
        <v>1058</v>
      </c>
      <c r="RS48">
        <v>1060</v>
      </c>
      <c r="RT48">
        <v>1061</v>
      </c>
      <c r="RU48">
        <v>1061</v>
      </c>
      <c r="RV48">
        <v>1063</v>
      </c>
      <c r="RW48">
        <v>1063</v>
      </c>
      <c r="RX48">
        <v>1063</v>
      </c>
      <c r="RY48">
        <v>1065</v>
      </c>
      <c r="RZ48">
        <v>1065</v>
      </c>
      <c r="SA48">
        <v>1065</v>
      </c>
      <c r="SB48">
        <v>1065</v>
      </c>
      <c r="SC48">
        <v>1065</v>
      </c>
      <c r="SD48">
        <v>1065</v>
      </c>
      <c r="SE48">
        <v>1067</v>
      </c>
      <c r="SF48">
        <v>1067</v>
      </c>
      <c r="SG48">
        <v>1067</v>
      </c>
      <c r="SH48">
        <v>1067</v>
      </c>
      <c r="SI48">
        <v>1067</v>
      </c>
      <c r="SJ48">
        <v>1067</v>
      </c>
      <c r="SK48">
        <v>1068</v>
      </c>
      <c r="SL48">
        <v>1068</v>
      </c>
      <c r="SM48">
        <v>1069</v>
      </c>
      <c r="SN48">
        <v>1069</v>
      </c>
      <c r="SO48">
        <v>1069</v>
      </c>
      <c r="SP48">
        <v>1071</v>
      </c>
      <c r="SQ48">
        <v>1073</v>
      </c>
      <c r="SR48">
        <v>1077</v>
      </c>
      <c r="SS48">
        <v>1079</v>
      </c>
      <c r="ST48">
        <v>1081</v>
      </c>
      <c r="SU48">
        <v>1081</v>
      </c>
      <c r="SV48">
        <v>1081</v>
      </c>
      <c r="SW48">
        <v>1084</v>
      </c>
      <c r="SX48">
        <v>1087</v>
      </c>
      <c r="SY48">
        <v>1089</v>
      </c>
      <c r="SZ48">
        <v>1091</v>
      </c>
      <c r="TA48">
        <v>1095</v>
      </c>
      <c r="TB48">
        <v>1096</v>
      </c>
      <c r="TC48">
        <v>1096</v>
      </c>
      <c r="TD48">
        <v>1104</v>
      </c>
      <c r="TE48">
        <v>1107</v>
      </c>
      <c r="TF48">
        <v>1108</v>
      </c>
      <c r="TG48">
        <v>1109</v>
      </c>
      <c r="TH48">
        <v>1109</v>
      </c>
      <c r="TI48">
        <v>1109</v>
      </c>
      <c r="TJ48">
        <v>1117</v>
      </c>
      <c r="TK48">
        <v>1120</v>
      </c>
      <c r="TL48">
        <v>1134</v>
      </c>
      <c r="TM48">
        <v>1139</v>
      </c>
      <c r="TN48">
        <v>1151</v>
      </c>
      <c r="TO48">
        <v>1151</v>
      </c>
      <c r="TP48">
        <v>1151</v>
      </c>
      <c r="TQ48">
        <v>1162</v>
      </c>
      <c r="TR48">
        <v>1170</v>
      </c>
      <c r="TS48">
        <v>1185</v>
      </c>
      <c r="TT48">
        <v>1203</v>
      </c>
      <c r="TU48">
        <v>1223</v>
      </c>
      <c r="TV48">
        <v>1223</v>
      </c>
      <c r="TW48">
        <v>1223</v>
      </c>
      <c r="TX48">
        <v>1241</v>
      </c>
      <c r="TY48">
        <v>1255</v>
      </c>
      <c r="TZ48">
        <v>1267</v>
      </c>
      <c r="UA48">
        <v>1283</v>
      </c>
      <c r="UB48">
        <v>1317</v>
      </c>
      <c r="UC48">
        <v>1317</v>
      </c>
      <c r="UD48">
        <v>1317</v>
      </c>
      <c r="UE48">
        <v>1340</v>
      </c>
      <c r="UF48">
        <v>1359</v>
      </c>
      <c r="UG48">
        <v>1370</v>
      </c>
      <c r="UH48">
        <v>1395</v>
      </c>
      <c r="UI48">
        <v>1414</v>
      </c>
      <c r="UJ48">
        <v>1427</v>
      </c>
      <c r="UK48">
        <v>1440</v>
      </c>
      <c r="UL48">
        <v>1440</v>
      </c>
      <c r="UM48">
        <v>1456</v>
      </c>
      <c r="UN48">
        <v>1472</v>
      </c>
      <c r="UO48">
        <v>1494</v>
      </c>
      <c r="UP48">
        <v>1515</v>
      </c>
      <c r="UQ48">
        <v>1522</v>
      </c>
      <c r="UR48">
        <v>1530</v>
      </c>
      <c r="US48">
        <v>1533</v>
      </c>
      <c r="UT48">
        <v>1550</v>
      </c>
      <c r="UU48">
        <v>1575</v>
      </c>
      <c r="UV48">
        <v>1589</v>
      </c>
      <c r="UW48">
        <v>1609</v>
      </c>
      <c r="UX48">
        <v>1624</v>
      </c>
      <c r="UY48">
        <v>1626</v>
      </c>
      <c r="UZ48">
        <v>1627</v>
      </c>
      <c r="VA48">
        <v>1643</v>
      </c>
      <c r="VB48">
        <v>1662</v>
      </c>
      <c r="VC48">
        <v>1673</v>
      </c>
      <c r="VD48">
        <v>1692</v>
      </c>
      <c r="VE48">
        <v>1702</v>
      </c>
      <c r="VF48">
        <v>1719</v>
      </c>
      <c r="VG48">
        <v>1729</v>
      </c>
      <c r="VH48">
        <v>1743</v>
      </c>
      <c r="VI48">
        <v>1764</v>
      </c>
      <c r="VJ48">
        <v>1779</v>
      </c>
      <c r="VK48">
        <v>1785</v>
      </c>
      <c r="VL48">
        <v>1805</v>
      </c>
      <c r="VM48">
        <v>1810</v>
      </c>
      <c r="VN48">
        <v>1814</v>
      </c>
      <c r="VO48">
        <v>1827</v>
      </c>
      <c r="VP48">
        <v>1847</v>
      </c>
      <c r="VQ48">
        <v>1859</v>
      </c>
      <c r="VR48">
        <v>1871</v>
      </c>
      <c r="VS48">
        <v>1884</v>
      </c>
      <c r="VT48">
        <v>1887</v>
      </c>
      <c r="VU48">
        <v>1895</v>
      </c>
      <c r="VV48">
        <v>1902</v>
      </c>
      <c r="VW48">
        <v>1920</v>
      </c>
      <c r="VX48">
        <v>1926</v>
      </c>
      <c r="VY48">
        <v>1927</v>
      </c>
      <c r="VZ48">
        <v>1936</v>
      </c>
      <c r="WA48">
        <v>1938</v>
      </c>
      <c r="WB48">
        <v>1939</v>
      </c>
      <c r="WC48">
        <v>1940</v>
      </c>
      <c r="WD48">
        <v>1950</v>
      </c>
      <c r="WE48">
        <v>1957</v>
      </c>
      <c r="WF48">
        <v>1962</v>
      </c>
      <c r="WG48">
        <v>1971</v>
      </c>
      <c r="WH48">
        <v>1973</v>
      </c>
      <c r="WI48">
        <v>1974</v>
      </c>
      <c r="WJ48">
        <v>1978</v>
      </c>
      <c r="WK48">
        <v>1989</v>
      </c>
      <c r="WL48">
        <v>2002</v>
      </c>
      <c r="WM48">
        <v>2006</v>
      </c>
      <c r="WN48">
        <v>2019</v>
      </c>
      <c r="WO48">
        <v>2020</v>
      </c>
      <c r="WP48">
        <v>2020</v>
      </c>
      <c r="WQ48">
        <v>2032</v>
      </c>
      <c r="WR48">
        <v>2041</v>
      </c>
      <c r="WS48">
        <v>2051</v>
      </c>
      <c r="WT48">
        <v>2056</v>
      </c>
      <c r="WU48">
        <v>2063</v>
      </c>
      <c r="WV48">
        <v>2063</v>
      </c>
      <c r="WW48">
        <v>2064</v>
      </c>
      <c r="WX48">
        <v>2066</v>
      </c>
      <c r="WY48">
        <v>2070</v>
      </c>
      <c r="WZ48">
        <v>2075</v>
      </c>
      <c r="XA48">
        <v>2075</v>
      </c>
      <c r="XB48">
        <v>2089</v>
      </c>
      <c r="XC48">
        <v>2091</v>
      </c>
      <c r="XD48">
        <v>2094</v>
      </c>
      <c r="XE48">
        <v>2094</v>
      </c>
      <c r="XF48">
        <v>2098</v>
      </c>
      <c r="XG48">
        <v>2101</v>
      </c>
      <c r="XH48">
        <v>2105</v>
      </c>
      <c r="XI48">
        <v>2106</v>
      </c>
      <c r="XJ48">
        <v>2108</v>
      </c>
      <c r="XK48">
        <v>2109</v>
      </c>
      <c r="XL48">
        <v>2109</v>
      </c>
      <c r="XM48">
        <v>2111</v>
      </c>
      <c r="XN48">
        <v>2113</v>
      </c>
      <c r="XO48">
        <v>2114</v>
      </c>
      <c r="XP48">
        <v>2114</v>
      </c>
      <c r="XQ48">
        <v>2115</v>
      </c>
      <c r="XR48">
        <v>2117</v>
      </c>
      <c r="XS48">
        <v>2119</v>
      </c>
      <c r="XT48">
        <v>2121</v>
      </c>
      <c r="XU48">
        <v>2121</v>
      </c>
      <c r="XV48">
        <v>2125</v>
      </c>
      <c r="XW48">
        <v>2128</v>
      </c>
      <c r="XX48">
        <v>2130</v>
      </c>
      <c r="XY48">
        <v>2131</v>
      </c>
      <c r="XZ48">
        <v>2131</v>
      </c>
      <c r="YA48">
        <v>2133</v>
      </c>
      <c r="YB48">
        <v>2134</v>
      </c>
      <c r="YC48">
        <v>2136</v>
      </c>
      <c r="YD48">
        <v>2137</v>
      </c>
      <c r="YE48">
        <v>2137</v>
      </c>
      <c r="YF48">
        <v>2137</v>
      </c>
      <c r="YG48">
        <v>2141</v>
      </c>
      <c r="YH48">
        <v>2145</v>
      </c>
      <c r="YI48">
        <v>2149</v>
      </c>
      <c r="YJ48">
        <v>2157</v>
      </c>
      <c r="YK48">
        <v>2157</v>
      </c>
      <c r="YL48">
        <v>2159</v>
      </c>
      <c r="YM48">
        <v>2159</v>
      </c>
      <c r="YN48">
        <v>2164</v>
      </c>
      <c r="YO48">
        <v>2174</v>
      </c>
      <c r="YP48">
        <v>2177</v>
      </c>
      <c r="YQ48">
        <v>2182</v>
      </c>
      <c r="YR48">
        <v>2184</v>
      </c>
      <c r="YS48">
        <v>2189</v>
      </c>
      <c r="YT48">
        <v>2199</v>
      </c>
      <c r="YU48">
        <v>2225</v>
      </c>
      <c r="YV48">
        <v>2234</v>
      </c>
      <c r="YW48">
        <v>2237</v>
      </c>
      <c r="YX48">
        <v>2247</v>
      </c>
      <c r="YY48">
        <v>2251</v>
      </c>
      <c r="YZ48">
        <v>2253</v>
      </c>
      <c r="ZA48">
        <v>2255</v>
      </c>
      <c r="ZB48">
        <v>2264</v>
      </c>
      <c r="ZC48">
        <v>2271</v>
      </c>
      <c r="ZD48">
        <v>2279</v>
      </c>
      <c r="ZE48">
        <v>2281</v>
      </c>
      <c r="ZF48">
        <v>2281</v>
      </c>
      <c r="ZG48">
        <v>2282</v>
      </c>
      <c r="ZH48">
        <v>2283</v>
      </c>
      <c r="ZI48">
        <v>2286</v>
      </c>
      <c r="ZJ48">
        <v>2293</v>
      </c>
      <c r="ZK48">
        <v>2329</v>
      </c>
      <c r="ZL48">
        <v>2373</v>
      </c>
      <c r="ZM48">
        <v>2385</v>
      </c>
      <c r="ZN48">
        <v>2388</v>
      </c>
      <c r="ZO48">
        <v>2391</v>
      </c>
      <c r="ZP48">
        <v>2408</v>
      </c>
      <c r="ZQ48">
        <v>2415</v>
      </c>
      <c r="ZR48">
        <v>2424</v>
      </c>
      <c r="ZS48">
        <v>2438</v>
      </c>
      <c r="ZT48">
        <v>2449</v>
      </c>
      <c r="ZU48">
        <v>2455</v>
      </c>
      <c r="ZV48">
        <v>2457</v>
      </c>
      <c r="ZW48">
        <v>2468</v>
      </c>
      <c r="ZX48">
        <v>2482</v>
      </c>
      <c r="ZY48">
        <v>2486</v>
      </c>
      <c r="ZZ48">
        <v>2502</v>
      </c>
      <c r="AAA48">
        <v>2513</v>
      </c>
      <c r="AAB48">
        <v>2514</v>
      </c>
      <c r="AAC48">
        <v>2517</v>
      </c>
      <c r="AAD48">
        <v>2521</v>
      </c>
      <c r="AAE48">
        <v>2501</v>
      </c>
      <c r="AAF48">
        <v>2506</v>
      </c>
      <c r="AAG48">
        <v>2515</v>
      </c>
      <c r="AAH48">
        <v>2521</v>
      </c>
      <c r="AAI48">
        <v>2522</v>
      </c>
      <c r="AAJ48">
        <v>2524</v>
      </c>
      <c r="AAK48">
        <v>2528</v>
      </c>
      <c r="AAL48">
        <v>2540</v>
      </c>
      <c r="AAM48">
        <v>2551</v>
      </c>
      <c r="AAN48">
        <v>2555</v>
      </c>
      <c r="AAO48">
        <v>2558</v>
      </c>
      <c r="AAP48">
        <v>2560</v>
      </c>
      <c r="AAQ48">
        <v>2561</v>
      </c>
      <c r="AAR48">
        <v>2570</v>
      </c>
      <c r="AAS48">
        <v>2593</v>
      </c>
      <c r="AAT48">
        <v>2606</v>
      </c>
      <c r="AAU48">
        <v>2616</v>
      </c>
      <c r="AAV48">
        <v>2639</v>
      </c>
      <c r="AAW48">
        <v>2639</v>
      </c>
      <c r="AAX48">
        <v>2651</v>
      </c>
      <c r="AAY48">
        <v>2668</v>
      </c>
      <c r="AAZ48">
        <v>2681</v>
      </c>
      <c r="ABA48">
        <v>2702</v>
      </c>
      <c r="ABB48">
        <v>2723</v>
      </c>
      <c r="ABC48">
        <v>2744</v>
      </c>
      <c r="ABD48">
        <v>2766</v>
      </c>
      <c r="ABE48">
        <v>2768</v>
      </c>
      <c r="ABF48">
        <v>2773</v>
      </c>
      <c r="ABG48">
        <v>2833</v>
      </c>
      <c r="ABH48">
        <v>2869</v>
      </c>
      <c r="ABI48">
        <v>2905</v>
      </c>
      <c r="ABJ48">
        <v>2928</v>
      </c>
      <c r="ABK48">
        <v>2941</v>
      </c>
      <c r="ABL48">
        <v>2945</v>
      </c>
      <c r="ABM48">
        <v>2996</v>
      </c>
      <c r="ABN48">
        <v>3029</v>
      </c>
      <c r="ABO48">
        <v>3050</v>
      </c>
      <c r="ABP48">
        <v>3071</v>
      </c>
      <c r="ABQ48">
        <v>3071</v>
      </c>
      <c r="ABR48">
        <v>3071</v>
      </c>
      <c r="ABS48">
        <v>3106</v>
      </c>
      <c r="ABT48">
        <v>3127</v>
      </c>
      <c r="ABU48">
        <v>3142</v>
      </c>
      <c r="ABV48">
        <v>3161</v>
      </c>
      <c r="ABW48">
        <v>3161</v>
      </c>
      <c r="ABX48">
        <v>3164</v>
      </c>
      <c r="ABY48">
        <v>3168</v>
      </c>
      <c r="ABZ48">
        <v>3170</v>
      </c>
      <c r="ACA48">
        <v>3178</v>
      </c>
      <c r="ACB48">
        <v>3188</v>
      </c>
      <c r="ACC48">
        <v>3203</v>
      </c>
      <c r="ACD48">
        <v>3209</v>
      </c>
      <c r="ACE48">
        <v>3216</v>
      </c>
      <c r="ACF48">
        <v>3218</v>
      </c>
      <c r="ACG48">
        <v>3219</v>
      </c>
      <c r="ACH48">
        <v>3223</v>
      </c>
      <c r="ACI48">
        <v>3228</v>
      </c>
      <c r="ACJ48">
        <v>3232</v>
      </c>
      <c r="ACK48">
        <v>3235</v>
      </c>
      <c r="ACL48">
        <v>3239</v>
      </c>
      <c r="ACM48">
        <v>3248</v>
      </c>
      <c r="ACN48">
        <v>3248</v>
      </c>
      <c r="ACO48">
        <v>3260</v>
      </c>
      <c r="ACP48">
        <v>3290</v>
      </c>
      <c r="ACQ48">
        <v>3291</v>
      </c>
      <c r="ACR48">
        <v>3294</v>
      </c>
      <c r="ACS48">
        <v>3300</v>
      </c>
      <c r="ACT48">
        <v>3302</v>
      </c>
      <c r="ACU48">
        <v>3303</v>
      </c>
    </row>
    <row r="49" spans="1:775">
      <c r="A49" t="s">
        <v>782</v>
      </c>
      <c r="B49" t="s">
        <v>704</v>
      </c>
      <c r="C49" t="s">
        <v>473</v>
      </c>
      <c r="D49">
        <v>33.314034229999997</v>
      </c>
      <c r="E49">
        <v>-93.892852579999996</v>
      </c>
      <c r="F49" t="s">
        <v>783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7</v>
      </c>
      <c r="CA49">
        <v>8</v>
      </c>
      <c r="CB49">
        <v>8</v>
      </c>
      <c r="CC49">
        <v>8</v>
      </c>
      <c r="CD49">
        <v>8</v>
      </c>
      <c r="CE49">
        <v>13</v>
      </c>
      <c r="CF49">
        <v>16</v>
      </c>
      <c r="CG49">
        <v>19</v>
      </c>
      <c r="CH49">
        <v>20</v>
      </c>
      <c r="CI49">
        <v>22</v>
      </c>
      <c r="CJ49">
        <v>22</v>
      </c>
      <c r="CK49">
        <v>24</v>
      </c>
      <c r="CL49">
        <v>28</v>
      </c>
      <c r="CM49">
        <v>28</v>
      </c>
      <c r="CN49">
        <v>29</v>
      </c>
      <c r="CO49">
        <v>29</v>
      </c>
      <c r="CP49">
        <v>29</v>
      </c>
      <c r="CQ49">
        <v>29</v>
      </c>
      <c r="CR49">
        <v>30</v>
      </c>
      <c r="CS49">
        <v>30</v>
      </c>
      <c r="CT49">
        <v>30</v>
      </c>
      <c r="CU49">
        <v>31</v>
      </c>
      <c r="CV49">
        <v>32</v>
      </c>
      <c r="CW49">
        <v>32</v>
      </c>
      <c r="CX49">
        <v>32</v>
      </c>
      <c r="CY49">
        <v>33</v>
      </c>
      <c r="CZ49">
        <v>33</v>
      </c>
      <c r="DA49">
        <v>33</v>
      </c>
      <c r="DB49">
        <v>34</v>
      </c>
      <c r="DC49">
        <v>34</v>
      </c>
      <c r="DD49">
        <v>34</v>
      </c>
      <c r="DE49">
        <v>35</v>
      </c>
      <c r="DF49">
        <v>35</v>
      </c>
      <c r="DG49">
        <v>35</v>
      </c>
      <c r="DH49">
        <v>35</v>
      </c>
      <c r="DI49">
        <v>35</v>
      </c>
      <c r="DJ49">
        <v>36</v>
      </c>
      <c r="DK49">
        <v>36</v>
      </c>
      <c r="DL49">
        <v>36</v>
      </c>
      <c r="DM49">
        <v>37</v>
      </c>
      <c r="DN49">
        <v>38</v>
      </c>
      <c r="DO49">
        <v>40</v>
      </c>
      <c r="DP49">
        <v>40</v>
      </c>
      <c r="DQ49">
        <v>42</v>
      </c>
      <c r="DR49">
        <v>42</v>
      </c>
      <c r="DS49">
        <v>42</v>
      </c>
      <c r="DT49">
        <v>42</v>
      </c>
      <c r="DU49">
        <v>42</v>
      </c>
      <c r="DV49">
        <v>42</v>
      </c>
      <c r="DW49">
        <v>42</v>
      </c>
      <c r="DX49">
        <v>42</v>
      </c>
      <c r="DY49">
        <v>42</v>
      </c>
      <c r="DZ49">
        <v>42</v>
      </c>
      <c r="EA49">
        <v>42</v>
      </c>
      <c r="EB49">
        <v>42</v>
      </c>
      <c r="EC49">
        <v>42</v>
      </c>
      <c r="ED49">
        <v>42</v>
      </c>
      <c r="EE49">
        <v>42</v>
      </c>
      <c r="EF49">
        <v>43</v>
      </c>
      <c r="EG49">
        <v>44</v>
      </c>
      <c r="EH49">
        <v>45</v>
      </c>
      <c r="EI49">
        <v>47</v>
      </c>
      <c r="EJ49">
        <v>49</v>
      </c>
      <c r="EK49">
        <v>50</v>
      </c>
      <c r="EL49">
        <v>52</v>
      </c>
      <c r="EM49">
        <v>53</v>
      </c>
      <c r="EN49">
        <v>54</v>
      </c>
      <c r="EO49">
        <v>59</v>
      </c>
      <c r="EP49">
        <v>59</v>
      </c>
      <c r="EQ49">
        <v>60</v>
      </c>
      <c r="ER49">
        <v>64</v>
      </c>
      <c r="ES49">
        <v>66</v>
      </c>
      <c r="ET49">
        <v>69</v>
      </c>
      <c r="EU49">
        <v>69</v>
      </c>
      <c r="EV49">
        <v>71</v>
      </c>
      <c r="EW49">
        <v>73</v>
      </c>
      <c r="EX49">
        <v>77</v>
      </c>
      <c r="EY49">
        <v>77</v>
      </c>
      <c r="EZ49">
        <v>78</v>
      </c>
      <c r="FA49">
        <v>87</v>
      </c>
      <c r="FB49">
        <v>91</v>
      </c>
      <c r="FC49">
        <v>92</v>
      </c>
      <c r="FD49">
        <v>94</v>
      </c>
      <c r="FE49">
        <v>97</v>
      </c>
      <c r="FF49">
        <v>98</v>
      </c>
      <c r="FG49">
        <v>101</v>
      </c>
      <c r="FH49">
        <v>107</v>
      </c>
      <c r="FI49">
        <v>111</v>
      </c>
      <c r="FJ49">
        <v>114</v>
      </c>
      <c r="FK49">
        <v>114</v>
      </c>
      <c r="FL49">
        <v>118</v>
      </c>
      <c r="FM49">
        <v>122</v>
      </c>
      <c r="FN49">
        <v>126</v>
      </c>
      <c r="FO49">
        <v>129</v>
      </c>
      <c r="FP49">
        <v>220</v>
      </c>
      <c r="FQ49">
        <v>228</v>
      </c>
      <c r="FR49">
        <v>232</v>
      </c>
      <c r="FS49">
        <v>233</v>
      </c>
      <c r="FT49">
        <v>237</v>
      </c>
      <c r="FU49">
        <v>241</v>
      </c>
      <c r="FV49">
        <v>254</v>
      </c>
      <c r="FW49">
        <v>265</v>
      </c>
      <c r="FX49">
        <v>280</v>
      </c>
      <c r="FY49">
        <v>291</v>
      </c>
      <c r="FZ49">
        <v>293</v>
      </c>
      <c r="GA49">
        <v>304</v>
      </c>
      <c r="GB49">
        <v>324</v>
      </c>
      <c r="GC49">
        <v>329</v>
      </c>
      <c r="GD49">
        <v>336</v>
      </c>
      <c r="GE49">
        <v>360</v>
      </c>
      <c r="GF49">
        <v>363</v>
      </c>
      <c r="GG49">
        <v>368</v>
      </c>
      <c r="GH49">
        <v>379</v>
      </c>
      <c r="GI49">
        <v>385</v>
      </c>
      <c r="GJ49">
        <v>403</v>
      </c>
      <c r="GK49">
        <v>416</v>
      </c>
      <c r="GL49">
        <v>423</v>
      </c>
      <c r="GM49">
        <v>428</v>
      </c>
      <c r="GN49">
        <v>438</v>
      </c>
      <c r="GO49">
        <v>442</v>
      </c>
      <c r="GP49">
        <v>451</v>
      </c>
      <c r="GQ49">
        <v>457</v>
      </c>
      <c r="GR49">
        <v>462</v>
      </c>
      <c r="GS49">
        <v>470</v>
      </c>
      <c r="GT49">
        <v>475</v>
      </c>
      <c r="GU49">
        <v>489</v>
      </c>
      <c r="GV49">
        <v>495</v>
      </c>
      <c r="GW49">
        <v>499</v>
      </c>
      <c r="GX49">
        <v>508</v>
      </c>
      <c r="GY49">
        <v>512</v>
      </c>
      <c r="GZ49">
        <v>518</v>
      </c>
      <c r="HA49">
        <v>518</v>
      </c>
      <c r="HB49">
        <v>519</v>
      </c>
      <c r="HC49">
        <v>527</v>
      </c>
      <c r="HD49">
        <v>533</v>
      </c>
      <c r="HE49">
        <v>536</v>
      </c>
      <c r="HF49">
        <v>535</v>
      </c>
      <c r="HG49">
        <v>538</v>
      </c>
      <c r="HH49">
        <v>541</v>
      </c>
      <c r="HI49">
        <v>546</v>
      </c>
      <c r="HJ49">
        <v>541</v>
      </c>
      <c r="HK49">
        <v>552</v>
      </c>
      <c r="HL49">
        <v>566</v>
      </c>
      <c r="HM49">
        <v>571</v>
      </c>
      <c r="HN49">
        <v>572</v>
      </c>
      <c r="HO49">
        <v>578</v>
      </c>
      <c r="HP49">
        <v>584</v>
      </c>
      <c r="HQ49">
        <v>591</v>
      </c>
      <c r="HR49">
        <v>597</v>
      </c>
      <c r="HS49">
        <v>599</v>
      </c>
      <c r="HT49">
        <v>601</v>
      </c>
      <c r="HU49">
        <v>602</v>
      </c>
      <c r="HV49">
        <v>612</v>
      </c>
      <c r="HW49">
        <v>621</v>
      </c>
      <c r="HX49">
        <v>638</v>
      </c>
      <c r="HY49">
        <v>642</v>
      </c>
      <c r="HZ49">
        <v>646</v>
      </c>
      <c r="IA49">
        <v>656</v>
      </c>
      <c r="IB49">
        <v>662</v>
      </c>
      <c r="IC49">
        <v>670</v>
      </c>
      <c r="ID49">
        <v>673</v>
      </c>
      <c r="IE49">
        <v>674</v>
      </c>
      <c r="IF49">
        <v>684</v>
      </c>
      <c r="IG49">
        <v>712</v>
      </c>
      <c r="IH49">
        <v>717</v>
      </c>
      <c r="II49">
        <v>722</v>
      </c>
      <c r="IJ49">
        <v>725</v>
      </c>
      <c r="IK49">
        <v>747</v>
      </c>
      <c r="IL49">
        <v>755</v>
      </c>
      <c r="IM49">
        <v>761</v>
      </c>
      <c r="IN49">
        <v>768</v>
      </c>
      <c r="IO49">
        <v>770</v>
      </c>
      <c r="IP49">
        <v>774</v>
      </c>
      <c r="IQ49">
        <v>786</v>
      </c>
      <c r="IR49">
        <v>797</v>
      </c>
      <c r="IS49">
        <v>810</v>
      </c>
      <c r="IT49">
        <v>818</v>
      </c>
      <c r="IU49">
        <v>822</v>
      </c>
      <c r="IV49">
        <v>828</v>
      </c>
      <c r="IW49">
        <v>833</v>
      </c>
      <c r="IX49">
        <v>841</v>
      </c>
      <c r="IY49">
        <v>857</v>
      </c>
      <c r="IZ49">
        <v>867</v>
      </c>
      <c r="JA49">
        <v>883</v>
      </c>
      <c r="JB49">
        <v>900</v>
      </c>
      <c r="JC49">
        <v>910</v>
      </c>
      <c r="JD49">
        <v>919</v>
      </c>
      <c r="JE49">
        <v>944</v>
      </c>
      <c r="JF49">
        <v>962</v>
      </c>
      <c r="JG49">
        <v>1005</v>
      </c>
      <c r="JH49">
        <v>1017</v>
      </c>
      <c r="JI49">
        <v>1030</v>
      </c>
      <c r="JJ49">
        <v>1036</v>
      </c>
      <c r="JK49">
        <v>1042</v>
      </c>
      <c r="JL49">
        <v>1048</v>
      </c>
      <c r="JM49">
        <v>1067</v>
      </c>
      <c r="JN49">
        <v>1127</v>
      </c>
      <c r="JO49">
        <v>1146</v>
      </c>
      <c r="JP49">
        <v>1163</v>
      </c>
      <c r="JQ49">
        <v>1175</v>
      </c>
      <c r="JR49">
        <v>1193</v>
      </c>
      <c r="JS49">
        <v>1206</v>
      </c>
      <c r="JT49">
        <v>1235</v>
      </c>
      <c r="JU49">
        <v>1271</v>
      </c>
      <c r="JV49">
        <v>1332</v>
      </c>
      <c r="JW49">
        <v>1372</v>
      </c>
      <c r="JX49">
        <v>1388</v>
      </c>
      <c r="JY49">
        <v>1419</v>
      </c>
      <c r="JZ49">
        <v>1435</v>
      </c>
      <c r="KA49">
        <v>1457</v>
      </c>
      <c r="KB49">
        <v>1480</v>
      </c>
      <c r="KC49">
        <v>1532</v>
      </c>
      <c r="KD49">
        <v>1583</v>
      </c>
      <c r="KE49">
        <v>1613</v>
      </c>
      <c r="KF49">
        <v>1637</v>
      </c>
      <c r="KG49">
        <v>1663</v>
      </c>
      <c r="KH49">
        <v>1701</v>
      </c>
      <c r="KI49">
        <v>1729</v>
      </c>
      <c r="KJ49">
        <v>1758</v>
      </c>
      <c r="KK49">
        <v>1777</v>
      </c>
      <c r="KL49">
        <v>1783</v>
      </c>
      <c r="KM49">
        <v>1796</v>
      </c>
      <c r="KN49">
        <v>1816</v>
      </c>
      <c r="KO49">
        <v>1831</v>
      </c>
      <c r="KP49">
        <v>1850</v>
      </c>
      <c r="KQ49">
        <v>1882</v>
      </c>
      <c r="KR49">
        <v>1891</v>
      </c>
      <c r="KS49">
        <v>1894</v>
      </c>
      <c r="KT49">
        <v>1907</v>
      </c>
      <c r="KU49">
        <v>1931</v>
      </c>
      <c r="KV49">
        <v>1947</v>
      </c>
      <c r="KW49">
        <v>1987</v>
      </c>
      <c r="KX49">
        <v>2017</v>
      </c>
      <c r="KY49">
        <v>2034</v>
      </c>
      <c r="KZ49">
        <v>2051</v>
      </c>
      <c r="LA49">
        <v>2064</v>
      </c>
      <c r="LB49">
        <v>2076</v>
      </c>
      <c r="LC49">
        <v>2100</v>
      </c>
      <c r="LD49">
        <v>2119</v>
      </c>
      <c r="LE49">
        <v>2136</v>
      </c>
      <c r="LF49">
        <v>2140</v>
      </c>
      <c r="LG49">
        <v>2147</v>
      </c>
      <c r="LH49">
        <v>2158</v>
      </c>
      <c r="LI49">
        <v>2178</v>
      </c>
      <c r="LJ49">
        <v>2190</v>
      </c>
      <c r="LK49">
        <v>2209</v>
      </c>
      <c r="LL49">
        <v>2230</v>
      </c>
      <c r="LM49">
        <v>2254</v>
      </c>
      <c r="LN49">
        <v>2263</v>
      </c>
      <c r="LO49">
        <v>2267</v>
      </c>
      <c r="LP49">
        <v>2277</v>
      </c>
      <c r="LQ49">
        <v>2289</v>
      </c>
      <c r="LR49">
        <v>2308</v>
      </c>
      <c r="LS49">
        <v>2326</v>
      </c>
      <c r="LT49">
        <v>2337</v>
      </c>
      <c r="LU49">
        <v>2341</v>
      </c>
      <c r="LV49">
        <v>2349</v>
      </c>
      <c r="LW49">
        <v>2359</v>
      </c>
      <c r="LX49">
        <v>2394</v>
      </c>
      <c r="LY49">
        <v>2423</v>
      </c>
      <c r="LZ49">
        <v>2441</v>
      </c>
      <c r="MA49">
        <v>2457</v>
      </c>
      <c r="MB49">
        <v>2464</v>
      </c>
      <c r="MC49">
        <v>2482</v>
      </c>
      <c r="MD49">
        <v>2493</v>
      </c>
      <c r="ME49">
        <v>2568</v>
      </c>
      <c r="MF49">
        <v>2610</v>
      </c>
      <c r="MG49">
        <v>2633</v>
      </c>
      <c r="MH49">
        <v>2648</v>
      </c>
      <c r="MI49">
        <v>2654</v>
      </c>
      <c r="MJ49">
        <v>2673</v>
      </c>
      <c r="MK49">
        <v>2703</v>
      </c>
      <c r="ML49">
        <v>2733</v>
      </c>
      <c r="MM49">
        <v>2749</v>
      </c>
      <c r="MN49">
        <v>2783</v>
      </c>
      <c r="MO49">
        <v>2812</v>
      </c>
      <c r="MP49">
        <v>2818</v>
      </c>
      <c r="MQ49">
        <v>2822</v>
      </c>
      <c r="MR49">
        <v>2839</v>
      </c>
      <c r="MS49">
        <v>2882</v>
      </c>
      <c r="MT49">
        <v>2891</v>
      </c>
      <c r="MU49">
        <v>2931</v>
      </c>
      <c r="MV49">
        <v>2982</v>
      </c>
      <c r="MW49">
        <v>2981</v>
      </c>
      <c r="MX49">
        <v>2999</v>
      </c>
      <c r="MY49">
        <v>3023</v>
      </c>
      <c r="MZ49">
        <v>3028</v>
      </c>
      <c r="NA49">
        <v>3059</v>
      </c>
      <c r="NB49">
        <v>3106</v>
      </c>
      <c r="NC49">
        <v>3130</v>
      </c>
      <c r="ND49">
        <v>3135</v>
      </c>
      <c r="NE49">
        <v>3138</v>
      </c>
      <c r="NF49">
        <v>3147</v>
      </c>
      <c r="NG49">
        <v>3169</v>
      </c>
      <c r="NH49">
        <v>3208</v>
      </c>
      <c r="NI49">
        <v>3230</v>
      </c>
      <c r="NJ49">
        <v>3254</v>
      </c>
      <c r="NK49">
        <v>3258</v>
      </c>
      <c r="NL49">
        <v>3257</v>
      </c>
      <c r="NM49">
        <v>3294</v>
      </c>
      <c r="NN49">
        <v>3305</v>
      </c>
      <c r="NO49">
        <v>3319</v>
      </c>
      <c r="NP49">
        <v>3328</v>
      </c>
      <c r="NQ49">
        <v>3363</v>
      </c>
      <c r="NR49">
        <v>3376</v>
      </c>
      <c r="NS49">
        <v>3398</v>
      </c>
      <c r="NT49">
        <v>3410</v>
      </c>
      <c r="NU49">
        <v>3467</v>
      </c>
      <c r="NV49">
        <v>3511</v>
      </c>
      <c r="NW49">
        <v>3537</v>
      </c>
      <c r="NX49">
        <v>3561</v>
      </c>
      <c r="NY49">
        <v>3563</v>
      </c>
      <c r="NZ49">
        <v>3569</v>
      </c>
      <c r="OA49">
        <v>3599</v>
      </c>
      <c r="OB49">
        <v>3623</v>
      </c>
      <c r="OC49">
        <v>3642</v>
      </c>
      <c r="OD49">
        <v>3648</v>
      </c>
      <c r="OE49">
        <v>3691</v>
      </c>
      <c r="OF49">
        <v>3696</v>
      </c>
      <c r="OG49">
        <v>3703</v>
      </c>
      <c r="OH49">
        <v>3705</v>
      </c>
      <c r="OI49">
        <v>3704</v>
      </c>
      <c r="OJ49">
        <v>3706</v>
      </c>
      <c r="OK49">
        <v>3715</v>
      </c>
      <c r="OL49">
        <v>3734</v>
      </c>
      <c r="OM49">
        <v>3732</v>
      </c>
      <c r="ON49">
        <v>3737</v>
      </c>
      <c r="OO49">
        <v>3750</v>
      </c>
      <c r="OP49">
        <v>3768</v>
      </c>
      <c r="OQ49">
        <v>3784</v>
      </c>
      <c r="OR49">
        <v>3796</v>
      </c>
      <c r="OS49">
        <v>3805</v>
      </c>
      <c r="OT49">
        <v>4027</v>
      </c>
      <c r="OU49">
        <v>4027</v>
      </c>
      <c r="OV49">
        <v>4043</v>
      </c>
      <c r="OW49">
        <v>4059</v>
      </c>
      <c r="OX49">
        <v>4063</v>
      </c>
      <c r="OY49">
        <v>4067</v>
      </c>
      <c r="OZ49">
        <v>4073</v>
      </c>
      <c r="PA49">
        <v>4077</v>
      </c>
      <c r="PB49">
        <v>4081</v>
      </c>
      <c r="PC49">
        <v>4087</v>
      </c>
      <c r="PD49">
        <v>4090</v>
      </c>
      <c r="PE49">
        <v>4096</v>
      </c>
      <c r="PF49">
        <v>4108</v>
      </c>
      <c r="PG49">
        <v>4110</v>
      </c>
      <c r="PH49">
        <v>4113</v>
      </c>
      <c r="PI49">
        <v>4114</v>
      </c>
      <c r="PJ49">
        <v>4116</v>
      </c>
      <c r="PK49">
        <v>4129</v>
      </c>
      <c r="PL49">
        <v>4143</v>
      </c>
      <c r="PM49">
        <v>4151</v>
      </c>
      <c r="PN49">
        <v>4159</v>
      </c>
      <c r="PO49">
        <v>4156</v>
      </c>
      <c r="PP49">
        <v>4157</v>
      </c>
      <c r="PQ49">
        <v>4158</v>
      </c>
      <c r="PR49">
        <v>4175</v>
      </c>
      <c r="PS49">
        <v>4182</v>
      </c>
      <c r="PT49">
        <v>4196</v>
      </c>
      <c r="PU49">
        <v>4196</v>
      </c>
      <c r="PV49">
        <v>4199</v>
      </c>
      <c r="PW49">
        <v>4200</v>
      </c>
      <c r="PX49">
        <v>4208</v>
      </c>
      <c r="PY49">
        <v>4212</v>
      </c>
      <c r="PZ49">
        <v>4214</v>
      </c>
      <c r="QA49">
        <v>4216</v>
      </c>
      <c r="QB49">
        <v>4222</v>
      </c>
      <c r="QC49">
        <v>4222</v>
      </c>
      <c r="QD49">
        <v>4222</v>
      </c>
      <c r="QE49">
        <v>4222</v>
      </c>
      <c r="QF49">
        <v>4222</v>
      </c>
      <c r="QG49">
        <v>4222</v>
      </c>
      <c r="QH49">
        <v>4224</v>
      </c>
      <c r="QI49">
        <v>4227</v>
      </c>
      <c r="QJ49">
        <v>4227</v>
      </c>
      <c r="QK49">
        <v>4229</v>
      </c>
      <c r="QL49">
        <v>4229</v>
      </c>
      <c r="QM49">
        <v>4233</v>
      </c>
      <c r="QN49">
        <v>4234</v>
      </c>
      <c r="QO49">
        <v>4244</v>
      </c>
      <c r="QP49">
        <v>4245</v>
      </c>
      <c r="QQ49">
        <v>4245</v>
      </c>
      <c r="QR49">
        <v>4246</v>
      </c>
      <c r="QS49">
        <v>4247</v>
      </c>
      <c r="QT49">
        <v>4252</v>
      </c>
      <c r="QU49">
        <v>4254</v>
      </c>
      <c r="QV49">
        <v>4259</v>
      </c>
      <c r="QW49">
        <v>4261</v>
      </c>
      <c r="QX49">
        <v>4264</v>
      </c>
      <c r="QY49">
        <v>4266</v>
      </c>
      <c r="QZ49">
        <v>4271</v>
      </c>
      <c r="RA49">
        <v>4273</v>
      </c>
      <c r="RB49">
        <v>4279</v>
      </c>
      <c r="RC49">
        <v>4280</v>
      </c>
      <c r="RD49">
        <v>4291</v>
      </c>
      <c r="RE49">
        <v>4291</v>
      </c>
      <c r="RF49">
        <v>4292</v>
      </c>
      <c r="RG49">
        <v>4301</v>
      </c>
      <c r="RH49">
        <v>4305</v>
      </c>
      <c r="RI49">
        <v>4309</v>
      </c>
      <c r="RJ49">
        <v>4313</v>
      </c>
      <c r="RK49">
        <v>4314</v>
      </c>
      <c r="RL49">
        <v>4316</v>
      </c>
      <c r="RM49">
        <v>4316</v>
      </c>
      <c r="RN49">
        <v>4319</v>
      </c>
      <c r="RO49">
        <v>4328</v>
      </c>
      <c r="RP49">
        <v>4334</v>
      </c>
      <c r="RQ49">
        <v>4342</v>
      </c>
      <c r="RR49">
        <v>4351</v>
      </c>
      <c r="RS49">
        <v>4354</v>
      </c>
      <c r="RT49">
        <v>4354</v>
      </c>
      <c r="RU49">
        <v>4363</v>
      </c>
      <c r="RV49">
        <v>4370</v>
      </c>
      <c r="RW49">
        <v>4380</v>
      </c>
      <c r="RX49">
        <v>4394</v>
      </c>
      <c r="RY49">
        <v>4395</v>
      </c>
      <c r="RZ49">
        <v>4395</v>
      </c>
      <c r="SA49">
        <v>4395</v>
      </c>
      <c r="SB49">
        <v>4396</v>
      </c>
      <c r="SC49">
        <v>4397</v>
      </c>
      <c r="SD49">
        <v>4399</v>
      </c>
      <c r="SE49">
        <v>4403</v>
      </c>
      <c r="SF49">
        <v>4405</v>
      </c>
      <c r="SG49">
        <v>4405</v>
      </c>
      <c r="SH49">
        <v>4405</v>
      </c>
      <c r="SI49">
        <v>4405</v>
      </c>
      <c r="SJ49">
        <v>4407</v>
      </c>
      <c r="SK49">
        <v>4407</v>
      </c>
      <c r="SL49">
        <v>4410</v>
      </c>
      <c r="SM49">
        <v>4414</v>
      </c>
      <c r="SN49">
        <v>4414</v>
      </c>
      <c r="SO49">
        <v>4414</v>
      </c>
      <c r="SP49">
        <v>4416</v>
      </c>
      <c r="SQ49">
        <v>4419</v>
      </c>
      <c r="SR49">
        <v>4423</v>
      </c>
      <c r="SS49">
        <v>4427</v>
      </c>
      <c r="ST49">
        <v>4429</v>
      </c>
      <c r="SU49">
        <v>4429</v>
      </c>
      <c r="SV49">
        <v>4429</v>
      </c>
      <c r="SW49">
        <v>4431</v>
      </c>
      <c r="SX49">
        <v>4433</v>
      </c>
      <c r="SY49">
        <v>4437</v>
      </c>
      <c r="SZ49">
        <v>4441</v>
      </c>
      <c r="TA49">
        <v>4445</v>
      </c>
      <c r="TB49">
        <v>4445</v>
      </c>
      <c r="TC49">
        <v>4448</v>
      </c>
      <c r="TD49">
        <v>4453</v>
      </c>
      <c r="TE49">
        <v>4455</v>
      </c>
      <c r="TF49">
        <v>4456</v>
      </c>
      <c r="TG49">
        <v>4458</v>
      </c>
      <c r="TH49">
        <v>4458</v>
      </c>
      <c r="TI49">
        <v>4458</v>
      </c>
      <c r="TJ49">
        <v>4460</v>
      </c>
      <c r="TK49">
        <v>4461</v>
      </c>
      <c r="TL49">
        <v>4463</v>
      </c>
      <c r="TM49">
        <v>4465</v>
      </c>
      <c r="TN49">
        <v>4465</v>
      </c>
      <c r="TO49">
        <v>4465</v>
      </c>
      <c r="TP49">
        <v>4465</v>
      </c>
      <c r="TQ49">
        <v>4473</v>
      </c>
      <c r="TR49">
        <v>4473</v>
      </c>
      <c r="TS49">
        <v>4476</v>
      </c>
      <c r="TT49">
        <v>4484</v>
      </c>
      <c r="TU49">
        <v>4485</v>
      </c>
      <c r="TV49">
        <v>4485</v>
      </c>
      <c r="TW49">
        <v>4485</v>
      </c>
      <c r="TX49">
        <v>4494</v>
      </c>
      <c r="TY49">
        <v>4499</v>
      </c>
      <c r="TZ49">
        <v>4508</v>
      </c>
      <c r="UA49">
        <v>4519</v>
      </c>
      <c r="UB49">
        <v>4526</v>
      </c>
      <c r="UC49">
        <v>4526</v>
      </c>
      <c r="UD49">
        <v>4526</v>
      </c>
      <c r="UE49">
        <v>4559</v>
      </c>
      <c r="UF49">
        <v>4562</v>
      </c>
      <c r="UG49">
        <v>4570</v>
      </c>
      <c r="UH49">
        <v>4590</v>
      </c>
      <c r="UI49">
        <v>4601</v>
      </c>
      <c r="UJ49">
        <v>4622</v>
      </c>
      <c r="UK49">
        <v>4631</v>
      </c>
      <c r="UL49">
        <v>4631</v>
      </c>
      <c r="UM49">
        <v>4655</v>
      </c>
      <c r="UN49">
        <v>4665</v>
      </c>
      <c r="UO49">
        <v>4691</v>
      </c>
      <c r="UP49">
        <v>4702</v>
      </c>
      <c r="UQ49">
        <v>4714</v>
      </c>
      <c r="UR49">
        <v>4733</v>
      </c>
      <c r="US49">
        <v>4752</v>
      </c>
      <c r="UT49">
        <v>4781</v>
      </c>
      <c r="UU49">
        <v>4790</v>
      </c>
      <c r="UV49">
        <v>4825</v>
      </c>
      <c r="UW49">
        <v>4876</v>
      </c>
      <c r="UX49">
        <v>4904</v>
      </c>
      <c r="UY49">
        <v>4913</v>
      </c>
      <c r="UZ49">
        <v>4925</v>
      </c>
      <c r="VA49">
        <v>4950</v>
      </c>
      <c r="VB49">
        <v>4972</v>
      </c>
      <c r="VC49">
        <v>5036</v>
      </c>
      <c r="VD49">
        <v>5072</v>
      </c>
      <c r="VE49">
        <v>5090</v>
      </c>
      <c r="VF49">
        <v>5105</v>
      </c>
      <c r="VG49">
        <v>5116</v>
      </c>
      <c r="VH49">
        <v>5123</v>
      </c>
      <c r="VI49">
        <v>5146</v>
      </c>
      <c r="VJ49">
        <v>5183</v>
      </c>
      <c r="VK49">
        <v>5213</v>
      </c>
      <c r="VL49">
        <v>5262</v>
      </c>
      <c r="VM49">
        <v>5268</v>
      </c>
      <c r="VN49">
        <v>5276</v>
      </c>
      <c r="VO49">
        <v>5294</v>
      </c>
      <c r="VP49">
        <v>5315</v>
      </c>
      <c r="VQ49">
        <v>5349</v>
      </c>
      <c r="VR49">
        <v>5381</v>
      </c>
      <c r="VS49">
        <v>5401</v>
      </c>
      <c r="VT49">
        <v>5408</v>
      </c>
      <c r="VU49">
        <v>5414</v>
      </c>
      <c r="VV49">
        <v>5437</v>
      </c>
      <c r="VW49">
        <v>5473</v>
      </c>
      <c r="VX49">
        <v>5505</v>
      </c>
      <c r="VY49">
        <v>5537</v>
      </c>
      <c r="VZ49">
        <v>5583</v>
      </c>
      <c r="WA49">
        <v>5591</v>
      </c>
      <c r="WB49">
        <v>5597</v>
      </c>
      <c r="WC49">
        <v>5606</v>
      </c>
      <c r="WD49">
        <v>5625</v>
      </c>
      <c r="WE49">
        <v>5669</v>
      </c>
      <c r="WF49">
        <v>5718</v>
      </c>
      <c r="WG49">
        <v>5760</v>
      </c>
      <c r="WH49">
        <v>5803</v>
      </c>
      <c r="WI49">
        <v>5809</v>
      </c>
      <c r="WJ49">
        <v>5831</v>
      </c>
      <c r="WK49">
        <v>5856</v>
      </c>
      <c r="WL49">
        <v>5892</v>
      </c>
      <c r="WM49">
        <v>5927</v>
      </c>
      <c r="WN49">
        <v>5962</v>
      </c>
      <c r="WO49">
        <v>5980</v>
      </c>
      <c r="WP49">
        <v>5989</v>
      </c>
      <c r="WQ49">
        <v>5997</v>
      </c>
      <c r="WR49">
        <v>6016</v>
      </c>
      <c r="WS49">
        <v>6045</v>
      </c>
      <c r="WT49">
        <v>6084</v>
      </c>
      <c r="WU49">
        <v>6100</v>
      </c>
      <c r="WV49">
        <v>6117</v>
      </c>
      <c r="WW49">
        <v>6127</v>
      </c>
      <c r="WX49">
        <v>6150</v>
      </c>
      <c r="WY49">
        <v>6164</v>
      </c>
      <c r="WZ49">
        <v>6190</v>
      </c>
      <c r="XA49">
        <v>6190</v>
      </c>
      <c r="XB49">
        <v>6228</v>
      </c>
      <c r="XC49">
        <v>6243</v>
      </c>
      <c r="XD49">
        <v>6244</v>
      </c>
      <c r="XE49">
        <v>6254</v>
      </c>
      <c r="XF49">
        <v>6263</v>
      </c>
      <c r="XG49">
        <v>6268</v>
      </c>
      <c r="XH49">
        <v>6277</v>
      </c>
      <c r="XI49">
        <v>6306</v>
      </c>
      <c r="XJ49">
        <v>6306</v>
      </c>
      <c r="XK49">
        <v>6341</v>
      </c>
      <c r="XL49">
        <v>6347</v>
      </c>
      <c r="XM49">
        <v>6363</v>
      </c>
      <c r="XN49">
        <v>6370</v>
      </c>
      <c r="XO49">
        <v>6376</v>
      </c>
      <c r="XP49">
        <v>6380</v>
      </c>
      <c r="XQ49">
        <v>6387</v>
      </c>
      <c r="XR49">
        <v>6387</v>
      </c>
      <c r="XS49">
        <v>6402</v>
      </c>
      <c r="XT49">
        <v>6411</v>
      </c>
      <c r="XU49">
        <v>6420</v>
      </c>
      <c r="XV49">
        <v>6437</v>
      </c>
      <c r="XW49">
        <v>6443</v>
      </c>
      <c r="XX49">
        <v>6447</v>
      </c>
      <c r="XY49">
        <v>6451</v>
      </c>
      <c r="XZ49">
        <v>6460</v>
      </c>
      <c r="YA49">
        <v>6468</v>
      </c>
      <c r="YB49">
        <v>6474</v>
      </c>
      <c r="YC49">
        <v>6484</v>
      </c>
      <c r="YD49">
        <v>6493</v>
      </c>
      <c r="YE49">
        <v>6497</v>
      </c>
      <c r="YF49">
        <v>6501</v>
      </c>
      <c r="YG49">
        <v>6510</v>
      </c>
      <c r="YH49">
        <v>6515</v>
      </c>
      <c r="YI49">
        <v>6516</v>
      </c>
      <c r="YJ49">
        <v>6520</v>
      </c>
      <c r="YK49">
        <v>6527</v>
      </c>
      <c r="YL49">
        <v>6533</v>
      </c>
      <c r="YM49">
        <v>6533</v>
      </c>
      <c r="YN49">
        <v>6548</v>
      </c>
      <c r="YO49">
        <v>6550</v>
      </c>
      <c r="YP49">
        <v>6559</v>
      </c>
      <c r="YQ49">
        <v>6566</v>
      </c>
      <c r="YR49">
        <v>6570</v>
      </c>
      <c r="YS49">
        <v>6570</v>
      </c>
      <c r="YT49">
        <v>6571</v>
      </c>
      <c r="YU49">
        <v>6580</v>
      </c>
      <c r="YV49">
        <v>6596</v>
      </c>
      <c r="YW49">
        <v>6600</v>
      </c>
      <c r="YX49">
        <v>6601</v>
      </c>
      <c r="YY49">
        <v>6612</v>
      </c>
      <c r="YZ49">
        <v>6612</v>
      </c>
      <c r="ZA49">
        <v>6613</v>
      </c>
      <c r="ZB49">
        <v>6616</v>
      </c>
      <c r="ZC49">
        <v>6622</v>
      </c>
      <c r="ZD49">
        <v>6636</v>
      </c>
      <c r="ZE49">
        <v>6640</v>
      </c>
      <c r="ZF49">
        <v>6651</v>
      </c>
      <c r="ZG49">
        <v>6651</v>
      </c>
      <c r="ZH49">
        <v>6653</v>
      </c>
      <c r="ZI49">
        <v>6663</v>
      </c>
      <c r="ZJ49">
        <v>6675</v>
      </c>
      <c r="ZK49">
        <v>6688</v>
      </c>
      <c r="ZL49">
        <v>6695</v>
      </c>
      <c r="ZM49">
        <v>6700</v>
      </c>
      <c r="ZN49">
        <v>6701</v>
      </c>
      <c r="ZO49">
        <v>6702</v>
      </c>
      <c r="ZP49">
        <v>6712</v>
      </c>
      <c r="ZQ49">
        <v>6721</v>
      </c>
      <c r="ZR49">
        <v>6731</v>
      </c>
      <c r="ZS49">
        <v>6734</v>
      </c>
      <c r="ZT49">
        <v>6741</v>
      </c>
      <c r="ZU49">
        <v>6744</v>
      </c>
      <c r="ZV49">
        <v>6754</v>
      </c>
      <c r="ZW49">
        <v>6755</v>
      </c>
      <c r="ZX49">
        <v>6759</v>
      </c>
      <c r="ZY49">
        <v>6767</v>
      </c>
      <c r="ZZ49">
        <v>6771</v>
      </c>
      <c r="AAA49">
        <v>6777</v>
      </c>
      <c r="AAB49">
        <v>6778</v>
      </c>
      <c r="AAC49">
        <v>6778</v>
      </c>
      <c r="AAD49">
        <v>6786</v>
      </c>
      <c r="AAE49">
        <v>6795</v>
      </c>
      <c r="AAF49">
        <v>6798</v>
      </c>
      <c r="AAG49">
        <v>6808</v>
      </c>
      <c r="AAH49">
        <v>6815</v>
      </c>
      <c r="AAI49">
        <v>6814</v>
      </c>
      <c r="AAJ49">
        <v>6814</v>
      </c>
      <c r="AAK49">
        <v>6843</v>
      </c>
      <c r="AAL49">
        <v>6854</v>
      </c>
      <c r="AAM49">
        <v>6915</v>
      </c>
      <c r="AAN49">
        <v>6932</v>
      </c>
      <c r="AAO49">
        <v>6957</v>
      </c>
      <c r="AAP49">
        <v>6967</v>
      </c>
      <c r="AAQ49">
        <v>6973</v>
      </c>
      <c r="AAR49">
        <v>7005</v>
      </c>
      <c r="AAS49">
        <v>7067</v>
      </c>
      <c r="AAT49">
        <v>7094</v>
      </c>
      <c r="AAU49">
        <v>7195</v>
      </c>
      <c r="AAV49">
        <v>7251</v>
      </c>
      <c r="AAW49">
        <v>7251</v>
      </c>
      <c r="AAX49">
        <v>7345</v>
      </c>
      <c r="AAY49">
        <v>7390</v>
      </c>
      <c r="AAZ49">
        <v>7482</v>
      </c>
      <c r="ABA49">
        <v>7599</v>
      </c>
      <c r="ABB49">
        <v>7640</v>
      </c>
      <c r="ABC49">
        <v>7805</v>
      </c>
      <c r="ABD49">
        <v>7823</v>
      </c>
      <c r="ABE49">
        <v>7835</v>
      </c>
      <c r="ABF49">
        <v>7843</v>
      </c>
      <c r="ABG49">
        <v>7970</v>
      </c>
      <c r="ABH49">
        <v>8141</v>
      </c>
      <c r="ABI49">
        <v>8299</v>
      </c>
      <c r="ABJ49">
        <v>8393</v>
      </c>
      <c r="ABK49">
        <v>8457</v>
      </c>
      <c r="ABL49">
        <v>8472</v>
      </c>
      <c r="ABM49">
        <v>8504</v>
      </c>
      <c r="ABN49">
        <v>8565</v>
      </c>
      <c r="ABO49">
        <v>8609</v>
      </c>
      <c r="ABP49">
        <v>8691</v>
      </c>
      <c r="ABQ49">
        <v>8691</v>
      </c>
      <c r="ABR49">
        <v>8691</v>
      </c>
      <c r="ABS49">
        <v>8760</v>
      </c>
      <c r="ABT49">
        <v>8791</v>
      </c>
      <c r="ABU49">
        <v>8817</v>
      </c>
      <c r="ABV49">
        <v>8841</v>
      </c>
      <c r="ABW49">
        <v>8855</v>
      </c>
      <c r="ABX49">
        <v>8859</v>
      </c>
      <c r="ABY49">
        <v>8873</v>
      </c>
      <c r="ABZ49">
        <v>8899</v>
      </c>
      <c r="ACA49">
        <v>8922</v>
      </c>
      <c r="ACB49">
        <v>8940</v>
      </c>
      <c r="ACC49">
        <v>8958</v>
      </c>
      <c r="ACD49">
        <v>8986</v>
      </c>
      <c r="ACE49">
        <v>9041</v>
      </c>
      <c r="ACF49">
        <v>9050</v>
      </c>
      <c r="ACG49">
        <v>9097</v>
      </c>
      <c r="ACH49">
        <v>9155</v>
      </c>
      <c r="ACI49">
        <v>9169</v>
      </c>
      <c r="ACJ49">
        <v>9184</v>
      </c>
      <c r="ACK49">
        <v>9193</v>
      </c>
      <c r="ACL49">
        <v>9234</v>
      </c>
      <c r="ACM49">
        <v>9261</v>
      </c>
      <c r="ACN49">
        <v>9280</v>
      </c>
      <c r="ACO49">
        <v>9285</v>
      </c>
      <c r="ACP49">
        <v>9287</v>
      </c>
      <c r="ACQ49">
        <v>9298</v>
      </c>
      <c r="ACR49">
        <v>9305</v>
      </c>
      <c r="ACS49">
        <v>9326</v>
      </c>
      <c r="ACT49">
        <v>9329</v>
      </c>
      <c r="ACU49">
        <v>9368</v>
      </c>
    </row>
    <row r="50" spans="1:775">
      <c r="A50" t="s">
        <v>784</v>
      </c>
      <c r="B50" t="s">
        <v>704</v>
      </c>
      <c r="C50" t="s">
        <v>473</v>
      </c>
      <c r="D50">
        <v>35.762714850000002</v>
      </c>
      <c r="E50">
        <v>-90.051943699999995</v>
      </c>
      <c r="F50" t="s">
        <v>785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6</v>
      </c>
      <c r="CH50">
        <v>6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8</v>
      </c>
      <c r="CO50">
        <v>8</v>
      </c>
      <c r="CP50">
        <v>8</v>
      </c>
      <c r="CQ50">
        <v>8</v>
      </c>
      <c r="CR50">
        <v>9</v>
      </c>
      <c r="CS50">
        <v>9</v>
      </c>
      <c r="CT50">
        <v>9</v>
      </c>
      <c r="CU50">
        <v>10</v>
      </c>
      <c r="CV50">
        <v>10</v>
      </c>
      <c r="CW50">
        <v>11</v>
      </c>
      <c r="CX50">
        <v>11</v>
      </c>
      <c r="CY50">
        <v>13</v>
      </c>
      <c r="CZ50">
        <v>14</v>
      </c>
      <c r="DA50">
        <v>15</v>
      </c>
      <c r="DB50">
        <v>19</v>
      </c>
      <c r="DC50">
        <v>20</v>
      </c>
      <c r="DD50">
        <v>20</v>
      </c>
      <c r="DE50">
        <v>20</v>
      </c>
      <c r="DF50">
        <v>23</v>
      </c>
      <c r="DG50">
        <v>41</v>
      </c>
      <c r="DH50">
        <v>42</v>
      </c>
      <c r="DI50">
        <v>42</v>
      </c>
      <c r="DJ50">
        <v>47</v>
      </c>
      <c r="DK50">
        <v>47</v>
      </c>
      <c r="DL50">
        <v>52</v>
      </c>
      <c r="DM50">
        <v>52</v>
      </c>
      <c r="DN50">
        <v>53</v>
      </c>
      <c r="DO50">
        <v>54</v>
      </c>
      <c r="DP50">
        <v>55</v>
      </c>
      <c r="DQ50">
        <v>58</v>
      </c>
      <c r="DR50">
        <v>61</v>
      </c>
      <c r="DS50">
        <v>61</v>
      </c>
      <c r="DT50">
        <v>62</v>
      </c>
      <c r="DU50">
        <v>65</v>
      </c>
      <c r="DV50">
        <v>66</v>
      </c>
      <c r="DW50">
        <v>69</v>
      </c>
      <c r="DX50">
        <v>70</v>
      </c>
      <c r="DY50">
        <v>70</v>
      </c>
      <c r="DZ50">
        <v>70</v>
      </c>
      <c r="EA50">
        <v>70</v>
      </c>
      <c r="EB50">
        <v>72</v>
      </c>
      <c r="EC50">
        <v>72</v>
      </c>
      <c r="ED50">
        <v>73</v>
      </c>
      <c r="EE50">
        <v>73</v>
      </c>
      <c r="EF50">
        <v>75</v>
      </c>
      <c r="EG50">
        <v>75</v>
      </c>
      <c r="EH50">
        <v>76</v>
      </c>
      <c r="EI50">
        <v>78</v>
      </c>
      <c r="EJ50">
        <v>78</v>
      </c>
      <c r="EK50">
        <v>79</v>
      </c>
      <c r="EL50">
        <v>79</v>
      </c>
      <c r="EM50">
        <v>79</v>
      </c>
      <c r="EN50">
        <v>80</v>
      </c>
      <c r="EO50">
        <v>83</v>
      </c>
      <c r="EP50">
        <v>85</v>
      </c>
      <c r="EQ50">
        <v>86</v>
      </c>
      <c r="ER50">
        <v>86</v>
      </c>
      <c r="ES50">
        <v>89</v>
      </c>
      <c r="ET50">
        <v>91</v>
      </c>
      <c r="EU50">
        <v>95</v>
      </c>
      <c r="EV50">
        <v>96</v>
      </c>
      <c r="EW50">
        <v>98</v>
      </c>
      <c r="EX50">
        <v>102</v>
      </c>
      <c r="EY50">
        <v>105</v>
      </c>
      <c r="EZ50">
        <v>107</v>
      </c>
      <c r="FA50">
        <v>110</v>
      </c>
      <c r="FB50">
        <v>114</v>
      </c>
      <c r="FC50">
        <v>115</v>
      </c>
      <c r="FD50">
        <v>121</v>
      </c>
      <c r="FE50">
        <v>128</v>
      </c>
      <c r="FF50">
        <v>128</v>
      </c>
      <c r="FG50">
        <v>136</v>
      </c>
      <c r="FH50">
        <v>149</v>
      </c>
      <c r="FI50">
        <v>157</v>
      </c>
      <c r="FJ50">
        <v>161</v>
      </c>
      <c r="FK50">
        <v>168</v>
      </c>
      <c r="FL50">
        <v>180</v>
      </c>
      <c r="FM50">
        <v>185</v>
      </c>
      <c r="FN50">
        <v>194</v>
      </c>
      <c r="FO50">
        <v>202</v>
      </c>
      <c r="FP50">
        <v>214</v>
      </c>
      <c r="FQ50">
        <v>224</v>
      </c>
      <c r="FR50">
        <v>225</v>
      </c>
      <c r="FS50">
        <v>265</v>
      </c>
      <c r="FT50">
        <v>275</v>
      </c>
      <c r="FU50">
        <v>290</v>
      </c>
      <c r="FV50">
        <v>304</v>
      </c>
      <c r="FW50">
        <v>314</v>
      </c>
      <c r="FX50">
        <v>337</v>
      </c>
      <c r="FY50">
        <v>349</v>
      </c>
      <c r="FZ50">
        <v>357</v>
      </c>
      <c r="GA50">
        <v>375</v>
      </c>
      <c r="GB50">
        <v>381</v>
      </c>
      <c r="GC50">
        <v>401</v>
      </c>
      <c r="GD50">
        <v>421</v>
      </c>
      <c r="GE50">
        <v>450</v>
      </c>
      <c r="GF50">
        <v>475</v>
      </c>
      <c r="GG50">
        <v>489</v>
      </c>
      <c r="GH50">
        <v>511</v>
      </c>
      <c r="GI50">
        <v>523</v>
      </c>
      <c r="GJ50">
        <v>535</v>
      </c>
      <c r="GK50">
        <v>539</v>
      </c>
      <c r="GL50">
        <v>553</v>
      </c>
      <c r="GM50">
        <v>603</v>
      </c>
      <c r="GN50">
        <v>625</v>
      </c>
      <c r="GO50">
        <v>648</v>
      </c>
      <c r="GP50">
        <v>677</v>
      </c>
      <c r="GQ50">
        <v>752</v>
      </c>
      <c r="GR50">
        <v>775</v>
      </c>
      <c r="GS50">
        <v>797</v>
      </c>
      <c r="GT50">
        <v>853</v>
      </c>
      <c r="GU50">
        <v>891</v>
      </c>
      <c r="GV50">
        <v>914</v>
      </c>
      <c r="GW50">
        <v>958</v>
      </c>
      <c r="GX50">
        <v>982</v>
      </c>
      <c r="GY50">
        <v>1014</v>
      </c>
      <c r="GZ50">
        <v>1033</v>
      </c>
      <c r="HA50">
        <v>1044</v>
      </c>
      <c r="HB50">
        <v>1068</v>
      </c>
      <c r="HC50">
        <v>1089</v>
      </c>
      <c r="HD50">
        <v>1097</v>
      </c>
      <c r="HE50">
        <v>1133</v>
      </c>
      <c r="HF50">
        <v>1154</v>
      </c>
      <c r="HG50">
        <v>1159</v>
      </c>
      <c r="HH50">
        <v>1164</v>
      </c>
      <c r="HI50">
        <v>1196</v>
      </c>
      <c r="HJ50">
        <v>1216</v>
      </c>
      <c r="HK50">
        <v>1231</v>
      </c>
      <c r="HL50">
        <v>1249</v>
      </c>
      <c r="HM50">
        <v>1261</v>
      </c>
      <c r="HN50">
        <v>1268</v>
      </c>
      <c r="HO50">
        <v>1277</v>
      </c>
      <c r="HP50">
        <v>1292</v>
      </c>
      <c r="HQ50">
        <v>1304</v>
      </c>
      <c r="HR50">
        <v>1325</v>
      </c>
      <c r="HS50">
        <v>1345</v>
      </c>
      <c r="HT50">
        <v>1349</v>
      </c>
      <c r="HU50">
        <v>1349</v>
      </c>
      <c r="HV50">
        <v>1352</v>
      </c>
      <c r="HW50">
        <v>1374</v>
      </c>
      <c r="HX50">
        <v>1388</v>
      </c>
      <c r="HY50">
        <v>1401</v>
      </c>
      <c r="HZ50">
        <v>1405</v>
      </c>
      <c r="IA50">
        <v>1433</v>
      </c>
      <c r="IB50">
        <v>1439</v>
      </c>
      <c r="IC50">
        <v>1442</v>
      </c>
      <c r="ID50">
        <v>1448</v>
      </c>
      <c r="IE50">
        <v>1456</v>
      </c>
      <c r="IF50">
        <v>1477</v>
      </c>
      <c r="IG50">
        <v>1491</v>
      </c>
      <c r="IH50">
        <v>1499</v>
      </c>
      <c r="II50">
        <v>1506</v>
      </c>
      <c r="IJ50">
        <v>1520</v>
      </c>
      <c r="IK50">
        <v>1542</v>
      </c>
      <c r="IL50">
        <v>1560</v>
      </c>
      <c r="IM50">
        <v>1564</v>
      </c>
      <c r="IN50">
        <v>1584</v>
      </c>
      <c r="IO50">
        <v>1588</v>
      </c>
      <c r="IP50">
        <v>1596</v>
      </c>
      <c r="IQ50">
        <v>1619</v>
      </c>
      <c r="IR50">
        <v>1636</v>
      </c>
      <c r="IS50">
        <v>1648</v>
      </c>
      <c r="IT50">
        <v>1657</v>
      </c>
      <c r="IU50">
        <v>1668</v>
      </c>
      <c r="IV50">
        <v>1681</v>
      </c>
      <c r="IW50">
        <v>1689</v>
      </c>
      <c r="IX50">
        <v>1694</v>
      </c>
      <c r="IY50">
        <v>1708</v>
      </c>
      <c r="IZ50">
        <v>1728</v>
      </c>
      <c r="JA50">
        <v>1745</v>
      </c>
      <c r="JB50">
        <v>1762</v>
      </c>
      <c r="JC50">
        <v>1773</v>
      </c>
      <c r="JD50">
        <v>1777</v>
      </c>
      <c r="JE50">
        <v>1789</v>
      </c>
      <c r="JF50">
        <v>1799</v>
      </c>
      <c r="JG50">
        <v>1808</v>
      </c>
      <c r="JH50">
        <v>1828</v>
      </c>
      <c r="JI50">
        <v>1849</v>
      </c>
      <c r="JJ50">
        <v>1866</v>
      </c>
      <c r="JK50">
        <v>1878</v>
      </c>
      <c r="JL50">
        <v>1897</v>
      </c>
      <c r="JM50">
        <v>1918</v>
      </c>
      <c r="JN50">
        <v>1944</v>
      </c>
      <c r="JO50">
        <v>1991</v>
      </c>
      <c r="JP50">
        <v>2022</v>
      </c>
      <c r="JQ50">
        <v>2059</v>
      </c>
      <c r="JR50">
        <v>2078</v>
      </c>
      <c r="JS50">
        <v>2094</v>
      </c>
      <c r="JT50">
        <v>2128</v>
      </c>
      <c r="JU50">
        <v>2144</v>
      </c>
      <c r="JV50">
        <v>2174</v>
      </c>
      <c r="JW50">
        <v>2204</v>
      </c>
      <c r="JX50">
        <v>2225</v>
      </c>
      <c r="JY50">
        <v>2267</v>
      </c>
      <c r="JZ50">
        <v>2297</v>
      </c>
      <c r="KA50">
        <v>2316</v>
      </c>
      <c r="KB50">
        <v>2338</v>
      </c>
      <c r="KC50">
        <v>2351</v>
      </c>
      <c r="KD50">
        <v>2391</v>
      </c>
      <c r="KE50">
        <v>2412</v>
      </c>
      <c r="KF50">
        <v>2422</v>
      </c>
      <c r="KG50">
        <v>2448</v>
      </c>
      <c r="KH50">
        <v>2478</v>
      </c>
      <c r="KI50">
        <v>2511</v>
      </c>
      <c r="KJ50">
        <v>2543</v>
      </c>
      <c r="KK50">
        <v>2599</v>
      </c>
      <c r="KL50">
        <v>2622</v>
      </c>
      <c r="KM50">
        <v>2641</v>
      </c>
      <c r="KN50">
        <v>2664</v>
      </c>
      <c r="KO50">
        <v>2695</v>
      </c>
      <c r="KP50">
        <v>2732</v>
      </c>
      <c r="KQ50">
        <v>2771</v>
      </c>
      <c r="KR50">
        <v>2804</v>
      </c>
      <c r="KS50">
        <v>2818</v>
      </c>
      <c r="KT50">
        <v>2841</v>
      </c>
      <c r="KU50">
        <v>2869</v>
      </c>
      <c r="KV50">
        <v>2892</v>
      </c>
      <c r="KW50">
        <v>2934</v>
      </c>
      <c r="KX50">
        <v>2960</v>
      </c>
      <c r="KY50">
        <v>2978</v>
      </c>
      <c r="KZ50">
        <v>2997</v>
      </c>
      <c r="LA50">
        <v>3024</v>
      </c>
      <c r="LB50">
        <v>3048</v>
      </c>
      <c r="LC50">
        <v>3076</v>
      </c>
      <c r="LD50">
        <v>3119</v>
      </c>
      <c r="LE50">
        <v>3143</v>
      </c>
      <c r="LF50">
        <v>3160</v>
      </c>
      <c r="LG50">
        <v>3187</v>
      </c>
      <c r="LH50">
        <v>3225</v>
      </c>
      <c r="LI50">
        <v>3265</v>
      </c>
      <c r="LJ50">
        <v>3316</v>
      </c>
      <c r="LK50">
        <v>3358</v>
      </c>
      <c r="LL50">
        <v>3437</v>
      </c>
      <c r="LM50">
        <v>3483</v>
      </c>
      <c r="LN50">
        <v>3516</v>
      </c>
      <c r="LO50">
        <v>3541</v>
      </c>
      <c r="LP50">
        <v>3592</v>
      </c>
      <c r="LQ50">
        <v>3650</v>
      </c>
      <c r="LR50">
        <v>3679</v>
      </c>
      <c r="LS50">
        <v>3724</v>
      </c>
      <c r="LT50">
        <v>3780</v>
      </c>
      <c r="LU50">
        <v>3796</v>
      </c>
      <c r="LV50">
        <v>3819</v>
      </c>
      <c r="LW50">
        <v>3864</v>
      </c>
      <c r="LX50">
        <v>3918</v>
      </c>
      <c r="LY50">
        <v>3963</v>
      </c>
      <c r="LZ50">
        <v>3992</v>
      </c>
      <c r="MA50">
        <v>4023</v>
      </c>
      <c r="MB50">
        <v>4045</v>
      </c>
      <c r="MC50">
        <v>4072</v>
      </c>
      <c r="MD50">
        <v>4110</v>
      </c>
      <c r="ME50">
        <v>4155</v>
      </c>
      <c r="MF50">
        <v>4190</v>
      </c>
      <c r="MG50">
        <v>4229</v>
      </c>
      <c r="MH50">
        <v>4234</v>
      </c>
      <c r="MI50">
        <v>4248</v>
      </c>
      <c r="MJ50">
        <v>4276</v>
      </c>
      <c r="MK50">
        <v>4331</v>
      </c>
      <c r="ML50">
        <v>4365</v>
      </c>
      <c r="MM50">
        <v>4393</v>
      </c>
      <c r="MN50">
        <v>4411</v>
      </c>
      <c r="MO50">
        <v>4428</v>
      </c>
      <c r="MP50">
        <v>4462</v>
      </c>
      <c r="MQ50">
        <v>4482</v>
      </c>
      <c r="MR50">
        <v>4543</v>
      </c>
      <c r="MS50">
        <v>4582</v>
      </c>
      <c r="MT50">
        <v>4615</v>
      </c>
      <c r="MU50">
        <v>4655</v>
      </c>
      <c r="MV50">
        <v>4698</v>
      </c>
      <c r="MW50">
        <v>4719</v>
      </c>
      <c r="MX50">
        <v>4741</v>
      </c>
      <c r="MY50">
        <v>4771</v>
      </c>
      <c r="MZ50">
        <v>4797</v>
      </c>
      <c r="NA50">
        <v>4817</v>
      </c>
      <c r="NB50">
        <v>4840</v>
      </c>
      <c r="NC50">
        <v>4877</v>
      </c>
      <c r="ND50">
        <v>4893</v>
      </c>
      <c r="NE50">
        <v>4900</v>
      </c>
      <c r="NF50">
        <v>4913</v>
      </c>
      <c r="NG50">
        <v>4968</v>
      </c>
      <c r="NH50">
        <v>4992</v>
      </c>
      <c r="NI50">
        <v>5014</v>
      </c>
      <c r="NJ50">
        <v>5044</v>
      </c>
      <c r="NK50">
        <v>5053</v>
      </c>
      <c r="NL50">
        <v>5059</v>
      </c>
      <c r="NM50">
        <v>5109</v>
      </c>
      <c r="NN50">
        <v>5148</v>
      </c>
      <c r="NO50">
        <v>5172</v>
      </c>
      <c r="NP50">
        <v>5187</v>
      </c>
      <c r="NQ50">
        <v>5234</v>
      </c>
      <c r="NR50">
        <v>5250</v>
      </c>
      <c r="NS50">
        <v>5284</v>
      </c>
      <c r="NT50">
        <v>5311</v>
      </c>
      <c r="NU50">
        <v>5326</v>
      </c>
      <c r="NV50">
        <v>5351</v>
      </c>
      <c r="NW50">
        <v>5375</v>
      </c>
      <c r="NX50">
        <v>5387</v>
      </c>
      <c r="NY50">
        <v>5407</v>
      </c>
      <c r="NZ50">
        <v>5424</v>
      </c>
      <c r="OA50">
        <v>5440</v>
      </c>
      <c r="OB50">
        <v>5448</v>
      </c>
      <c r="OC50">
        <v>5468</v>
      </c>
      <c r="OD50">
        <v>5472</v>
      </c>
      <c r="OE50">
        <v>5494</v>
      </c>
      <c r="OF50">
        <v>5500</v>
      </c>
      <c r="OG50">
        <v>5499</v>
      </c>
      <c r="OH50">
        <v>5501</v>
      </c>
      <c r="OI50">
        <v>5502</v>
      </c>
      <c r="OJ50">
        <v>5505</v>
      </c>
      <c r="OK50">
        <v>5507</v>
      </c>
      <c r="OL50">
        <v>5512</v>
      </c>
      <c r="OM50">
        <v>5516</v>
      </c>
      <c r="ON50">
        <v>5516</v>
      </c>
      <c r="OO50">
        <v>5518</v>
      </c>
      <c r="OP50">
        <v>5536</v>
      </c>
      <c r="OQ50">
        <v>5549</v>
      </c>
      <c r="OR50">
        <v>5553</v>
      </c>
      <c r="OS50">
        <v>5561</v>
      </c>
      <c r="OT50">
        <v>5671</v>
      </c>
      <c r="OU50">
        <v>5673</v>
      </c>
      <c r="OV50">
        <v>5676</v>
      </c>
      <c r="OW50">
        <v>5679</v>
      </c>
      <c r="OX50">
        <v>5682</v>
      </c>
      <c r="OY50">
        <v>5683</v>
      </c>
      <c r="OZ50">
        <v>5687</v>
      </c>
      <c r="PA50">
        <v>5688</v>
      </c>
      <c r="PB50">
        <v>5690</v>
      </c>
      <c r="PC50">
        <v>5693</v>
      </c>
      <c r="PD50">
        <v>5695</v>
      </c>
      <c r="PE50">
        <v>5697</v>
      </c>
      <c r="PF50">
        <v>5699</v>
      </c>
      <c r="PG50">
        <v>5700</v>
      </c>
      <c r="PH50">
        <v>5701</v>
      </c>
      <c r="PI50">
        <v>5702</v>
      </c>
      <c r="PJ50">
        <v>5705</v>
      </c>
      <c r="PK50">
        <v>5708</v>
      </c>
      <c r="PL50">
        <v>5711</v>
      </c>
      <c r="PM50">
        <v>5713</v>
      </c>
      <c r="PN50">
        <v>5719</v>
      </c>
      <c r="PO50">
        <v>5722</v>
      </c>
      <c r="PP50">
        <v>5722</v>
      </c>
      <c r="PQ50">
        <v>5727</v>
      </c>
      <c r="PR50">
        <v>5735</v>
      </c>
      <c r="PS50">
        <v>5735</v>
      </c>
      <c r="PT50">
        <v>5738</v>
      </c>
      <c r="PU50">
        <v>5740</v>
      </c>
      <c r="PV50">
        <v>5740</v>
      </c>
      <c r="PW50">
        <v>5741</v>
      </c>
      <c r="PX50">
        <v>5744</v>
      </c>
      <c r="PY50">
        <v>5747</v>
      </c>
      <c r="PZ50">
        <v>5751</v>
      </c>
      <c r="QA50">
        <v>5754</v>
      </c>
      <c r="QB50">
        <v>5756</v>
      </c>
      <c r="QC50">
        <v>5758</v>
      </c>
      <c r="QD50">
        <v>5764</v>
      </c>
      <c r="QE50">
        <v>5764</v>
      </c>
      <c r="QF50">
        <v>5766</v>
      </c>
      <c r="QG50">
        <v>5772</v>
      </c>
      <c r="QH50">
        <v>5773</v>
      </c>
      <c r="QI50">
        <v>5776</v>
      </c>
      <c r="QJ50">
        <v>5776</v>
      </c>
      <c r="QK50">
        <v>5777</v>
      </c>
      <c r="QL50">
        <v>5779</v>
      </c>
      <c r="QM50">
        <v>5782</v>
      </c>
      <c r="QN50">
        <v>5783</v>
      </c>
      <c r="QO50">
        <v>5784</v>
      </c>
      <c r="QP50">
        <v>5791</v>
      </c>
      <c r="QQ50">
        <v>5790</v>
      </c>
      <c r="QR50">
        <v>5790</v>
      </c>
      <c r="QS50">
        <v>5792</v>
      </c>
      <c r="QT50">
        <v>5796</v>
      </c>
      <c r="QU50">
        <v>5799</v>
      </c>
      <c r="QV50">
        <v>5802</v>
      </c>
      <c r="QW50">
        <v>5804</v>
      </c>
      <c r="QX50">
        <v>5808</v>
      </c>
      <c r="QY50">
        <v>5810</v>
      </c>
      <c r="QZ50">
        <v>5810</v>
      </c>
      <c r="RA50">
        <v>5814</v>
      </c>
      <c r="RB50">
        <v>5821</v>
      </c>
      <c r="RC50">
        <v>5826</v>
      </c>
      <c r="RD50">
        <v>5830</v>
      </c>
      <c r="RE50">
        <v>5833</v>
      </c>
      <c r="RF50">
        <v>5834</v>
      </c>
      <c r="RG50">
        <v>5837</v>
      </c>
      <c r="RH50">
        <v>5844</v>
      </c>
      <c r="RI50">
        <v>5843</v>
      </c>
      <c r="RJ50">
        <v>5852</v>
      </c>
      <c r="RK50">
        <v>5853</v>
      </c>
      <c r="RL50">
        <v>5854</v>
      </c>
      <c r="RM50">
        <v>5854</v>
      </c>
      <c r="RN50">
        <v>5856</v>
      </c>
      <c r="RO50">
        <v>5857</v>
      </c>
      <c r="RP50">
        <v>5862</v>
      </c>
      <c r="RQ50">
        <v>5864</v>
      </c>
      <c r="RR50">
        <v>5864</v>
      </c>
      <c r="RS50">
        <v>5865</v>
      </c>
      <c r="RT50">
        <v>5866</v>
      </c>
      <c r="RU50">
        <v>5866</v>
      </c>
      <c r="RV50">
        <v>5869</v>
      </c>
      <c r="RW50">
        <v>5870</v>
      </c>
      <c r="RX50">
        <v>5874</v>
      </c>
      <c r="RY50">
        <v>5882</v>
      </c>
      <c r="RZ50">
        <v>5883</v>
      </c>
      <c r="SA50">
        <v>5887</v>
      </c>
      <c r="SB50">
        <v>5887</v>
      </c>
      <c r="SC50">
        <v>5886</v>
      </c>
      <c r="SD50">
        <v>5890</v>
      </c>
      <c r="SE50">
        <v>5891</v>
      </c>
      <c r="SF50">
        <v>5893</v>
      </c>
      <c r="SG50">
        <v>5893</v>
      </c>
      <c r="SH50">
        <v>5893</v>
      </c>
      <c r="SI50">
        <v>5894</v>
      </c>
      <c r="SJ50">
        <v>5896</v>
      </c>
      <c r="SK50">
        <v>5896</v>
      </c>
      <c r="SL50">
        <v>5898</v>
      </c>
      <c r="SM50">
        <v>5900</v>
      </c>
      <c r="SN50">
        <v>5900</v>
      </c>
      <c r="SO50">
        <v>5901</v>
      </c>
      <c r="SP50">
        <v>5903</v>
      </c>
      <c r="SQ50">
        <v>5907</v>
      </c>
      <c r="SR50">
        <v>5912</v>
      </c>
      <c r="SS50">
        <v>5912</v>
      </c>
      <c r="ST50">
        <v>5912</v>
      </c>
      <c r="SU50">
        <v>5913</v>
      </c>
      <c r="SV50">
        <v>5913</v>
      </c>
      <c r="SW50">
        <v>5914</v>
      </c>
      <c r="SX50">
        <v>5915</v>
      </c>
      <c r="SY50">
        <v>5915</v>
      </c>
      <c r="SZ50">
        <v>5918</v>
      </c>
      <c r="TA50">
        <v>5919</v>
      </c>
      <c r="TB50">
        <v>5919</v>
      </c>
      <c r="TC50">
        <v>5920</v>
      </c>
      <c r="TD50">
        <v>5921</v>
      </c>
      <c r="TE50">
        <v>5921</v>
      </c>
      <c r="TF50">
        <v>5921</v>
      </c>
      <c r="TG50">
        <v>5921</v>
      </c>
      <c r="TH50">
        <v>5921</v>
      </c>
      <c r="TI50">
        <v>5921</v>
      </c>
      <c r="TJ50">
        <v>5921</v>
      </c>
      <c r="TK50">
        <v>5921</v>
      </c>
      <c r="TL50">
        <v>5923</v>
      </c>
      <c r="TM50">
        <v>5925</v>
      </c>
      <c r="TN50">
        <v>5927</v>
      </c>
      <c r="TO50">
        <v>5927</v>
      </c>
      <c r="TP50">
        <v>5927</v>
      </c>
      <c r="TQ50">
        <v>5932</v>
      </c>
      <c r="TR50">
        <v>5935</v>
      </c>
      <c r="TS50">
        <v>5939</v>
      </c>
      <c r="TT50">
        <v>5945</v>
      </c>
      <c r="TU50">
        <v>5948</v>
      </c>
      <c r="TV50">
        <v>5948</v>
      </c>
      <c r="TW50">
        <v>5948</v>
      </c>
      <c r="TX50">
        <v>5956</v>
      </c>
      <c r="TY50">
        <v>5960</v>
      </c>
      <c r="TZ50">
        <v>5967</v>
      </c>
      <c r="UA50">
        <v>5969</v>
      </c>
      <c r="UB50">
        <v>5975</v>
      </c>
      <c r="UC50">
        <v>5975</v>
      </c>
      <c r="UD50">
        <v>5975</v>
      </c>
      <c r="UE50">
        <v>5988</v>
      </c>
      <c r="UF50">
        <v>6003</v>
      </c>
      <c r="UG50">
        <v>6016</v>
      </c>
      <c r="UH50">
        <v>6021</v>
      </c>
      <c r="UI50">
        <v>6033</v>
      </c>
      <c r="UJ50">
        <v>6044</v>
      </c>
      <c r="UK50">
        <v>6064</v>
      </c>
      <c r="UL50">
        <v>6065</v>
      </c>
      <c r="UM50">
        <v>6079</v>
      </c>
      <c r="UN50">
        <v>6085</v>
      </c>
      <c r="UO50">
        <v>6100</v>
      </c>
      <c r="UP50">
        <v>6114</v>
      </c>
      <c r="UQ50">
        <v>6128</v>
      </c>
      <c r="UR50">
        <v>6156</v>
      </c>
      <c r="US50">
        <v>6161</v>
      </c>
      <c r="UT50">
        <v>6183</v>
      </c>
      <c r="UU50">
        <v>6208</v>
      </c>
      <c r="UV50">
        <v>6227</v>
      </c>
      <c r="UW50">
        <v>6252</v>
      </c>
      <c r="UX50">
        <v>6274</v>
      </c>
      <c r="UY50">
        <v>6287</v>
      </c>
      <c r="UZ50">
        <v>6301</v>
      </c>
      <c r="VA50">
        <v>6328</v>
      </c>
      <c r="VB50">
        <v>6344</v>
      </c>
      <c r="VC50">
        <v>6374</v>
      </c>
      <c r="VD50">
        <v>6423</v>
      </c>
      <c r="VE50">
        <v>6444</v>
      </c>
      <c r="VF50">
        <v>6451</v>
      </c>
      <c r="VG50">
        <v>6461</v>
      </c>
      <c r="VH50">
        <v>6482</v>
      </c>
      <c r="VI50">
        <v>6522</v>
      </c>
      <c r="VJ50">
        <v>6577</v>
      </c>
      <c r="VK50">
        <v>6613</v>
      </c>
      <c r="VL50">
        <v>6665</v>
      </c>
      <c r="VM50">
        <v>6681</v>
      </c>
      <c r="VN50">
        <v>6693</v>
      </c>
      <c r="VO50">
        <v>6720</v>
      </c>
      <c r="VP50">
        <v>6758</v>
      </c>
      <c r="VQ50">
        <v>6782</v>
      </c>
      <c r="VR50">
        <v>6822</v>
      </c>
      <c r="VS50">
        <v>6855</v>
      </c>
      <c r="VT50">
        <v>6862</v>
      </c>
      <c r="VU50">
        <v>6878</v>
      </c>
      <c r="VV50">
        <v>6929</v>
      </c>
      <c r="VW50">
        <v>6966</v>
      </c>
      <c r="VX50">
        <v>7017</v>
      </c>
      <c r="VY50">
        <v>7088</v>
      </c>
      <c r="VZ50">
        <v>7155</v>
      </c>
      <c r="WA50">
        <v>7206</v>
      </c>
      <c r="WB50">
        <v>7223</v>
      </c>
      <c r="WC50">
        <v>7239</v>
      </c>
      <c r="WD50">
        <v>7268</v>
      </c>
      <c r="WE50">
        <v>7340</v>
      </c>
      <c r="WF50">
        <v>7391</v>
      </c>
      <c r="WG50">
        <v>7429</v>
      </c>
      <c r="WH50">
        <v>7462</v>
      </c>
      <c r="WI50">
        <v>7476</v>
      </c>
      <c r="WJ50">
        <v>7514</v>
      </c>
      <c r="WK50">
        <v>7542</v>
      </c>
      <c r="WL50">
        <v>7569</v>
      </c>
      <c r="WM50">
        <v>7613</v>
      </c>
      <c r="WN50">
        <v>7657</v>
      </c>
      <c r="WO50">
        <v>7678</v>
      </c>
      <c r="WP50">
        <v>7686</v>
      </c>
      <c r="WQ50">
        <v>7726</v>
      </c>
      <c r="WR50">
        <v>7750</v>
      </c>
      <c r="WS50">
        <v>7781</v>
      </c>
      <c r="WT50">
        <v>7835</v>
      </c>
      <c r="WU50">
        <v>7851</v>
      </c>
      <c r="WV50">
        <v>7859</v>
      </c>
      <c r="WW50">
        <v>7875</v>
      </c>
      <c r="WX50">
        <v>7887</v>
      </c>
      <c r="WY50">
        <v>7919</v>
      </c>
      <c r="WZ50">
        <v>7951</v>
      </c>
      <c r="XA50">
        <v>7951</v>
      </c>
      <c r="XB50">
        <v>7989</v>
      </c>
      <c r="XC50">
        <v>8007</v>
      </c>
      <c r="XD50">
        <v>8014</v>
      </c>
      <c r="XE50">
        <v>8026</v>
      </c>
      <c r="XF50">
        <v>8035</v>
      </c>
      <c r="XG50">
        <v>8102</v>
      </c>
      <c r="XH50">
        <v>8120</v>
      </c>
      <c r="XI50">
        <v>8134</v>
      </c>
      <c r="XJ50">
        <v>8140</v>
      </c>
      <c r="XK50">
        <v>8142</v>
      </c>
      <c r="XL50">
        <v>8154</v>
      </c>
      <c r="XM50">
        <v>8180</v>
      </c>
      <c r="XN50">
        <v>8190</v>
      </c>
      <c r="XO50">
        <v>8222</v>
      </c>
      <c r="XP50">
        <v>8231</v>
      </c>
      <c r="XQ50">
        <v>8240</v>
      </c>
      <c r="XR50">
        <v>8241</v>
      </c>
      <c r="XS50">
        <v>8250</v>
      </c>
      <c r="XT50">
        <v>8269</v>
      </c>
      <c r="XU50">
        <v>8275</v>
      </c>
      <c r="XV50">
        <v>8278</v>
      </c>
      <c r="XW50">
        <v>8281</v>
      </c>
      <c r="XX50">
        <v>8285</v>
      </c>
      <c r="XY50">
        <v>8291</v>
      </c>
      <c r="XZ50">
        <v>8294</v>
      </c>
      <c r="YA50">
        <v>8307</v>
      </c>
      <c r="YB50">
        <v>8311</v>
      </c>
      <c r="YC50">
        <v>8315</v>
      </c>
      <c r="YD50">
        <v>8321</v>
      </c>
      <c r="YE50">
        <v>8322</v>
      </c>
      <c r="YF50">
        <v>8324</v>
      </c>
      <c r="YG50">
        <v>8333</v>
      </c>
      <c r="YH50">
        <v>8345</v>
      </c>
      <c r="YI50">
        <v>8356</v>
      </c>
      <c r="YJ50">
        <v>8372</v>
      </c>
      <c r="YK50">
        <v>8383</v>
      </c>
      <c r="YL50">
        <v>8387</v>
      </c>
      <c r="YM50">
        <v>8387</v>
      </c>
      <c r="YN50">
        <v>8402</v>
      </c>
      <c r="YO50">
        <v>8420</v>
      </c>
      <c r="YP50">
        <v>8437</v>
      </c>
      <c r="YQ50">
        <v>8448</v>
      </c>
      <c r="YR50">
        <v>8468</v>
      </c>
      <c r="YS50">
        <v>8475</v>
      </c>
      <c r="YT50">
        <v>8484</v>
      </c>
      <c r="YU50">
        <v>8495</v>
      </c>
      <c r="YV50">
        <v>8527</v>
      </c>
      <c r="YW50">
        <v>8538</v>
      </c>
      <c r="YX50">
        <v>8553</v>
      </c>
      <c r="YY50">
        <v>8568</v>
      </c>
      <c r="YZ50">
        <v>8576</v>
      </c>
      <c r="ZA50">
        <v>8585</v>
      </c>
      <c r="ZB50">
        <v>8596</v>
      </c>
      <c r="ZC50">
        <v>8603</v>
      </c>
      <c r="ZD50">
        <v>8622</v>
      </c>
      <c r="ZE50">
        <v>8623</v>
      </c>
      <c r="ZF50">
        <v>8636</v>
      </c>
      <c r="ZG50">
        <v>8643</v>
      </c>
      <c r="ZH50">
        <v>8643</v>
      </c>
      <c r="ZI50">
        <v>8658</v>
      </c>
      <c r="ZJ50">
        <v>8677</v>
      </c>
      <c r="ZK50">
        <v>8709</v>
      </c>
      <c r="ZL50">
        <v>8724</v>
      </c>
      <c r="ZM50">
        <v>8748</v>
      </c>
      <c r="ZN50">
        <v>8764</v>
      </c>
      <c r="ZO50">
        <v>8777</v>
      </c>
      <c r="ZP50">
        <v>8788</v>
      </c>
      <c r="ZQ50">
        <v>8800</v>
      </c>
      <c r="ZR50">
        <v>8828</v>
      </c>
      <c r="ZS50">
        <v>8852</v>
      </c>
      <c r="ZT50">
        <v>8860</v>
      </c>
      <c r="ZU50">
        <v>8864</v>
      </c>
      <c r="ZV50">
        <v>8867</v>
      </c>
      <c r="ZW50">
        <v>8877</v>
      </c>
      <c r="ZX50">
        <v>8888</v>
      </c>
      <c r="ZY50">
        <v>8908</v>
      </c>
      <c r="ZZ50">
        <v>8919</v>
      </c>
      <c r="AAA50">
        <v>8922</v>
      </c>
      <c r="AAB50">
        <v>8928</v>
      </c>
      <c r="AAC50">
        <v>8933</v>
      </c>
      <c r="AAD50">
        <v>8951</v>
      </c>
      <c r="AAE50">
        <v>8984</v>
      </c>
      <c r="AAF50">
        <v>9009</v>
      </c>
      <c r="AAG50">
        <v>9034</v>
      </c>
      <c r="AAH50">
        <v>9047</v>
      </c>
      <c r="AAI50">
        <v>9054</v>
      </c>
      <c r="AAJ50">
        <v>9090</v>
      </c>
      <c r="AAK50">
        <v>9156</v>
      </c>
      <c r="AAL50">
        <v>9230</v>
      </c>
      <c r="AAM50">
        <v>9332</v>
      </c>
      <c r="AAN50">
        <v>9442</v>
      </c>
      <c r="AAO50">
        <v>9527</v>
      </c>
      <c r="AAP50">
        <v>9576</v>
      </c>
      <c r="AAQ50">
        <v>9630</v>
      </c>
      <c r="AAR50">
        <v>9738</v>
      </c>
      <c r="AAS50">
        <v>9862</v>
      </c>
      <c r="AAT50">
        <v>9963</v>
      </c>
      <c r="AAU50">
        <v>10069</v>
      </c>
      <c r="AAV50">
        <v>10189</v>
      </c>
      <c r="AAW50">
        <v>10189</v>
      </c>
      <c r="AAX50">
        <v>10327</v>
      </c>
      <c r="AAY50">
        <v>10434</v>
      </c>
      <c r="AAZ50">
        <v>10577</v>
      </c>
      <c r="ABA50">
        <v>10804</v>
      </c>
      <c r="ABB50">
        <v>10965</v>
      </c>
      <c r="ABC50">
        <v>11161</v>
      </c>
      <c r="ABD50">
        <v>11266</v>
      </c>
      <c r="ABE50">
        <v>11303</v>
      </c>
      <c r="ABF50">
        <v>11319</v>
      </c>
      <c r="ABG50">
        <v>11490</v>
      </c>
      <c r="ABH50">
        <v>11594</v>
      </c>
      <c r="ABI50">
        <v>11669</v>
      </c>
      <c r="ABJ50">
        <v>11777</v>
      </c>
      <c r="ABK50">
        <v>11857</v>
      </c>
      <c r="ABL50">
        <v>11923</v>
      </c>
      <c r="ABM50">
        <v>12009</v>
      </c>
      <c r="ABN50">
        <v>12098</v>
      </c>
      <c r="ABO50">
        <v>12181</v>
      </c>
      <c r="ABP50">
        <v>12290</v>
      </c>
      <c r="ABQ50">
        <v>12290</v>
      </c>
      <c r="ABR50">
        <v>12290</v>
      </c>
      <c r="ABS50">
        <v>12485</v>
      </c>
      <c r="ABT50">
        <v>12562</v>
      </c>
      <c r="ABU50">
        <v>12611</v>
      </c>
      <c r="ABV50">
        <v>12671</v>
      </c>
      <c r="ABW50">
        <v>12677</v>
      </c>
      <c r="ABX50">
        <v>12693</v>
      </c>
      <c r="ABY50">
        <v>12698</v>
      </c>
      <c r="ABZ50">
        <v>12700</v>
      </c>
      <c r="ACA50">
        <v>12731</v>
      </c>
      <c r="ACB50">
        <v>12757</v>
      </c>
      <c r="ACC50">
        <v>12787</v>
      </c>
      <c r="ACD50">
        <v>12832</v>
      </c>
      <c r="ACE50">
        <v>12866</v>
      </c>
      <c r="ACF50">
        <v>12883</v>
      </c>
      <c r="ACG50">
        <v>12891</v>
      </c>
      <c r="ACH50">
        <v>12929</v>
      </c>
      <c r="ACI50">
        <v>12941</v>
      </c>
      <c r="ACJ50">
        <v>12973</v>
      </c>
      <c r="ACK50">
        <v>12981</v>
      </c>
      <c r="ACL50">
        <v>12993</v>
      </c>
      <c r="ACM50">
        <v>13009</v>
      </c>
      <c r="ACN50">
        <v>13032</v>
      </c>
      <c r="ACO50">
        <v>13036</v>
      </c>
      <c r="ACP50">
        <v>13056</v>
      </c>
      <c r="ACQ50">
        <v>13061</v>
      </c>
      <c r="ACR50">
        <v>13064</v>
      </c>
      <c r="ACS50">
        <v>13076</v>
      </c>
      <c r="ACT50">
        <v>13083</v>
      </c>
      <c r="ACU50">
        <v>13104</v>
      </c>
    </row>
    <row r="51" spans="1:775">
      <c r="A51" t="s">
        <v>574</v>
      </c>
      <c r="B51" t="s">
        <v>704</v>
      </c>
      <c r="C51" t="s">
        <v>473</v>
      </c>
      <c r="D51">
        <v>34.681593499999998</v>
      </c>
      <c r="E51">
        <v>-91.20540287</v>
      </c>
      <c r="F51" t="s">
        <v>786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3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5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D51">
        <v>5</v>
      </c>
      <c r="EE51">
        <v>5</v>
      </c>
      <c r="EF51">
        <v>5</v>
      </c>
      <c r="EG51">
        <v>5</v>
      </c>
      <c r="EH51">
        <v>5</v>
      </c>
      <c r="EI51">
        <v>5</v>
      </c>
      <c r="EJ51">
        <v>6</v>
      </c>
      <c r="EK51">
        <v>6</v>
      </c>
      <c r="EL51">
        <v>5</v>
      </c>
      <c r="EM51">
        <v>5</v>
      </c>
      <c r="EN51">
        <v>5</v>
      </c>
      <c r="EO51">
        <v>5</v>
      </c>
      <c r="EP51">
        <v>5</v>
      </c>
      <c r="EQ51">
        <v>5</v>
      </c>
      <c r="ER51">
        <v>5</v>
      </c>
      <c r="ES51">
        <v>5</v>
      </c>
      <c r="ET51">
        <v>7</v>
      </c>
      <c r="EU51">
        <v>7</v>
      </c>
      <c r="EV51">
        <v>7</v>
      </c>
      <c r="EW51">
        <v>7</v>
      </c>
      <c r="EX51">
        <v>7</v>
      </c>
      <c r="EY51">
        <v>7</v>
      </c>
      <c r="EZ51">
        <v>7</v>
      </c>
      <c r="FA51">
        <v>7</v>
      </c>
      <c r="FB51">
        <v>7</v>
      </c>
      <c r="FC51">
        <v>7</v>
      </c>
      <c r="FD51">
        <v>8</v>
      </c>
      <c r="FE51">
        <v>8</v>
      </c>
      <c r="FF51">
        <v>8</v>
      </c>
      <c r="FG51">
        <v>10</v>
      </c>
      <c r="FH51">
        <v>12</v>
      </c>
      <c r="FI51">
        <v>12</v>
      </c>
      <c r="FJ51">
        <v>12</v>
      </c>
      <c r="FK51">
        <v>12</v>
      </c>
      <c r="FL51">
        <v>13</v>
      </c>
      <c r="FM51">
        <v>15</v>
      </c>
      <c r="FN51">
        <v>16</v>
      </c>
      <c r="FO51">
        <v>16</v>
      </c>
      <c r="FP51">
        <v>16</v>
      </c>
      <c r="FQ51">
        <v>17</v>
      </c>
      <c r="FR51">
        <v>17</v>
      </c>
      <c r="FS51">
        <v>17</v>
      </c>
      <c r="FT51">
        <v>19</v>
      </c>
      <c r="FU51">
        <v>19</v>
      </c>
      <c r="FV51">
        <v>20</v>
      </c>
      <c r="FW51">
        <v>21</v>
      </c>
      <c r="FX51">
        <v>22</v>
      </c>
      <c r="FY51">
        <v>27</v>
      </c>
      <c r="FZ51">
        <v>26</v>
      </c>
      <c r="GA51">
        <v>29</v>
      </c>
      <c r="GB51">
        <v>29</v>
      </c>
      <c r="GC51">
        <v>29</v>
      </c>
      <c r="GD51">
        <v>33</v>
      </c>
      <c r="GE51">
        <v>35</v>
      </c>
      <c r="GF51">
        <v>35</v>
      </c>
      <c r="GG51">
        <v>36</v>
      </c>
      <c r="GH51">
        <v>37</v>
      </c>
      <c r="GI51">
        <v>38</v>
      </c>
      <c r="GJ51">
        <v>41</v>
      </c>
      <c r="GK51">
        <v>43</v>
      </c>
      <c r="GL51">
        <v>46</v>
      </c>
      <c r="GM51">
        <v>48</v>
      </c>
      <c r="GN51">
        <v>48</v>
      </c>
      <c r="GO51">
        <v>48</v>
      </c>
      <c r="GP51">
        <v>49</v>
      </c>
      <c r="GQ51">
        <v>51</v>
      </c>
      <c r="GR51">
        <v>52</v>
      </c>
      <c r="GS51">
        <v>53</v>
      </c>
      <c r="GT51">
        <v>53</v>
      </c>
      <c r="GU51">
        <v>52</v>
      </c>
      <c r="GV51">
        <v>55</v>
      </c>
      <c r="GW51">
        <v>58</v>
      </c>
      <c r="GX51">
        <v>58</v>
      </c>
      <c r="GY51">
        <v>60</v>
      </c>
      <c r="GZ51">
        <v>62</v>
      </c>
      <c r="HA51">
        <v>64</v>
      </c>
      <c r="HB51">
        <v>64</v>
      </c>
      <c r="HC51">
        <v>65</v>
      </c>
      <c r="HD51">
        <v>71</v>
      </c>
      <c r="HE51">
        <v>73</v>
      </c>
      <c r="HF51">
        <v>76</v>
      </c>
      <c r="HG51">
        <v>76</v>
      </c>
      <c r="HH51">
        <v>79</v>
      </c>
      <c r="HI51">
        <v>81</v>
      </c>
      <c r="HJ51">
        <v>84</v>
      </c>
      <c r="HK51">
        <v>86</v>
      </c>
      <c r="HL51">
        <v>89</v>
      </c>
      <c r="HM51">
        <v>89</v>
      </c>
      <c r="HN51">
        <v>89</v>
      </c>
      <c r="HO51">
        <v>90</v>
      </c>
      <c r="HP51">
        <v>91</v>
      </c>
      <c r="HQ51">
        <v>91</v>
      </c>
      <c r="HR51">
        <v>92</v>
      </c>
      <c r="HS51">
        <v>92</v>
      </c>
      <c r="HT51">
        <v>94</v>
      </c>
      <c r="HU51">
        <v>94</v>
      </c>
      <c r="HV51">
        <v>95</v>
      </c>
      <c r="HW51">
        <v>96</v>
      </c>
      <c r="HX51">
        <v>96</v>
      </c>
      <c r="HY51">
        <v>97</v>
      </c>
      <c r="HZ51">
        <v>100</v>
      </c>
      <c r="IA51">
        <v>100</v>
      </c>
      <c r="IB51">
        <v>100</v>
      </c>
      <c r="IC51">
        <v>101</v>
      </c>
      <c r="ID51">
        <v>101</v>
      </c>
      <c r="IE51">
        <v>101</v>
      </c>
      <c r="IF51">
        <v>102</v>
      </c>
      <c r="IG51">
        <v>102</v>
      </c>
      <c r="IH51">
        <v>102</v>
      </c>
      <c r="II51">
        <v>103</v>
      </c>
      <c r="IJ51">
        <v>105</v>
      </c>
      <c r="IK51">
        <v>105</v>
      </c>
      <c r="IL51">
        <v>110</v>
      </c>
      <c r="IM51">
        <v>110</v>
      </c>
      <c r="IN51">
        <v>114</v>
      </c>
      <c r="IO51">
        <v>118</v>
      </c>
      <c r="IP51">
        <v>119</v>
      </c>
      <c r="IQ51">
        <v>119</v>
      </c>
      <c r="IR51">
        <v>121</v>
      </c>
      <c r="IS51">
        <v>124</v>
      </c>
      <c r="IT51">
        <v>128</v>
      </c>
      <c r="IU51">
        <v>131</v>
      </c>
      <c r="IV51">
        <v>131</v>
      </c>
      <c r="IW51">
        <v>134</v>
      </c>
      <c r="IX51">
        <v>135</v>
      </c>
      <c r="IY51">
        <v>135</v>
      </c>
      <c r="IZ51">
        <v>139</v>
      </c>
      <c r="JA51">
        <v>144</v>
      </c>
      <c r="JB51">
        <v>143</v>
      </c>
      <c r="JC51">
        <v>145</v>
      </c>
      <c r="JD51">
        <v>148</v>
      </c>
      <c r="JE51">
        <v>149</v>
      </c>
      <c r="JF51">
        <v>155</v>
      </c>
      <c r="JG51">
        <v>165</v>
      </c>
      <c r="JH51">
        <v>173</v>
      </c>
      <c r="JI51">
        <v>178</v>
      </c>
      <c r="JJ51">
        <v>182</v>
      </c>
      <c r="JK51">
        <v>183</v>
      </c>
      <c r="JL51">
        <v>184</v>
      </c>
      <c r="JM51">
        <v>187</v>
      </c>
      <c r="JN51">
        <v>190</v>
      </c>
      <c r="JO51">
        <v>194</v>
      </c>
      <c r="JP51">
        <v>198</v>
      </c>
      <c r="JQ51">
        <v>198</v>
      </c>
      <c r="JR51">
        <v>199</v>
      </c>
      <c r="JS51">
        <v>201</v>
      </c>
      <c r="JT51">
        <v>201</v>
      </c>
      <c r="JU51">
        <v>206</v>
      </c>
      <c r="JV51">
        <v>206</v>
      </c>
      <c r="JW51">
        <v>210</v>
      </c>
      <c r="JX51">
        <v>211</v>
      </c>
      <c r="JY51">
        <v>212</v>
      </c>
      <c r="JZ51">
        <v>212</v>
      </c>
      <c r="KA51">
        <v>212</v>
      </c>
      <c r="KB51">
        <v>216</v>
      </c>
      <c r="KC51">
        <v>220</v>
      </c>
      <c r="KD51">
        <v>227</v>
      </c>
      <c r="KE51">
        <v>230</v>
      </c>
      <c r="KF51">
        <v>235</v>
      </c>
      <c r="KG51">
        <v>235</v>
      </c>
      <c r="KH51">
        <v>235</v>
      </c>
      <c r="KI51">
        <v>244</v>
      </c>
      <c r="KJ51">
        <v>246</v>
      </c>
      <c r="KK51">
        <v>248</v>
      </c>
      <c r="KL51">
        <v>249</v>
      </c>
      <c r="KM51">
        <v>251</v>
      </c>
      <c r="KN51">
        <v>254</v>
      </c>
      <c r="KO51">
        <v>258</v>
      </c>
      <c r="KP51">
        <v>260</v>
      </c>
      <c r="KQ51">
        <v>261</v>
      </c>
      <c r="KR51">
        <v>262</v>
      </c>
      <c r="KS51">
        <v>267</v>
      </c>
      <c r="KT51">
        <v>269</v>
      </c>
      <c r="KU51">
        <v>271</v>
      </c>
      <c r="KV51">
        <v>273</v>
      </c>
      <c r="KW51">
        <v>277</v>
      </c>
      <c r="KX51">
        <v>283</v>
      </c>
      <c r="KY51">
        <v>286</v>
      </c>
      <c r="KZ51">
        <v>290</v>
      </c>
      <c r="LA51">
        <v>292</v>
      </c>
      <c r="LB51">
        <v>293</v>
      </c>
      <c r="LC51">
        <v>295</v>
      </c>
      <c r="LD51">
        <v>298</v>
      </c>
      <c r="LE51">
        <v>301</v>
      </c>
      <c r="LF51">
        <v>306</v>
      </c>
      <c r="LG51">
        <v>307</v>
      </c>
      <c r="LH51">
        <v>309</v>
      </c>
      <c r="LI51">
        <v>310</v>
      </c>
      <c r="LJ51">
        <v>315</v>
      </c>
      <c r="LK51">
        <v>325</v>
      </c>
      <c r="LL51">
        <v>327</v>
      </c>
      <c r="LM51">
        <v>332</v>
      </c>
      <c r="LN51">
        <v>335</v>
      </c>
      <c r="LO51">
        <v>337</v>
      </c>
      <c r="LP51">
        <v>350</v>
      </c>
      <c r="LQ51">
        <v>350</v>
      </c>
      <c r="LR51">
        <v>352</v>
      </c>
      <c r="LS51">
        <v>362</v>
      </c>
      <c r="LT51">
        <v>369</v>
      </c>
      <c r="LU51">
        <v>372</v>
      </c>
      <c r="LV51">
        <v>372</v>
      </c>
      <c r="LW51">
        <v>375</v>
      </c>
      <c r="LX51">
        <v>380</v>
      </c>
      <c r="LY51">
        <v>393</v>
      </c>
      <c r="LZ51">
        <v>399</v>
      </c>
      <c r="MA51">
        <v>403</v>
      </c>
      <c r="MB51">
        <v>405</v>
      </c>
      <c r="MC51">
        <v>410</v>
      </c>
      <c r="MD51">
        <v>420</v>
      </c>
      <c r="ME51">
        <v>425</v>
      </c>
      <c r="MF51">
        <v>435</v>
      </c>
      <c r="MG51">
        <v>443</v>
      </c>
      <c r="MH51">
        <v>448</v>
      </c>
      <c r="MI51">
        <v>454</v>
      </c>
      <c r="MJ51">
        <v>454</v>
      </c>
      <c r="MK51">
        <v>456</v>
      </c>
      <c r="ML51">
        <v>467</v>
      </c>
      <c r="MM51">
        <v>475</v>
      </c>
      <c r="MN51">
        <v>486</v>
      </c>
      <c r="MO51">
        <v>503</v>
      </c>
      <c r="MP51">
        <v>510</v>
      </c>
      <c r="MQ51">
        <v>511</v>
      </c>
      <c r="MR51">
        <v>517</v>
      </c>
      <c r="MS51">
        <v>527</v>
      </c>
      <c r="MT51">
        <v>532</v>
      </c>
      <c r="MU51">
        <v>537</v>
      </c>
      <c r="MV51">
        <v>550</v>
      </c>
      <c r="MW51">
        <v>557</v>
      </c>
      <c r="MX51">
        <v>562</v>
      </c>
      <c r="MY51">
        <v>569</v>
      </c>
      <c r="MZ51">
        <v>571</v>
      </c>
      <c r="NA51">
        <v>586</v>
      </c>
      <c r="NB51">
        <v>592</v>
      </c>
      <c r="NC51">
        <v>599</v>
      </c>
      <c r="ND51">
        <v>610</v>
      </c>
      <c r="NE51">
        <v>616</v>
      </c>
      <c r="NF51">
        <v>619</v>
      </c>
      <c r="NG51">
        <v>629</v>
      </c>
      <c r="NH51">
        <v>640</v>
      </c>
      <c r="NI51">
        <v>653</v>
      </c>
      <c r="NJ51">
        <v>660</v>
      </c>
      <c r="NK51">
        <v>667</v>
      </c>
      <c r="NL51">
        <v>673</v>
      </c>
      <c r="NM51">
        <v>681</v>
      </c>
      <c r="NN51">
        <v>688</v>
      </c>
      <c r="NO51">
        <v>703</v>
      </c>
      <c r="NP51">
        <v>716</v>
      </c>
      <c r="NQ51">
        <v>730</v>
      </c>
      <c r="NR51">
        <v>732</v>
      </c>
      <c r="NS51">
        <v>735</v>
      </c>
      <c r="NT51">
        <v>739</v>
      </c>
      <c r="NU51">
        <v>744</v>
      </c>
      <c r="NV51">
        <v>761</v>
      </c>
      <c r="NW51">
        <v>765</v>
      </c>
      <c r="NX51">
        <v>771</v>
      </c>
      <c r="NY51">
        <v>774</v>
      </c>
      <c r="NZ51">
        <v>777</v>
      </c>
      <c r="OA51">
        <v>785</v>
      </c>
      <c r="OB51">
        <v>795</v>
      </c>
      <c r="OC51">
        <v>796</v>
      </c>
      <c r="OD51">
        <v>802</v>
      </c>
      <c r="OE51">
        <v>809</v>
      </c>
      <c r="OF51">
        <v>810</v>
      </c>
      <c r="OG51">
        <v>810</v>
      </c>
      <c r="OH51">
        <v>811</v>
      </c>
      <c r="OI51">
        <v>815</v>
      </c>
      <c r="OJ51">
        <v>818</v>
      </c>
      <c r="OK51">
        <v>819</v>
      </c>
      <c r="OL51">
        <v>822</v>
      </c>
      <c r="OM51">
        <v>822</v>
      </c>
      <c r="ON51">
        <v>822</v>
      </c>
      <c r="OO51">
        <v>821</v>
      </c>
      <c r="OP51">
        <v>823</v>
      </c>
      <c r="OQ51">
        <v>823</v>
      </c>
      <c r="OR51">
        <v>826</v>
      </c>
      <c r="OS51">
        <v>826</v>
      </c>
      <c r="OT51">
        <v>828</v>
      </c>
      <c r="OU51">
        <v>828</v>
      </c>
      <c r="OV51">
        <v>828</v>
      </c>
      <c r="OW51">
        <v>828</v>
      </c>
      <c r="OX51">
        <v>828</v>
      </c>
      <c r="OY51">
        <v>829</v>
      </c>
      <c r="OZ51">
        <v>836</v>
      </c>
      <c r="PA51">
        <v>837</v>
      </c>
      <c r="PB51">
        <v>838</v>
      </c>
      <c r="PC51">
        <v>838</v>
      </c>
      <c r="PD51">
        <v>838</v>
      </c>
      <c r="PE51">
        <v>839</v>
      </c>
      <c r="PF51">
        <v>843</v>
      </c>
      <c r="PG51">
        <v>845</v>
      </c>
      <c r="PH51">
        <v>845</v>
      </c>
      <c r="PI51">
        <v>845</v>
      </c>
      <c r="PJ51">
        <v>847</v>
      </c>
      <c r="PK51">
        <v>851</v>
      </c>
      <c r="PL51">
        <v>853</v>
      </c>
      <c r="PM51">
        <v>853</v>
      </c>
      <c r="PN51">
        <v>855</v>
      </c>
      <c r="PO51">
        <v>855</v>
      </c>
      <c r="PP51">
        <v>855</v>
      </c>
      <c r="PQ51">
        <v>857</v>
      </c>
      <c r="PR51">
        <v>857</v>
      </c>
      <c r="PS51">
        <v>859</v>
      </c>
      <c r="PT51">
        <v>859</v>
      </c>
      <c r="PU51">
        <v>859</v>
      </c>
      <c r="PV51">
        <v>859</v>
      </c>
      <c r="PW51">
        <v>859</v>
      </c>
      <c r="PX51">
        <v>862</v>
      </c>
      <c r="PY51">
        <v>862</v>
      </c>
      <c r="PZ51">
        <v>862</v>
      </c>
      <c r="QA51">
        <v>862</v>
      </c>
      <c r="QB51">
        <v>862</v>
      </c>
      <c r="QC51">
        <v>862</v>
      </c>
      <c r="QD51">
        <v>862</v>
      </c>
      <c r="QE51">
        <v>862</v>
      </c>
      <c r="QF51">
        <v>862</v>
      </c>
      <c r="QG51">
        <v>862</v>
      </c>
      <c r="QH51">
        <v>862</v>
      </c>
      <c r="QI51">
        <v>862</v>
      </c>
      <c r="QJ51">
        <v>862</v>
      </c>
      <c r="QK51">
        <v>862</v>
      </c>
      <c r="QL51">
        <v>863</v>
      </c>
      <c r="QM51">
        <v>863</v>
      </c>
      <c r="QN51">
        <v>863</v>
      </c>
      <c r="QO51">
        <v>865</v>
      </c>
      <c r="QP51">
        <v>865</v>
      </c>
      <c r="QQ51">
        <v>865</v>
      </c>
      <c r="QR51">
        <v>865</v>
      </c>
      <c r="QS51">
        <v>865</v>
      </c>
      <c r="QT51">
        <v>865</v>
      </c>
      <c r="QU51">
        <v>865</v>
      </c>
      <c r="QV51">
        <v>866</v>
      </c>
      <c r="QW51">
        <v>865</v>
      </c>
      <c r="QX51">
        <v>865</v>
      </c>
      <c r="QY51">
        <v>865</v>
      </c>
      <c r="QZ51">
        <v>865</v>
      </c>
      <c r="RA51">
        <v>866</v>
      </c>
      <c r="RB51">
        <v>867</v>
      </c>
      <c r="RC51">
        <v>867</v>
      </c>
      <c r="RD51">
        <v>868</v>
      </c>
      <c r="RE51">
        <v>868</v>
      </c>
      <c r="RF51">
        <v>868</v>
      </c>
      <c r="RG51">
        <v>868</v>
      </c>
      <c r="RH51">
        <v>868</v>
      </c>
      <c r="RI51">
        <v>868</v>
      </c>
      <c r="RJ51">
        <v>868</v>
      </c>
      <c r="RK51">
        <v>868</v>
      </c>
      <c r="RL51">
        <v>868</v>
      </c>
      <c r="RM51">
        <v>868</v>
      </c>
      <c r="RN51">
        <v>868</v>
      </c>
      <c r="RO51">
        <v>868</v>
      </c>
      <c r="RP51">
        <v>868</v>
      </c>
      <c r="RQ51">
        <v>869</v>
      </c>
      <c r="RR51">
        <v>869</v>
      </c>
      <c r="RS51">
        <v>870</v>
      </c>
      <c r="RT51">
        <v>870</v>
      </c>
      <c r="RU51">
        <v>870</v>
      </c>
      <c r="RV51">
        <v>870</v>
      </c>
      <c r="RW51">
        <v>870</v>
      </c>
      <c r="RX51">
        <v>871</v>
      </c>
      <c r="RY51">
        <v>871</v>
      </c>
      <c r="RZ51">
        <v>871</v>
      </c>
      <c r="SA51">
        <v>871</v>
      </c>
      <c r="SB51">
        <v>871</v>
      </c>
      <c r="SC51">
        <v>872</v>
      </c>
      <c r="SD51">
        <v>872</v>
      </c>
      <c r="SE51">
        <v>871</v>
      </c>
      <c r="SF51">
        <v>871</v>
      </c>
      <c r="SG51">
        <v>871</v>
      </c>
      <c r="SH51">
        <v>871</v>
      </c>
      <c r="SI51">
        <v>871</v>
      </c>
      <c r="SJ51">
        <v>871</v>
      </c>
      <c r="SK51">
        <v>871</v>
      </c>
      <c r="SL51">
        <v>871</v>
      </c>
      <c r="SM51">
        <v>871</v>
      </c>
      <c r="SN51">
        <v>871</v>
      </c>
      <c r="SO51">
        <v>871</v>
      </c>
      <c r="SP51">
        <v>873</v>
      </c>
      <c r="SQ51">
        <v>873</v>
      </c>
      <c r="SR51">
        <v>873</v>
      </c>
      <c r="SS51">
        <v>875</v>
      </c>
      <c r="ST51">
        <v>876</v>
      </c>
      <c r="SU51">
        <v>876</v>
      </c>
      <c r="SV51">
        <v>877</v>
      </c>
      <c r="SW51">
        <v>877</v>
      </c>
      <c r="SX51">
        <v>877</v>
      </c>
      <c r="SY51">
        <v>878</v>
      </c>
      <c r="SZ51">
        <v>878</v>
      </c>
      <c r="TA51">
        <v>878</v>
      </c>
      <c r="TB51">
        <v>879</v>
      </c>
      <c r="TC51">
        <v>879</v>
      </c>
      <c r="TD51">
        <v>882</v>
      </c>
      <c r="TE51">
        <v>882</v>
      </c>
      <c r="TF51">
        <v>884</v>
      </c>
      <c r="TG51">
        <v>885</v>
      </c>
      <c r="TH51">
        <v>885</v>
      </c>
      <c r="TI51">
        <v>885</v>
      </c>
      <c r="TJ51">
        <v>885</v>
      </c>
      <c r="TK51">
        <v>887</v>
      </c>
      <c r="TL51">
        <v>889</v>
      </c>
      <c r="TM51">
        <v>890</v>
      </c>
      <c r="TN51">
        <v>890</v>
      </c>
      <c r="TO51">
        <v>890</v>
      </c>
      <c r="TP51">
        <v>890</v>
      </c>
      <c r="TQ51">
        <v>891</v>
      </c>
      <c r="TR51">
        <v>892</v>
      </c>
      <c r="TS51">
        <v>896</v>
      </c>
      <c r="TT51">
        <v>901</v>
      </c>
      <c r="TU51">
        <v>907</v>
      </c>
      <c r="TV51">
        <v>907</v>
      </c>
      <c r="TW51">
        <v>907</v>
      </c>
      <c r="TX51">
        <v>910</v>
      </c>
      <c r="TY51">
        <v>914</v>
      </c>
      <c r="TZ51">
        <v>916</v>
      </c>
      <c r="UA51">
        <v>921</v>
      </c>
      <c r="UB51">
        <v>923</v>
      </c>
      <c r="UC51">
        <v>923</v>
      </c>
      <c r="UD51">
        <v>923</v>
      </c>
      <c r="UE51">
        <v>934</v>
      </c>
      <c r="UF51">
        <v>937</v>
      </c>
      <c r="UG51">
        <v>939</v>
      </c>
      <c r="UH51">
        <v>943</v>
      </c>
      <c r="UI51">
        <v>944</v>
      </c>
      <c r="UJ51">
        <v>948</v>
      </c>
      <c r="UK51">
        <v>949</v>
      </c>
      <c r="UL51">
        <v>949</v>
      </c>
      <c r="UM51">
        <v>950</v>
      </c>
      <c r="UN51">
        <v>952</v>
      </c>
      <c r="UO51">
        <v>958</v>
      </c>
      <c r="UP51">
        <v>961</v>
      </c>
      <c r="UQ51">
        <v>963</v>
      </c>
      <c r="UR51">
        <v>968</v>
      </c>
      <c r="US51">
        <v>968</v>
      </c>
      <c r="UT51">
        <v>971</v>
      </c>
      <c r="UU51">
        <v>980</v>
      </c>
      <c r="UV51">
        <v>981</v>
      </c>
      <c r="UW51">
        <v>988</v>
      </c>
      <c r="UX51">
        <v>991</v>
      </c>
      <c r="UY51">
        <v>993</v>
      </c>
      <c r="UZ51">
        <v>998</v>
      </c>
      <c r="VA51">
        <v>1002</v>
      </c>
      <c r="VB51">
        <v>1007</v>
      </c>
      <c r="VC51">
        <v>1016</v>
      </c>
      <c r="VD51">
        <v>1022</v>
      </c>
      <c r="VE51">
        <v>1026</v>
      </c>
      <c r="VF51">
        <v>1027</v>
      </c>
      <c r="VG51">
        <v>1031</v>
      </c>
      <c r="VH51">
        <v>1037</v>
      </c>
      <c r="VI51">
        <v>1045</v>
      </c>
      <c r="VJ51">
        <v>1048</v>
      </c>
      <c r="VK51">
        <v>1051</v>
      </c>
      <c r="VL51">
        <v>1061</v>
      </c>
      <c r="VM51">
        <v>1065</v>
      </c>
      <c r="VN51">
        <v>1065</v>
      </c>
      <c r="VO51">
        <v>1068</v>
      </c>
      <c r="VP51">
        <v>1072</v>
      </c>
      <c r="VQ51">
        <v>1075</v>
      </c>
      <c r="VR51">
        <v>1077</v>
      </c>
      <c r="VS51">
        <v>1078</v>
      </c>
      <c r="VT51">
        <v>1083</v>
      </c>
      <c r="VU51">
        <v>1083</v>
      </c>
      <c r="VV51">
        <v>1088</v>
      </c>
      <c r="VW51">
        <v>1089</v>
      </c>
      <c r="VX51">
        <v>1095</v>
      </c>
      <c r="VY51">
        <v>1096</v>
      </c>
      <c r="VZ51">
        <v>1098</v>
      </c>
      <c r="WA51">
        <v>1100</v>
      </c>
      <c r="WB51">
        <v>1103</v>
      </c>
      <c r="WC51">
        <v>1103</v>
      </c>
      <c r="WD51">
        <v>1107</v>
      </c>
      <c r="WE51">
        <v>1110</v>
      </c>
      <c r="WF51">
        <v>1113</v>
      </c>
      <c r="WG51">
        <v>1116</v>
      </c>
      <c r="WH51">
        <v>1125</v>
      </c>
      <c r="WI51">
        <v>1127</v>
      </c>
      <c r="WJ51">
        <v>1129</v>
      </c>
      <c r="WK51">
        <v>1137</v>
      </c>
      <c r="WL51">
        <v>1141</v>
      </c>
      <c r="WM51">
        <v>1143</v>
      </c>
      <c r="WN51">
        <v>1144</v>
      </c>
      <c r="WO51">
        <v>1148</v>
      </c>
      <c r="WP51">
        <v>1149</v>
      </c>
      <c r="WQ51">
        <v>1151</v>
      </c>
      <c r="WR51">
        <v>1155</v>
      </c>
      <c r="WS51">
        <v>1161</v>
      </c>
      <c r="WT51">
        <v>1161</v>
      </c>
      <c r="WU51">
        <v>1165</v>
      </c>
      <c r="WV51">
        <v>1166</v>
      </c>
      <c r="WW51">
        <v>1166</v>
      </c>
      <c r="WX51">
        <v>1168</v>
      </c>
      <c r="WY51">
        <v>1170</v>
      </c>
      <c r="WZ51">
        <v>1170</v>
      </c>
      <c r="XA51">
        <v>1170</v>
      </c>
      <c r="XB51">
        <v>1173</v>
      </c>
      <c r="XC51">
        <v>1173</v>
      </c>
      <c r="XD51">
        <v>1173</v>
      </c>
      <c r="XE51">
        <v>1173</v>
      </c>
      <c r="XF51">
        <v>1174</v>
      </c>
      <c r="XG51">
        <v>1176</v>
      </c>
      <c r="XH51">
        <v>1176</v>
      </c>
      <c r="XI51">
        <v>1177</v>
      </c>
      <c r="XJ51">
        <v>1178</v>
      </c>
      <c r="XK51">
        <v>1179</v>
      </c>
      <c r="XL51">
        <v>1183</v>
      </c>
      <c r="XM51">
        <v>1185</v>
      </c>
      <c r="XN51">
        <v>1186</v>
      </c>
      <c r="XO51">
        <v>1186</v>
      </c>
      <c r="XP51">
        <v>1186</v>
      </c>
      <c r="XQ51">
        <v>1186</v>
      </c>
      <c r="XR51">
        <v>1186</v>
      </c>
      <c r="XS51">
        <v>1188</v>
      </c>
      <c r="XT51">
        <v>1190</v>
      </c>
      <c r="XU51">
        <v>1190</v>
      </c>
      <c r="XV51">
        <v>1190</v>
      </c>
      <c r="XW51">
        <v>1191</v>
      </c>
      <c r="XX51">
        <v>1191</v>
      </c>
      <c r="XY51">
        <v>1191</v>
      </c>
      <c r="XZ51">
        <v>1192</v>
      </c>
      <c r="YA51">
        <v>1192</v>
      </c>
      <c r="YB51">
        <v>1192</v>
      </c>
      <c r="YC51">
        <v>1193</v>
      </c>
      <c r="YD51">
        <v>1193</v>
      </c>
      <c r="YE51">
        <v>1193</v>
      </c>
      <c r="YF51">
        <v>1193</v>
      </c>
      <c r="YG51">
        <v>1194</v>
      </c>
      <c r="YH51">
        <v>1194</v>
      </c>
      <c r="YI51">
        <v>1196</v>
      </c>
      <c r="YJ51">
        <v>1196</v>
      </c>
      <c r="YK51">
        <v>1196</v>
      </c>
      <c r="YL51">
        <v>1197</v>
      </c>
      <c r="YM51">
        <v>1197</v>
      </c>
      <c r="YN51">
        <v>1197</v>
      </c>
      <c r="YO51">
        <v>1197</v>
      </c>
      <c r="YP51">
        <v>1197</v>
      </c>
      <c r="YQ51">
        <v>1197</v>
      </c>
      <c r="YR51">
        <v>1197</v>
      </c>
      <c r="YS51">
        <v>1197</v>
      </c>
      <c r="YT51">
        <v>1197</v>
      </c>
      <c r="YU51">
        <v>1197</v>
      </c>
      <c r="YV51">
        <v>1197</v>
      </c>
      <c r="YW51">
        <v>1200</v>
      </c>
      <c r="YX51">
        <v>1201</v>
      </c>
      <c r="YY51">
        <v>1202</v>
      </c>
      <c r="YZ51">
        <v>1204</v>
      </c>
      <c r="ZA51">
        <v>1204</v>
      </c>
      <c r="ZB51">
        <v>1204</v>
      </c>
      <c r="ZC51">
        <v>1204</v>
      </c>
      <c r="ZD51">
        <v>1204</v>
      </c>
      <c r="ZE51">
        <v>1204</v>
      </c>
      <c r="ZF51">
        <v>1204</v>
      </c>
      <c r="ZG51">
        <v>1204</v>
      </c>
      <c r="ZH51">
        <v>1204</v>
      </c>
      <c r="ZI51">
        <v>1204</v>
      </c>
      <c r="ZJ51">
        <v>1204</v>
      </c>
      <c r="ZK51">
        <v>1207</v>
      </c>
      <c r="ZL51">
        <v>1207</v>
      </c>
      <c r="ZM51">
        <v>1207</v>
      </c>
      <c r="ZN51">
        <v>1207</v>
      </c>
      <c r="ZO51">
        <v>1207</v>
      </c>
      <c r="ZP51">
        <v>1207</v>
      </c>
      <c r="ZQ51">
        <v>1207</v>
      </c>
      <c r="ZR51">
        <v>1210</v>
      </c>
      <c r="ZS51">
        <v>1215</v>
      </c>
      <c r="ZT51">
        <v>1219</v>
      </c>
      <c r="ZU51">
        <v>1219</v>
      </c>
      <c r="ZV51">
        <v>1219</v>
      </c>
      <c r="ZW51">
        <v>1219</v>
      </c>
      <c r="ZX51">
        <v>1221</v>
      </c>
      <c r="ZY51">
        <v>1222</v>
      </c>
      <c r="ZZ51">
        <v>1224</v>
      </c>
      <c r="AAA51">
        <v>1225</v>
      </c>
      <c r="AAB51">
        <v>1225</v>
      </c>
      <c r="AAC51">
        <v>1225</v>
      </c>
      <c r="AAD51">
        <v>1225</v>
      </c>
      <c r="AAE51">
        <v>1227</v>
      </c>
      <c r="AAF51">
        <v>1228</v>
      </c>
      <c r="AAG51">
        <v>1229</v>
      </c>
      <c r="AAH51">
        <v>1231</v>
      </c>
      <c r="AAI51">
        <v>1231</v>
      </c>
      <c r="AAJ51">
        <v>1231</v>
      </c>
      <c r="AAK51">
        <v>1235</v>
      </c>
      <c r="AAL51">
        <v>1239</v>
      </c>
      <c r="AAM51">
        <v>1250</v>
      </c>
      <c r="AAN51">
        <v>1252</v>
      </c>
      <c r="AAO51">
        <v>1258</v>
      </c>
      <c r="AAP51">
        <v>1263</v>
      </c>
      <c r="AAQ51">
        <v>1268</v>
      </c>
      <c r="AAR51">
        <v>1292</v>
      </c>
      <c r="AAS51">
        <v>1308</v>
      </c>
      <c r="AAT51">
        <v>1325</v>
      </c>
      <c r="AAU51">
        <v>1357</v>
      </c>
      <c r="AAV51">
        <v>1379</v>
      </c>
      <c r="AAW51">
        <v>1379</v>
      </c>
      <c r="AAX51">
        <v>1406</v>
      </c>
      <c r="AAY51">
        <v>1435</v>
      </c>
      <c r="AAZ51">
        <v>1458</v>
      </c>
      <c r="ABA51">
        <v>1519</v>
      </c>
      <c r="ABB51">
        <v>1564</v>
      </c>
      <c r="ABC51">
        <v>1605</v>
      </c>
      <c r="ABD51">
        <v>1624</v>
      </c>
      <c r="ABE51">
        <v>1636</v>
      </c>
      <c r="ABF51">
        <v>1642</v>
      </c>
      <c r="ABG51">
        <v>1683</v>
      </c>
      <c r="ABH51">
        <v>1712</v>
      </c>
      <c r="ABI51">
        <v>1746</v>
      </c>
      <c r="ABJ51">
        <v>1766</v>
      </c>
      <c r="ABK51">
        <v>1771</v>
      </c>
      <c r="ABL51">
        <v>1780</v>
      </c>
      <c r="ABM51">
        <v>1790</v>
      </c>
      <c r="ABN51">
        <v>1804</v>
      </c>
      <c r="ABO51">
        <v>1812</v>
      </c>
      <c r="ABP51">
        <v>1828</v>
      </c>
      <c r="ABQ51">
        <v>1828</v>
      </c>
      <c r="ABR51">
        <v>1828</v>
      </c>
      <c r="ABS51">
        <v>1844</v>
      </c>
      <c r="ABT51">
        <v>1855</v>
      </c>
      <c r="ABU51">
        <v>1866</v>
      </c>
      <c r="ABV51">
        <v>1871</v>
      </c>
      <c r="ABW51">
        <v>1872</v>
      </c>
      <c r="ABX51">
        <v>1872</v>
      </c>
      <c r="ABY51">
        <v>1872</v>
      </c>
      <c r="ABZ51">
        <v>1875</v>
      </c>
      <c r="ACA51">
        <v>1877</v>
      </c>
      <c r="ACB51">
        <v>1882</v>
      </c>
      <c r="ACC51">
        <v>1883</v>
      </c>
      <c r="ACD51">
        <v>1884</v>
      </c>
      <c r="ACE51">
        <v>1890</v>
      </c>
      <c r="ACF51">
        <v>1891</v>
      </c>
      <c r="ACG51">
        <v>1892</v>
      </c>
      <c r="ACH51">
        <v>1895</v>
      </c>
      <c r="ACI51">
        <v>1897</v>
      </c>
      <c r="ACJ51">
        <v>1901</v>
      </c>
      <c r="ACK51">
        <v>1903</v>
      </c>
      <c r="ACL51">
        <v>1905</v>
      </c>
      <c r="ACM51">
        <v>1905</v>
      </c>
      <c r="ACN51">
        <v>1906</v>
      </c>
      <c r="ACO51">
        <v>1908</v>
      </c>
      <c r="ACP51">
        <v>1909</v>
      </c>
      <c r="ACQ51">
        <v>1912</v>
      </c>
      <c r="ACR51">
        <v>1912</v>
      </c>
      <c r="ACS51">
        <v>1912</v>
      </c>
      <c r="ACT51">
        <v>1913</v>
      </c>
      <c r="ACU51">
        <v>1914</v>
      </c>
    </row>
    <row r="52" spans="1:775">
      <c r="A52" t="s">
        <v>576</v>
      </c>
      <c r="B52" t="s">
        <v>704</v>
      </c>
      <c r="C52" t="s">
        <v>473</v>
      </c>
      <c r="D52">
        <v>34.537048740000003</v>
      </c>
      <c r="E52">
        <v>-93.658244780000004</v>
      </c>
      <c r="F52" t="s">
        <v>787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3</v>
      </c>
      <c r="EQ52">
        <v>3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4</v>
      </c>
      <c r="FG52">
        <v>4</v>
      </c>
      <c r="FH52">
        <v>4</v>
      </c>
      <c r="FI52">
        <v>4</v>
      </c>
      <c r="FJ52">
        <v>4</v>
      </c>
      <c r="FK52">
        <v>4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6</v>
      </c>
      <c r="FR52">
        <v>7</v>
      </c>
      <c r="FS52">
        <v>7</v>
      </c>
      <c r="FT52">
        <v>8</v>
      </c>
      <c r="FU52">
        <v>8</v>
      </c>
      <c r="FV52">
        <v>8</v>
      </c>
      <c r="FW52">
        <v>7</v>
      </c>
      <c r="FX52">
        <v>7</v>
      </c>
      <c r="FY52">
        <v>7</v>
      </c>
      <c r="FZ52">
        <v>8</v>
      </c>
      <c r="GA52">
        <v>12</v>
      </c>
      <c r="GB52">
        <v>12</v>
      </c>
      <c r="GC52">
        <v>12</v>
      </c>
      <c r="GD52">
        <v>14</v>
      </c>
      <c r="GE52">
        <v>15</v>
      </c>
      <c r="GF52">
        <v>15</v>
      </c>
      <c r="GG52">
        <v>16</v>
      </c>
      <c r="GH52">
        <v>18</v>
      </c>
      <c r="GI52">
        <v>19</v>
      </c>
      <c r="GJ52">
        <v>19</v>
      </c>
      <c r="GK52">
        <v>19</v>
      </c>
      <c r="GL52">
        <v>22</v>
      </c>
      <c r="GM52">
        <v>23</v>
      </c>
      <c r="GN52">
        <v>24</v>
      </c>
      <c r="GO52">
        <v>24</v>
      </c>
      <c r="GP52">
        <v>25</v>
      </c>
      <c r="GQ52">
        <v>25</v>
      </c>
      <c r="GR52">
        <v>25</v>
      </c>
      <c r="GS52">
        <v>26</v>
      </c>
      <c r="GT52">
        <v>29</v>
      </c>
      <c r="GU52">
        <v>31</v>
      </c>
      <c r="GV52">
        <v>34</v>
      </c>
      <c r="GW52">
        <v>34</v>
      </c>
      <c r="GX52">
        <v>34</v>
      </c>
      <c r="GY52">
        <v>35</v>
      </c>
      <c r="GZ52">
        <v>38</v>
      </c>
      <c r="HA52">
        <v>38</v>
      </c>
      <c r="HB52">
        <v>38</v>
      </c>
      <c r="HC52">
        <v>38</v>
      </c>
      <c r="HD52">
        <v>40</v>
      </c>
      <c r="HE52">
        <v>42</v>
      </c>
      <c r="HF52">
        <v>43</v>
      </c>
      <c r="HG52">
        <v>44</v>
      </c>
      <c r="HH52">
        <v>45</v>
      </c>
      <c r="HI52">
        <v>53</v>
      </c>
      <c r="HJ52">
        <v>56</v>
      </c>
      <c r="HK52">
        <v>58</v>
      </c>
      <c r="HL52">
        <v>57</v>
      </c>
      <c r="HM52">
        <v>58</v>
      </c>
      <c r="HN52">
        <v>60</v>
      </c>
      <c r="HO52">
        <v>61</v>
      </c>
      <c r="HP52">
        <v>65</v>
      </c>
      <c r="HQ52">
        <v>70</v>
      </c>
      <c r="HR52">
        <v>76</v>
      </c>
      <c r="HS52">
        <v>93</v>
      </c>
      <c r="HT52">
        <v>96</v>
      </c>
      <c r="HU52">
        <v>101</v>
      </c>
      <c r="HV52">
        <v>104</v>
      </c>
      <c r="HW52">
        <v>104</v>
      </c>
      <c r="HX52">
        <v>116</v>
      </c>
      <c r="HY52">
        <v>118</v>
      </c>
      <c r="HZ52">
        <v>118</v>
      </c>
      <c r="IA52">
        <v>118</v>
      </c>
      <c r="IB52">
        <v>119</v>
      </c>
      <c r="IC52">
        <v>118</v>
      </c>
      <c r="ID52">
        <v>118</v>
      </c>
      <c r="IE52">
        <v>119</v>
      </c>
      <c r="IF52">
        <v>120</v>
      </c>
      <c r="IG52">
        <v>121</v>
      </c>
      <c r="IH52">
        <v>121</v>
      </c>
      <c r="II52">
        <v>123</v>
      </c>
      <c r="IJ52">
        <v>123</v>
      </c>
      <c r="IK52">
        <v>123</v>
      </c>
      <c r="IL52">
        <v>136</v>
      </c>
      <c r="IM52">
        <v>136</v>
      </c>
      <c r="IN52">
        <v>136</v>
      </c>
      <c r="IO52">
        <v>136</v>
      </c>
      <c r="IP52">
        <v>139</v>
      </c>
      <c r="IQ52">
        <v>139</v>
      </c>
      <c r="IR52">
        <v>139</v>
      </c>
      <c r="IS52">
        <v>142</v>
      </c>
      <c r="IT52">
        <v>145</v>
      </c>
      <c r="IU52">
        <v>150</v>
      </c>
      <c r="IV52">
        <v>151</v>
      </c>
      <c r="IW52">
        <v>154</v>
      </c>
      <c r="IX52">
        <v>154</v>
      </c>
      <c r="IY52">
        <v>155</v>
      </c>
      <c r="IZ52">
        <v>160</v>
      </c>
      <c r="JA52">
        <v>167</v>
      </c>
      <c r="JB52">
        <v>167</v>
      </c>
      <c r="JC52">
        <v>169</v>
      </c>
      <c r="JD52">
        <v>169</v>
      </c>
      <c r="JE52">
        <v>170</v>
      </c>
      <c r="JF52">
        <v>170</v>
      </c>
      <c r="JG52">
        <v>170</v>
      </c>
      <c r="JH52">
        <v>172</v>
      </c>
      <c r="JI52">
        <v>173</v>
      </c>
      <c r="JJ52">
        <v>173</v>
      </c>
      <c r="JK52">
        <v>176</v>
      </c>
      <c r="JL52">
        <v>176</v>
      </c>
      <c r="JM52">
        <v>175</v>
      </c>
      <c r="JN52">
        <v>177</v>
      </c>
      <c r="JO52">
        <v>178</v>
      </c>
      <c r="JP52">
        <v>179</v>
      </c>
      <c r="JQ52">
        <v>179</v>
      </c>
      <c r="JR52">
        <v>180</v>
      </c>
      <c r="JS52">
        <v>181</v>
      </c>
      <c r="JT52">
        <v>181</v>
      </c>
      <c r="JU52">
        <v>181</v>
      </c>
      <c r="JV52">
        <v>182</v>
      </c>
      <c r="JW52">
        <v>182</v>
      </c>
      <c r="JX52">
        <v>182</v>
      </c>
      <c r="JY52">
        <v>182</v>
      </c>
      <c r="JZ52">
        <v>183</v>
      </c>
      <c r="KA52">
        <v>183</v>
      </c>
      <c r="KB52">
        <v>184</v>
      </c>
      <c r="KC52">
        <v>186</v>
      </c>
      <c r="KD52">
        <v>186</v>
      </c>
      <c r="KE52">
        <v>188</v>
      </c>
      <c r="KF52">
        <v>188</v>
      </c>
      <c r="KG52">
        <v>191</v>
      </c>
      <c r="KH52">
        <v>195</v>
      </c>
      <c r="KI52">
        <v>195</v>
      </c>
      <c r="KJ52">
        <v>196</v>
      </c>
      <c r="KK52">
        <v>198</v>
      </c>
      <c r="KL52">
        <v>198</v>
      </c>
      <c r="KM52">
        <v>199</v>
      </c>
      <c r="KN52">
        <v>201</v>
      </c>
      <c r="KO52">
        <v>205</v>
      </c>
      <c r="KP52">
        <v>208</v>
      </c>
      <c r="KQ52">
        <v>213</v>
      </c>
      <c r="KR52">
        <v>215</v>
      </c>
      <c r="KS52">
        <v>217</v>
      </c>
      <c r="KT52">
        <v>219</v>
      </c>
      <c r="KU52">
        <v>221</v>
      </c>
      <c r="KV52">
        <v>223</v>
      </c>
      <c r="KW52">
        <v>231</v>
      </c>
      <c r="KX52">
        <v>235</v>
      </c>
      <c r="KY52">
        <v>240</v>
      </c>
      <c r="KZ52">
        <v>245</v>
      </c>
      <c r="LA52">
        <v>254</v>
      </c>
      <c r="LB52">
        <v>262</v>
      </c>
      <c r="LC52">
        <v>269</v>
      </c>
      <c r="LD52">
        <v>277</v>
      </c>
      <c r="LE52">
        <v>278</v>
      </c>
      <c r="LF52">
        <v>293</v>
      </c>
      <c r="LG52">
        <v>296</v>
      </c>
      <c r="LH52">
        <v>310</v>
      </c>
      <c r="LI52">
        <v>314</v>
      </c>
      <c r="LJ52">
        <v>321</v>
      </c>
      <c r="LK52">
        <v>324</v>
      </c>
      <c r="LL52">
        <v>334</v>
      </c>
      <c r="LM52">
        <v>340</v>
      </c>
      <c r="LN52">
        <v>349</v>
      </c>
      <c r="LO52">
        <v>353</v>
      </c>
      <c r="LP52">
        <v>364</v>
      </c>
      <c r="LQ52">
        <v>373</v>
      </c>
      <c r="LR52">
        <v>381</v>
      </c>
      <c r="LS52">
        <v>389</v>
      </c>
      <c r="LT52">
        <v>393</v>
      </c>
      <c r="LU52">
        <v>397</v>
      </c>
      <c r="LV52">
        <v>399</v>
      </c>
      <c r="LW52">
        <v>411</v>
      </c>
      <c r="LX52">
        <v>420</v>
      </c>
      <c r="LY52">
        <v>425</v>
      </c>
      <c r="LZ52">
        <v>431</v>
      </c>
      <c r="MA52">
        <v>434</v>
      </c>
      <c r="MB52">
        <v>436</v>
      </c>
      <c r="MC52">
        <v>438</v>
      </c>
      <c r="MD52">
        <v>444</v>
      </c>
      <c r="ME52">
        <v>455</v>
      </c>
      <c r="MF52">
        <v>463</v>
      </c>
      <c r="MG52">
        <v>467</v>
      </c>
      <c r="MH52">
        <v>467</v>
      </c>
      <c r="MI52">
        <v>467</v>
      </c>
      <c r="MJ52">
        <v>470</v>
      </c>
      <c r="MK52">
        <v>488</v>
      </c>
      <c r="ML52">
        <v>489</v>
      </c>
      <c r="MM52">
        <v>492</v>
      </c>
      <c r="MN52">
        <v>508</v>
      </c>
      <c r="MO52">
        <v>515</v>
      </c>
      <c r="MP52">
        <v>517</v>
      </c>
      <c r="MQ52">
        <v>517</v>
      </c>
      <c r="MR52">
        <v>529</v>
      </c>
      <c r="MS52">
        <v>535</v>
      </c>
      <c r="MT52">
        <v>550</v>
      </c>
      <c r="MU52">
        <v>560</v>
      </c>
      <c r="MV52">
        <v>569</v>
      </c>
      <c r="MW52">
        <v>580</v>
      </c>
      <c r="MX52">
        <v>591</v>
      </c>
      <c r="MY52">
        <v>597</v>
      </c>
      <c r="MZ52">
        <v>601</v>
      </c>
      <c r="NA52">
        <v>611</v>
      </c>
      <c r="NB52">
        <v>615</v>
      </c>
      <c r="NC52">
        <v>619</v>
      </c>
      <c r="ND52">
        <v>619</v>
      </c>
      <c r="NE52">
        <v>621</v>
      </c>
      <c r="NF52">
        <v>621</v>
      </c>
      <c r="NG52">
        <v>624</v>
      </c>
      <c r="NH52">
        <v>626</v>
      </c>
      <c r="NI52">
        <v>631</v>
      </c>
      <c r="NJ52">
        <v>634</v>
      </c>
      <c r="NK52">
        <v>638</v>
      </c>
      <c r="NL52">
        <v>639</v>
      </c>
      <c r="NM52">
        <v>643</v>
      </c>
      <c r="NN52">
        <v>643</v>
      </c>
      <c r="NO52">
        <v>647</v>
      </c>
      <c r="NP52">
        <v>648</v>
      </c>
      <c r="NQ52">
        <v>653</v>
      </c>
      <c r="NR52">
        <v>654</v>
      </c>
      <c r="NS52">
        <v>657</v>
      </c>
      <c r="NT52">
        <v>660</v>
      </c>
      <c r="NU52">
        <v>662</v>
      </c>
      <c r="NV52">
        <v>672</v>
      </c>
      <c r="NW52">
        <v>678</v>
      </c>
      <c r="NX52">
        <v>687</v>
      </c>
      <c r="NY52">
        <v>688</v>
      </c>
      <c r="NZ52">
        <v>689</v>
      </c>
      <c r="OA52">
        <v>693</v>
      </c>
      <c r="OB52">
        <v>698</v>
      </c>
      <c r="OC52">
        <v>702</v>
      </c>
      <c r="OD52">
        <v>705</v>
      </c>
      <c r="OE52">
        <v>705</v>
      </c>
      <c r="OF52">
        <v>712</v>
      </c>
      <c r="OG52">
        <v>712</v>
      </c>
      <c r="OH52">
        <v>712</v>
      </c>
      <c r="OI52">
        <v>718</v>
      </c>
      <c r="OJ52">
        <v>718</v>
      </c>
      <c r="OK52">
        <v>718</v>
      </c>
      <c r="OL52">
        <v>719</v>
      </c>
      <c r="OM52">
        <v>719</v>
      </c>
      <c r="ON52">
        <v>721</v>
      </c>
      <c r="OO52">
        <v>723</v>
      </c>
      <c r="OP52">
        <v>723</v>
      </c>
      <c r="OQ52">
        <v>727</v>
      </c>
      <c r="OR52">
        <v>728</v>
      </c>
      <c r="OS52">
        <v>729</v>
      </c>
      <c r="OT52">
        <v>728</v>
      </c>
      <c r="OU52">
        <v>729</v>
      </c>
      <c r="OV52">
        <v>730</v>
      </c>
      <c r="OW52">
        <v>731</v>
      </c>
      <c r="OX52">
        <v>734</v>
      </c>
      <c r="OY52">
        <v>738</v>
      </c>
      <c r="OZ52">
        <v>738</v>
      </c>
      <c r="PA52">
        <v>739</v>
      </c>
      <c r="PB52">
        <v>739</v>
      </c>
      <c r="PC52">
        <v>740</v>
      </c>
      <c r="PD52">
        <v>740</v>
      </c>
      <c r="PE52">
        <v>740</v>
      </c>
      <c r="PF52">
        <v>742</v>
      </c>
      <c r="PG52">
        <v>743</v>
      </c>
      <c r="PH52">
        <v>743</v>
      </c>
      <c r="PI52">
        <v>743</v>
      </c>
      <c r="PJ52">
        <v>744</v>
      </c>
      <c r="PK52">
        <v>744</v>
      </c>
      <c r="PL52">
        <v>744</v>
      </c>
      <c r="PM52">
        <v>745</v>
      </c>
      <c r="PN52">
        <v>746</v>
      </c>
      <c r="PO52">
        <v>746</v>
      </c>
      <c r="PP52">
        <v>746</v>
      </c>
      <c r="PQ52">
        <v>746</v>
      </c>
      <c r="PR52">
        <v>747</v>
      </c>
      <c r="PS52">
        <v>750</v>
      </c>
      <c r="PT52">
        <v>750</v>
      </c>
      <c r="PU52">
        <v>750</v>
      </c>
      <c r="PV52">
        <v>750</v>
      </c>
      <c r="PW52">
        <v>750</v>
      </c>
      <c r="PX52">
        <v>750</v>
      </c>
      <c r="PY52">
        <v>750</v>
      </c>
      <c r="PZ52">
        <v>751</v>
      </c>
      <c r="QA52">
        <v>751</v>
      </c>
      <c r="QB52">
        <v>751</v>
      </c>
      <c r="QC52">
        <v>751</v>
      </c>
      <c r="QD52">
        <v>751</v>
      </c>
      <c r="QE52">
        <v>751</v>
      </c>
      <c r="QF52">
        <v>751</v>
      </c>
      <c r="QG52">
        <v>751</v>
      </c>
      <c r="QH52">
        <v>751</v>
      </c>
      <c r="QI52">
        <v>751</v>
      </c>
      <c r="QJ52">
        <v>751</v>
      </c>
      <c r="QK52">
        <v>752</v>
      </c>
      <c r="QL52">
        <v>752</v>
      </c>
      <c r="QM52">
        <v>752</v>
      </c>
      <c r="QN52">
        <v>753</v>
      </c>
      <c r="QO52">
        <v>753</v>
      </c>
      <c r="QP52">
        <v>753</v>
      </c>
      <c r="QQ52">
        <v>753</v>
      </c>
      <c r="QR52">
        <v>753</v>
      </c>
      <c r="QS52">
        <v>753</v>
      </c>
      <c r="QT52">
        <v>753</v>
      </c>
      <c r="QU52">
        <v>753</v>
      </c>
      <c r="QV52">
        <v>754</v>
      </c>
      <c r="QW52">
        <v>754</v>
      </c>
      <c r="QX52">
        <v>754</v>
      </c>
      <c r="QY52">
        <v>754</v>
      </c>
      <c r="QZ52">
        <v>754</v>
      </c>
      <c r="RA52">
        <v>754</v>
      </c>
      <c r="RB52">
        <v>753</v>
      </c>
      <c r="RC52">
        <v>753</v>
      </c>
      <c r="RD52">
        <v>753</v>
      </c>
      <c r="RE52">
        <v>754</v>
      </c>
      <c r="RF52">
        <v>754</v>
      </c>
      <c r="RG52">
        <v>754</v>
      </c>
      <c r="RH52">
        <v>754</v>
      </c>
      <c r="RI52">
        <v>754</v>
      </c>
      <c r="RJ52">
        <v>755</v>
      </c>
      <c r="RK52">
        <v>755</v>
      </c>
      <c r="RL52">
        <v>755</v>
      </c>
      <c r="RM52">
        <v>755</v>
      </c>
      <c r="RN52">
        <v>755</v>
      </c>
      <c r="RO52">
        <v>755</v>
      </c>
      <c r="RP52">
        <v>756</v>
      </c>
      <c r="RQ52">
        <v>756</v>
      </c>
      <c r="RR52">
        <v>756</v>
      </c>
      <c r="RS52">
        <v>756</v>
      </c>
      <c r="RT52">
        <v>756</v>
      </c>
      <c r="RU52">
        <v>756</v>
      </c>
      <c r="RV52">
        <v>756</v>
      </c>
      <c r="RW52">
        <v>756</v>
      </c>
      <c r="RX52">
        <v>756</v>
      </c>
      <c r="RY52">
        <v>756</v>
      </c>
      <c r="RZ52">
        <v>757</v>
      </c>
      <c r="SA52">
        <v>757</v>
      </c>
      <c r="SB52">
        <v>757</v>
      </c>
      <c r="SC52">
        <v>758</v>
      </c>
      <c r="SD52">
        <v>758</v>
      </c>
      <c r="SE52">
        <v>758</v>
      </c>
      <c r="SF52">
        <v>758</v>
      </c>
      <c r="SG52">
        <v>758</v>
      </c>
      <c r="SH52">
        <v>758</v>
      </c>
      <c r="SI52">
        <v>758</v>
      </c>
      <c r="SJ52">
        <v>759</v>
      </c>
      <c r="SK52">
        <v>759</v>
      </c>
      <c r="SL52">
        <v>759</v>
      </c>
      <c r="SM52">
        <v>759</v>
      </c>
      <c r="SN52">
        <v>759</v>
      </c>
      <c r="SO52">
        <v>759</v>
      </c>
      <c r="SP52">
        <v>759</v>
      </c>
      <c r="SQ52">
        <v>759</v>
      </c>
      <c r="SR52">
        <v>760</v>
      </c>
      <c r="SS52">
        <v>761</v>
      </c>
      <c r="ST52">
        <v>761</v>
      </c>
      <c r="SU52">
        <v>761</v>
      </c>
      <c r="SV52">
        <v>761</v>
      </c>
      <c r="SW52">
        <v>761</v>
      </c>
      <c r="SX52">
        <v>761</v>
      </c>
      <c r="SY52">
        <v>761</v>
      </c>
      <c r="SZ52">
        <v>762</v>
      </c>
      <c r="TA52">
        <v>762</v>
      </c>
      <c r="TB52">
        <v>762</v>
      </c>
      <c r="TC52">
        <v>762</v>
      </c>
      <c r="TD52">
        <v>762</v>
      </c>
      <c r="TE52">
        <v>762</v>
      </c>
      <c r="TF52">
        <v>762</v>
      </c>
      <c r="TG52">
        <v>762</v>
      </c>
      <c r="TH52">
        <v>762</v>
      </c>
      <c r="TI52">
        <v>762</v>
      </c>
      <c r="TJ52">
        <v>763</v>
      </c>
      <c r="TK52">
        <v>765</v>
      </c>
      <c r="TL52">
        <v>767</v>
      </c>
      <c r="TM52">
        <v>767</v>
      </c>
      <c r="TN52">
        <v>767</v>
      </c>
      <c r="TO52">
        <v>767</v>
      </c>
      <c r="TP52">
        <v>767</v>
      </c>
      <c r="TQ52">
        <v>767</v>
      </c>
      <c r="TR52">
        <v>767</v>
      </c>
      <c r="TS52">
        <v>768</v>
      </c>
      <c r="TT52">
        <v>768</v>
      </c>
      <c r="TU52">
        <v>769</v>
      </c>
      <c r="TV52">
        <v>769</v>
      </c>
      <c r="TW52">
        <v>769</v>
      </c>
      <c r="TX52">
        <v>772</v>
      </c>
      <c r="TY52">
        <v>773</v>
      </c>
      <c r="TZ52">
        <v>774</v>
      </c>
      <c r="UA52">
        <v>774</v>
      </c>
      <c r="UB52">
        <v>775</v>
      </c>
      <c r="UC52">
        <v>775</v>
      </c>
      <c r="UD52">
        <v>775</v>
      </c>
      <c r="UE52">
        <v>778</v>
      </c>
      <c r="UF52">
        <v>781</v>
      </c>
      <c r="UG52">
        <v>781</v>
      </c>
      <c r="UH52">
        <v>786</v>
      </c>
      <c r="UI52">
        <v>790</v>
      </c>
      <c r="UJ52">
        <v>793</v>
      </c>
      <c r="UK52">
        <v>796</v>
      </c>
      <c r="UL52">
        <v>797</v>
      </c>
      <c r="UM52">
        <v>801</v>
      </c>
      <c r="UN52">
        <v>803</v>
      </c>
      <c r="UO52">
        <v>813</v>
      </c>
      <c r="UP52">
        <v>816</v>
      </c>
      <c r="UQ52">
        <v>820</v>
      </c>
      <c r="UR52">
        <v>824</v>
      </c>
      <c r="US52">
        <v>825</v>
      </c>
      <c r="UT52">
        <v>829</v>
      </c>
      <c r="UU52">
        <v>836</v>
      </c>
      <c r="UV52">
        <v>838</v>
      </c>
      <c r="UW52">
        <v>850</v>
      </c>
      <c r="UX52">
        <v>854</v>
      </c>
      <c r="UY52">
        <v>854</v>
      </c>
      <c r="UZ52">
        <v>855</v>
      </c>
      <c r="VA52">
        <v>860</v>
      </c>
      <c r="VB52">
        <v>869</v>
      </c>
      <c r="VC52">
        <v>872</v>
      </c>
      <c r="VD52">
        <v>876</v>
      </c>
      <c r="VE52">
        <v>883</v>
      </c>
      <c r="VF52">
        <v>888</v>
      </c>
      <c r="VG52">
        <v>887</v>
      </c>
      <c r="VH52">
        <v>893</v>
      </c>
      <c r="VI52">
        <v>900</v>
      </c>
      <c r="VJ52">
        <v>916</v>
      </c>
      <c r="VK52">
        <v>922</v>
      </c>
      <c r="VL52">
        <v>923</v>
      </c>
      <c r="VM52">
        <v>927</v>
      </c>
      <c r="VN52">
        <v>928</v>
      </c>
      <c r="VO52">
        <v>937</v>
      </c>
      <c r="VP52">
        <v>943</v>
      </c>
      <c r="VQ52">
        <v>960</v>
      </c>
      <c r="VR52">
        <v>969</v>
      </c>
      <c r="VS52">
        <v>973</v>
      </c>
      <c r="VT52">
        <v>973</v>
      </c>
      <c r="VU52">
        <v>981</v>
      </c>
      <c r="VV52">
        <v>985</v>
      </c>
      <c r="VW52">
        <v>999</v>
      </c>
      <c r="VX52">
        <v>1005</v>
      </c>
      <c r="VY52">
        <v>1010</v>
      </c>
      <c r="VZ52">
        <v>1026</v>
      </c>
      <c r="WA52">
        <v>1029</v>
      </c>
      <c r="WB52">
        <v>1033</v>
      </c>
      <c r="WC52">
        <v>1035</v>
      </c>
      <c r="WD52">
        <v>1042</v>
      </c>
      <c r="WE52">
        <v>1050</v>
      </c>
      <c r="WF52">
        <v>1058</v>
      </c>
      <c r="WG52">
        <v>1063</v>
      </c>
      <c r="WH52">
        <v>1064</v>
      </c>
      <c r="WI52">
        <v>1065</v>
      </c>
      <c r="WJ52">
        <v>1071</v>
      </c>
      <c r="WK52">
        <v>1073</v>
      </c>
      <c r="WL52">
        <v>1079</v>
      </c>
      <c r="WM52">
        <v>1084</v>
      </c>
      <c r="WN52">
        <v>1087</v>
      </c>
      <c r="WO52">
        <v>1087</v>
      </c>
      <c r="WP52">
        <v>1087</v>
      </c>
      <c r="WQ52">
        <v>1090</v>
      </c>
      <c r="WR52">
        <v>1089</v>
      </c>
      <c r="WS52">
        <v>1092</v>
      </c>
      <c r="WT52">
        <v>1094</v>
      </c>
      <c r="WU52">
        <v>1099</v>
      </c>
      <c r="WV52">
        <v>1101</v>
      </c>
      <c r="WW52">
        <v>1101</v>
      </c>
      <c r="WX52">
        <v>1101</v>
      </c>
      <c r="WY52">
        <v>1102</v>
      </c>
      <c r="WZ52">
        <v>1103</v>
      </c>
      <c r="XA52">
        <v>1103</v>
      </c>
      <c r="XB52">
        <v>1105</v>
      </c>
      <c r="XC52">
        <v>1105</v>
      </c>
      <c r="XD52">
        <v>1106</v>
      </c>
      <c r="XE52">
        <v>1106</v>
      </c>
      <c r="XF52">
        <v>1107</v>
      </c>
      <c r="XG52">
        <v>1107</v>
      </c>
      <c r="XH52">
        <v>1107</v>
      </c>
      <c r="XI52">
        <v>1107</v>
      </c>
      <c r="XJ52">
        <v>1108</v>
      </c>
      <c r="XK52">
        <v>1108</v>
      </c>
      <c r="XL52">
        <v>1108</v>
      </c>
      <c r="XM52">
        <v>1108</v>
      </c>
      <c r="XN52">
        <v>1108</v>
      </c>
      <c r="XO52">
        <v>1108</v>
      </c>
      <c r="XP52">
        <v>1108</v>
      </c>
      <c r="XQ52">
        <v>1123</v>
      </c>
      <c r="XR52">
        <v>1124</v>
      </c>
      <c r="XS52">
        <v>1124</v>
      </c>
      <c r="XT52">
        <v>1127</v>
      </c>
      <c r="XU52">
        <v>1127</v>
      </c>
      <c r="XV52">
        <v>1128</v>
      </c>
      <c r="XW52">
        <v>1128</v>
      </c>
      <c r="XX52">
        <v>1128</v>
      </c>
      <c r="XY52">
        <v>1128</v>
      </c>
      <c r="XZ52">
        <v>1128</v>
      </c>
      <c r="YA52">
        <v>1130</v>
      </c>
      <c r="YB52">
        <v>1131</v>
      </c>
      <c r="YC52">
        <v>1132</v>
      </c>
      <c r="YD52">
        <v>1132</v>
      </c>
      <c r="YE52">
        <v>1132</v>
      </c>
      <c r="YF52">
        <v>1132</v>
      </c>
      <c r="YG52">
        <v>1132</v>
      </c>
      <c r="YH52">
        <v>1133</v>
      </c>
      <c r="YI52">
        <v>1134</v>
      </c>
      <c r="YJ52">
        <v>1138</v>
      </c>
      <c r="YK52">
        <v>1139</v>
      </c>
      <c r="YL52">
        <v>1139</v>
      </c>
      <c r="YM52">
        <v>1139</v>
      </c>
      <c r="YN52">
        <v>1140</v>
      </c>
      <c r="YO52">
        <v>1141</v>
      </c>
      <c r="YP52">
        <v>1142</v>
      </c>
      <c r="YQ52">
        <v>1143</v>
      </c>
      <c r="YR52">
        <v>1144</v>
      </c>
      <c r="YS52">
        <v>1150</v>
      </c>
      <c r="YT52">
        <v>1150</v>
      </c>
      <c r="YU52">
        <v>1151</v>
      </c>
      <c r="YV52">
        <v>1153</v>
      </c>
      <c r="YW52">
        <v>1156</v>
      </c>
      <c r="YX52">
        <v>1156</v>
      </c>
      <c r="YY52">
        <v>1156</v>
      </c>
      <c r="YZ52">
        <v>1156</v>
      </c>
      <c r="ZA52">
        <v>1156</v>
      </c>
      <c r="ZB52">
        <v>1156</v>
      </c>
      <c r="ZC52">
        <v>1156</v>
      </c>
      <c r="ZD52">
        <v>1157</v>
      </c>
      <c r="ZE52">
        <v>1158</v>
      </c>
      <c r="ZF52">
        <v>1159</v>
      </c>
      <c r="ZG52">
        <v>1159</v>
      </c>
      <c r="ZH52">
        <v>1159</v>
      </c>
      <c r="ZI52">
        <v>1159</v>
      </c>
      <c r="ZJ52">
        <v>1160</v>
      </c>
      <c r="ZK52">
        <v>1160</v>
      </c>
      <c r="ZL52">
        <v>1161</v>
      </c>
      <c r="ZM52">
        <v>1161</v>
      </c>
      <c r="ZN52">
        <v>1162</v>
      </c>
      <c r="ZO52">
        <v>1162</v>
      </c>
      <c r="ZP52">
        <v>1162</v>
      </c>
      <c r="ZQ52">
        <v>1163</v>
      </c>
      <c r="ZR52">
        <v>1169</v>
      </c>
      <c r="ZS52">
        <v>1175</v>
      </c>
      <c r="ZT52">
        <v>1179</v>
      </c>
      <c r="ZU52">
        <v>1179</v>
      </c>
      <c r="ZV52">
        <v>1179</v>
      </c>
      <c r="ZW52">
        <v>1181</v>
      </c>
      <c r="ZX52">
        <v>1183</v>
      </c>
      <c r="ZY52">
        <v>1183</v>
      </c>
      <c r="ZZ52">
        <v>1184</v>
      </c>
      <c r="AAA52">
        <v>1185</v>
      </c>
      <c r="AAB52">
        <v>1185</v>
      </c>
      <c r="AAC52">
        <v>1185</v>
      </c>
      <c r="AAD52">
        <v>1183</v>
      </c>
      <c r="AAE52">
        <v>1185</v>
      </c>
      <c r="AAF52">
        <v>1187</v>
      </c>
      <c r="AAG52">
        <v>1188</v>
      </c>
      <c r="AAH52">
        <v>1188</v>
      </c>
      <c r="AAI52">
        <v>1189</v>
      </c>
      <c r="AAJ52">
        <v>1188</v>
      </c>
      <c r="AAK52">
        <v>1188</v>
      </c>
      <c r="AAL52">
        <v>1188</v>
      </c>
      <c r="AAM52">
        <v>1189</v>
      </c>
      <c r="AAN52">
        <v>1194</v>
      </c>
      <c r="AAO52">
        <v>1199</v>
      </c>
      <c r="AAP52">
        <v>1199</v>
      </c>
      <c r="AAQ52">
        <v>1198</v>
      </c>
      <c r="AAR52">
        <v>1201</v>
      </c>
      <c r="AAS52">
        <v>1205</v>
      </c>
      <c r="AAT52">
        <v>1215</v>
      </c>
      <c r="AAU52">
        <v>1215</v>
      </c>
      <c r="AAV52">
        <v>1224</v>
      </c>
      <c r="AAW52">
        <v>1224</v>
      </c>
      <c r="AAX52">
        <v>1230</v>
      </c>
      <c r="AAY52">
        <v>1242</v>
      </c>
      <c r="AAZ52">
        <v>1261</v>
      </c>
      <c r="ABA52">
        <v>1275</v>
      </c>
      <c r="ABB52">
        <v>1286</v>
      </c>
      <c r="ABC52">
        <v>1293</v>
      </c>
      <c r="ABD52">
        <v>1294</v>
      </c>
      <c r="ABE52">
        <v>1301</v>
      </c>
      <c r="ABF52">
        <v>1305</v>
      </c>
      <c r="ABG52">
        <v>1327</v>
      </c>
      <c r="ABH52">
        <v>1335</v>
      </c>
      <c r="ABI52">
        <v>1348</v>
      </c>
      <c r="ABJ52">
        <v>1353</v>
      </c>
      <c r="ABK52">
        <v>1356</v>
      </c>
      <c r="ABL52">
        <v>1373</v>
      </c>
      <c r="ABM52">
        <v>1385</v>
      </c>
      <c r="ABN52">
        <v>1395</v>
      </c>
      <c r="ABO52">
        <v>1402</v>
      </c>
      <c r="ABP52">
        <v>1414</v>
      </c>
      <c r="ABQ52">
        <v>1414</v>
      </c>
      <c r="ABR52">
        <v>1414</v>
      </c>
      <c r="ABS52">
        <v>1426</v>
      </c>
      <c r="ABT52">
        <v>1434</v>
      </c>
      <c r="ABU52">
        <v>1441</v>
      </c>
      <c r="ABV52">
        <v>1454</v>
      </c>
      <c r="ABW52">
        <v>1456</v>
      </c>
      <c r="ABX52">
        <v>1457</v>
      </c>
      <c r="ABY52">
        <v>1458</v>
      </c>
      <c r="ABZ52">
        <v>1458</v>
      </c>
      <c r="ACA52">
        <v>1465</v>
      </c>
      <c r="ACB52">
        <v>1467</v>
      </c>
      <c r="ACC52">
        <v>1471</v>
      </c>
      <c r="ACD52">
        <v>1473</v>
      </c>
      <c r="ACE52">
        <v>1475</v>
      </c>
      <c r="ACF52">
        <v>1475</v>
      </c>
      <c r="ACG52">
        <v>1475</v>
      </c>
      <c r="ACH52">
        <v>1477</v>
      </c>
      <c r="ACI52">
        <v>1477</v>
      </c>
      <c r="ACJ52">
        <v>1478</v>
      </c>
      <c r="ACK52">
        <v>1484</v>
      </c>
      <c r="ACL52">
        <v>1484</v>
      </c>
      <c r="ACM52">
        <v>1484</v>
      </c>
      <c r="ACN52">
        <v>1484</v>
      </c>
      <c r="ACO52">
        <v>1487</v>
      </c>
      <c r="ACP52">
        <v>1485</v>
      </c>
      <c r="ACQ52">
        <v>1486</v>
      </c>
      <c r="ACR52">
        <v>1486</v>
      </c>
      <c r="ACS52">
        <v>1486</v>
      </c>
      <c r="ACT52">
        <v>1486</v>
      </c>
      <c r="ACU52">
        <v>1486</v>
      </c>
    </row>
    <row r="53" spans="1:775">
      <c r="A53" t="s">
        <v>788</v>
      </c>
      <c r="B53" t="s">
        <v>704</v>
      </c>
      <c r="C53" t="s">
        <v>473</v>
      </c>
      <c r="D53">
        <v>33.663401190000002</v>
      </c>
      <c r="E53">
        <v>-93.306324320000002</v>
      </c>
      <c r="F53" t="s">
        <v>789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2</v>
      </c>
      <c r="DG53">
        <v>2</v>
      </c>
      <c r="DH53">
        <v>2</v>
      </c>
      <c r="DI53">
        <v>3</v>
      </c>
      <c r="DJ53">
        <v>3</v>
      </c>
      <c r="DK53">
        <v>3</v>
      </c>
      <c r="DL53">
        <v>3</v>
      </c>
      <c r="DM53">
        <v>3</v>
      </c>
      <c r="DN53">
        <v>3</v>
      </c>
      <c r="DO53">
        <v>3</v>
      </c>
      <c r="DP53">
        <v>3</v>
      </c>
      <c r="DQ53">
        <v>4</v>
      </c>
      <c r="DR53">
        <v>4</v>
      </c>
      <c r="DS53">
        <v>4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5</v>
      </c>
      <c r="ED53">
        <v>5</v>
      </c>
      <c r="EE53">
        <v>5</v>
      </c>
      <c r="EF53">
        <v>5</v>
      </c>
      <c r="EG53">
        <v>6</v>
      </c>
      <c r="EH53">
        <v>7</v>
      </c>
      <c r="EI53">
        <v>7</v>
      </c>
      <c r="EJ53">
        <v>7</v>
      </c>
      <c r="EK53">
        <v>9</v>
      </c>
      <c r="EL53">
        <v>10</v>
      </c>
      <c r="EM53">
        <v>50</v>
      </c>
      <c r="EN53">
        <v>56</v>
      </c>
      <c r="EO53">
        <v>59</v>
      </c>
      <c r="EP53">
        <v>68</v>
      </c>
      <c r="EQ53">
        <v>70</v>
      </c>
      <c r="ER53">
        <v>71</v>
      </c>
      <c r="ES53">
        <v>73</v>
      </c>
      <c r="ET53">
        <v>74</v>
      </c>
      <c r="EU53">
        <v>80</v>
      </c>
      <c r="EV53">
        <v>83</v>
      </c>
      <c r="EW53">
        <v>83</v>
      </c>
      <c r="EX53">
        <v>86</v>
      </c>
      <c r="EY53">
        <v>87</v>
      </c>
      <c r="EZ53">
        <v>87</v>
      </c>
      <c r="FA53">
        <v>87</v>
      </c>
      <c r="FB53">
        <v>87</v>
      </c>
      <c r="FC53">
        <v>94</v>
      </c>
      <c r="FD53">
        <v>95</v>
      </c>
      <c r="FE53">
        <v>95</v>
      </c>
      <c r="FF53">
        <v>95</v>
      </c>
      <c r="FG53">
        <v>101</v>
      </c>
      <c r="FH53">
        <v>101</v>
      </c>
      <c r="FI53">
        <v>101</v>
      </c>
      <c r="FJ53">
        <v>101</v>
      </c>
      <c r="FK53">
        <v>101</v>
      </c>
      <c r="FL53">
        <v>102</v>
      </c>
      <c r="FM53">
        <v>104</v>
      </c>
      <c r="FN53">
        <v>104</v>
      </c>
      <c r="FO53">
        <v>104</v>
      </c>
      <c r="FP53">
        <v>104</v>
      </c>
      <c r="FQ53">
        <v>104</v>
      </c>
      <c r="FR53">
        <v>104</v>
      </c>
      <c r="FS53">
        <v>106</v>
      </c>
      <c r="FT53">
        <v>107</v>
      </c>
      <c r="FU53">
        <v>108</v>
      </c>
      <c r="FV53">
        <v>109</v>
      </c>
      <c r="FW53">
        <v>109</v>
      </c>
      <c r="FX53">
        <v>110</v>
      </c>
      <c r="FY53">
        <v>112</v>
      </c>
      <c r="FZ53">
        <v>112</v>
      </c>
      <c r="GA53">
        <v>114</v>
      </c>
      <c r="GB53">
        <v>116</v>
      </c>
      <c r="GC53">
        <v>116</v>
      </c>
      <c r="GD53">
        <v>117</v>
      </c>
      <c r="GE53">
        <v>117</v>
      </c>
      <c r="GF53">
        <v>117</v>
      </c>
      <c r="GG53">
        <v>117</v>
      </c>
      <c r="GH53">
        <v>117</v>
      </c>
      <c r="GI53">
        <v>119</v>
      </c>
      <c r="GJ53">
        <v>123</v>
      </c>
      <c r="GK53">
        <v>124</v>
      </c>
      <c r="GL53">
        <v>126</v>
      </c>
      <c r="GM53">
        <v>127</v>
      </c>
      <c r="GN53">
        <v>128</v>
      </c>
      <c r="GO53">
        <v>128</v>
      </c>
      <c r="GP53">
        <v>129</v>
      </c>
      <c r="GQ53">
        <v>129</v>
      </c>
      <c r="GR53">
        <v>130</v>
      </c>
      <c r="GS53">
        <v>133</v>
      </c>
      <c r="GT53">
        <v>134</v>
      </c>
      <c r="GU53">
        <v>134</v>
      </c>
      <c r="GV53">
        <v>136</v>
      </c>
      <c r="GW53">
        <v>137</v>
      </c>
      <c r="GX53">
        <v>137</v>
      </c>
      <c r="GY53">
        <v>142</v>
      </c>
      <c r="GZ53">
        <v>143</v>
      </c>
      <c r="HA53">
        <v>143</v>
      </c>
      <c r="HB53">
        <v>146</v>
      </c>
      <c r="HC53">
        <v>147</v>
      </c>
      <c r="HD53">
        <v>146</v>
      </c>
      <c r="HE53">
        <v>147</v>
      </c>
      <c r="HF53">
        <v>147</v>
      </c>
      <c r="HG53">
        <v>147</v>
      </c>
      <c r="HH53">
        <v>147</v>
      </c>
      <c r="HI53">
        <v>147</v>
      </c>
      <c r="HJ53">
        <v>150</v>
      </c>
      <c r="HK53">
        <v>151</v>
      </c>
      <c r="HL53">
        <v>156</v>
      </c>
      <c r="HM53">
        <v>156</v>
      </c>
      <c r="HN53">
        <v>156</v>
      </c>
      <c r="HO53">
        <v>158</v>
      </c>
      <c r="HP53">
        <v>158</v>
      </c>
      <c r="HQ53">
        <v>161</v>
      </c>
      <c r="HR53">
        <v>162</v>
      </c>
      <c r="HS53">
        <v>162</v>
      </c>
      <c r="HT53">
        <v>162</v>
      </c>
      <c r="HU53">
        <v>162</v>
      </c>
      <c r="HV53">
        <v>162</v>
      </c>
      <c r="HW53">
        <v>162</v>
      </c>
      <c r="HX53">
        <v>162</v>
      </c>
      <c r="HY53">
        <v>165</v>
      </c>
      <c r="HZ53">
        <v>165</v>
      </c>
      <c r="IA53">
        <v>166</v>
      </c>
      <c r="IB53">
        <v>167</v>
      </c>
      <c r="IC53">
        <v>166</v>
      </c>
      <c r="ID53">
        <v>170</v>
      </c>
      <c r="IE53">
        <v>171</v>
      </c>
      <c r="IF53">
        <v>172</v>
      </c>
      <c r="IG53">
        <v>176</v>
      </c>
      <c r="IH53">
        <v>177</v>
      </c>
      <c r="II53">
        <v>182</v>
      </c>
      <c r="IJ53">
        <v>186</v>
      </c>
      <c r="IK53">
        <v>187</v>
      </c>
      <c r="IL53">
        <v>188</v>
      </c>
      <c r="IM53">
        <v>195</v>
      </c>
      <c r="IN53">
        <v>201</v>
      </c>
      <c r="IO53">
        <v>208</v>
      </c>
      <c r="IP53">
        <v>209</v>
      </c>
      <c r="IQ53">
        <v>211</v>
      </c>
      <c r="IR53">
        <v>214</v>
      </c>
      <c r="IS53">
        <v>216</v>
      </c>
      <c r="IT53">
        <v>220</v>
      </c>
      <c r="IU53">
        <v>220</v>
      </c>
      <c r="IV53">
        <v>220</v>
      </c>
      <c r="IW53">
        <v>221</v>
      </c>
      <c r="IX53">
        <v>223</v>
      </c>
      <c r="IY53">
        <v>224</v>
      </c>
      <c r="IZ53">
        <v>226</v>
      </c>
      <c r="JA53">
        <v>227</v>
      </c>
      <c r="JB53">
        <v>231</v>
      </c>
      <c r="JC53">
        <v>233</v>
      </c>
      <c r="JD53">
        <v>234</v>
      </c>
      <c r="JE53">
        <v>235</v>
      </c>
      <c r="JF53">
        <v>238</v>
      </c>
      <c r="JG53">
        <v>241</v>
      </c>
      <c r="JH53">
        <v>244</v>
      </c>
      <c r="JI53">
        <v>247</v>
      </c>
      <c r="JJ53">
        <v>250</v>
      </c>
      <c r="JK53">
        <v>253</v>
      </c>
      <c r="JL53">
        <v>256</v>
      </c>
      <c r="JM53">
        <v>257</v>
      </c>
      <c r="JN53">
        <v>259</v>
      </c>
      <c r="JO53">
        <v>260</v>
      </c>
      <c r="JP53">
        <v>263</v>
      </c>
      <c r="JQ53">
        <v>266</v>
      </c>
      <c r="JR53">
        <v>269</v>
      </c>
      <c r="JS53">
        <v>274</v>
      </c>
      <c r="JT53">
        <v>283</v>
      </c>
      <c r="JU53">
        <v>286</v>
      </c>
      <c r="JV53">
        <v>290</v>
      </c>
      <c r="JW53">
        <v>292</v>
      </c>
      <c r="JX53">
        <v>293</v>
      </c>
      <c r="JY53">
        <v>299</v>
      </c>
      <c r="JZ53">
        <v>301</v>
      </c>
      <c r="KA53">
        <v>311</v>
      </c>
      <c r="KB53">
        <v>317</v>
      </c>
      <c r="KC53">
        <v>324</v>
      </c>
      <c r="KD53">
        <v>331</v>
      </c>
      <c r="KE53">
        <v>335</v>
      </c>
      <c r="KF53">
        <v>339</v>
      </c>
      <c r="KG53">
        <v>340</v>
      </c>
      <c r="KH53">
        <v>346</v>
      </c>
      <c r="KI53">
        <v>351</v>
      </c>
      <c r="KJ53">
        <v>354</v>
      </c>
      <c r="KK53">
        <v>361</v>
      </c>
      <c r="KL53">
        <v>366</v>
      </c>
      <c r="KM53">
        <v>368</v>
      </c>
      <c r="KN53">
        <v>370</v>
      </c>
      <c r="KO53">
        <v>374</v>
      </c>
      <c r="KP53">
        <v>378</v>
      </c>
      <c r="KQ53">
        <v>381</v>
      </c>
      <c r="KR53">
        <v>386</v>
      </c>
      <c r="KS53">
        <v>389</v>
      </c>
      <c r="KT53">
        <v>390</v>
      </c>
      <c r="KU53">
        <v>391</v>
      </c>
      <c r="KV53">
        <v>400</v>
      </c>
      <c r="KW53">
        <v>408</v>
      </c>
      <c r="KX53">
        <v>416</v>
      </c>
      <c r="KY53">
        <v>424</v>
      </c>
      <c r="KZ53">
        <v>425</v>
      </c>
      <c r="LA53">
        <v>428</v>
      </c>
      <c r="LB53">
        <v>435</v>
      </c>
      <c r="LC53">
        <v>440</v>
      </c>
      <c r="LD53">
        <v>443</v>
      </c>
      <c r="LE53">
        <v>444</v>
      </c>
      <c r="LF53">
        <v>454</v>
      </c>
      <c r="LG53">
        <v>454</v>
      </c>
      <c r="LH53">
        <v>464</v>
      </c>
      <c r="LI53">
        <v>468</v>
      </c>
      <c r="LJ53">
        <v>471</v>
      </c>
      <c r="LK53">
        <v>479</v>
      </c>
      <c r="LL53">
        <v>485</v>
      </c>
      <c r="LM53">
        <v>492</v>
      </c>
      <c r="LN53">
        <v>492</v>
      </c>
      <c r="LO53">
        <v>494</v>
      </c>
      <c r="LP53">
        <v>497</v>
      </c>
      <c r="LQ53">
        <v>501</v>
      </c>
      <c r="LR53">
        <v>505</v>
      </c>
      <c r="LS53">
        <v>508</v>
      </c>
      <c r="LT53">
        <v>514</v>
      </c>
      <c r="LU53">
        <v>518</v>
      </c>
      <c r="LV53">
        <v>519</v>
      </c>
      <c r="LW53">
        <v>522</v>
      </c>
      <c r="LX53">
        <v>528</v>
      </c>
      <c r="LY53">
        <v>534</v>
      </c>
      <c r="LZ53">
        <v>541</v>
      </c>
      <c r="MA53">
        <v>546</v>
      </c>
      <c r="MB53">
        <v>549</v>
      </c>
      <c r="MC53">
        <v>556</v>
      </c>
      <c r="MD53">
        <v>562</v>
      </c>
      <c r="ME53">
        <v>570</v>
      </c>
      <c r="MF53">
        <v>582</v>
      </c>
      <c r="MG53">
        <v>584</v>
      </c>
      <c r="MH53">
        <v>584</v>
      </c>
      <c r="MI53">
        <v>585</v>
      </c>
      <c r="MJ53">
        <v>586</v>
      </c>
      <c r="MK53">
        <v>587</v>
      </c>
      <c r="ML53">
        <v>590</v>
      </c>
      <c r="MM53">
        <v>594</v>
      </c>
      <c r="MN53">
        <v>598</v>
      </c>
      <c r="MO53">
        <v>601</v>
      </c>
      <c r="MP53">
        <v>605</v>
      </c>
      <c r="MQ53">
        <v>611</v>
      </c>
      <c r="MR53">
        <v>612</v>
      </c>
      <c r="MS53">
        <v>616</v>
      </c>
      <c r="MT53">
        <v>617</v>
      </c>
      <c r="MU53">
        <v>621</v>
      </c>
      <c r="MV53">
        <v>625</v>
      </c>
      <c r="MW53">
        <v>626</v>
      </c>
      <c r="MX53">
        <v>627</v>
      </c>
      <c r="MY53">
        <v>630</v>
      </c>
      <c r="MZ53">
        <v>632</v>
      </c>
      <c r="NA53">
        <v>634</v>
      </c>
      <c r="NB53">
        <v>639</v>
      </c>
      <c r="NC53">
        <v>645</v>
      </c>
      <c r="ND53">
        <v>646</v>
      </c>
      <c r="NE53">
        <v>649</v>
      </c>
      <c r="NF53">
        <v>652</v>
      </c>
      <c r="NG53">
        <v>659</v>
      </c>
      <c r="NH53">
        <v>666</v>
      </c>
      <c r="NI53">
        <v>675</v>
      </c>
      <c r="NJ53">
        <v>683</v>
      </c>
      <c r="NK53">
        <v>686</v>
      </c>
      <c r="NL53">
        <v>689</v>
      </c>
      <c r="NM53">
        <v>692</v>
      </c>
      <c r="NN53">
        <v>701</v>
      </c>
      <c r="NO53">
        <v>708</v>
      </c>
      <c r="NP53">
        <v>711</v>
      </c>
      <c r="NQ53">
        <v>717</v>
      </c>
      <c r="NR53">
        <v>717</v>
      </c>
      <c r="NS53">
        <v>719</v>
      </c>
      <c r="NT53">
        <v>722</v>
      </c>
      <c r="NU53">
        <v>727</v>
      </c>
      <c r="NV53">
        <v>735</v>
      </c>
      <c r="NW53">
        <v>737</v>
      </c>
      <c r="NX53">
        <v>739</v>
      </c>
      <c r="NY53">
        <v>739</v>
      </c>
      <c r="NZ53">
        <v>739</v>
      </c>
      <c r="OA53">
        <v>745</v>
      </c>
      <c r="OB53">
        <v>746</v>
      </c>
      <c r="OC53">
        <v>749</v>
      </c>
      <c r="OD53">
        <v>754</v>
      </c>
      <c r="OE53">
        <v>760</v>
      </c>
      <c r="OF53">
        <v>760</v>
      </c>
      <c r="OG53">
        <v>760</v>
      </c>
      <c r="OH53">
        <v>760</v>
      </c>
      <c r="OI53">
        <v>762</v>
      </c>
      <c r="OJ53">
        <v>762</v>
      </c>
      <c r="OK53">
        <v>762</v>
      </c>
      <c r="OL53">
        <v>763</v>
      </c>
      <c r="OM53">
        <v>765</v>
      </c>
      <c r="ON53">
        <v>767</v>
      </c>
      <c r="OO53">
        <v>771</v>
      </c>
      <c r="OP53">
        <v>772</v>
      </c>
      <c r="OQ53">
        <v>776</v>
      </c>
      <c r="OR53">
        <v>778</v>
      </c>
      <c r="OS53">
        <v>783</v>
      </c>
      <c r="OT53">
        <v>792</v>
      </c>
      <c r="OU53">
        <v>792</v>
      </c>
      <c r="OV53">
        <v>793</v>
      </c>
      <c r="OW53">
        <v>794</v>
      </c>
      <c r="OX53">
        <v>794</v>
      </c>
      <c r="OY53">
        <v>796</v>
      </c>
      <c r="OZ53">
        <v>796</v>
      </c>
      <c r="PA53">
        <v>797</v>
      </c>
      <c r="PB53">
        <v>797</v>
      </c>
      <c r="PC53">
        <v>798</v>
      </c>
      <c r="PD53">
        <v>798</v>
      </c>
      <c r="PE53">
        <v>798</v>
      </c>
      <c r="PF53">
        <v>802</v>
      </c>
      <c r="PG53">
        <v>803</v>
      </c>
      <c r="PH53">
        <v>803</v>
      </c>
      <c r="PI53">
        <v>803</v>
      </c>
      <c r="PJ53">
        <v>808</v>
      </c>
      <c r="PK53">
        <v>813</v>
      </c>
      <c r="PL53">
        <v>813</v>
      </c>
      <c r="PM53">
        <v>812</v>
      </c>
      <c r="PN53">
        <v>812</v>
      </c>
      <c r="PO53">
        <v>813</v>
      </c>
      <c r="PP53">
        <v>814</v>
      </c>
      <c r="PQ53">
        <v>815</v>
      </c>
      <c r="PR53">
        <v>817</v>
      </c>
      <c r="PS53">
        <v>817</v>
      </c>
      <c r="PT53">
        <v>817</v>
      </c>
      <c r="PU53">
        <v>816</v>
      </c>
      <c r="PV53">
        <v>816</v>
      </c>
      <c r="PW53">
        <v>816</v>
      </c>
      <c r="PX53">
        <v>816</v>
      </c>
      <c r="PY53">
        <v>816</v>
      </c>
      <c r="PZ53">
        <v>816</v>
      </c>
      <c r="QA53">
        <v>817</v>
      </c>
      <c r="QB53">
        <v>818</v>
      </c>
      <c r="QC53">
        <v>818</v>
      </c>
      <c r="QD53">
        <v>818</v>
      </c>
      <c r="QE53">
        <v>818</v>
      </c>
      <c r="QF53">
        <v>818</v>
      </c>
      <c r="QG53">
        <v>818</v>
      </c>
      <c r="QH53">
        <v>818</v>
      </c>
      <c r="QI53">
        <v>818</v>
      </c>
      <c r="QJ53">
        <v>818</v>
      </c>
      <c r="QK53">
        <v>818</v>
      </c>
      <c r="QL53">
        <v>818</v>
      </c>
      <c r="QM53">
        <v>818</v>
      </c>
      <c r="QN53">
        <v>819</v>
      </c>
      <c r="QO53">
        <v>820</v>
      </c>
      <c r="QP53">
        <v>820</v>
      </c>
      <c r="QQ53">
        <v>820</v>
      </c>
      <c r="QR53">
        <v>820</v>
      </c>
      <c r="QS53">
        <v>820</v>
      </c>
      <c r="QT53">
        <v>820</v>
      </c>
      <c r="QU53">
        <v>820</v>
      </c>
      <c r="QV53">
        <v>820</v>
      </c>
      <c r="QW53">
        <v>820</v>
      </c>
      <c r="QX53">
        <v>820</v>
      </c>
      <c r="QY53">
        <v>820</v>
      </c>
      <c r="QZ53">
        <v>820</v>
      </c>
      <c r="RA53">
        <v>820</v>
      </c>
      <c r="RB53">
        <v>820</v>
      </c>
      <c r="RC53">
        <v>820</v>
      </c>
      <c r="RD53">
        <v>821</v>
      </c>
      <c r="RE53">
        <v>821</v>
      </c>
      <c r="RF53">
        <v>822</v>
      </c>
      <c r="RG53">
        <v>822</v>
      </c>
      <c r="RH53">
        <v>825</v>
      </c>
      <c r="RI53">
        <v>825</v>
      </c>
      <c r="RJ53">
        <v>825</v>
      </c>
      <c r="RK53">
        <v>825</v>
      </c>
      <c r="RL53">
        <v>825</v>
      </c>
      <c r="RM53">
        <v>826</v>
      </c>
      <c r="RN53">
        <v>827</v>
      </c>
      <c r="RO53">
        <v>828</v>
      </c>
      <c r="RP53">
        <v>828</v>
      </c>
      <c r="RQ53">
        <v>828</v>
      </c>
      <c r="RR53">
        <v>828</v>
      </c>
      <c r="RS53">
        <v>829</v>
      </c>
      <c r="RT53">
        <v>829</v>
      </c>
      <c r="RU53">
        <v>830</v>
      </c>
      <c r="RV53">
        <v>830</v>
      </c>
      <c r="RW53">
        <v>830</v>
      </c>
      <c r="RX53">
        <v>830</v>
      </c>
      <c r="RY53">
        <v>830</v>
      </c>
      <c r="RZ53">
        <v>830</v>
      </c>
      <c r="SA53">
        <v>830</v>
      </c>
      <c r="SB53">
        <v>830</v>
      </c>
      <c r="SC53">
        <v>830</v>
      </c>
      <c r="SD53">
        <v>830</v>
      </c>
      <c r="SE53">
        <v>831</v>
      </c>
      <c r="SF53">
        <v>831</v>
      </c>
      <c r="SG53">
        <v>830</v>
      </c>
      <c r="SH53">
        <v>830</v>
      </c>
      <c r="SI53">
        <v>830</v>
      </c>
      <c r="SJ53">
        <v>830</v>
      </c>
      <c r="SK53">
        <v>831</v>
      </c>
      <c r="SL53">
        <v>831</v>
      </c>
      <c r="SM53">
        <v>832</v>
      </c>
      <c r="SN53">
        <v>832</v>
      </c>
      <c r="SO53">
        <v>833</v>
      </c>
      <c r="SP53">
        <v>833</v>
      </c>
      <c r="SQ53">
        <v>833</v>
      </c>
      <c r="SR53">
        <v>833</v>
      </c>
      <c r="SS53">
        <v>837</v>
      </c>
      <c r="ST53">
        <v>847</v>
      </c>
      <c r="SU53">
        <v>847</v>
      </c>
      <c r="SV53">
        <v>847</v>
      </c>
      <c r="SW53">
        <v>854</v>
      </c>
      <c r="SX53">
        <v>856</v>
      </c>
      <c r="SY53">
        <v>866</v>
      </c>
      <c r="SZ53">
        <v>871</v>
      </c>
      <c r="TA53">
        <v>874</v>
      </c>
      <c r="TB53">
        <v>874</v>
      </c>
      <c r="TC53">
        <v>875</v>
      </c>
      <c r="TD53">
        <v>878</v>
      </c>
      <c r="TE53">
        <v>879</v>
      </c>
      <c r="TF53">
        <v>880</v>
      </c>
      <c r="TG53">
        <v>880</v>
      </c>
      <c r="TH53">
        <v>880</v>
      </c>
      <c r="TI53">
        <v>880</v>
      </c>
      <c r="TJ53">
        <v>884</v>
      </c>
      <c r="TK53">
        <v>888</v>
      </c>
      <c r="TL53">
        <v>892</v>
      </c>
      <c r="TM53">
        <v>892</v>
      </c>
      <c r="TN53">
        <v>893</v>
      </c>
      <c r="TO53">
        <v>893</v>
      </c>
      <c r="TP53">
        <v>893</v>
      </c>
      <c r="TQ53">
        <v>894</v>
      </c>
      <c r="TR53">
        <v>894</v>
      </c>
      <c r="TS53">
        <v>894</v>
      </c>
      <c r="TT53">
        <v>895</v>
      </c>
      <c r="TU53">
        <v>895</v>
      </c>
      <c r="TV53">
        <v>895</v>
      </c>
      <c r="TW53">
        <v>895</v>
      </c>
      <c r="TX53">
        <v>900</v>
      </c>
      <c r="TY53">
        <v>906</v>
      </c>
      <c r="TZ53">
        <v>907</v>
      </c>
      <c r="UA53">
        <v>909</v>
      </c>
      <c r="UB53">
        <v>918</v>
      </c>
      <c r="UC53">
        <v>918</v>
      </c>
      <c r="UD53">
        <v>918</v>
      </c>
      <c r="UE53">
        <v>924</v>
      </c>
      <c r="UF53">
        <v>925</v>
      </c>
      <c r="UG53">
        <v>930</v>
      </c>
      <c r="UH53">
        <v>937</v>
      </c>
      <c r="UI53">
        <v>943</v>
      </c>
      <c r="UJ53">
        <v>947</v>
      </c>
      <c r="UK53">
        <v>948</v>
      </c>
      <c r="UL53">
        <v>949</v>
      </c>
      <c r="UM53">
        <v>951</v>
      </c>
      <c r="UN53">
        <v>955</v>
      </c>
      <c r="UO53">
        <v>959</v>
      </c>
      <c r="UP53">
        <v>962</v>
      </c>
      <c r="UQ53">
        <v>967</v>
      </c>
      <c r="UR53">
        <v>971</v>
      </c>
      <c r="US53">
        <v>973</v>
      </c>
      <c r="UT53">
        <v>976</v>
      </c>
      <c r="UU53">
        <v>980</v>
      </c>
      <c r="UV53">
        <v>981</v>
      </c>
      <c r="UW53">
        <v>983</v>
      </c>
      <c r="UX53">
        <v>984</v>
      </c>
      <c r="UY53">
        <v>986</v>
      </c>
      <c r="UZ53">
        <v>990</v>
      </c>
      <c r="VA53">
        <v>993</v>
      </c>
      <c r="VB53">
        <v>1001</v>
      </c>
      <c r="VC53">
        <v>1007</v>
      </c>
      <c r="VD53">
        <v>1015</v>
      </c>
      <c r="VE53">
        <v>1017</v>
      </c>
      <c r="VF53">
        <v>1018</v>
      </c>
      <c r="VG53">
        <v>1020</v>
      </c>
      <c r="VH53">
        <v>1030</v>
      </c>
      <c r="VI53">
        <v>1036</v>
      </c>
      <c r="VJ53">
        <v>1044</v>
      </c>
      <c r="VK53">
        <v>1048</v>
      </c>
      <c r="VL53">
        <v>1056</v>
      </c>
      <c r="VM53">
        <v>1057</v>
      </c>
      <c r="VN53">
        <v>1058</v>
      </c>
      <c r="VO53">
        <v>1064</v>
      </c>
      <c r="VP53">
        <v>1078</v>
      </c>
      <c r="VQ53">
        <v>1083</v>
      </c>
      <c r="VR53">
        <v>1086</v>
      </c>
      <c r="VS53">
        <v>1089</v>
      </c>
      <c r="VT53">
        <v>1090</v>
      </c>
      <c r="VU53">
        <v>1090</v>
      </c>
      <c r="VV53">
        <v>1096</v>
      </c>
      <c r="VW53">
        <v>1102</v>
      </c>
      <c r="VX53">
        <v>1109</v>
      </c>
      <c r="VY53">
        <v>1119</v>
      </c>
      <c r="VZ53">
        <v>1128</v>
      </c>
      <c r="WA53">
        <v>1130</v>
      </c>
      <c r="WB53">
        <v>1132</v>
      </c>
      <c r="WC53">
        <v>1133</v>
      </c>
      <c r="WD53">
        <v>1141</v>
      </c>
      <c r="WE53">
        <v>1162</v>
      </c>
      <c r="WF53">
        <v>1166</v>
      </c>
      <c r="WG53">
        <v>1176</v>
      </c>
      <c r="WH53">
        <v>1178</v>
      </c>
      <c r="WI53">
        <v>1180</v>
      </c>
      <c r="WJ53">
        <v>1188</v>
      </c>
      <c r="WK53">
        <v>1201</v>
      </c>
      <c r="WL53">
        <v>1219</v>
      </c>
      <c r="WM53">
        <v>1224</v>
      </c>
      <c r="WN53">
        <v>1227</v>
      </c>
      <c r="WO53">
        <v>1232</v>
      </c>
      <c r="WP53">
        <v>1234</v>
      </c>
      <c r="WQ53">
        <v>1249</v>
      </c>
      <c r="WR53">
        <v>1260</v>
      </c>
      <c r="WS53">
        <v>1267</v>
      </c>
      <c r="WT53">
        <v>1275</v>
      </c>
      <c r="WU53">
        <v>1279</v>
      </c>
      <c r="WV53">
        <v>1279</v>
      </c>
      <c r="WW53">
        <v>1280</v>
      </c>
      <c r="WX53">
        <v>1291</v>
      </c>
      <c r="WY53">
        <v>1298</v>
      </c>
      <c r="WZ53">
        <v>1301</v>
      </c>
      <c r="XA53">
        <v>1301</v>
      </c>
      <c r="XB53">
        <v>1307</v>
      </c>
      <c r="XC53">
        <v>1308</v>
      </c>
      <c r="XD53">
        <v>1310</v>
      </c>
      <c r="XE53">
        <v>1316</v>
      </c>
      <c r="XF53">
        <v>1317</v>
      </c>
      <c r="XG53">
        <v>1318</v>
      </c>
      <c r="XH53">
        <v>1319</v>
      </c>
      <c r="XI53">
        <v>1326</v>
      </c>
      <c r="XJ53">
        <v>1332</v>
      </c>
      <c r="XK53">
        <v>1332</v>
      </c>
      <c r="XL53">
        <v>1335</v>
      </c>
      <c r="XM53">
        <v>1337</v>
      </c>
      <c r="XN53">
        <v>1338</v>
      </c>
      <c r="XO53">
        <v>1342</v>
      </c>
      <c r="XP53">
        <v>1352</v>
      </c>
      <c r="XQ53">
        <v>1354</v>
      </c>
      <c r="XR53">
        <v>1355</v>
      </c>
      <c r="XS53">
        <v>1359</v>
      </c>
      <c r="XT53">
        <v>1360</v>
      </c>
      <c r="XU53">
        <v>1362</v>
      </c>
      <c r="XV53">
        <v>1364</v>
      </c>
      <c r="XW53">
        <v>1366</v>
      </c>
      <c r="XX53">
        <v>1366</v>
      </c>
      <c r="XY53">
        <v>1367</v>
      </c>
      <c r="XZ53">
        <v>1368</v>
      </c>
      <c r="YA53">
        <v>1369</v>
      </c>
      <c r="YB53">
        <v>1371</v>
      </c>
      <c r="YC53">
        <v>1374</v>
      </c>
      <c r="YD53">
        <v>1375</v>
      </c>
      <c r="YE53">
        <v>1374</v>
      </c>
      <c r="YF53">
        <v>1374</v>
      </c>
      <c r="YG53">
        <v>1376</v>
      </c>
      <c r="YH53">
        <v>1376</v>
      </c>
      <c r="YI53">
        <v>1376</v>
      </c>
      <c r="YJ53">
        <v>1379</v>
      </c>
      <c r="YK53">
        <v>1380</v>
      </c>
      <c r="YL53">
        <v>1380</v>
      </c>
      <c r="YM53">
        <v>1380</v>
      </c>
      <c r="YN53">
        <v>1384</v>
      </c>
      <c r="YO53">
        <v>1386</v>
      </c>
      <c r="YP53">
        <v>1388</v>
      </c>
      <c r="YQ53">
        <v>1390</v>
      </c>
      <c r="YR53">
        <v>1393</v>
      </c>
      <c r="YS53">
        <v>1394</v>
      </c>
      <c r="YT53">
        <v>1394</v>
      </c>
      <c r="YU53">
        <v>1395</v>
      </c>
      <c r="YV53">
        <v>1397</v>
      </c>
      <c r="YW53">
        <v>1399</v>
      </c>
      <c r="YX53">
        <v>1400</v>
      </c>
      <c r="YY53">
        <v>1402</v>
      </c>
      <c r="YZ53">
        <v>1403</v>
      </c>
      <c r="ZA53">
        <v>1403</v>
      </c>
      <c r="ZB53">
        <v>1403</v>
      </c>
      <c r="ZC53">
        <v>1404</v>
      </c>
      <c r="ZD53">
        <v>1408</v>
      </c>
      <c r="ZE53">
        <v>1410</v>
      </c>
      <c r="ZF53">
        <v>1411</v>
      </c>
      <c r="ZG53">
        <v>1411</v>
      </c>
      <c r="ZH53">
        <v>1412</v>
      </c>
      <c r="ZI53">
        <v>1412</v>
      </c>
      <c r="ZJ53">
        <v>1412</v>
      </c>
      <c r="ZK53">
        <v>1414</v>
      </c>
      <c r="ZL53">
        <v>1414</v>
      </c>
      <c r="ZM53">
        <v>1417</v>
      </c>
      <c r="ZN53">
        <v>1418</v>
      </c>
      <c r="ZO53">
        <v>1419</v>
      </c>
      <c r="ZP53">
        <v>1419</v>
      </c>
      <c r="ZQ53">
        <v>1422</v>
      </c>
      <c r="ZR53">
        <v>1424</v>
      </c>
      <c r="ZS53">
        <v>1425</v>
      </c>
      <c r="ZT53">
        <v>1426</v>
      </c>
      <c r="ZU53">
        <v>1426</v>
      </c>
      <c r="ZV53">
        <v>1428</v>
      </c>
      <c r="ZW53">
        <v>1429</v>
      </c>
      <c r="ZX53">
        <v>1433</v>
      </c>
      <c r="ZY53">
        <v>1434</v>
      </c>
      <c r="ZZ53">
        <v>1437</v>
      </c>
      <c r="AAA53">
        <v>1438</v>
      </c>
      <c r="AAB53">
        <v>1438</v>
      </c>
      <c r="AAC53">
        <v>1438</v>
      </c>
      <c r="AAD53">
        <v>1442</v>
      </c>
      <c r="AAE53">
        <v>1444</v>
      </c>
      <c r="AAF53">
        <v>1448</v>
      </c>
      <c r="AAG53">
        <v>1451</v>
      </c>
      <c r="AAH53">
        <v>1456</v>
      </c>
      <c r="AAI53">
        <v>1458</v>
      </c>
      <c r="AAJ53">
        <v>1459</v>
      </c>
      <c r="AAK53">
        <v>1463</v>
      </c>
      <c r="AAL53">
        <v>1478</v>
      </c>
      <c r="AAM53">
        <v>1489</v>
      </c>
      <c r="AAN53">
        <v>1497</v>
      </c>
      <c r="AAO53">
        <v>1509</v>
      </c>
      <c r="AAP53">
        <v>1515</v>
      </c>
      <c r="AAQ53">
        <v>1517</v>
      </c>
      <c r="AAR53">
        <v>1529</v>
      </c>
      <c r="AAS53">
        <v>1557</v>
      </c>
      <c r="AAT53">
        <v>1575</v>
      </c>
      <c r="AAU53">
        <v>1604</v>
      </c>
      <c r="AAV53">
        <v>1627</v>
      </c>
      <c r="AAW53">
        <v>1627</v>
      </c>
      <c r="AAX53">
        <v>1654</v>
      </c>
      <c r="AAY53">
        <v>1679</v>
      </c>
      <c r="AAZ53">
        <v>1708</v>
      </c>
      <c r="ABA53">
        <v>1731</v>
      </c>
      <c r="ABB53">
        <v>1770</v>
      </c>
      <c r="ABC53">
        <v>1793</v>
      </c>
      <c r="ABD53">
        <v>1800</v>
      </c>
      <c r="ABE53">
        <v>1802</v>
      </c>
      <c r="ABF53">
        <v>1806</v>
      </c>
      <c r="ABG53">
        <v>1855</v>
      </c>
      <c r="ABH53">
        <v>1891</v>
      </c>
      <c r="ABI53">
        <v>1919</v>
      </c>
      <c r="ABJ53">
        <v>1948</v>
      </c>
      <c r="ABK53">
        <v>1950</v>
      </c>
      <c r="ABL53">
        <v>1959</v>
      </c>
      <c r="ABM53">
        <v>1981</v>
      </c>
      <c r="ABN53">
        <v>1990</v>
      </c>
      <c r="ABO53">
        <v>2004</v>
      </c>
      <c r="ABP53">
        <v>2013</v>
      </c>
      <c r="ABQ53">
        <v>2013</v>
      </c>
      <c r="ABR53">
        <v>2013</v>
      </c>
      <c r="ABS53">
        <v>2030</v>
      </c>
      <c r="ABT53">
        <v>2049</v>
      </c>
      <c r="ABU53">
        <v>2058</v>
      </c>
      <c r="ABV53">
        <v>2068</v>
      </c>
      <c r="ABW53">
        <v>2072</v>
      </c>
      <c r="ABX53">
        <v>2079</v>
      </c>
      <c r="ABY53">
        <v>2080</v>
      </c>
      <c r="ABZ53">
        <v>2082</v>
      </c>
      <c r="ACA53">
        <v>2086</v>
      </c>
      <c r="ACB53">
        <v>2092</v>
      </c>
      <c r="ACC53">
        <v>2097</v>
      </c>
      <c r="ACD53">
        <v>2104</v>
      </c>
      <c r="ACE53">
        <v>2110</v>
      </c>
      <c r="ACF53">
        <v>2116</v>
      </c>
      <c r="ACG53">
        <v>2118</v>
      </c>
      <c r="ACH53">
        <v>2125</v>
      </c>
      <c r="ACI53">
        <v>2134</v>
      </c>
      <c r="ACJ53">
        <v>2137</v>
      </c>
      <c r="ACK53">
        <v>2137</v>
      </c>
      <c r="ACL53">
        <v>2137</v>
      </c>
      <c r="ACM53">
        <v>2139</v>
      </c>
      <c r="ACN53">
        <v>2139</v>
      </c>
      <c r="ACO53">
        <v>2139</v>
      </c>
      <c r="ACP53">
        <v>2144</v>
      </c>
      <c r="ACQ53">
        <v>2144</v>
      </c>
      <c r="ACR53">
        <v>2147</v>
      </c>
      <c r="ACS53">
        <v>2147</v>
      </c>
      <c r="ACT53">
        <v>2147</v>
      </c>
      <c r="ACU53">
        <v>2150</v>
      </c>
    </row>
    <row r="54" spans="1:775">
      <c r="A54" t="s">
        <v>790</v>
      </c>
      <c r="B54" t="s">
        <v>704</v>
      </c>
      <c r="C54" t="s">
        <v>473</v>
      </c>
      <c r="D54">
        <v>35.919474909999998</v>
      </c>
      <c r="E54">
        <v>-93.216129690000002</v>
      </c>
      <c r="F54" t="s">
        <v>791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6</v>
      </c>
      <c r="FM54">
        <v>6</v>
      </c>
      <c r="FN54">
        <v>7</v>
      </c>
      <c r="FO54">
        <v>8</v>
      </c>
      <c r="FP54">
        <v>7</v>
      </c>
      <c r="FQ54">
        <v>7</v>
      </c>
      <c r="FR54">
        <v>7</v>
      </c>
      <c r="FS54">
        <v>7</v>
      </c>
      <c r="FT54">
        <v>7</v>
      </c>
      <c r="FU54">
        <v>8</v>
      </c>
      <c r="FV54">
        <v>8</v>
      </c>
      <c r="FW54">
        <v>10</v>
      </c>
      <c r="FX54">
        <v>11</v>
      </c>
      <c r="FY54">
        <v>12</v>
      </c>
      <c r="FZ54">
        <v>13</v>
      </c>
      <c r="GA54">
        <v>13</v>
      </c>
      <c r="GB54">
        <v>13</v>
      </c>
      <c r="GC54">
        <v>14</v>
      </c>
      <c r="GD54">
        <v>16</v>
      </c>
      <c r="GE54">
        <v>17</v>
      </c>
      <c r="GF54">
        <v>17</v>
      </c>
      <c r="GG54">
        <v>18</v>
      </c>
      <c r="GH54">
        <v>18</v>
      </c>
      <c r="GI54">
        <v>73</v>
      </c>
      <c r="GJ54">
        <v>83</v>
      </c>
      <c r="GK54">
        <v>84</v>
      </c>
      <c r="GL54">
        <v>85</v>
      </c>
      <c r="GM54">
        <v>89</v>
      </c>
      <c r="GN54">
        <v>90</v>
      </c>
      <c r="GO54">
        <v>89</v>
      </c>
      <c r="GP54">
        <v>91</v>
      </c>
      <c r="GQ54">
        <v>93</v>
      </c>
      <c r="GR54">
        <v>94</v>
      </c>
      <c r="GS54">
        <v>98</v>
      </c>
      <c r="GT54">
        <v>100</v>
      </c>
      <c r="GU54">
        <v>100</v>
      </c>
      <c r="GV54">
        <v>102</v>
      </c>
      <c r="GW54">
        <v>104</v>
      </c>
      <c r="GX54">
        <v>102</v>
      </c>
      <c r="GY54">
        <v>103</v>
      </c>
      <c r="GZ54">
        <v>106</v>
      </c>
      <c r="HA54">
        <v>106</v>
      </c>
      <c r="HB54">
        <v>106</v>
      </c>
      <c r="HC54">
        <v>107</v>
      </c>
      <c r="HD54">
        <v>107</v>
      </c>
      <c r="HE54">
        <v>107</v>
      </c>
      <c r="HF54">
        <v>107</v>
      </c>
      <c r="HG54">
        <v>107</v>
      </c>
      <c r="HH54">
        <v>107</v>
      </c>
      <c r="HI54">
        <v>107</v>
      </c>
      <c r="HJ54">
        <v>107</v>
      </c>
      <c r="HK54">
        <v>108</v>
      </c>
      <c r="HL54">
        <v>108</v>
      </c>
      <c r="HM54">
        <v>108</v>
      </c>
      <c r="HN54">
        <v>109</v>
      </c>
      <c r="HO54">
        <v>109</v>
      </c>
      <c r="HP54">
        <v>110</v>
      </c>
      <c r="HQ54">
        <v>112</v>
      </c>
      <c r="HR54">
        <v>116</v>
      </c>
      <c r="HS54">
        <v>117</v>
      </c>
      <c r="HT54">
        <v>120</v>
      </c>
      <c r="HU54">
        <v>120</v>
      </c>
      <c r="HV54">
        <v>120</v>
      </c>
      <c r="HW54">
        <v>121</v>
      </c>
      <c r="HX54">
        <v>134</v>
      </c>
      <c r="HY54">
        <v>136</v>
      </c>
      <c r="HZ54">
        <v>138</v>
      </c>
      <c r="IA54">
        <v>144</v>
      </c>
      <c r="IB54">
        <v>146</v>
      </c>
      <c r="IC54">
        <v>146</v>
      </c>
      <c r="ID54">
        <v>150</v>
      </c>
      <c r="IE54">
        <v>154</v>
      </c>
      <c r="IF54">
        <v>161</v>
      </c>
      <c r="IG54">
        <v>172</v>
      </c>
      <c r="IH54">
        <v>172</v>
      </c>
      <c r="II54">
        <v>175</v>
      </c>
      <c r="IJ54">
        <v>184</v>
      </c>
      <c r="IK54">
        <v>186</v>
      </c>
      <c r="IL54">
        <v>195</v>
      </c>
      <c r="IM54">
        <v>200</v>
      </c>
      <c r="IN54">
        <v>209</v>
      </c>
      <c r="IO54">
        <v>214</v>
      </c>
      <c r="IP54">
        <v>217</v>
      </c>
      <c r="IQ54">
        <v>222</v>
      </c>
      <c r="IR54">
        <v>226</v>
      </c>
      <c r="IS54">
        <v>228</v>
      </c>
      <c r="IT54">
        <v>236</v>
      </c>
      <c r="IU54">
        <v>239</v>
      </c>
      <c r="IV54">
        <v>241</v>
      </c>
      <c r="IW54">
        <v>242</v>
      </c>
      <c r="IX54">
        <v>244</v>
      </c>
      <c r="IY54">
        <v>248</v>
      </c>
      <c r="IZ54">
        <v>250</v>
      </c>
      <c r="JA54">
        <v>251</v>
      </c>
      <c r="JB54">
        <v>251</v>
      </c>
      <c r="JC54">
        <v>256</v>
      </c>
      <c r="JD54">
        <v>257</v>
      </c>
      <c r="JE54">
        <v>259</v>
      </c>
      <c r="JF54">
        <v>260</v>
      </c>
      <c r="JG54">
        <v>264</v>
      </c>
      <c r="JH54">
        <v>268</v>
      </c>
      <c r="JI54">
        <v>271</v>
      </c>
      <c r="JJ54">
        <v>273</v>
      </c>
      <c r="JK54">
        <v>274</v>
      </c>
      <c r="JL54">
        <v>276</v>
      </c>
      <c r="JM54">
        <v>278</v>
      </c>
      <c r="JN54">
        <v>279</v>
      </c>
      <c r="JO54">
        <v>282</v>
      </c>
      <c r="JP54">
        <v>285</v>
      </c>
      <c r="JQ54">
        <v>287</v>
      </c>
      <c r="JR54">
        <v>287</v>
      </c>
      <c r="JS54">
        <v>289</v>
      </c>
      <c r="JT54">
        <v>290</v>
      </c>
      <c r="JU54">
        <v>292</v>
      </c>
      <c r="JV54">
        <v>293</v>
      </c>
      <c r="JW54">
        <v>299</v>
      </c>
      <c r="JX54">
        <v>305</v>
      </c>
      <c r="JY54">
        <v>306</v>
      </c>
      <c r="JZ54">
        <v>307</v>
      </c>
      <c r="KA54">
        <v>314</v>
      </c>
      <c r="KB54">
        <v>319</v>
      </c>
      <c r="KC54">
        <v>322</v>
      </c>
      <c r="KD54">
        <v>322</v>
      </c>
      <c r="KE54">
        <v>324</v>
      </c>
      <c r="KF54">
        <v>324</v>
      </c>
      <c r="KG54">
        <v>327</v>
      </c>
      <c r="KH54">
        <v>328</v>
      </c>
      <c r="KI54">
        <v>332</v>
      </c>
      <c r="KJ54">
        <v>342</v>
      </c>
      <c r="KK54">
        <v>344</v>
      </c>
      <c r="KL54">
        <v>345</v>
      </c>
      <c r="KM54">
        <v>346</v>
      </c>
      <c r="KN54">
        <v>354</v>
      </c>
      <c r="KO54">
        <v>355</v>
      </c>
      <c r="KP54">
        <v>360</v>
      </c>
      <c r="KQ54">
        <v>364</v>
      </c>
      <c r="KR54">
        <v>372</v>
      </c>
      <c r="KS54">
        <v>374</v>
      </c>
      <c r="KT54">
        <v>376</v>
      </c>
      <c r="KU54">
        <v>384</v>
      </c>
      <c r="KV54">
        <v>388</v>
      </c>
      <c r="KW54">
        <v>394</v>
      </c>
      <c r="KX54">
        <v>397</v>
      </c>
      <c r="KY54">
        <v>401</v>
      </c>
      <c r="KZ54">
        <v>410</v>
      </c>
      <c r="LA54">
        <v>412</v>
      </c>
      <c r="LB54">
        <v>416</v>
      </c>
      <c r="LC54">
        <v>422</v>
      </c>
      <c r="LD54">
        <v>432</v>
      </c>
      <c r="LE54">
        <v>434</v>
      </c>
      <c r="LF54">
        <v>440</v>
      </c>
      <c r="LG54">
        <v>442</v>
      </c>
      <c r="LH54">
        <v>444</v>
      </c>
      <c r="LI54">
        <v>450</v>
      </c>
      <c r="LJ54">
        <v>454</v>
      </c>
      <c r="LK54">
        <v>462</v>
      </c>
      <c r="LL54">
        <v>467</v>
      </c>
      <c r="LM54">
        <v>472</v>
      </c>
      <c r="LN54">
        <v>479</v>
      </c>
      <c r="LO54">
        <v>480</v>
      </c>
      <c r="LP54">
        <v>488</v>
      </c>
      <c r="LQ54">
        <v>491</v>
      </c>
      <c r="LR54">
        <v>492</v>
      </c>
      <c r="LS54">
        <v>493</v>
      </c>
      <c r="LT54">
        <v>497</v>
      </c>
      <c r="LU54">
        <v>498</v>
      </c>
      <c r="LV54">
        <v>502</v>
      </c>
      <c r="LW54">
        <v>503</v>
      </c>
      <c r="LX54">
        <v>504</v>
      </c>
      <c r="LY54">
        <v>510</v>
      </c>
      <c r="LZ54">
        <v>516</v>
      </c>
      <c r="MA54">
        <v>517</v>
      </c>
      <c r="MB54">
        <v>520</v>
      </c>
      <c r="MC54">
        <v>527</v>
      </c>
      <c r="MD54">
        <v>530</v>
      </c>
      <c r="ME54">
        <v>532</v>
      </c>
      <c r="MF54">
        <v>539</v>
      </c>
      <c r="MG54">
        <v>542</v>
      </c>
      <c r="MH54">
        <v>543</v>
      </c>
      <c r="MI54">
        <v>544</v>
      </c>
      <c r="MJ54">
        <v>546</v>
      </c>
      <c r="MK54">
        <v>551</v>
      </c>
      <c r="ML54">
        <v>551</v>
      </c>
      <c r="MM54">
        <v>553</v>
      </c>
      <c r="MN54">
        <v>557</v>
      </c>
      <c r="MO54">
        <v>560</v>
      </c>
      <c r="MP54">
        <v>564</v>
      </c>
      <c r="MQ54">
        <v>564</v>
      </c>
      <c r="MR54">
        <v>579</v>
      </c>
      <c r="MS54">
        <v>583</v>
      </c>
      <c r="MT54">
        <v>592</v>
      </c>
      <c r="MU54">
        <v>593</v>
      </c>
      <c r="MV54">
        <v>594</v>
      </c>
      <c r="MW54">
        <v>597</v>
      </c>
      <c r="MX54">
        <v>597</v>
      </c>
      <c r="MY54">
        <v>596</v>
      </c>
      <c r="MZ54">
        <v>600</v>
      </c>
      <c r="NA54">
        <v>603</v>
      </c>
      <c r="NB54">
        <v>606</v>
      </c>
      <c r="NC54">
        <v>606</v>
      </c>
      <c r="ND54">
        <v>608</v>
      </c>
      <c r="NE54">
        <v>610</v>
      </c>
      <c r="NF54">
        <v>611</v>
      </c>
      <c r="NG54">
        <v>618</v>
      </c>
      <c r="NH54">
        <v>623</v>
      </c>
      <c r="NI54">
        <v>629</v>
      </c>
      <c r="NJ54">
        <v>633</v>
      </c>
      <c r="NK54">
        <v>633</v>
      </c>
      <c r="NL54">
        <v>633</v>
      </c>
      <c r="NM54">
        <v>636</v>
      </c>
      <c r="NN54">
        <v>637</v>
      </c>
      <c r="NO54">
        <v>643</v>
      </c>
      <c r="NP54">
        <v>643</v>
      </c>
      <c r="NQ54">
        <v>646</v>
      </c>
      <c r="NR54">
        <v>647</v>
      </c>
      <c r="NS54">
        <v>648</v>
      </c>
      <c r="NT54">
        <v>654</v>
      </c>
      <c r="NU54">
        <v>654</v>
      </c>
      <c r="NV54">
        <v>660</v>
      </c>
      <c r="NW54">
        <v>664</v>
      </c>
      <c r="NX54">
        <v>664</v>
      </c>
      <c r="NY54">
        <v>664</v>
      </c>
      <c r="NZ54">
        <v>665</v>
      </c>
      <c r="OA54">
        <v>667</v>
      </c>
      <c r="OB54">
        <v>668</v>
      </c>
      <c r="OC54">
        <v>669</v>
      </c>
      <c r="OD54">
        <v>669</v>
      </c>
      <c r="OE54">
        <v>670</v>
      </c>
      <c r="OF54">
        <v>670</v>
      </c>
      <c r="OG54">
        <v>670</v>
      </c>
      <c r="OH54">
        <v>672</v>
      </c>
      <c r="OI54">
        <v>674</v>
      </c>
      <c r="OJ54">
        <v>674</v>
      </c>
      <c r="OK54">
        <v>675</v>
      </c>
      <c r="OL54">
        <v>679</v>
      </c>
      <c r="OM54">
        <v>679</v>
      </c>
      <c r="ON54">
        <v>685</v>
      </c>
      <c r="OO54">
        <v>689</v>
      </c>
      <c r="OP54">
        <v>689</v>
      </c>
      <c r="OQ54">
        <v>689</v>
      </c>
      <c r="OR54">
        <v>693</v>
      </c>
      <c r="OS54">
        <v>693</v>
      </c>
      <c r="OT54">
        <v>691</v>
      </c>
      <c r="OU54">
        <v>691</v>
      </c>
      <c r="OV54">
        <v>691</v>
      </c>
      <c r="OW54">
        <v>692</v>
      </c>
      <c r="OX54">
        <v>694</v>
      </c>
      <c r="OY54">
        <v>695</v>
      </c>
      <c r="OZ54">
        <v>695</v>
      </c>
      <c r="PA54">
        <v>696</v>
      </c>
      <c r="PB54">
        <v>696</v>
      </c>
      <c r="PC54">
        <v>697</v>
      </c>
      <c r="PD54">
        <v>697</v>
      </c>
      <c r="PE54">
        <v>697</v>
      </c>
      <c r="PF54">
        <v>698</v>
      </c>
      <c r="PG54">
        <v>698</v>
      </c>
      <c r="PH54">
        <v>699</v>
      </c>
      <c r="PI54">
        <v>699</v>
      </c>
      <c r="PJ54">
        <v>700</v>
      </c>
      <c r="PK54">
        <v>701</v>
      </c>
      <c r="PL54">
        <v>702</v>
      </c>
      <c r="PM54">
        <v>703</v>
      </c>
      <c r="PN54">
        <v>703</v>
      </c>
      <c r="PO54">
        <v>703</v>
      </c>
      <c r="PP54">
        <v>703</v>
      </c>
      <c r="PQ54">
        <v>703</v>
      </c>
      <c r="PR54">
        <v>704</v>
      </c>
      <c r="PS54">
        <v>704</v>
      </c>
      <c r="PT54">
        <v>705</v>
      </c>
      <c r="PU54">
        <v>705</v>
      </c>
      <c r="PV54">
        <v>705</v>
      </c>
      <c r="PW54">
        <v>705</v>
      </c>
      <c r="PX54">
        <v>706</v>
      </c>
      <c r="PY54">
        <v>707</v>
      </c>
      <c r="PZ54">
        <v>707</v>
      </c>
      <c r="QA54">
        <v>707</v>
      </c>
      <c r="QB54">
        <v>707</v>
      </c>
      <c r="QC54">
        <v>707</v>
      </c>
      <c r="QD54">
        <v>707</v>
      </c>
      <c r="QE54">
        <v>707</v>
      </c>
      <c r="QF54">
        <v>708</v>
      </c>
      <c r="QG54">
        <v>708</v>
      </c>
      <c r="QH54">
        <v>708</v>
      </c>
      <c r="QI54">
        <v>708</v>
      </c>
      <c r="QJ54">
        <v>708</v>
      </c>
      <c r="QK54">
        <v>708</v>
      </c>
      <c r="QL54">
        <v>708</v>
      </c>
      <c r="QM54">
        <v>708</v>
      </c>
      <c r="QN54">
        <v>708</v>
      </c>
      <c r="QO54">
        <v>708</v>
      </c>
      <c r="QP54">
        <v>709</v>
      </c>
      <c r="QQ54">
        <v>710</v>
      </c>
      <c r="QR54">
        <v>711</v>
      </c>
      <c r="QS54">
        <v>711</v>
      </c>
      <c r="QT54">
        <v>712</v>
      </c>
      <c r="QU54">
        <v>712</v>
      </c>
      <c r="QV54">
        <v>712</v>
      </c>
      <c r="QW54">
        <v>712</v>
      </c>
      <c r="QX54">
        <v>712</v>
      </c>
      <c r="QY54">
        <v>712</v>
      </c>
      <c r="QZ54">
        <v>716</v>
      </c>
      <c r="RA54">
        <v>717</v>
      </c>
      <c r="RB54">
        <v>719</v>
      </c>
      <c r="RC54">
        <v>719</v>
      </c>
      <c r="RD54">
        <v>719</v>
      </c>
      <c r="RE54">
        <v>720</v>
      </c>
      <c r="RF54">
        <v>722</v>
      </c>
      <c r="RG54">
        <v>722</v>
      </c>
      <c r="RH54">
        <v>724</v>
      </c>
      <c r="RI54">
        <v>725</v>
      </c>
      <c r="RJ54">
        <v>726</v>
      </c>
      <c r="RK54">
        <v>726</v>
      </c>
      <c r="RL54">
        <v>726</v>
      </c>
      <c r="RM54">
        <v>727</v>
      </c>
      <c r="RN54">
        <v>728</v>
      </c>
      <c r="RO54">
        <v>730</v>
      </c>
      <c r="RP54">
        <v>730</v>
      </c>
      <c r="RQ54">
        <v>730</v>
      </c>
      <c r="RR54">
        <v>731</v>
      </c>
      <c r="RS54">
        <v>730</v>
      </c>
      <c r="RT54">
        <v>730</v>
      </c>
      <c r="RU54">
        <v>730</v>
      </c>
      <c r="RV54">
        <v>730</v>
      </c>
      <c r="RW54">
        <v>730</v>
      </c>
      <c r="RX54">
        <v>730</v>
      </c>
      <c r="RY54">
        <v>730</v>
      </c>
      <c r="RZ54">
        <v>730</v>
      </c>
      <c r="SA54">
        <v>730</v>
      </c>
      <c r="SB54">
        <v>731</v>
      </c>
      <c r="SC54">
        <v>731</v>
      </c>
      <c r="SD54">
        <v>731</v>
      </c>
      <c r="SE54">
        <v>732</v>
      </c>
      <c r="SF54">
        <v>732</v>
      </c>
      <c r="SG54">
        <v>732</v>
      </c>
      <c r="SH54">
        <v>732</v>
      </c>
      <c r="SI54">
        <v>732</v>
      </c>
      <c r="SJ54">
        <v>733</v>
      </c>
      <c r="SK54">
        <v>733</v>
      </c>
      <c r="SL54">
        <v>733</v>
      </c>
      <c r="SM54">
        <v>733</v>
      </c>
      <c r="SN54">
        <v>733</v>
      </c>
      <c r="SO54">
        <v>733</v>
      </c>
      <c r="SP54">
        <v>733</v>
      </c>
      <c r="SQ54">
        <v>734</v>
      </c>
      <c r="SR54">
        <v>735</v>
      </c>
      <c r="SS54">
        <v>736</v>
      </c>
      <c r="ST54">
        <v>736</v>
      </c>
      <c r="SU54">
        <v>736</v>
      </c>
      <c r="SV54">
        <v>736</v>
      </c>
      <c r="SW54">
        <v>737</v>
      </c>
      <c r="SX54">
        <v>739</v>
      </c>
      <c r="SY54">
        <v>742</v>
      </c>
      <c r="SZ54">
        <v>742</v>
      </c>
      <c r="TA54">
        <v>744</v>
      </c>
      <c r="TB54">
        <v>744</v>
      </c>
      <c r="TC54">
        <v>746</v>
      </c>
      <c r="TD54">
        <v>748</v>
      </c>
      <c r="TE54">
        <v>751</v>
      </c>
      <c r="TF54">
        <v>753</v>
      </c>
      <c r="TG54">
        <v>755</v>
      </c>
      <c r="TH54">
        <v>755</v>
      </c>
      <c r="TI54">
        <v>755</v>
      </c>
      <c r="TJ54">
        <v>759</v>
      </c>
      <c r="TK54">
        <v>761</v>
      </c>
      <c r="TL54">
        <v>764</v>
      </c>
      <c r="TM54">
        <v>771</v>
      </c>
      <c r="TN54">
        <v>780</v>
      </c>
      <c r="TO54">
        <v>780</v>
      </c>
      <c r="TP54">
        <v>780</v>
      </c>
      <c r="TQ54">
        <v>791</v>
      </c>
      <c r="TR54">
        <v>791</v>
      </c>
      <c r="TS54">
        <v>796</v>
      </c>
      <c r="TT54">
        <v>800</v>
      </c>
      <c r="TU54">
        <v>805</v>
      </c>
      <c r="TV54">
        <v>805</v>
      </c>
      <c r="TW54">
        <v>805</v>
      </c>
      <c r="TX54">
        <v>814</v>
      </c>
      <c r="TY54">
        <v>817</v>
      </c>
      <c r="TZ54">
        <v>822</v>
      </c>
      <c r="UA54">
        <v>826</v>
      </c>
      <c r="UB54">
        <v>829</v>
      </c>
      <c r="UC54">
        <v>829</v>
      </c>
      <c r="UD54">
        <v>829</v>
      </c>
      <c r="UE54">
        <v>839</v>
      </c>
      <c r="UF54">
        <v>843</v>
      </c>
      <c r="UG54">
        <v>848</v>
      </c>
      <c r="UH54">
        <v>853</v>
      </c>
      <c r="UI54">
        <v>861</v>
      </c>
      <c r="UJ54">
        <v>870</v>
      </c>
      <c r="UK54">
        <v>871</v>
      </c>
      <c r="UL54">
        <v>877</v>
      </c>
      <c r="UM54">
        <v>894</v>
      </c>
      <c r="UN54">
        <v>904</v>
      </c>
      <c r="UO54">
        <v>909</v>
      </c>
      <c r="UP54">
        <v>919</v>
      </c>
      <c r="UQ54">
        <v>924</v>
      </c>
      <c r="UR54">
        <v>930</v>
      </c>
      <c r="US54">
        <v>930</v>
      </c>
      <c r="UT54">
        <v>934</v>
      </c>
      <c r="UU54">
        <v>939</v>
      </c>
      <c r="UV54">
        <v>947</v>
      </c>
      <c r="UW54">
        <v>954</v>
      </c>
      <c r="UX54">
        <v>959</v>
      </c>
      <c r="UY54">
        <v>962</v>
      </c>
      <c r="UZ54">
        <v>963</v>
      </c>
      <c r="VA54">
        <v>966</v>
      </c>
      <c r="VB54">
        <v>971</v>
      </c>
      <c r="VC54">
        <v>972</v>
      </c>
      <c r="VD54">
        <v>977</v>
      </c>
      <c r="VE54">
        <v>985</v>
      </c>
      <c r="VF54">
        <v>986</v>
      </c>
      <c r="VG54">
        <v>989</v>
      </c>
      <c r="VH54">
        <v>1001</v>
      </c>
      <c r="VI54">
        <v>1006</v>
      </c>
      <c r="VJ54">
        <v>1012</v>
      </c>
      <c r="VK54">
        <v>1019</v>
      </c>
      <c r="VL54">
        <v>1026</v>
      </c>
      <c r="VM54">
        <v>1030</v>
      </c>
      <c r="VN54">
        <v>1032</v>
      </c>
      <c r="VO54">
        <v>1039</v>
      </c>
      <c r="VP54">
        <v>1043</v>
      </c>
      <c r="VQ54">
        <v>1056</v>
      </c>
      <c r="VR54">
        <v>1061</v>
      </c>
      <c r="VS54">
        <v>1065</v>
      </c>
      <c r="VT54">
        <v>1067</v>
      </c>
      <c r="VU54">
        <v>1068</v>
      </c>
      <c r="VV54">
        <v>1079</v>
      </c>
      <c r="VW54">
        <v>1085</v>
      </c>
      <c r="VX54">
        <v>1090</v>
      </c>
      <c r="VY54">
        <v>1096</v>
      </c>
      <c r="VZ54">
        <v>1099</v>
      </c>
      <c r="WA54">
        <v>1100</v>
      </c>
      <c r="WB54">
        <v>1101</v>
      </c>
      <c r="WC54">
        <v>1101</v>
      </c>
      <c r="WD54">
        <v>1104</v>
      </c>
      <c r="WE54">
        <v>1109</v>
      </c>
      <c r="WF54">
        <v>1112</v>
      </c>
      <c r="WG54">
        <v>1112</v>
      </c>
      <c r="WH54">
        <v>1113</v>
      </c>
      <c r="WI54">
        <v>1113</v>
      </c>
      <c r="WJ54">
        <v>1117</v>
      </c>
      <c r="WK54">
        <v>1120</v>
      </c>
      <c r="WL54">
        <v>1123</v>
      </c>
      <c r="WM54">
        <v>1124</v>
      </c>
      <c r="WN54">
        <v>1125</v>
      </c>
      <c r="WO54">
        <v>1126</v>
      </c>
      <c r="WP54">
        <v>1126</v>
      </c>
      <c r="WQ54">
        <v>1128</v>
      </c>
      <c r="WR54">
        <v>1130</v>
      </c>
      <c r="WS54">
        <v>1131</v>
      </c>
      <c r="WT54">
        <v>1133</v>
      </c>
      <c r="WU54">
        <v>1135</v>
      </c>
      <c r="WV54">
        <v>1135</v>
      </c>
      <c r="WW54">
        <v>1135</v>
      </c>
      <c r="WX54">
        <v>1139</v>
      </c>
      <c r="WY54">
        <v>1146</v>
      </c>
      <c r="WZ54">
        <v>1149</v>
      </c>
      <c r="XA54">
        <v>1149</v>
      </c>
      <c r="XB54">
        <v>1150</v>
      </c>
      <c r="XC54">
        <v>1150</v>
      </c>
      <c r="XD54">
        <v>1150</v>
      </c>
      <c r="XE54">
        <v>1151</v>
      </c>
      <c r="XF54">
        <v>1152</v>
      </c>
      <c r="XG54">
        <v>1158</v>
      </c>
      <c r="XH54">
        <v>1156</v>
      </c>
      <c r="XI54">
        <v>1157</v>
      </c>
      <c r="XJ54">
        <v>1157</v>
      </c>
      <c r="XK54">
        <v>1157</v>
      </c>
      <c r="XL54">
        <v>1159</v>
      </c>
      <c r="XM54">
        <v>1161</v>
      </c>
      <c r="XN54">
        <v>1165</v>
      </c>
      <c r="XO54">
        <v>1165</v>
      </c>
      <c r="XP54">
        <v>1165</v>
      </c>
      <c r="XQ54">
        <v>1166</v>
      </c>
      <c r="XR54">
        <v>1167</v>
      </c>
      <c r="XS54">
        <v>1167</v>
      </c>
      <c r="XT54">
        <v>1168</v>
      </c>
      <c r="XU54">
        <v>1169</v>
      </c>
      <c r="XV54">
        <v>1169</v>
      </c>
      <c r="XW54">
        <v>1169</v>
      </c>
      <c r="XX54">
        <v>1169</v>
      </c>
      <c r="XY54">
        <v>1169</v>
      </c>
      <c r="XZ54">
        <v>1170</v>
      </c>
      <c r="YA54">
        <v>1170</v>
      </c>
      <c r="YB54">
        <v>1171</v>
      </c>
      <c r="YC54">
        <v>1171</v>
      </c>
      <c r="YD54">
        <v>1171</v>
      </c>
      <c r="YE54">
        <v>1171</v>
      </c>
      <c r="YF54">
        <v>1172</v>
      </c>
      <c r="YG54">
        <v>1172</v>
      </c>
      <c r="YH54">
        <v>1173</v>
      </c>
      <c r="YI54">
        <v>1173</v>
      </c>
      <c r="YJ54">
        <v>1174</v>
      </c>
      <c r="YK54">
        <v>1174</v>
      </c>
      <c r="YL54">
        <v>1174</v>
      </c>
      <c r="YM54">
        <v>1174</v>
      </c>
      <c r="YN54">
        <v>1175</v>
      </c>
      <c r="YO54">
        <v>1176</v>
      </c>
      <c r="YP54">
        <v>1179</v>
      </c>
      <c r="YQ54">
        <v>1182</v>
      </c>
      <c r="YR54">
        <v>1184</v>
      </c>
      <c r="YS54">
        <v>1186</v>
      </c>
      <c r="YT54">
        <v>1187</v>
      </c>
      <c r="YU54">
        <v>1195</v>
      </c>
      <c r="YV54">
        <v>1198</v>
      </c>
      <c r="YW54">
        <v>1195</v>
      </c>
      <c r="YX54">
        <v>1201</v>
      </c>
      <c r="YY54">
        <v>1202</v>
      </c>
      <c r="YZ54">
        <v>1204</v>
      </c>
      <c r="ZA54">
        <v>1203</v>
      </c>
      <c r="ZB54">
        <v>1204</v>
      </c>
      <c r="ZC54">
        <v>1208</v>
      </c>
      <c r="ZD54">
        <v>1210</v>
      </c>
      <c r="ZE54">
        <v>1211</v>
      </c>
      <c r="ZF54">
        <v>1214</v>
      </c>
      <c r="ZG54">
        <v>1215</v>
      </c>
      <c r="ZH54">
        <v>1215</v>
      </c>
      <c r="ZI54">
        <v>1219</v>
      </c>
      <c r="ZJ54">
        <v>1223</v>
      </c>
      <c r="ZK54">
        <v>1233</v>
      </c>
      <c r="ZL54">
        <v>1236</v>
      </c>
      <c r="ZM54">
        <v>1237</v>
      </c>
      <c r="ZN54">
        <v>1241</v>
      </c>
      <c r="ZO54">
        <v>1247</v>
      </c>
      <c r="ZP54">
        <v>1255</v>
      </c>
      <c r="ZQ54">
        <v>1257</v>
      </c>
      <c r="ZR54">
        <v>1267</v>
      </c>
      <c r="ZS54">
        <v>1270</v>
      </c>
      <c r="ZT54">
        <v>1284</v>
      </c>
      <c r="ZU54">
        <v>1283</v>
      </c>
      <c r="ZV54">
        <v>1284</v>
      </c>
      <c r="ZW54">
        <v>1292</v>
      </c>
      <c r="ZX54">
        <v>1297</v>
      </c>
      <c r="ZY54">
        <v>1306</v>
      </c>
      <c r="ZZ54">
        <v>1309</v>
      </c>
      <c r="AAA54">
        <v>1312</v>
      </c>
      <c r="AAB54">
        <v>1314</v>
      </c>
      <c r="AAC54">
        <v>1315</v>
      </c>
      <c r="AAD54">
        <v>1317</v>
      </c>
      <c r="AAE54">
        <v>1318</v>
      </c>
      <c r="AAF54">
        <v>1321</v>
      </c>
      <c r="AAG54">
        <v>1322</v>
      </c>
      <c r="AAH54">
        <v>1322</v>
      </c>
      <c r="AAI54">
        <v>1325</v>
      </c>
      <c r="AAJ54">
        <v>1326</v>
      </c>
      <c r="AAK54">
        <v>1328</v>
      </c>
      <c r="AAL54">
        <v>1330</v>
      </c>
      <c r="AAM54">
        <v>1345</v>
      </c>
      <c r="AAN54">
        <v>1350</v>
      </c>
      <c r="AAO54">
        <v>1351</v>
      </c>
      <c r="AAP54">
        <v>1351</v>
      </c>
      <c r="AAQ54">
        <v>1352</v>
      </c>
      <c r="AAR54">
        <v>1366</v>
      </c>
      <c r="AAS54">
        <v>1371</v>
      </c>
      <c r="AAT54">
        <v>1377</v>
      </c>
      <c r="AAU54">
        <v>1389</v>
      </c>
      <c r="AAV54">
        <v>1400</v>
      </c>
      <c r="AAW54">
        <v>1400</v>
      </c>
      <c r="AAX54">
        <v>1417</v>
      </c>
      <c r="AAY54">
        <v>1433</v>
      </c>
      <c r="AAZ54">
        <v>1453</v>
      </c>
      <c r="ABA54">
        <v>1467</v>
      </c>
      <c r="ABB54">
        <v>1490</v>
      </c>
      <c r="ABC54">
        <v>1518</v>
      </c>
      <c r="ABD54">
        <v>1520</v>
      </c>
      <c r="ABE54">
        <v>1527</v>
      </c>
      <c r="ABF54">
        <v>1540</v>
      </c>
      <c r="ABG54">
        <v>1554</v>
      </c>
      <c r="ABH54">
        <v>1569</v>
      </c>
      <c r="ABI54">
        <v>1575</v>
      </c>
      <c r="ABJ54">
        <v>1589</v>
      </c>
      <c r="ABK54">
        <v>1593</v>
      </c>
      <c r="ABL54">
        <v>1600</v>
      </c>
      <c r="ABM54">
        <v>1612</v>
      </c>
      <c r="ABN54">
        <v>1619</v>
      </c>
      <c r="ABO54">
        <v>1624</v>
      </c>
      <c r="ABP54">
        <v>1639</v>
      </c>
      <c r="ABQ54">
        <v>1639</v>
      </c>
      <c r="ABR54">
        <v>1639</v>
      </c>
      <c r="ABS54">
        <v>1651</v>
      </c>
      <c r="ABT54">
        <v>1657</v>
      </c>
      <c r="ABU54">
        <v>1664</v>
      </c>
      <c r="ABV54">
        <v>1667</v>
      </c>
      <c r="ABW54">
        <v>1668</v>
      </c>
      <c r="ABX54">
        <v>1667</v>
      </c>
      <c r="ABY54">
        <v>1667</v>
      </c>
      <c r="ABZ54">
        <v>1669</v>
      </c>
      <c r="ACA54">
        <v>1675</v>
      </c>
      <c r="ACB54">
        <v>1679</v>
      </c>
      <c r="ACC54">
        <v>1681</v>
      </c>
      <c r="ACD54">
        <v>1683</v>
      </c>
      <c r="ACE54">
        <v>1686</v>
      </c>
      <c r="ACF54">
        <v>1686</v>
      </c>
      <c r="ACG54">
        <v>1686</v>
      </c>
      <c r="ACH54">
        <v>1688</v>
      </c>
      <c r="ACI54">
        <v>1689</v>
      </c>
      <c r="ACJ54">
        <v>1692</v>
      </c>
      <c r="ACK54">
        <v>1695</v>
      </c>
      <c r="ACL54">
        <v>1696</v>
      </c>
      <c r="ACM54">
        <v>1696</v>
      </c>
      <c r="ACN54">
        <v>1696</v>
      </c>
      <c r="ACO54">
        <v>1698</v>
      </c>
      <c r="ACP54">
        <v>1699</v>
      </c>
      <c r="ACQ54">
        <v>1699</v>
      </c>
      <c r="ACR54">
        <v>1700</v>
      </c>
      <c r="ACS54">
        <v>1700</v>
      </c>
      <c r="ACT54">
        <v>1700</v>
      </c>
      <c r="ACU54">
        <v>1700</v>
      </c>
    </row>
    <row r="55" spans="1:775">
      <c r="A55" t="s">
        <v>792</v>
      </c>
      <c r="B55" t="s">
        <v>704</v>
      </c>
      <c r="C55" t="s">
        <v>473</v>
      </c>
      <c r="D55">
        <v>33.588398159999997</v>
      </c>
      <c r="E55">
        <v>-92.877959840000003</v>
      </c>
      <c r="F55" t="s">
        <v>793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6</v>
      </c>
      <c r="CZ55">
        <v>6</v>
      </c>
      <c r="DA55">
        <v>6</v>
      </c>
      <c r="DB55">
        <v>6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8</v>
      </c>
      <c r="DJ55">
        <v>8</v>
      </c>
      <c r="DK55">
        <v>8</v>
      </c>
      <c r="DL55">
        <v>9</v>
      </c>
      <c r="DM55">
        <v>9</v>
      </c>
      <c r="DN55">
        <v>8</v>
      </c>
      <c r="DO55">
        <v>9</v>
      </c>
      <c r="DP55">
        <v>9</v>
      </c>
      <c r="DQ55">
        <v>9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11</v>
      </c>
      <c r="EL55">
        <v>12</v>
      </c>
      <c r="EM55">
        <v>12</v>
      </c>
      <c r="EN55">
        <v>14</v>
      </c>
      <c r="EO55">
        <v>14</v>
      </c>
      <c r="EP55">
        <v>13</v>
      </c>
      <c r="EQ55">
        <v>12</v>
      </c>
      <c r="ER55">
        <v>12</v>
      </c>
      <c r="ES55">
        <v>13</v>
      </c>
      <c r="ET55">
        <v>13</v>
      </c>
      <c r="EU55">
        <v>14</v>
      </c>
      <c r="EV55">
        <v>15</v>
      </c>
      <c r="EW55">
        <v>16</v>
      </c>
      <c r="EX55">
        <v>17</v>
      </c>
      <c r="EY55">
        <v>17</v>
      </c>
      <c r="EZ55">
        <v>17</v>
      </c>
      <c r="FA55">
        <v>17</v>
      </c>
      <c r="FB55">
        <v>17</v>
      </c>
      <c r="FC55">
        <v>17</v>
      </c>
      <c r="FD55">
        <v>17</v>
      </c>
      <c r="FE55">
        <v>18</v>
      </c>
      <c r="FF55">
        <v>18</v>
      </c>
      <c r="FG55">
        <v>19</v>
      </c>
      <c r="FH55">
        <v>19</v>
      </c>
      <c r="FI55">
        <v>21</v>
      </c>
      <c r="FJ55">
        <v>20</v>
      </c>
      <c r="FK55">
        <v>20</v>
      </c>
      <c r="FL55">
        <v>20</v>
      </c>
      <c r="FM55">
        <v>20</v>
      </c>
      <c r="FN55">
        <v>20</v>
      </c>
      <c r="FO55">
        <v>21</v>
      </c>
      <c r="FP55">
        <v>21</v>
      </c>
      <c r="FQ55">
        <v>22</v>
      </c>
      <c r="FR55">
        <v>25</v>
      </c>
      <c r="FS55">
        <v>28</v>
      </c>
      <c r="FT55">
        <v>29</v>
      </c>
      <c r="FU55">
        <v>32</v>
      </c>
      <c r="FV55">
        <v>33</v>
      </c>
      <c r="FW55">
        <v>34</v>
      </c>
      <c r="FX55">
        <v>36</v>
      </c>
      <c r="FY55">
        <v>37</v>
      </c>
      <c r="FZ55">
        <v>37</v>
      </c>
      <c r="GA55">
        <v>38</v>
      </c>
      <c r="GB55">
        <v>41</v>
      </c>
      <c r="GC55">
        <v>44</v>
      </c>
      <c r="GD55">
        <v>49</v>
      </c>
      <c r="GE55">
        <v>52</v>
      </c>
      <c r="GF55">
        <v>55</v>
      </c>
      <c r="GG55">
        <v>55</v>
      </c>
      <c r="GH55">
        <v>61</v>
      </c>
      <c r="GI55">
        <v>59</v>
      </c>
      <c r="GJ55">
        <v>61</v>
      </c>
      <c r="GK55">
        <v>64</v>
      </c>
      <c r="GL55">
        <v>68</v>
      </c>
      <c r="GM55">
        <v>71</v>
      </c>
      <c r="GN55">
        <v>72</v>
      </c>
      <c r="GO55">
        <v>74</v>
      </c>
      <c r="GP55">
        <v>75</v>
      </c>
      <c r="GQ55">
        <v>76</v>
      </c>
      <c r="GR55">
        <v>77</v>
      </c>
      <c r="GS55">
        <v>81</v>
      </c>
      <c r="GT55">
        <v>81</v>
      </c>
      <c r="GU55">
        <v>84</v>
      </c>
      <c r="GV55">
        <v>84</v>
      </c>
      <c r="GW55">
        <v>92</v>
      </c>
      <c r="GX55">
        <v>98</v>
      </c>
      <c r="GY55">
        <v>100</v>
      </c>
      <c r="GZ55">
        <v>102</v>
      </c>
      <c r="HA55">
        <v>105</v>
      </c>
      <c r="HB55">
        <v>107</v>
      </c>
      <c r="HC55">
        <v>110</v>
      </c>
      <c r="HD55">
        <v>111</v>
      </c>
      <c r="HE55">
        <v>113</v>
      </c>
      <c r="HF55">
        <v>118</v>
      </c>
      <c r="HG55">
        <v>118</v>
      </c>
      <c r="HH55">
        <v>118</v>
      </c>
      <c r="HI55">
        <v>120</v>
      </c>
      <c r="HJ55">
        <v>124</v>
      </c>
      <c r="HK55">
        <v>128</v>
      </c>
      <c r="HL55">
        <v>129</v>
      </c>
      <c r="HM55">
        <v>130</v>
      </c>
      <c r="HN55">
        <v>132</v>
      </c>
      <c r="HO55">
        <v>133</v>
      </c>
      <c r="HP55">
        <v>135</v>
      </c>
      <c r="HQ55">
        <v>141</v>
      </c>
      <c r="HR55">
        <v>142</v>
      </c>
      <c r="HS55">
        <v>146</v>
      </c>
      <c r="HT55">
        <v>157</v>
      </c>
      <c r="HU55">
        <v>158</v>
      </c>
      <c r="HV55">
        <v>158</v>
      </c>
      <c r="HW55">
        <v>159</v>
      </c>
      <c r="HX55">
        <v>173</v>
      </c>
      <c r="HY55">
        <v>175</v>
      </c>
      <c r="HZ55">
        <v>175</v>
      </c>
      <c r="IA55">
        <v>179</v>
      </c>
      <c r="IB55">
        <v>184</v>
      </c>
      <c r="IC55">
        <v>184</v>
      </c>
      <c r="ID55">
        <v>186</v>
      </c>
      <c r="IE55">
        <v>189</v>
      </c>
      <c r="IF55">
        <v>206</v>
      </c>
      <c r="IG55">
        <v>212</v>
      </c>
      <c r="IH55">
        <v>212</v>
      </c>
      <c r="II55">
        <v>214</v>
      </c>
      <c r="IJ55">
        <v>220</v>
      </c>
      <c r="IK55">
        <v>225</v>
      </c>
      <c r="IL55">
        <v>232</v>
      </c>
      <c r="IM55">
        <v>238</v>
      </c>
      <c r="IN55">
        <v>243</v>
      </c>
      <c r="IO55">
        <v>244</v>
      </c>
      <c r="IP55">
        <v>247</v>
      </c>
      <c r="IQ55">
        <v>246</v>
      </c>
      <c r="IR55">
        <v>252</v>
      </c>
      <c r="IS55">
        <v>254</v>
      </c>
      <c r="IT55">
        <v>255</v>
      </c>
      <c r="IU55">
        <v>258</v>
      </c>
      <c r="IV55">
        <v>263</v>
      </c>
      <c r="IW55">
        <v>263</v>
      </c>
      <c r="IX55">
        <v>264</v>
      </c>
      <c r="IY55">
        <v>269</v>
      </c>
      <c r="IZ55">
        <v>270</v>
      </c>
      <c r="JA55">
        <v>273</v>
      </c>
      <c r="JB55">
        <v>275</v>
      </c>
      <c r="JC55">
        <v>275</v>
      </c>
      <c r="JD55">
        <v>278</v>
      </c>
      <c r="JE55">
        <v>281</v>
      </c>
      <c r="JF55">
        <v>283</v>
      </c>
      <c r="JG55">
        <v>288</v>
      </c>
      <c r="JH55">
        <v>288</v>
      </c>
      <c r="JI55">
        <v>293</v>
      </c>
      <c r="JJ55">
        <v>293</v>
      </c>
      <c r="JK55">
        <v>301</v>
      </c>
      <c r="JL55">
        <v>301</v>
      </c>
      <c r="JM55">
        <v>307</v>
      </c>
      <c r="JN55">
        <v>314</v>
      </c>
      <c r="JO55">
        <v>326</v>
      </c>
      <c r="JP55">
        <v>329</v>
      </c>
      <c r="JQ55">
        <v>333</v>
      </c>
      <c r="JR55">
        <v>336</v>
      </c>
      <c r="JS55">
        <v>342</v>
      </c>
      <c r="JT55">
        <v>346</v>
      </c>
      <c r="JU55">
        <v>351</v>
      </c>
      <c r="JV55">
        <v>359</v>
      </c>
      <c r="JW55">
        <v>370</v>
      </c>
      <c r="JX55">
        <v>374</v>
      </c>
      <c r="JY55">
        <v>377</v>
      </c>
      <c r="JZ55">
        <v>379</v>
      </c>
      <c r="KA55">
        <v>385</v>
      </c>
      <c r="KB55">
        <v>391</v>
      </c>
      <c r="KC55">
        <v>394</v>
      </c>
      <c r="KD55">
        <v>395</v>
      </c>
      <c r="KE55">
        <v>401</v>
      </c>
      <c r="KF55">
        <v>404</v>
      </c>
      <c r="KG55">
        <v>407</v>
      </c>
      <c r="KH55">
        <v>410</v>
      </c>
      <c r="KI55">
        <v>418</v>
      </c>
      <c r="KJ55">
        <v>426</v>
      </c>
      <c r="KK55">
        <v>434</v>
      </c>
      <c r="KL55">
        <v>434</v>
      </c>
      <c r="KM55">
        <v>435</v>
      </c>
      <c r="KN55">
        <v>442</v>
      </c>
      <c r="KO55">
        <v>451</v>
      </c>
      <c r="KP55">
        <v>465</v>
      </c>
      <c r="KQ55">
        <v>481</v>
      </c>
      <c r="KR55">
        <v>490</v>
      </c>
      <c r="KS55">
        <v>494</v>
      </c>
      <c r="KT55">
        <v>507</v>
      </c>
      <c r="KU55">
        <v>526</v>
      </c>
      <c r="KV55">
        <v>547</v>
      </c>
      <c r="KW55">
        <v>562</v>
      </c>
      <c r="KX55">
        <v>579</v>
      </c>
      <c r="KY55">
        <v>592</v>
      </c>
      <c r="KZ55">
        <v>608</v>
      </c>
      <c r="LA55">
        <v>629</v>
      </c>
      <c r="LB55">
        <v>652</v>
      </c>
      <c r="LC55">
        <v>689</v>
      </c>
      <c r="LD55">
        <v>703</v>
      </c>
      <c r="LE55">
        <v>716</v>
      </c>
      <c r="LF55">
        <v>730</v>
      </c>
      <c r="LG55">
        <v>748</v>
      </c>
      <c r="LH55">
        <v>776</v>
      </c>
      <c r="LI55">
        <v>794</v>
      </c>
      <c r="LJ55">
        <v>815</v>
      </c>
      <c r="LK55">
        <v>836</v>
      </c>
      <c r="LL55">
        <v>880</v>
      </c>
      <c r="LM55">
        <v>920</v>
      </c>
      <c r="LN55">
        <v>942</v>
      </c>
      <c r="LO55">
        <v>946</v>
      </c>
      <c r="LP55">
        <v>966</v>
      </c>
      <c r="LQ55">
        <v>985</v>
      </c>
      <c r="LR55">
        <v>1005</v>
      </c>
      <c r="LS55">
        <v>1024</v>
      </c>
      <c r="LT55">
        <v>1048</v>
      </c>
      <c r="LU55">
        <v>1052</v>
      </c>
      <c r="LV55">
        <v>1064</v>
      </c>
      <c r="LW55">
        <v>1081</v>
      </c>
      <c r="LX55">
        <v>1103</v>
      </c>
      <c r="LY55">
        <v>1128</v>
      </c>
      <c r="LZ55">
        <v>1159</v>
      </c>
      <c r="MA55">
        <v>1176</v>
      </c>
      <c r="MB55">
        <v>1190</v>
      </c>
      <c r="MC55">
        <v>1199</v>
      </c>
      <c r="MD55">
        <v>1212</v>
      </c>
      <c r="ME55">
        <v>1228</v>
      </c>
      <c r="MF55">
        <v>1259</v>
      </c>
      <c r="MG55">
        <v>1278</v>
      </c>
      <c r="MH55">
        <v>1287</v>
      </c>
      <c r="MI55">
        <v>1290</v>
      </c>
      <c r="MJ55">
        <v>1295</v>
      </c>
      <c r="MK55">
        <v>1314</v>
      </c>
      <c r="ML55">
        <v>1345</v>
      </c>
      <c r="MM55">
        <v>1370</v>
      </c>
      <c r="MN55">
        <v>1393</v>
      </c>
      <c r="MO55">
        <v>1412</v>
      </c>
      <c r="MP55">
        <v>1427</v>
      </c>
      <c r="MQ55">
        <v>1438</v>
      </c>
      <c r="MR55">
        <v>1453</v>
      </c>
      <c r="MS55">
        <v>1478</v>
      </c>
      <c r="MT55">
        <v>1526</v>
      </c>
      <c r="MU55">
        <v>1556</v>
      </c>
      <c r="MV55">
        <v>1582</v>
      </c>
      <c r="MW55">
        <v>1602</v>
      </c>
      <c r="MX55">
        <v>1613</v>
      </c>
      <c r="MY55">
        <v>1622</v>
      </c>
      <c r="MZ55">
        <v>1656</v>
      </c>
      <c r="NA55">
        <v>1681</v>
      </c>
      <c r="NB55">
        <v>1701</v>
      </c>
      <c r="NC55">
        <v>1729</v>
      </c>
      <c r="ND55">
        <v>1741</v>
      </c>
      <c r="NE55">
        <v>1756</v>
      </c>
      <c r="NF55">
        <v>1762</v>
      </c>
      <c r="NG55">
        <v>1780</v>
      </c>
      <c r="NH55">
        <v>1799</v>
      </c>
      <c r="NI55">
        <v>1825</v>
      </c>
      <c r="NJ55">
        <v>1847</v>
      </c>
      <c r="NK55">
        <v>1850</v>
      </c>
      <c r="NL55">
        <v>1857</v>
      </c>
      <c r="NM55">
        <v>1873</v>
      </c>
      <c r="NN55">
        <v>1907</v>
      </c>
      <c r="NO55">
        <v>1925</v>
      </c>
      <c r="NP55">
        <v>1934</v>
      </c>
      <c r="NQ55">
        <v>1963</v>
      </c>
      <c r="NR55">
        <v>1964</v>
      </c>
      <c r="NS55">
        <v>1974</v>
      </c>
      <c r="NT55">
        <v>1986</v>
      </c>
      <c r="NU55">
        <v>2010</v>
      </c>
      <c r="NV55">
        <v>2027</v>
      </c>
      <c r="NW55">
        <v>2049</v>
      </c>
      <c r="NX55">
        <v>2058</v>
      </c>
      <c r="NY55">
        <v>2063</v>
      </c>
      <c r="NZ55">
        <v>2064</v>
      </c>
      <c r="OA55">
        <v>2073</v>
      </c>
      <c r="OB55">
        <v>2085</v>
      </c>
      <c r="OC55">
        <v>2098</v>
      </c>
      <c r="OD55">
        <v>2105</v>
      </c>
      <c r="OE55">
        <v>2118</v>
      </c>
      <c r="OF55">
        <v>2122</v>
      </c>
      <c r="OG55">
        <v>2123</v>
      </c>
      <c r="OH55">
        <v>2125</v>
      </c>
      <c r="OI55">
        <v>2129</v>
      </c>
      <c r="OJ55">
        <v>2129</v>
      </c>
      <c r="OK55">
        <v>2132</v>
      </c>
      <c r="OL55">
        <v>2133</v>
      </c>
      <c r="OM55">
        <v>2133</v>
      </c>
      <c r="ON55">
        <v>2133</v>
      </c>
      <c r="OO55">
        <v>2142</v>
      </c>
      <c r="OP55">
        <v>2144</v>
      </c>
      <c r="OQ55">
        <v>2150</v>
      </c>
      <c r="OR55">
        <v>2152</v>
      </c>
      <c r="OS55">
        <v>2154</v>
      </c>
      <c r="OT55">
        <v>2217</v>
      </c>
      <c r="OU55">
        <v>2219</v>
      </c>
      <c r="OV55">
        <v>2220</v>
      </c>
      <c r="OW55">
        <v>2221</v>
      </c>
      <c r="OX55">
        <v>2224</v>
      </c>
      <c r="OY55">
        <v>2233</v>
      </c>
      <c r="OZ55">
        <v>2239</v>
      </c>
      <c r="PA55">
        <v>2239</v>
      </c>
      <c r="PB55">
        <v>2241</v>
      </c>
      <c r="PC55">
        <v>2243</v>
      </c>
      <c r="PD55">
        <v>2245</v>
      </c>
      <c r="PE55">
        <v>2246</v>
      </c>
      <c r="PF55">
        <v>2255</v>
      </c>
      <c r="PG55">
        <v>2256</v>
      </c>
      <c r="PH55">
        <v>2257</v>
      </c>
      <c r="PI55">
        <v>2259</v>
      </c>
      <c r="PJ55">
        <v>2260</v>
      </c>
      <c r="PK55">
        <v>2267</v>
      </c>
      <c r="PL55">
        <v>2270</v>
      </c>
      <c r="PM55">
        <v>2270</v>
      </c>
      <c r="PN55">
        <v>2271</v>
      </c>
      <c r="PO55">
        <v>2271</v>
      </c>
      <c r="PP55">
        <v>2272</v>
      </c>
      <c r="PQ55">
        <v>2272</v>
      </c>
      <c r="PR55">
        <v>2276</v>
      </c>
      <c r="PS55">
        <v>2285</v>
      </c>
      <c r="PT55">
        <v>2286</v>
      </c>
      <c r="PU55">
        <v>2286</v>
      </c>
      <c r="PV55">
        <v>2286</v>
      </c>
      <c r="PW55">
        <v>2286</v>
      </c>
      <c r="PX55">
        <v>2291</v>
      </c>
      <c r="PY55">
        <v>2291</v>
      </c>
      <c r="PZ55">
        <v>2291</v>
      </c>
      <c r="QA55">
        <v>2291</v>
      </c>
      <c r="QB55">
        <v>2291</v>
      </c>
      <c r="QC55">
        <v>2292</v>
      </c>
      <c r="QD55">
        <v>2292</v>
      </c>
      <c r="QE55">
        <v>2292</v>
      </c>
      <c r="QF55">
        <v>2292</v>
      </c>
      <c r="QG55">
        <v>2292</v>
      </c>
      <c r="QH55">
        <v>2292</v>
      </c>
      <c r="QI55">
        <v>2292</v>
      </c>
      <c r="QJ55">
        <v>2292</v>
      </c>
      <c r="QK55">
        <v>2294</v>
      </c>
      <c r="QL55">
        <v>2295</v>
      </c>
      <c r="QM55">
        <v>2296</v>
      </c>
      <c r="QN55">
        <v>2295</v>
      </c>
      <c r="QO55">
        <v>2296</v>
      </c>
      <c r="QP55">
        <v>2297</v>
      </c>
      <c r="QQ55">
        <v>2298</v>
      </c>
      <c r="QR55">
        <v>2300</v>
      </c>
      <c r="QS55">
        <v>2300</v>
      </c>
      <c r="QT55">
        <v>2302</v>
      </c>
      <c r="QU55">
        <v>2302</v>
      </c>
      <c r="QV55">
        <v>2305</v>
      </c>
      <c r="QW55">
        <v>2304</v>
      </c>
      <c r="QX55">
        <v>2304</v>
      </c>
      <c r="QY55">
        <v>2304</v>
      </c>
      <c r="QZ55">
        <v>2304</v>
      </c>
      <c r="RA55">
        <v>2304</v>
      </c>
      <c r="RB55">
        <v>2304</v>
      </c>
      <c r="RC55">
        <v>2305</v>
      </c>
      <c r="RD55">
        <v>2305</v>
      </c>
      <c r="RE55">
        <v>2305</v>
      </c>
      <c r="RF55">
        <v>2307</v>
      </c>
      <c r="RG55">
        <v>2310</v>
      </c>
      <c r="RH55">
        <v>2310</v>
      </c>
      <c r="RI55">
        <v>2310</v>
      </c>
      <c r="RJ55">
        <v>2311</v>
      </c>
      <c r="RK55">
        <v>2311</v>
      </c>
      <c r="RL55">
        <v>2311</v>
      </c>
      <c r="RM55">
        <v>2311</v>
      </c>
      <c r="RN55">
        <v>2311</v>
      </c>
      <c r="RO55">
        <v>2312</v>
      </c>
      <c r="RP55">
        <v>2313</v>
      </c>
      <c r="RQ55">
        <v>2313</v>
      </c>
      <c r="RR55">
        <v>2313</v>
      </c>
      <c r="RS55">
        <v>2313</v>
      </c>
      <c r="RT55">
        <v>2313</v>
      </c>
      <c r="RU55">
        <v>2313</v>
      </c>
      <c r="RV55">
        <v>2315</v>
      </c>
      <c r="RW55">
        <v>2315</v>
      </c>
      <c r="RX55">
        <v>2318</v>
      </c>
      <c r="RY55">
        <v>2322</v>
      </c>
      <c r="RZ55">
        <v>2323</v>
      </c>
      <c r="SA55">
        <v>2323</v>
      </c>
      <c r="SB55">
        <v>2324</v>
      </c>
      <c r="SC55">
        <v>2327</v>
      </c>
      <c r="SD55">
        <v>2332</v>
      </c>
      <c r="SE55">
        <v>2334</v>
      </c>
      <c r="SF55">
        <v>2338</v>
      </c>
      <c r="SG55">
        <v>2339</v>
      </c>
      <c r="SH55">
        <v>2343</v>
      </c>
      <c r="SI55">
        <v>2343</v>
      </c>
      <c r="SJ55">
        <v>2345</v>
      </c>
      <c r="SK55">
        <v>2349</v>
      </c>
      <c r="SL55">
        <v>2356</v>
      </c>
      <c r="SM55">
        <v>2359</v>
      </c>
      <c r="SN55">
        <v>2359</v>
      </c>
      <c r="SO55">
        <v>2359</v>
      </c>
      <c r="SP55">
        <v>2362</v>
      </c>
      <c r="SQ55">
        <v>2370</v>
      </c>
      <c r="SR55">
        <v>2376</v>
      </c>
      <c r="SS55">
        <v>2381</v>
      </c>
      <c r="ST55">
        <v>2384</v>
      </c>
      <c r="SU55">
        <v>2385</v>
      </c>
      <c r="SV55">
        <v>2385</v>
      </c>
      <c r="SW55">
        <v>2389</v>
      </c>
      <c r="SX55">
        <v>2393</v>
      </c>
      <c r="SY55">
        <v>2397</v>
      </c>
      <c r="SZ55">
        <v>2399</v>
      </c>
      <c r="TA55">
        <v>2405</v>
      </c>
      <c r="TB55">
        <v>2405</v>
      </c>
      <c r="TC55">
        <v>2407</v>
      </c>
      <c r="TD55">
        <v>2416</v>
      </c>
      <c r="TE55">
        <v>2423</v>
      </c>
      <c r="TF55">
        <v>2426</v>
      </c>
      <c r="TG55">
        <v>2434</v>
      </c>
      <c r="TH55">
        <v>2434</v>
      </c>
      <c r="TI55">
        <v>2434</v>
      </c>
      <c r="TJ55">
        <v>2440</v>
      </c>
      <c r="TK55">
        <v>2441</v>
      </c>
      <c r="TL55">
        <v>2445</v>
      </c>
      <c r="TM55">
        <v>2451</v>
      </c>
      <c r="TN55">
        <v>2453</v>
      </c>
      <c r="TO55">
        <v>2453</v>
      </c>
      <c r="TP55">
        <v>2453</v>
      </c>
      <c r="TQ55">
        <v>2470</v>
      </c>
      <c r="TR55">
        <v>2470</v>
      </c>
      <c r="TS55">
        <v>2475</v>
      </c>
      <c r="TT55">
        <v>2487</v>
      </c>
      <c r="TU55">
        <v>2494</v>
      </c>
      <c r="TV55">
        <v>2494</v>
      </c>
      <c r="TW55">
        <v>2494</v>
      </c>
      <c r="TX55">
        <v>2507</v>
      </c>
      <c r="TY55">
        <v>2514</v>
      </c>
      <c r="TZ55">
        <v>2530</v>
      </c>
      <c r="UA55">
        <v>2533</v>
      </c>
      <c r="UB55">
        <v>2550</v>
      </c>
      <c r="UC55">
        <v>2550</v>
      </c>
      <c r="UD55">
        <v>2550</v>
      </c>
      <c r="UE55">
        <v>2551</v>
      </c>
      <c r="UF55">
        <v>2570</v>
      </c>
      <c r="UG55">
        <v>2585</v>
      </c>
      <c r="UH55">
        <v>2596</v>
      </c>
      <c r="UI55">
        <v>2616</v>
      </c>
      <c r="UJ55">
        <v>2626</v>
      </c>
      <c r="UK55">
        <v>2635</v>
      </c>
      <c r="UL55">
        <v>2641</v>
      </c>
      <c r="UM55">
        <v>2654</v>
      </c>
      <c r="UN55">
        <v>2662</v>
      </c>
      <c r="UO55">
        <v>2675</v>
      </c>
      <c r="UP55">
        <v>2683</v>
      </c>
      <c r="UQ55">
        <v>2692</v>
      </c>
      <c r="UR55">
        <v>2699</v>
      </c>
      <c r="US55">
        <v>2717</v>
      </c>
      <c r="UT55">
        <v>2739</v>
      </c>
      <c r="UU55">
        <v>2754</v>
      </c>
      <c r="UV55">
        <v>2777</v>
      </c>
      <c r="UW55">
        <v>2799</v>
      </c>
      <c r="UX55">
        <v>2815</v>
      </c>
      <c r="UY55">
        <v>2826</v>
      </c>
      <c r="UZ55">
        <v>2831</v>
      </c>
      <c r="VA55">
        <v>2848</v>
      </c>
      <c r="VB55">
        <v>2870</v>
      </c>
      <c r="VC55">
        <v>2882</v>
      </c>
      <c r="VD55">
        <v>2903</v>
      </c>
      <c r="VE55">
        <v>2911</v>
      </c>
      <c r="VF55">
        <v>2914</v>
      </c>
      <c r="VG55">
        <v>2922</v>
      </c>
      <c r="VH55">
        <v>2930</v>
      </c>
      <c r="VI55">
        <v>2940</v>
      </c>
      <c r="VJ55">
        <v>2961</v>
      </c>
      <c r="VK55">
        <v>2971</v>
      </c>
      <c r="VL55">
        <v>2983</v>
      </c>
      <c r="VM55">
        <v>2987</v>
      </c>
      <c r="VN55">
        <v>2996</v>
      </c>
      <c r="VO55">
        <v>3002</v>
      </c>
      <c r="VP55">
        <v>3009</v>
      </c>
      <c r="VQ55">
        <v>3020</v>
      </c>
      <c r="VR55">
        <v>3044</v>
      </c>
      <c r="VS55">
        <v>3060</v>
      </c>
      <c r="VT55">
        <v>3064</v>
      </c>
      <c r="VU55">
        <v>3070</v>
      </c>
      <c r="VV55">
        <v>3102</v>
      </c>
      <c r="VW55">
        <v>3117</v>
      </c>
      <c r="VX55">
        <v>3143</v>
      </c>
      <c r="VY55">
        <v>3161</v>
      </c>
      <c r="VZ55">
        <v>3170</v>
      </c>
      <c r="WA55">
        <v>3183</v>
      </c>
      <c r="WB55">
        <v>3194</v>
      </c>
      <c r="WC55">
        <v>3195</v>
      </c>
      <c r="WD55">
        <v>3202</v>
      </c>
      <c r="WE55">
        <v>3221</v>
      </c>
      <c r="WF55">
        <v>3245</v>
      </c>
      <c r="WG55">
        <v>3261</v>
      </c>
      <c r="WH55">
        <v>3265</v>
      </c>
      <c r="WI55">
        <v>3264</v>
      </c>
      <c r="WJ55">
        <v>3272</v>
      </c>
      <c r="WK55">
        <v>3283</v>
      </c>
      <c r="WL55">
        <v>3294</v>
      </c>
      <c r="WM55">
        <v>3301</v>
      </c>
      <c r="WN55">
        <v>3308</v>
      </c>
      <c r="WO55">
        <v>3310</v>
      </c>
      <c r="WP55">
        <v>3311</v>
      </c>
      <c r="WQ55">
        <v>3312</v>
      </c>
      <c r="WR55">
        <v>3314</v>
      </c>
      <c r="WS55">
        <v>3322</v>
      </c>
      <c r="WT55">
        <v>3328</v>
      </c>
      <c r="WU55">
        <v>3332</v>
      </c>
      <c r="WV55">
        <v>3335</v>
      </c>
      <c r="WW55">
        <v>3337</v>
      </c>
      <c r="WX55">
        <v>3340</v>
      </c>
      <c r="WY55">
        <v>3349</v>
      </c>
      <c r="WZ55">
        <v>3352</v>
      </c>
      <c r="XA55">
        <v>3352</v>
      </c>
      <c r="XB55">
        <v>3361</v>
      </c>
      <c r="XC55">
        <v>3361</v>
      </c>
      <c r="XD55">
        <v>3361</v>
      </c>
      <c r="XE55">
        <v>3363</v>
      </c>
      <c r="XF55">
        <v>3368</v>
      </c>
      <c r="XG55">
        <v>3370</v>
      </c>
      <c r="XH55">
        <v>3371</v>
      </c>
      <c r="XI55">
        <v>3372</v>
      </c>
      <c r="XJ55">
        <v>3373</v>
      </c>
      <c r="XK55">
        <v>3372</v>
      </c>
      <c r="XL55">
        <v>3373</v>
      </c>
      <c r="XM55">
        <v>3375</v>
      </c>
      <c r="XN55">
        <v>3376</v>
      </c>
      <c r="XO55">
        <v>3380</v>
      </c>
      <c r="XP55">
        <v>3383</v>
      </c>
      <c r="XQ55">
        <v>3388</v>
      </c>
      <c r="XR55">
        <v>3388</v>
      </c>
      <c r="XS55">
        <v>3391</v>
      </c>
      <c r="XT55">
        <v>3392</v>
      </c>
      <c r="XU55">
        <v>3392</v>
      </c>
      <c r="XV55">
        <v>3394</v>
      </c>
      <c r="XW55">
        <v>3394</v>
      </c>
      <c r="XX55">
        <v>3395</v>
      </c>
      <c r="XY55">
        <v>3396</v>
      </c>
      <c r="XZ55">
        <v>3400</v>
      </c>
      <c r="YA55">
        <v>3404</v>
      </c>
      <c r="YB55">
        <v>3409</v>
      </c>
      <c r="YC55">
        <v>3409</v>
      </c>
      <c r="YD55">
        <v>3411</v>
      </c>
      <c r="YE55">
        <v>3411</v>
      </c>
      <c r="YF55">
        <v>3412</v>
      </c>
      <c r="YG55">
        <v>3412</v>
      </c>
      <c r="YH55">
        <v>3415</v>
      </c>
      <c r="YI55">
        <v>3416</v>
      </c>
      <c r="YJ55">
        <v>3418</v>
      </c>
      <c r="YK55">
        <v>3419</v>
      </c>
      <c r="YL55">
        <v>3419</v>
      </c>
      <c r="YM55">
        <v>3419</v>
      </c>
      <c r="YN55">
        <v>3419</v>
      </c>
      <c r="YO55">
        <v>3421</v>
      </c>
      <c r="YP55">
        <v>3421</v>
      </c>
      <c r="YQ55">
        <v>3423</v>
      </c>
      <c r="YR55">
        <v>3429</v>
      </c>
      <c r="YS55">
        <v>3429</v>
      </c>
      <c r="YT55">
        <v>3429</v>
      </c>
      <c r="YU55">
        <v>3430</v>
      </c>
      <c r="YV55">
        <v>3438</v>
      </c>
      <c r="YW55">
        <v>3439</v>
      </c>
      <c r="YX55">
        <v>3440</v>
      </c>
      <c r="YY55">
        <v>3444</v>
      </c>
      <c r="YZ55">
        <v>3446</v>
      </c>
      <c r="ZA55">
        <v>3448</v>
      </c>
      <c r="ZB55">
        <v>3451</v>
      </c>
      <c r="ZC55">
        <v>3452</v>
      </c>
      <c r="ZD55">
        <v>3455</v>
      </c>
      <c r="ZE55">
        <v>3455</v>
      </c>
      <c r="ZF55">
        <v>3455</v>
      </c>
      <c r="ZG55">
        <v>3455</v>
      </c>
      <c r="ZH55">
        <v>3455</v>
      </c>
      <c r="ZI55">
        <v>3463</v>
      </c>
      <c r="ZJ55">
        <v>3469</v>
      </c>
      <c r="ZK55">
        <v>3477</v>
      </c>
      <c r="ZL55">
        <v>3481</v>
      </c>
      <c r="ZM55">
        <v>3486</v>
      </c>
      <c r="ZN55">
        <v>3488</v>
      </c>
      <c r="ZO55">
        <v>3489</v>
      </c>
      <c r="ZP55">
        <v>3490</v>
      </c>
      <c r="ZQ55">
        <v>3499</v>
      </c>
      <c r="ZR55">
        <v>3503</v>
      </c>
      <c r="ZS55">
        <v>3519</v>
      </c>
      <c r="ZT55">
        <v>3522</v>
      </c>
      <c r="ZU55">
        <v>3521</v>
      </c>
      <c r="ZV55">
        <v>3526</v>
      </c>
      <c r="ZW55">
        <v>3535</v>
      </c>
      <c r="ZX55">
        <v>3543</v>
      </c>
      <c r="ZY55">
        <v>3549</v>
      </c>
      <c r="ZZ55">
        <v>3551</v>
      </c>
      <c r="AAA55">
        <v>3555</v>
      </c>
      <c r="AAB55">
        <v>3564</v>
      </c>
      <c r="AAC55">
        <v>3564</v>
      </c>
      <c r="AAD55">
        <v>3569</v>
      </c>
      <c r="AAE55">
        <v>3588</v>
      </c>
      <c r="AAF55">
        <v>3608</v>
      </c>
      <c r="AAG55">
        <v>3629</v>
      </c>
      <c r="AAH55">
        <v>3640</v>
      </c>
      <c r="AAI55">
        <v>3639</v>
      </c>
      <c r="AAJ55">
        <v>3642</v>
      </c>
      <c r="AAK55">
        <v>3682</v>
      </c>
      <c r="AAL55">
        <v>3709</v>
      </c>
      <c r="AAM55">
        <v>3773</v>
      </c>
      <c r="AAN55">
        <v>3813</v>
      </c>
      <c r="AAO55">
        <v>3829</v>
      </c>
      <c r="AAP55">
        <v>3852</v>
      </c>
      <c r="AAQ55">
        <v>3855</v>
      </c>
      <c r="AAR55">
        <v>3888</v>
      </c>
      <c r="AAS55">
        <v>3928</v>
      </c>
      <c r="AAT55">
        <v>3988</v>
      </c>
      <c r="AAU55">
        <v>4050</v>
      </c>
      <c r="AAV55">
        <v>4097</v>
      </c>
      <c r="AAW55">
        <v>4097</v>
      </c>
      <c r="AAX55">
        <v>4192</v>
      </c>
      <c r="AAY55">
        <v>4234</v>
      </c>
      <c r="AAZ55">
        <v>4266</v>
      </c>
      <c r="ABA55">
        <v>4355</v>
      </c>
      <c r="ABB55">
        <v>4416</v>
      </c>
      <c r="ABC55">
        <v>4463</v>
      </c>
      <c r="ABD55">
        <v>4506</v>
      </c>
      <c r="ABE55">
        <v>4536</v>
      </c>
      <c r="ABF55">
        <v>4563</v>
      </c>
      <c r="ABG55">
        <v>4629</v>
      </c>
      <c r="ABH55">
        <v>4694</v>
      </c>
      <c r="ABI55">
        <v>4717</v>
      </c>
      <c r="ABJ55">
        <v>4814</v>
      </c>
      <c r="ABK55">
        <v>4822</v>
      </c>
      <c r="ABL55">
        <v>4853</v>
      </c>
      <c r="ABM55">
        <v>4886</v>
      </c>
      <c r="ABN55">
        <v>4929</v>
      </c>
      <c r="ABO55">
        <v>4982</v>
      </c>
      <c r="ABP55">
        <v>5017</v>
      </c>
      <c r="ABQ55">
        <v>5017</v>
      </c>
      <c r="ABR55">
        <v>5017</v>
      </c>
      <c r="ABS55">
        <v>5068</v>
      </c>
      <c r="ABT55">
        <v>5109</v>
      </c>
      <c r="ABU55">
        <v>5126</v>
      </c>
      <c r="ABV55">
        <v>5165</v>
      </c>
      <c r="ABW55">
        <v>5170</v>
      </c>
      <c r="ABX55">
        <v>5177</v>
      </c>
      <c r="ABY55">
        <v>5185</v>
      </c>
      <c r="ABZ55">
        <v>5192</v>
      </c>
      <c r="ACA55">
        <v>5218</v>
      </c>
      <c r="ACB55">
        <v>5236</v>
      </c>
      <c r="ACC55">
        <v>5262</v>
      </c>
      <c r="ACD55">
        <v>5274</v>
      </c>
      <c r="ACE55">
        <v>5288</v>
      </c>
      <c r="ACF55">
        <v>5289</v>
      </c>
      <c r="ACG55">
        <v>5295</v>
      </c>
      <c r="ACH55">
        <v>5299</v>
      </c>
      <c r="ACI55">
        <v>5309</v>
      </c>
      <c r="ACJ55">
        <v>5315</v>
      </c>
      <c r="ACK55">
        <v>5320</v>
      </c>
      <c r="ACL55">
        <v>5327</v>
      </c>
      <c r="ACM55">
        <v>5326</v>
      </c>
      <c r="ACN55">
        <v>5332</v>
      </c>
      <c r="ACO55">
        <v>5333</v>
      </c>
      <c r="ACP55">
        <v>5349</v>
      </c>
      <c r="ACQ55">
        <v>5354</v>
      </c>
      <c r="ACR55">
        <v>5362</v>
      </c>
      <c r="ACS55">
        <v>5371</v>
      </c>
      <c r="ACT55">
        <v>5380</v>
      </c>
      <c r="ACU55">
        <v>5382</v>
      </c>
    </row>
    <row r="56" spans="1:775">
      <c r="A56" t="s">
        <v>580</v>
      </c>
      <c r="B56" t="s">
        <v>704</v>
      </c>
      <c r="C56" t="s">
        <v>473</v>
      </c>
      <c r="D56">
        <v>34.945915300000003</v>
      </c>
      <c r="E56">
        <v>-92.943725639999997</v>
      </c>
      <c r="F56" t="s">
        <v>794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8</v>
      </c>
      <c r="DM56">
        <v>8</v>
      </c>
      <c r="DN56">
        <v>8</v>
      </c>
      <c r="DO56">
        <v>8</v>
      </c>
      <c r="DP56">
        <v>10</v>
      </c>
      <c r="DQ56">
        <v>12</v>
      </c>
      <c r="DR56">
        <v>12</v>
      </c>
      <c r="DS56">
        <v>12</v>
      </c>
      <c r="DT56">
        <v>12</v>
      </c>
      <c r="DU56">
        <v>12</v>
      </c>
      <c r="DV56">
        <v>12</v>
      </c>
      <c r="DW56">
        <v>12</v>
      </c>
      <c r="DX56">
        <v>12</v>
      </c>
      <c r="DY56">
        <v>12</v>
      </c>
      <c r="DZ56">
        <v>13</v>
      </c>
      <c r="EA56">
        <v>13</v>
      </c>
      <c r="EB56">
        <v>13</v>
      </c>
      <c r="EC56">
        <v>14</v>
      </c>
      <c r="ED56">
        <v>14</v>
      </c>
      <c r="EE56">
        <v>14</v>
      </c>
      <c r="EF56">
        <v>14</v>
      </c>
      <c r="EG56">
        <v>14</v>
      </c>
      <c r="EH56">
        <v>14</v>
      </c>
      <c r="EI56">
        <v>14</v>
      </c>
      <c r="EJ56">
        <v>14</v>
      </c>
      <c r="EK56">
        <v>14</v>
      </c>
      <c r="EL56">
        <v>14</v>
      </c>
      <c r="EM56">
        <v>15</v>
      </c>
      <c r="EN56">
        <v>15</v>
      </c>
      <c r="EO56">
        <v>15</v>
      </c>
      <c r="EP56">
        <v>15</v>
      </c>
      <c r="EQ56">
        <v>15</v>
      </c>
      <c r="ER56">
        <v>15</v>
      </c>
      <c r="ES56">
        <v>15</v>
      </c>
      <c r="ET56">
        <v>16</v>
      </c>
      <c r="EU56">
        <v>16</v>
      </c>
      <c r="EV56">
        <v>16</v>
      </c>
      <c r="EW56">
        <v>16</v>
      </c>
      <c r="EX56">
        <v>16</v>
      </c>
      <c r="EY56">
        <v>17</v>
      </c>
      <c r="EZ56">
        <v>24</v>
      </c>
      <c r="FA56">
        <v>25</v>
      </c>
      <c r="FB56">
        <v>20</v>
      </c>
      <c r="FC56">
        <v>21</v>
      </c>
      <c r="FD56">
        <v>21</v>
      </c>
      <c r="FE56">
        <v>22</v>
      </c>
      <c r="FF56">
        <v>23</v>
      </c>
      <c r="FG56">
        <v>26</v>
      </c>
      <c r="FH56">
        <v>27</v>
      </c>
      <c r="FI56">
        <v>29</v>
      </c>
      <c r="FJ56">
        <v>29</v>
      </c>
      <c r="FK56">
        <v>29</v>
      </c>
      <c r="FL56">
        <v>32</v>
      </c>
      <c r="FM56">
        <v>33</v>
      </c>
      <c r="FN56">
        <v>34</v>
      </c>
      <c r="FO56">
        <v>35</v>
      </c>
      <c r="FP56">
        <v>34</v>
      </c>
      <c r="FQ56">
        <v>34</v>
      </c>
      <c r="FR56">
        <v>34</v>
      </c>
      <c r="FS56">
        <v>32</v>
      </c>
      <c r="FT56">
        <v>32</v>
      </c>
      <c r="FU56">
        <v>33</v>
      </c>
      <c r="FV56">
        <v>33</v>
      </c>
      <c r="FW56">
        <v>34</v>
      </c>
      <c r="FX56">
        <v>34</v>
      </c>
      <c r="FY56">
        <v>34</v>
      </c>
      <c r="FZ56">
        <v>36</v>
      </c>
      <c r="GA56">
        <v>37</v>
      </c>
      <c r="GB56">
        <v>38</v>
      </c>
      <c r="GC56">
        <v>39</v>
      </c>
      <c r="GD56">
        <v>40</v>
      </c>
      <c r="GE56">
        <v>39</v>
      </c>
      <c r="GF56">
        <v>39</v>
      </c>
      <c r="GG56">
        <v>39</v>
      </c>
      <c r="GH56">
        <v>41</v>
      </c>
      <c r="GI56">
        <v>41</v>
      </c>
      <c r="GJ56">
        <v>41</v>
      </c>
      <c r="GK56">
        <v>42</v>
      </c>
      <c r="GL56">
        <v>44</v>
      </c>
      <c r="GM56">
        <v>45</v>
      </c>
      <c r="GN56">
        <v>46</v>
      </c>
      <c r="GO56">
        <v>48</v>
      </c>
      <c r="GP56">
        <v>49</v>
      </c>
      <c r="GQ56">
        <v>49</v>
      </c>
      <c r="GR56">
        <v>49</v>
      </c>
      <c r="GS56">
        <v>49</v>
      </c>
      <c r="GT56">
        <v>49</v>
      </c>
      <c r="GU56">
        <v>50</v>
      </c>
      <c r="GV56">
        <v>50</v>
      </c>
      <c r="GW56">
        <v>50</v>
      </c>
      <c r="GX56">
        <v>50</v>
      </c>
      <c r="GY56">
        <v>54</v>
      </c>
      <c r="GZ56">
        <v>54</v>
      </c>
      <c r="HA56">
        <v>55</v>
      </c>
      <c r="HB56">
        <v>55</v>
      </c>
      <c r="HC56">
        <v>55</v>
      </c>
      <c r="HD56">
        <v>55</v>
      </c>
      <c r="HE56">
        <v>55</v>
      </c>
      <c r="HF56">
        <v>55</v>
      </c>
      <c r="HG56">
        <v>55</v>
      </c>
      <c r="HH56">
        <v>55</v>
      </c>
      <c r="HI56">
        <v>55</v>
      </c>
      <c r="HJ56">
        <v>56</v>
      </c>
      <c r="HK56">
        <v>58</v>
      </c>
      <c r="HL56">
        <v>59</v>
      </c>
      <c r="HM56">
        <v>59</v>
      </c>
      <c r="HN56">
        <v>59</v>
      </c>
      <c r="HO56">
        <v>58</v>
      </c>
      <c r="HP56">
        <v>59</v>
      </c>
      <c r="HQ56">
        <v>61</v>
      </c>
      <c r="HR56">
        <v>61</v>
      </c>
      <c r="HS56">
        <v>62</v>
      </c>
      <c r="HT56">
        <v>63</v>
      </c>
      <c r="HU56">
        <v>63</v>
      </c>
      <c r="HV56">
        <v>63</v>
      </c>
      <c r="HW56">
        <v>63</v>
      </c>
      <c r="HX56">
        <v>62</v>
      </c>
      <c r="HY56">
        <v>62</v>
      </c>
      <c r="HZ56">
        <v>63</v>
      </c>
      <c r="IA56">
        <v>63</v>
      </c>
      <c r="IB56">
        <v>63</v>
      </c>
      <c r="IC56">
        <v>63</v>
      </c>
      <c r="ID56">
        <v>65</v>
      </c>
      <c r="IE56">
        <v>65</v>
      </c>
      <c r="IF56">
        <v>67</v>
      </c>
      <c r="IG56">
        <v>72</v>
      </c>
      <c r="IH56">
        <v>72</v>
      </c>
      <c r="II56">
        <v>73</v>
      </c>
      <c r="IJ56">
        <v>73</v>
      </c>
      <c r="IK56">
        <v>77</v>
      </c>
      <c r="IL56">
        <v>79</v>
      </c>
      <c r="IM56">
        <v>80</v>
      </c>
      <c r="IN56">
        <v>80</v>
      </c>
      <c r="IO56">
        <v>81</v>
      </c>
      <c r="IP56">
        <v>83</v>
      </c>
      <c r="IQ56">
        <v>84</v>
      </c>
      <c r="IR56">
        <v>85</v>
      </c>
      <c r="IS56">
        <v>86</v>
      </c>
      <c r="IT56">
        <v>88</v>
      </c>
      <c r="IU56">
        <v>88</v>
      </c>
      <c r="IV56">
        <v>88</v>
      </c>
      <c r="IW56">
        <v>88</v>
      </c>
      <c r="IX56">
        <v>88</v>
      </c>
      <c r="IY56">
        <v>89</v>
      </c>
      <c r="IZ56">
        <v>90</v>
      </c>
      <c r="JA56">
        <v>90</v>
      </c>
      <c r="JB56">
        <v>94</v>
      </c>
      <c r="JC56">
        <v>96</v>
      </c>
      <c r="JD56">
        <v>98</v>
      </c>
      <c r="JE56">
        <v>104</v>
      </c>
      <c r="JF56">
        <v>106</v>
      </c>
      <c r="JG56">
        <v>112</v>
      </c>
      <c r="JH56">
        <v>113</v>
      </c>
      <c r="JI56">
        <v>115</v>
      </c>
      <c r="JJ56">
        <v>115</v>
      </c>
      <c r="JK56">
        <v>117</v>
      </c>
      <c r="JL56">
        <v>119</v>
      </c>
      <c r="JM56">
        <v>120</v>
      </c>
      <c r="JN56">
        <v>122</v>
      </c>
      <c r="JO56">
        <v>124</v>
      </c>
      <c r="JP56">
        <v>124</v>
      </c>
      <c r="JQ56">
        <v>124</v>
      </c>
      <c r="JR56">
        <v>125</v>
      </c>
      <c r="JS56">
        <v>127</v>
      </c>
      <c r="JT56">
        <v>130</v>
      </c>
      <c r="JU56">
        <v>132</v>
      </c>
      <c r="JV56">
        <v>135</v>
      </c>
      <c r="JW56">
        <v>136</v>
      </c>
      <c r="JX56">
        <v>136</v>
      </c>
      <c r="JY56">
        <v>137</v>
      </c>
      <c r="JZ56">
        <v>137</v>
      </c>
      <c r="KA56">
        <v>139</v>
      </c>
      <c r="KB56">
        <v>142</v>
      </c>
      <c r="KC56">
        <v>145</v>
      </c>
      <c r="KD56">
        <v>150</v>
      </c>
      <c r="KE56">
        <v>152</v>
      </c>
      <c r="KF56">
        <v>154</v>
      </c>
      <c r="KG56">
        <v>156</v>
      </c>
      <c r="KH56">
        <v>165</v>
      </c>
      <c r="KI56">
        <v>168</v>
      </c>
      <c r="KJ56">
        <v>172</v>
      </c>
      <c r="KK56">
        <v>175</v>
      </c>
      <c r="KL56">
        <v>180</v>
      </c>
      <c r="KM56">
        <v>181</v>
      </c>
      <c r="KN56">
        <v>183</v>
      </c>
      <c r="KO56">
        <v>188</v>
      </c>
      <c r="KP56">
        <v>192</v>
      </c>
      <c r="KQ56">
        <v>194</v>
      </c>
      <c r="KR56">
        <v>197</v>
      </c>
      <c r="KS56">
        <v>197</v>
      </c>
      <c r="KT56">
        <v>201</v>
      </c>
      <c r="KU56">
        <v>205</v>
      </c>
      <c r="KV56">
        <v>210</v>
      </c>
      <c r="KW56">
        <v>217</v>
      </c>
      <c r="KX56">
        <v>222</v>
      </c>
      <c r="KY56">
        <v>224</v>
      </c>
      <c r="KZ56">
        <v>229</v>
      </c>
      <c r="LA56">
        <v>233</v>
      </c>
      <c r="LB56">
        <v>239</v>
      </c>
      <c r="LC56">
        <v>245</v>
      </c>
      <c r="LD56">
        <v>249</v>
      </c>
      <c r="LE56">
        <v>250</v>
      </c>
      <c r="LF56">
        <v>251</v>
      </c>
      <c r="LG56">
        <v>254</v>
      </c>
      <c r="LH56">
        <v>260</v>
      </c>
      <c r="LI56">
        <v>263</v>
      </c>
      <c r="LJ56">
        <v>265</v>
      </c>
      <c r="LK56">
        <v>271</v>
      </c>
      <c r="LL56">
        <v>281</v>
      </c>
      <c r="LM56">
        <v>279</v>
      </c>
      <c r="LN56">
        <v>287</v>
      </c>
      <c r="LO56">
        <v>290</v>
      </c>
      <c r="LP56">
        <v>298</v>
      </c>
      <c r="LQ56">
        <v>299</v>
      </c>
      <c r="LR56">
        <v>303</v>
      </c>
      <c r="LS56">
        <v>309</v>
      </c>
      <c r="LT56">
        <v>310</v>
      </c>
      <c r="LU56">
        <v>314</v>
      </c>
      <c r="LV56">
        <v>317</v>
      </c>
      <c r="LW56">
        <v>320</v>
      </c>
      <c r="LX56">
        <v>326</v>
      </c>
      <c r="LY56">
        <v>337</v>
      </c>
      <c r="LZ56">
        <v>350</v>
      </c>
      <c r="MA56">
        <v>356</v>
      </c>
      <c r="MB56">
        <v>361</v>
      </c>
      <c r="MC56">
        <v>362</v>
      </c>
      <c r="MD56">
        <v>371</v>
      </c>
      <c r="ME56">
        <v>379</v>
      </c>
      <c r="MF56">
        <v>390</v>
      </c>
      <c r="MG56">
        <v>402</v>
      </c>
      <c r="MH56">
        <v>405</v>
      </c>
      <c r="MI56">
        <v>406</v>
      </c>
      <c r="MJ56">
        <v>411</v>
      </c>
      <c r="MK56">
        <v>416</v>
      </c>
      <c r="ML56">
        <v>428</v>
      </c>
      <c r="MM56">
        <v>438</v>
      </c>
      <c r="MN56">
        <v>446</v>
      </c>
      <c r="MO56">
        <v>465</v>
      </c>
      <c r="MP56">
        <v>468</v>
      </c>
      <c r="MQ56">
        <v>473</v>
      </c>
      <c r="MR56">
        <v>501</v>
      </c>
      <c r="MS56">
        <v>515</v>
      </c>
      <c r="MT56">
        <v>518</v>
      </c>
      <c r="MU56">
        <v>529</v>
      </c>
      <c r="MV56">
        <v>541</v>
      </c>
      <c r="MW56">
        <v>546</v>
      </c>
      <c r="MX56">
        <v>545</v>
      </c>
      <c r="MY56">
        <v>561</v>
      </c>
      <c r="MZ56">
        <v>569</v>
      </c>
      <c r="NA56">
        <v>585</v>
      </c>
      <c r="NB56">
        <v>599</v>
      </c>
      <c r="NC56">
        <v>609</v>
      </c>
      <c r="ND56">
        <v>615</v>
      </c>
      <c r="NE56">
        <v>617</v>
      </c>
      <c r="NF56">
        <v>619</v>
      </c>
      <c r="NG56">
        <v>625</v>
      </c>
      <c r="NH56">
        <v>631</v>
      </c>
      <c r="NI56">
        <v>633</v>
      </c>
      <c r="NJ56">
        <v>643</v>
      </c>
      <c r="NK56">
        <v>646</v>
      </c>
      <c r="NL56">
        <v>649</v>
      </c>
      <c r="NM56">
        <v>652</v>
      </c>
      <c r="NN56">
        <v>655</v>
      </c>
      <c r="NO56">
        <v>670</v>
      </c>
      <c r="NP56">
        <v>674</v>
      </c>
      <c r="NQ56">
        <v>677</v>
      </c>
      <c r="NR56">
        <v>678</v>
      </c>
      <c r="NS56">
        <v>682</v>
      </c>
      <c r="NT56">
        <v>685</v>
      </c>
      <c r="NU56">
        <v>697</v>
      </c>
      <c r="NV56">
        <v>711</v>
      </c>
      <c r="NW56">
        <v>717</v>
      </c>
      <c r="NX56">
        <v>721</v>
      </c>
      <c r="NY56">
        <v>748</v>
      </c>
      <c r="NZ56">
        <v>748</v>
      </c>
      <c r="OA56">
        <v>755</v>
      </c>
      <c r="OB56">
        <v>763</v>
      </c>
      <c r="OC56">
        <v>769</v>
      </c>
      <c r="OD56">
        <v>770</v>
      </c>
      <c r="OE56">
        <v>778</v>
      </c>
      <c r="OF56">
        <v>779</v>
      </c>
      <c r="OG56">
        <v>781</v>
      </c>
      <c r="OH56">
        <v>781</v>
      </c>
      <c r="OI56">
        <v>783</v>
      </c>
      <c r="OJ56">
        <v>786</v>
      </c>
      <c r="OK56">
        <v>786</v>
      </c>
      <c r="OL56">
        <v>788</v>
      </c>
      <c r="OM56">
        <v>793</v>
      </c>
      <c r="ON56">
        <v>793</v>
      </c>
      <c r="OO56">
        <v>799</v>
      </c>
      <c r="OP56">
        <v>800</v>
      </c>
      <c r="OQ56">
        <v>802</v>
      </c>
      <c r="OR56">
        <v>802</v>
      </c>
      <c r="OS56">
        <v>806</v>
      </c>
      <c r="OT56">
        <v>801</v>
      </c>
      <c r="OU56">
        <v>801</v>
      </c>
      <c r="OV56">
        <v>801</v>
      </c>
      <c r="OW56">
        <v>801</v>
      </c>
      <c r="OX56">
        <v>801</v>
      </c>
      <c r="OY56">
        <v>801</v>
      </c>
      <c r="OZ56">
        <v>801</v>
      </c>
      <c r="PA56">
        <v>801</v>
      </c>
      <c r="PB56">
        <v>801</v>
      </c>
      <c r="PC56">
        <v>802</v>
      </c>
      <c r="PD56">
        <v>803</v>
      </c>
      <c r="PE56">
        <v>803</v>
      </c>
      <c r="PF56">
        <v>804</v>
      </c>
      <c r="PG56">
        <v>806</v>
      </c>
      <c r="PH56">
        <v>807</v>
      </c>
      <c r="PI56">
        <v>809</v>
      </c>
      <c r="PJ56">
        <v>814</v>
      </c>
      <c r="PK56">
        <v>814</v>
      </c>
      <c r="PL56">
        <v>815</v>
      </c>
      <c r="PM56">
        <v>815</v>
      </c>
      <c r="PN56">
        <v>817</v>
      </c>
      <c r="PO56">
        <v>817</v>
      </c>
      <c r="PP56">
        <v>818</v>
      </c>
      <c r="PQ56">
        <v>819</v>
      </c>
      <c r="PR56">
        <v>820</v>
      </c>
      <c r="PS56">
        <v>820</v>
      </c>
      <c r="PT56">
        <v>820</v>
      </c>
      <c r="PU56">
        <v>820</v>
      </c>
      <c r="PV56">
        <v>821</v>
      </c>
      <c r="PW56">
        <v>821</v>
      </c>
      <c r="PX56">
        <v>824</v>
      </c>
      <c r="PY56">
        <v>824</v>
      </c>
      <c r="PZ56">
        <v>824</v>
      </c>
      <c r="QA56">
        <v>824</v>
      </c>
      <c r="QB56">
        <v>825</v>
      </c>
      <c r="QC56">
        <v>827</v>
      </c>
      <c r="QD56">
        <v>827</v>
      </c>
      <c r="QE56">
        <v>827</v>
      </c>
      <c r="QF56">
        <v>827</v>
      </c>
      <c r="QG56">
        <v>827</v>
      </c>
      <c r="QH56">
        <v>831</v>
      </c>
      <c r="QI56">
        <v>832</v>
      </c>
      <c r="QJ56">
        <v>832</v>
      </c>
      <c r="QK56">
        <v>832</v>
      </c>
      <c r="QL56">
        <v>832</v>
      </c>
      <c r="QM56">
        <v>833</v>
      </c>
      <c r="QN56">
        <v>833</v>
      </c>
      <c r="QO56">
        <v>833</v>
      </c>
      <c r="QP56">
        <v>833</v>
      </c>
      <c r="QQ56">
        <v>833</v>
      </c>
      <c r="QR56">
        <v>835</v>
      </c>
      <c r="QS56">
        <v>835</v>
      </c>
      <c r="QT56">
        <v>835</v>
      </c>
      <c r="QU56">
        <v>835</v>
      </c>
      <c r="QV56">
        <v>835</v>
      </c>
      <c r="QW56">
        <v>835</v>
      </c>
      <c r="QX56">
        <v>835</v>
      </c>
      <c r="QY56">
        <v>836</v>
      </c>
      <c r="QZ56">
        <v>836</v>
      </c>
      <c r="RA56">
        <v>836</v>
      </c>
      <c r="RB56">
        <v>836</v>
      </c>
      <c r="RC56">
        <v>836</v>
      </c>
      <c r="RD56">
        <v>836</v>
      </c>
      <c r="RE56">
        <v>836</v>
      </c>
      <c r="RF56">
        <v>836</v>
      </c>
      <c r="RG56">
        <v>837</v>
      </c>
      <c r="RH56">
        <v>837</v>
      </c>
      <c r="RI56">
        <v>838</v>
      </c>
      <c r="RJ56">
        <v>839</v>
      </c>
      <c r="RK56">
        <v>839</v>
      </c>
      <c r="RL56">
        <v>839</v>
      </c>
      <c r="RM56">
        <v>839</v>
      </c>
      <c r="RN56">
        <v>840</v>
      </c>
      <c r="RO56">
        <v>840</v>
      </c>
      <c r="RP56">
        <v>840</v>
      </c>
      <c r="RQ56">
        <v>840</v>
      </c>
      <c r="RR56">
        <v>841</v>
      </c>
      <c r="RS56">
        <v>841</v>
      </c>
      <c r="RT56">
        <v>841</v>
      </c>
      <c r="RU56">
        <v>842</v>
      </c>
      <c r="RV56">
        <v>845</v>
      </c>
      <c r="RW56">
        <v>845</v>
      </c>
      <c r="RX56">
        <v>845</v>
      </c>
      <c r="RY56">
        <v>845</v>
      </c>
      <c r="RZ56">
        <v>845</v>
      </c>
      <c r="SA56">
        <v>845</v>
      </c>
      <c r="SB56">
        <v>845</v>
      </c>
      <c r="SC56">
        <v>845</v>
      </c>
      <c r="SD56">
        <v>845</v>
      </c>
      <c r="SE56">
        <v>845</v>
      </c>
      <c r="SF56">
        <v>846</v>
      </c>
      <c r="SG56">
        <v>846</v>
      </c>
      <c r="SH56">
        <v>846</v>
      </c>
      <c r="SI56">
        <v>846</v>
      </c>
      <c r="SJ56">
        <v>846</v>
      </c>
      <c r="SK56">
        <v>847</v>
      </c>
      <c r="SL56">
        <v>847</v>
      </c>
      <c r="SM56">
        <v>847</v>
      </c>
      <c r="SN56">
        <v>847</v>
      </c>
      <c r="SO56">
        <v>847</v>
      </c>
      <c r="SP56">
        <v>848</v>
      </c>
      <c r="SQ56">
        <v>848</v>
      </c>
      <c r="SR56">
        <v>847</v>
      </c>
      <c r="SS56">
        <v>847</v>
      </c>
      <c r="ST56">
        <v>847</v>
      </c>
      <c r="SU56">
        <v>847</v>
      </c>
      <c r="SV56">
        <v>847</v>
      </c>
      <c r="SW56">
        <v>847</v>
      </c>
      <c r="SX56">
        <v>847</v>
      </c>
      <c r="SY56">
        <v>850</v>
      </c>
      <c r="SZ56">
        <v>849</v>
      </c>
      <c r="TA56">
        <v>851</v>
      </c>
      <c r="TB56">
        <v>852</v>
      </c>
      <c r="TC56">
        <v>852</v>
      </c>
      <c r="TD56">
        <v>852</v>
      </c>
      <c r="TE56">
        <v>852</v>
      </c>
      <c r="TF56">
        <v>852</v>
      </c>
      <c r="TG56">
        <v>854</v>
      </c>
      <c r="TH56">
        <v>854</v>
      </c>
      <c r="TI56">
        <v>854</v>
      </c>
      <c r="TJ56">
        <v>860</v>
      </c>
      <c r="TK56">
        <v>862</v>
      </c>
      <c r="TL56">
        <v>868</v>
      </c>
      <c r="TM56">
        <v>877</v>
      </c>
      <c r="TN56">
        <v>880</v>
      </c>
      <c r="TO56">
        <v>880</v>
      </c>
      <c r="TP56">
        <v>880</v>
      </c>
      <c r="TQ56">
        <v>890</v>
      </c>
      <c r="TR56">
        <v>891</v>
      </c>
      <c r="TS56">
        <v>902</v>
      </c>
      <c r="TT56">
        <v>913</v>
      </c>
      <c r="TU56">
        <v>927</v>
      </c>
      <c r="TV56">
        <v>927</v>
      </c>
      <c r="TW56">
        <v>927</v>
      </c>
      <c r="TX56">
        <v>946</v>
      </c>
      <c r="TY56">
        <v>951</v>
      </c>
      <c r="TZ56">
        <v>954</v>
      </c>
      <c r="UA56">
        <v>961</v>
      </c>
      <c r="UB56">
        <v>973</v>
      </c>
      <c r="UC56">
        <v>973</v>
      </c>
      <c r="UD56">
        <v>973</v>
      </c>
      <c r="UE56">
        <v>987</v>
      </c>
      <c r="UF56">
        <v>996</v>
      </c>
      <c r="UG56">
        <v>1005</v>
      </c>
      <c r="UH56">
        <v>1019</v>
      </c>
      <c r="UI56">
        <v>1031</v>
      </c>
      <c r="UJ56">
        <v>1046</v>
      </c>
      <c r="UK56">
        <v>1054</v>
      </c>
      <c r="UL56">
        <v>1057</v>
      </c>
      <c r="UM56">
        <v>1068</v>
      </c>
      <c r="UN56">
        <v>1074</v>
      </c>
      <c r="UO56">
        <v>1082</v>
      </c>
      <c r="UP56">
        <v>1099</v>
      </c>
      <c r="UQ56">
        <v>1106</v>
      </c>
      <c r="UR56">
        <v>1114</v>
      </c>
      <c r="US56">
        <v>1116</v>
      </c>
      <c r="UT56">
        <v>1124</v>
      </c>
      <c r="UU56">
        <v>1131</v>
      </c>
      <c r="UV56">
        <v>1145</v>
      </c>
      <c r="UW56">
        <v>1152</v>
      </c>
      <c r="UX56">
        <v>1159</v>
      </c>
      <c r="UY56">
        <v>1161</v>
      </c>
      <c r="UZ56">
        <v>1164</v>
      </c>
      <c r="VA56">
        <v>1173</v>
      </c>
      <c r="VB56">
        <v>1183</v>
      </c>
      <c r="VC56">
        <v>1196</v>
      </c>
      <c r="VD56">
        <v>1209</v>
      </c>
      <c r="VE56">
        <v>1213</v>
      </c>
      <c r="VF56">
        <v>1224</v>
      </c>
      <c r="VG56">
        <v>1229</v>
      </c>
      <c r="VH56">
        <v>1234</v>
      </c>
      <c r="VI56">
        <v>1239</v>
      </c>
      <c r="VJ56">
        <v>1245</v>
      </c>
      <c r="VK56">
        <v>1256</v>
      </c>
      <c r="VL56">
        <v>1269</v>
      </c>
      <c r="VM56">
        <v>1272</v>
      </c>
      <c r="VN56">
        <v>1278</v>
      </c>
      <c r="VO56">
        <v>1286</v>
      </c>
      <c r="VP56">
        <v>1293</v>
      </c>
      <c r="VQ56">
        <v>1303</v>
      </c>
      <c r="VR56">
        <v>1312</v>
      </c>
      <c r="VS56">
        <v>1315</v>
      </c>
      <c r="VT56">
        <v>1315</v>
      </c>
      <c r="VU56">
        <v>1316</v>
      </c>
      <c r="VV56">
        <v>1324</v>
      </c>
      <c r="VW56">
        <v>1337</v>
      </c>
      <c r="VX56">
        <v>1343</v>
      </c>
      <c r="VY56">
        <v>1345</v>
      </c>
      <c r="VZ56">
        <v>1355</v>
      </c>
      <c r="WA56">
        <v>1358</v>
      </c>
      <c r="WB56">
        <v>1362</v>
      </c>
      <c r="WC56">
        <v>1364</v>
      </c>
      <c r="WD56">
        <v>1368</v>
      </c>
      <c r="WE56">
        <v>1376</v>
      </c>
      <c r="WF56">
        <v>1386</v>
      </c>
      <c r="WG56">
        <v>1394</v>
      </c>
      <c r="WH56">
        <v>1400</v>
      </c>
      <c r="WI56">
        <v>1400</v>
      </c>
      <c r="WJ56">
        <v>1403</v>
      </c>
      <c r="WK56">
        <v>1404</v>
      </c>
      <c r="WL56">
        <v>1407</v>
      </c>
      <c r="WM56">
        <v>1412</v>
      </c>
      <c r="WN56">
        <v>1418</v>
      </c>
      <c r="WO56">
        <v>1422</v>
      </c>
      <c r="WP56">
        <v>1422</v>
      </c>
      <c r="WQ56">
        <v>1425</v>
      </c>
      <c r="WR56">
        <v>1426</v>
      </c>
      <c r="WS56">
        <v>1427</v>
      </c>
      <c r="WT56">
        <v>1429</v>
      </c>
      <c r="WU56">
        <v>1433</v>
      </c>
      <c r="WV56">
        <v>1434</v>
      </c>
      <c r="WW56">
        <v>1436</v>
      </c>
      <c r="WX56">
        <v>1440</v>
      </c>
      <c r="WY56">
        <v>1443</v>
      </c>
      <c r="WZ56">
        <v>1448</v>
      </c>
      <c r="XA56">
        <v>1448</v>
      </c>
      <c r="XB56">
        <v>1462</v>
      </c>
      <c r="XC56">
        <v>1469</v>
      </c>
      <c r="XD56">
        <v>1470</v>
      </c>
      <c r="XE56">
        <v>1474</v>
      </c>
      <c r="XF56">
        <v>1477</v>
      </c>
      <c r="XG56">
        <v>1479</v>
      </c>
      <c r="XH56">
        <v>1485</v>
      </c>
      <c r="XI56">
        <v>1486</v>
      </c>
      <c r="XJ56">
        <v>1488</v>
      </c>
      <c r="XK56">
        <v>1491</v>
      </c>
      <c r="XL56">
        <v>1494</v>
      </c>
      <c r="XM56">
        <v>1495</v>
      </c>
      <c r="XN56">
        <v>1499</v>
      </c>
      <c r="XO56">
        <v>1501</v>
      </c>
      <c r="XP56">
        <v>1501</v>
      </c>
      <c r="XQ56">
        <v>1501</v>
      </c>
      <c r="XR56">
        <v>1502</v>
      </c>
      <c r="XS56">
        <v>1504</v>
      </c>
      <c r="XT56">
        <v>1508</v>
      </c>
      <c r="XU56">
        <v>1510</v>
      </c>
      <c r="XV56">
        <v>1510</v>
      </c>
      <c r="XW56">
        <v>1510</v>
      </c>
      <c r="XX56">
        <v>1511</v>
      </c>
      <c r="XY56">
        <v>1511</v>
      </c>
      <c r="XZ56">
        <v>1511</v>
      </c>
      <c r="YA56">
        <v>1514</v>
      </c>
      <c r="YB56">
        <v>1515</v>
      </c>
      <c r="YC56">
        <v>1516</v>
      </c>
      <c r="YD56">
        <v>1516</v>
      </c>
      <c r="YE56">
        <v>1516</v>
      </c>
      <c r="YF56">
        <v>1516</v>
      </c>
      <c r="YG56">
        <v>1518</v>
      </c>
      <c r="YH56">
        <v>1523</v>
      </c>
      <c r="YI56">
        <v>1526</v>
      </c>
      <c r="YJ56">
        <v>1529</v>
      </c>
      <c r="YK56">
        <v>1532</v>
      </c>
      <c r="YL56">
        <v>1534</v>
      </c>
      <c r="YM56">
        <v>1534</v>
      </c>
      <c r="YN56">
        <v>1539</v>
      </c>
      <c r="YO56">
        <v>1540</v>
      </c>
      <c r="YP56">
        <v>1543</v>
      </c>
      <c r="YQ56">
        <v>1546</v>
      </c>
      <c r="YR56">
        <v>1548</v>
      </c>
      <c r="YS56">
        <v>1548</v>
      </c>
      <c r="YT56">
        <v>1549</v>
      </c>
      <c r="YU56">
        <v>1552</v>
      </c>
      <c r="YV56">
        <v>1559</v>
      </c>
      <c r="YW56">
        <v>1563</v>
      </c>
      <c r="YX56">
        <v>1570</v>
      </c>
      <c r="YY56">
        <v>1573</v>
      </c>
      <c r="YZ56">
        <v>1572</v>
      </c>
      <c r="ZA56">
        <v>1571</v>
      </c>
      <c r="ZB56">
        <v>1574</v>
      </c>
      <c r="ZC56">
        <v>1577</v>
      </c>
      <c r="ZD56">
        <v>1577</v>
      </c>
      <c r="ZE56">
        <v>1578</v>
      </c>
      <c r="ZF56">
        <v>1581</v>
      </c>
      <c r="ZG56">
        <v>1582</v>
      </c>
      <c r="ZH56">
        <v>1582</v>
      </c>
      <c r="ZI56">
        <v>1583</v>
      </c>
      <c r="ZJ56">
        <v>1590</v>
      </c>
      <c r="ZK56">
        <v>1599</v>
      </c>
      <c r="ZL56">
        <v>1604</v>
      </c>
      <c r="ZM56">
        <v>1610</v>
      </c>
      <c r="ZN56">
        <v>1612</v>
      </c>
      <c r="ZO56">
        <v>1612</v>
      </c>
      <c r="ZP56">
        <v>1618</v>
      </c>
      <c r="ZQ56">
        <v>1621</v>
      </c>
      <c r="ZR56">
        <v>1622</v>
      </c>
      <c r="ZS56">
        <v>1622</v>
      </c>
      <c r="ZT56">
        <v>1627</v>
      </c>
      <c r="ZU56">
        <v>1629</v>
      </c>
      <c r="ZV56">
        <v>1630</v>
      </c>
      <c r="ZW56">
        <v>1632</v>
      </c>
      <c r="ZX56">
        <v>1635</v>
      </c>
      <c r="ZY56">
        <v>1636</v>
      </c>
      <c r="ZZ56">
        <v>1640</v>
      </c>
      <c r="AAA56">
        <v>1641</v>
      </c>
      <c r="AAB56">
        <v>1641</v>
      </c>
      <c r="AAC56">
        <v>1641</v>
      </c>
      <c r="AAD56">
        <v>1645</v>
      </c>
      <c r="AAE56">
        <v>1646</v>
      </c>
      <c r="AAF56">
        <v>1648</v>
      </c>
      <c r="AAG56">
        <v>1649</v>
      </c>
      <c r="AAH56">
        <v>1650</v>
      </c>
      <c r="AAI56">
        <v>1652</v>
      </c>
      <c r="AAJ56">
        <v>1655</v>
      </c>
      <c r="AAK56">
        <v>1663</v>
      </c>
      <c r="AAL56">
        <v>1677</v>
      </c>
      <c r="AAM56">
        <v>1686</v>
      </c>
      <c r="AAN56">
        <v>1697</v>
      </c>
      <c r="AAO56">
        <v>1714</v>
      </c>
      <c r="AAP56">
        <v>1717</v>
      </c>
      <c r="AAQ56">
        <v>1719</v>
      </c>
      <c r="AAR56">
        <v>1732</v>
      </c>
      <c r="AAS56">
        <v>1743</v>
      </c>
      <c r="AAT56">
        <v>1760</v>
      </c>
      <c r="AAU56">
        <v>1773</v>
      </c>
      <c r="AAV56">
        <v>1780</v>
      </c>
      <c r="AAW56">
        <v>1780</v>
      </c>
      <c r="AAX56">
        <v>1798</v>
      </c>
      <c r="AAY56">
        <v>1820</v>
      </c>
      <c r="AAZ56">
        <v>1846</v>
      </c>
      <c r="ABA56">
        <v>1885</v>
      </c>
      <c r="ABB56">
        <v>1922</v>
      </c>
      <c r="ABC56">
        <v>1975</v>
      </c>
      <c r="ABD56">
        <v>1995</v>
      </c>
      <c r="ABE56">
        <v>2044</v>
      </c>
      <c r="ABF56">
        <v>2060</v>
      </c>
      <c r="ABG56">
        <v>2089</v>
      </c>
      <c r="ABH56">
        <v>2153</v>
      </c>
      <c r="ABI56">
        <v>2182</v>
      </c>
      <c r="ABJ56">
        <v>2204</v>
      </c>
      <c r="ABK56">
        <v>2221</v>
      </c>
      <c r="ABL56">
        <v>2230</v>
      </c>
      <c r="ABM56">
        <v>2258</v>
      </c>
      <c r="ABN56">
        <v>2270</v>
      </c>
      <c r="ABO56">
        <v>2300</v>
      </c>
      <c r="ABP56">
        <v>2316</v>
      </c>
      <c r="ABQ56">
        <v>2316</v>
      </c>
      <c r="ABR56">
        <v>2316</v>
      </c>
      <c r="ABS56">
        <v>2334</v>
      </c>
      <c r="ABT56">
        <v>2347</v>
      </c>
      <c r="ABU56">
        <v>2365</v>
      </c>
      <c r="ABV56">
        <v>2379</v>
      </c>
      <c r="ABW56">
        <v>2383</v>
      </c>
      <c r="ABX56">
        <v>2383</v>
      </c>
      <c r="ABY56">
        <v>2387</v>
      </c>
      <c r="ABZ56">
        <v>2389</v>
      </c>
      <c r="ACA56">
        <v>2402</v>
      </c>
      <c r="ACB56">
        <v>2407</v>
      </c>
      <c r="ACC56">
        <v>2414</v>
      </c>
      <c r="ACD56">
        <v>2425</v>
      </c>
      <c r="ACE56">
        <v>2436</v>
      </c>
      <c r="ACF56">
        <v>2438</v>
      </c>
      <c r="ACG56">
        <v>2438</v>
      </c>
      <c r="ACH56">
        <v>2445</v>
      </c>
      <c r="ACI56">
        <v>2451</v>
      </c>
      <c r="ACJ56">
        <v>2454</v>
      </c>
      <c r="ACK56">
        <v>2459</v>
      </c>
      <c r="ACL56">
        <v>2465</v>
      </c>
      <c r="ACM56">
        <v>2467</v>
      </c>
      <c r="ACN56">
        <v>2468</v>
      </c>
      <c r="ACO56">
        <v>2468</v>
      </c>
      <c r="ACP56">
        <v>2472</v>
      </c>
      <c r="ACQ56">
        <v>2473</v>
      </c>
      <c r="ACR56">
        <v>2474</v>
      </c>
      <c r="ACS56">
        <v>2474</v>
      </c>
      <c r="ACT56">
        <v>2475</v>
      </c>
      <c r="ACU56">
        <v>2475</v>
      </c>
    </row>
    <row r="57" spans="1:775">
      <c r="A57" t="s">
        <v>795</v>
      </c>
      <c r="B57" t="s">
        <v>704</v>
      </c>
      <c r="C57" t="s">
        <v>473</v>
      </c>
      <c r="D57">
        <v>34.432684549999998</v>
      </c>
      <c r="E57">
        <v>-90.848001539999998</v>
      </c>
      <c r="F57" t="s">
        <v>796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3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6</v>
      </c>
      <c r="DF57">
        <v>6</v>
      </c>
      <c r="DG57">
        <v>5</v>
      </c>
      <c r="DH57">
        <v>5</v>
      </c>
      <c r="DI57">
        <v>5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5</v>
      </c>
      <c r="DT57">
        <v>5</v>
      </c>
      <c r="DU57">
        <v>5</v>
      </c>
      <c r="DV57">
        <v>5</v>
      </c>
      <c r="DW57">
        <v>6</v>
      </c>
      <c r="DX57">
        <v>7</v>
      </c>
      <c r="DY57">
        <v>7</v>
      </c>
      <c r="DZ57">
        <v>9</v>
      </c>
      <c r="EA57">
        <v>9</v>
      </c>
      <c r="EB57">
        <v>9</v>
      </c>
      <c r="EC57">
        <v>12</v>
      </c>
      <c r="ED57">
        <v>12</v>
      </c>
      <c r="EE57">
        <v>19</v>
      </c>
      <c r="EF57">
        <v>20</v>
      </c>
      <c r="EG57">
        <v>21</v>
      </c>
      <c r="EH57">
        <v>22</v>
      </c>
      <c r="EI57">
        <v>24</v>
      </c>
      <c r="EJ57">
        <v>24</v>
      </c>
      <c r="EK57">
        <v>25</v>
      </c>
      <c r="EL57">
        <v>25</v>
      </c>
      <c r="EM57">
        <v>26</v>
      </c>
      <c r="EN57">
        <v>26</v>
      </c>
      <c r="EO57">
        <v>27</v>
      </c>
      <c r="EP57">
        <v>30</v>
      </c>
      <c r="EQ57">
        <v>30</v>
      </c>
      <c r="ER57">
        <v>31</v>
      </c>
      <c r="ES57">
        <v>32</v>
      </c>
      <c r="ET57">
        <v>36</v>
      </c>
      <c r="EU57">
        <v>39</v>
      </c>
      <c r="EV57">
        <v>49</v>
      </c>
      <c r="EW57">
        <v>52</v>
      </c>
      <c r="EX57">
        <v>53</v>
      </c>
      <c r="EY57">
        <v>64</v>
      </c>
      <c r="EZ57">
        <v>75</v>
      </c>
      <c r="FA57">
        <v>79</v>
      </c>
      <c r="FB57">
        <v>79</v>
      </c>
      <c r="FC57">
        <v>87</v>
      </c>
      <c r="FD57">
        <v>90</v>
      </c>
      <c r="FE57">
        <v>91</v>
      </c>
      <c r="FF57">
        <v>104</v>
      </c>
      <c r="FG57">
        <v>109</v>
      </c>
      <c r="FH57">
        <v>127</v>
      </c>
      <c r="FI57">
        <v>132</v>
      </c>
      <c r="FJ57">
        <v>140</v>
      </c>
      <c r="FK57">
        <v>142</v>
      </c>
      <c r="FL57">
        <v>143</v>
      </c>
      <c r="FM57">
        <v>149</v>
      </c>
      <c r="FN57">
        <v>155</v>
      </c>
      <c r="FO57">
        <v>155</v>
      </c>
      <c r="FP57">
        <v>155</v>
      </c>
      <c r="FQ57">
        <v>156</v>
      </c>
      <c r="FR57">
        <v>159</v>
      </c>
      <c r="FS57">
        <v>160</v>
      </c>
      <c r="FT57">
        <v>165</v>
      </c>
      <c r="FU57">
        <v>171</v>
      </c>
      <c r="FV57">
        <v>172</v>
      </c>
      <c r="FW57">
        <v>173</v>
      </c>
      <c r="FX57">
        <v>175</v>
      </c>
      <c r="FY57">
        <v>191</v>
      </c>
      <c r="FZ57">
        <v>192</v>
      </c>
      <c r="GA57">
        <v>193</v>
      </c>
      <c r="GB57">
        <v>193</v>
      </c>
      <c r="GC57">
        <v>205</v>
      </c>
      <c r="GD57">
        <v>208</v>
      </c>
      <c r="GE57">
        <v>214</v>
      </c>
      <c r="GF57">
        <v>217</v>
      </c>
      <c r="GG57">
        <v>219</v>
      </c>
      <c r="GH57">
        <v>226</v>
      </c>
      <c r="GI57">
        <v>230</v>
      </c>
      <c r="GJ57">
        <v>242</v>
      </c>
      <c r="GK57">
        <v>250</v>
      </c>
      <c r="GL57">
        <v>250</v>
      </c>
      <c r="GM57">
        <v>256</v>
      </c>
      <c r="GN57">
        <v>260</v>
      </c>
      <c r="GO57">
        <v>265</v>
      </c>
      <c r="GP57">
        <v>270</v>
      </c>
      <c r="GQ57">
        <v>273</v>
      </c>
      <c r="GR57">
        <v>282</v>
      </c>
      <c r="GS57">
        <v>284</v>
      </c>
      <c r="GT57">
        <v>289</v>
      </c>
      <c r="GU57">
        <v>298</v>
      </c>
      <c r="GV57">
        <v>298</v>
      </c>
      <c r="GW57">
        <v>303</v>
      </c>
      <c r="GX57">
        <v>311</v>
      </c>
      <c r="GY57">
        <v>318</v>
      </c>
      <c r="GZ57">
        <v>325</v>
      </c>
      <c r="HA57">
        <v>329</v>
      </c>
      <c r="HB57">
        <v>332</v>
      </c>
      <c r="HC57">
        <v>334</v>
      </c>
      <c r="HD57">
        <v>336</v>
      </c>
      <c r="HE57">
        <v>346</v>
      </c>
      <c r="HF57">
        <v>349</v>
      </c>
      <c r="HG57">
        <v>355</v>
      </c>
      <c r="HH57">
        <v>357</v>
      </c>
      <c r="HI57">
        <v>360</v>
      </c>
      <c r="HJ57">
        <v>366</v>
      </c>
      <c r="HK57">
        <v>370</v>
      </c>
      <c r="HL57">
        <v>374</v>
      </c>
      <c r="HM57">
        <v>375</v>
      </c>
      <c r="HN57">
        <v>375</v>
      </c>
      <c r="HO57">
        <v>379</v>
      </c>
      <c r="HP57">
        <v>385</v>
      </c>
      <c r="HQ57">
        <v>393</v>
      </c>
      <c r="HR57">
        <v>396</v>
      </c>
      <c r="HS57">
        <v>397</v>
      </c>
      <c r="HT57">
        <v>404</v>
      </c>
      <c r="HU57">
        <v>405</v>
      </c>
      <c r="HV57">
        <v>407</v>
      </c>
      <c r="HW57">
        <v>407</v>
      </c>
      <c r="HX57">
        <v>409</v>
      </c>
      <c r="HY57">
        <v>414</v>
      </c>
      <c r="HZ57">
        <v>414</v>
      </c>
      <c r="IA57">
        <v>415</v>
      </c>
      <c r="IB57">
        <v>420</v>
      </c>
      <c r="IC57">
        <v>422</v>
      </c>
      <c r="ID57">
        <v>424</v>
      </c>
      <c r="IE57">
        <v>424</v>
      </c>
      <c r="IF57">
        <v>427</v>
      </c>
      <c r="IG57">
        <v>430</v>
      </c>
      <c r="IH57">
        <v>432</v>
      </c>
      <c r="II57">
        <v>434</v>
      </c>
      <c r="IJ57">
        <v>437</v>
      </c>
      <c r="IK57">
        <v>442</v>
      </c>
      <c r="IL57">
        <v>444</v>
      </c>
      <c r="IM57">
        <v>445</v>
      </c>
      <c r="IN57">
        <v>453</v>
      </c>
      <c r="IO57">
        <v>456</v>
      </c>
      <c r="IP57">
        <v>460</v>
      </c>
      <c r="IQ57">
        <v>465</v>
      </c>
      <c r="IR57">
        <v>470</v>
      </c>
      <c r="IS57">
        <v>472</v>
      </c>
      <c r="IT57">
        <v>485</v>
      </c>
      <c r="IU57">
        <v>490</v>
      </c>
      <c r="IV57">
        <v>494</v>
      </c>
      <c r="IW57">
        <v>495</v>
      </c>
      <c r="IX57">
        <v>509</v>
      </c>
      <c r="IY57">
        <v>515</v>
      </c>
      <c r="IZ57">
        <v>529</v>
      </c>
      <c r="JA57">
        <v>545</v>
      </c>
      <c r="JB57">
        <v>548</v>
      </c>
      <c r="JC57">
        <v>550</v>
      </c>
      <c r="JD57">
        <v>550</v>
      </c>
      <c r="JE57">
        <v>558</v>
      </c>
      <c r="JF57">
        <v>568</v>
      </c>
      <c r="JG57">
        <v>588</v>
      </c>
      <c r="JH57">
        <v>596</v>
      </c>
      <c r="JI57">
        <v>613</v>
      </c>
      <c r="JJ57">
        <v>619</v>
      </c>
      <c r="JK57">
        <v>622</v>
      </c>
      <c r="JL57">
        <v>632</v>
      </c>
      <c r="JM57">
        <v>638</v>
      </c>
      <c r="JN57">
        <v>661</v>
      </c>
      <c r="JO57">
        <v>671</v>
      </c>
      <c r="JP57">
        <v>681</v>
      </c>
      <c r="JQ57">
        <v>682</v>
      </c>
      <c r="JR57">
        <v>686</v>
      </c>
      <c r="JS57">
        <v>690</v>
      </c>
      <c r="JT57">
        <v>699</v>
      </c>
      <c r="JU57">
        <v>710</v>
      </c>
      <c r="JV57">
        <v>718</v>
      </c>
      <c r="JW57">
        <v>726</v>
      </c>
      <c r="JX57">
        <v>741</v>
      </c>
      <c r="JY57">
        <v>741</v>
      </c>
      <c r="JZ57">
        <v>746</v>
      </c>
      <c r="KA57">
        <v>757</v>
      </c>
      <c r="KB57">
        <v>767</v>
      </c>
      <c r="KC57">
        <v>772</v>
      </c>
      <c r="KD57">
        <v>777</v>
      </c>
      <c r="KE57">
        <v>781</v>
      </c>
      <c r="KF57">
        <v>786</v>
      </c>
      <c r="KG57">
        <v>792</v>
      </c>
      <c r="KH57">
        <v>793</v>
      </c>
      <c r="KI57">
        <v>795</v>
      </c>
      <c r="KJ57">
        <v>801</v>
      </c>
      <c r="KK57">
        <v>807</v>
      </c>
      <c r="KL57">
        <v>807</v>
      </c>
      <c r="KM57">
        <v>809</v>
      </c>
      <c r="KN57">
        <v>814</v>
      </c>
      <c r="KO57">
        <v>818</v>
      </c>
      <c r="KP57">
        <v>825</v>
      </c>
      <c r="KQ57">
        <v>830</v>
      </c>
      <c r="KR57">
        <v>834</v>
      </c>
      <c r="KS57">
        <v>835</v>
      </c>
      <c r="KT57">
        <v>840</v>
      </c>
      <c r="KU57">
        <v>846</v>
      </c>
      <c r="KV57">
        <v>851</v>
      </c>
      <c r="KW57">
        <v>863</v>
      </c>
      <c r="KX57">
        <v>874</v>
      </c>
      <c r="KY57">
        <v>881</v>
      </c>
      <c r="KZ57">
        <v>885</v>
      </c>
      <c r="LA57">
        <v>892</v>
      </c>
      <c r="LB57">
        <v>910</v>
      </c>
      <c r="LC57">
        <v>921</v>
      </c>
      <c r="LD57">
        <v>926</v>
      </c>
      <c r="LE57">
        <v>932</v>
      </c>
      <c r="LF57">
        <v>938</v>
      </c>
      <c r="LG57">
        <v>946</v>
      </c>
      <c r="LH57">
        <v>957</v>
      </c>
      <c r="LI57">
        <v>960</v>
      </c>
      <c r="LJ57">
        <v>968</v>
      </c>
      <c r="LK57">
        <v>980</v>
      </c>
      <c r="LL57">
        <v>995</v>
      </c>
      <c r="LM57">
        <v>1005</v>
      </c>
      <c r="LN57">
        <v>1013</v>
      </c>
      <c r="LO57">
        <v>1016</v>
      </c>
      <c r="LP57">
        <v>1022</v>
      </c>
      <c r="LQ57">
        <v>1030</v>
      </c>
      <c r="LR57">
        <v>1040</v>
      </c>
      <c r="LS57">
        <v>1047</v>
      </c>
      <c r="LT57">
        <v>1068</v>
      </c>
      <c r="LU57">
        <v>1075</v>
      </c>
      <c r="LV57">
        <v>1081</v>
      </c>
      <c r="LW57">
        <v>1085</v>
      </c>
      <c r="LX57">
        <v>1089</v>
      </c>
      <c r="LY57">
        <v>1113</v>
      </c>
      <c r="LZ57">
        <v>1126</v>
      </c>
      <c r="MA57">
        <v>1163</v>
      </c>
      <c r="MB57">
        <v>1177</v>
      </c>
      <c r="MC57">
        <v>1188</v>
      </c>
      <c r="MD57">
        <v>1195</v>
      </c>
      <c r="ME57">
        <v>1205</v>
      </c>
      <c r="MF57">
        <v>1223</v>
      </c>
      <c r="MG57">
        <v>1233</v>
      </c>
      <c r="MH57">
        <v>1234</v>
      </c>
      <c r="MI57">
        <v>1237</v>
      </c>
      <c r="MJ57">
        <v>1239</v>
      </c>
      <c r="MK57">
        <v>1248</v>
      </c>
      <c r="ML57">
        <v>1256</v>
      </c>
      <c r="MM57">
        <v>1264</v>
      </c>
      <c r="MN57">
        <v>1272</v>
      </c>
      <c r="MO57">
        <v>1281</v>
      </c>
      <c r="MP57">
        <v>1296</v>
      </c>
      <c r="MQ57">
        <v>1296</v>
      </c>
      <c r="MR57">
        <v>1299</v>
      </c>
      <c r="MS57">
        <v>1330</v>
      </c>
      <c r="MT57">
        <v>1362</v>
      </c>
      <c r="MU57">
        <v>1368</v>
      </c>
      <c r="MV57">
        <v>1388</v>
      </c>
      <c r="MW57">
        <v>1396</v>
      </c>
      <c r="MX57">
        <v>1404</v>
      </c>
      <c r="MY57">
        <v>1422</v>
      </c>
      <c r="MZ57">
        <v>1433</v>
      </c>
      <c r="NA57">
        <v>1453</v>
      </c>
      <c r="NB57">
        <v>1475</v>
      </c>
      <c r="NC57">
        <v>1480</v>
      </c>
      <c r="ND57">
        <v>1485</v>
      </c>
      <c r="NE57">
        <v>1488</v>
      </c>
      <c r="NF57">
        <v>1492</v>
      </c>
      <c r="NG57">
        <v>1500</v>
      </c>
      <c r="NH57">
        <v>1510</v>
      </c>
      <c r="NI57">
        <v>1521</v>
      </c>
      <c r="NJ57">
        <v>1532</v>
      </c>
      <c r="NK57">
        <v>1537</v>
      </c>
      <c r="NL57">
        <v>1540</v>
      </c>
      <c r="NM57">
        <v>1551</v>
      </c>
      <c r="NN57">
        <v>1564</v>
      </c>
      <c r="NO57">
        <v>1574</v>
      </c>
      <c r="NP57">
        <v>1588</v>
      </c>
      <c r="NQ57">
        <v>1602</v>
      </c>
      <c r="NR57">
        <v>1607</v>
      </c>
      <c r="NS57">
        <v>1611</v>
      </c>
      <c r="NT57">
        <v>1616</v>
      </c>
      <c r="NU57">
        <v>1625</v>
      </c>
      <c r="NV57">
        <v>1633</v>
      </c>
      <c r="NW57">
        <v>1637</v>
      </c>
      <c r="NX57">
        <v>1647</v>
      </c>
      <c r="NY57">
        <v>1651</v>
      </c>
      <c r="NZ57">
        <v>1651</v>
      </c>
      <c r="OA57">
        <v>1654</v>
      </c>
      <c r="OB57">
        <v>1660</v>
      </c>
      <c r="OC57">
        <v>1663</v>
      </c>
      <c r="OD57">
        <v>1662</v>
      </c>
      <c r="OE57">
        <v>1664</v>
      </c>
      <c r="OF57">
        <v>1666</v>
      </c>
      <c r="OG57">
        <v>1666</v>
      </c>
      <c r="OH57">
        <v>1669</v>
      </c>
      <c r="OI57">
        <v>1669</v>
      </c>
      <c r="OJ57">
        <v>1669</v>
      </c>
      <c r="OK57">
        <v>1672</v>
      </c>
      <c r="OL57">
        <v>1672</v>
      </c>
      <c r="OM57">
        <v>1673</v>
      </c>
      <c r="ON57">
        <v>1673</v>
      </c>
      <c r="OO57">
        <v>1674</v>
      </c>
      <c r="OP57">
        <v>1683</v>
      </c>
      <c r="OQ57">
        <v>1687</v>
      </c>
      <c r="OR57">
        <v>1691</v>
      </c>
      <c r="OS57">
        <v>1696</v>
      </c>
      <c r="OT57">
        <v>1701</v>
      </c>
      <c r="OU57">
        <v>1701</v>
      </c>
      <c r="OV57">
        <v>1701</v>
      </c>
      <c r="OW57">
        <v>1706</v>
      </c>
      <c r="OX57">
        <v>1710</v>
      </c>
      <c r="OY57">
        <v>1712</v>
      </c>
      <c r="OZ57">
        <v>1715</v>
      </c>
      <c r="PA57">
        <v>1717</v>
      </c>
      <c r="PB57">
        <v>1717</v>
      </c>
      <c r="PC57">
        <v>1718</v>
      </c>
      <c r="PD57">
        <v>1719</v>
      </c>
      <c r="PE57">
        <v>1721</v>
      </c>
      <c r="PF57">
        <v>1724</v>
      </c>
      <c r="PG57">
        <v>1724</v>
      </c>
      <c r="PH57">
        <v>1725</v>
      </c>
      <c r="PI57">
        <v>1726</v>
      </c>
      <c r="PJ57">
        <v>1726</v>
      </c>
      <c r="PK57">
        <v>1727</v>
      </c>
      <c r="PL57">
        <v>1727</v>
      </c>
      <c r="PM57">
        <v>1727</v>
      </c>
      <c r="PN57">
        <v>1728</v>
      </c>
      <c r="PO57">
        <v>1728</v>
      </c>
      <c r="PP57">
        <v>1728</v>
      </c>
      <c r="PQ57">
        <v>1729</v>
      </c>
      <c r="PR57">
        <v>1734</v>
      </c>
      <c r="PS57">
        <v>1734</v>
      </c>
      <c r="PT57">
        <v>1735</v>
      </c>
      <c r="PU57">
        <v>1735</v>
      </c>
      <c r="PV57">
        <v>1735</v>
      </c>
      <c r="PW57">
        <v>1735</v>
      </c>
      <c r="PX57">
        <v>1737</v>
      </c>
      <c r="PY57">
        <v>1737</v>
      </c>
      <c r="PZ57">
        <v>1737</v>
      </c>
      <c r="QA57">
        <v>1739</v>
      </c>
      <c r="QB57">
        <v>1742</v>
      </c>
      <c r="QC57">
        <v>1743</v>
      </c>
      <c r="QD57">
        <v>1743</v>
      </c>
      <c r="QE57">
        <v>1746</v>
      </c>
      <c r="QF57">
        <v>1746</v>
      </c>
      <c r="QG57">
        <v>1746</v>
      </c>
      <c r="QH57">
        <v>1749</v>
      </c>
      <c r="QI57">
        <v>1752</v>
      </c>
      <c r="QJ57">
        <v>1752</v>
      </c>
      <c r="QK57">
        <v>1754</v>
      </c>
      <c r="QL57">
        <v>1759</v>
      </c>
      <c r="QM57">
        <v>1762</v>
      </c>
      <c r="QN57">
        <v>1769</v>
      </c>
      <c r="QO57">
        <v>1772</v>
      </c>
      <c r="QP57">
        <v>1779</v>
      </c>
      <c r="QQ57">
        <v>1780</v>
      </c>
      <c r="QR57">
        <v>1780</v>
      </c>
      <c r="QS57">
        <v>1781</v>
      </c>
      <c r="QT57">
        <v>1783</v>
      </c>
      <c r="QU57">
        <v>1785</v>
      </c>
      <c r="QV57">
        <v>1790</v>
      </c>
      <c r="QW57">
        <v>1791</v>
      </c>
      <c r="QX57">
        <v>1792</v>
      </c>
      <c r="QY57">
        <v>1792</v>
      </c>
      <c r="QZ57">
        <v>1793</v>
      </c>
      <c r="RA57">
        <v>1798</v>
      </c>
      <c r="RB57">
        <v>1801</v>
      </c>
      <c r="RC57">
        <v>1805</v>
      </c>
      <c r="RD57">
        <v>1813</v>
      </c>
      <c r="RE57">
        <v>1818</v>
      </c>
      <c r="RF57">
        <v>1818</v>
      </c>
      <c r="RG57">
        <v>1821</v>
      </c>
      <c r="RH57">
        <v>1824</v>
      </c>
      <c r="RI57">
        <v>1828</v>
      </c>
      <c r="RJ57">
        <v>1828</v>
      </c>
      <c r="RK57">
        <v>1830</v>
      </c>
      <c r="RL57">
        <v>1833</v>
      </c>
      <c r="RM57">
        <v>1834</v>
      </c>
      <c r="RN57">
        <v>1835</v>
      </c>
      <c r="RO57">
        <v>1835</v>
      </c>
      <c r="RP57">
        <v>1834</v>
      </c>
      <c r="RQ57">
        <v>1836</v>
      </c>
      <c r="RR57">
        <v>1836</v>
      </c>
      <c r="RS57">
        <v>1836</v>
      </c>
      <c r="RT57">
        <v>1836</v>
      </c>
      <c r="RU57">
        <v>1839</v>
      </c>
      <c r="RV57">
        <v>1839</v>
      </c>
      <c r="RW57">
        <v>1846</v>
      </c>
      <c r="RX57">
        <v>1847</v>
      </c>
      <c r="RY57">
        <v>1848</v>
      </c>
      <c r="RZ57">
        <v>1849</v>
      </c>
      <c r="SA57">
        <v>1849</v>
      </c>
      <c r="SB57">
        <v>1849</v>
      </c>
      <c r="SC57">
        <v>1849</v>
      </c>
      <c r="SD57">
        <v>1851</v>
      </c>
      <c r="SE57">
        <v>1851</v>
      </c>
      <c r="SF57">
        <v>1851</v>
      </c>
      <c r="SG57">
        <v>1852</v>
      </c>
      <c r="SH57">
        <v>1852</v>
      </c>
      <c r="SI57">
        <v>1852</v>
      </c>
      <c r="SJ57">
        <v>1856</v>
      </c>
      <c r="SK57">
        <v>1856</v>
      </c>
      <c r="SL57">
        <v>1856</v>
      </c>
      <c r="SM57">
        <v>1856</v>
      </c>
      <c r="SN57">
        <v>1857</v>
      </c>
      <c r="SO57">
        <v>1857</v>
      </c>
      <c r="SP57">
        <v>1858</v>
      </c>
      <c r="SQ57">
        <v>1858</v>
      </c>
      <c r="SR57">
        <v>1871</v>
      </c>
      <c r="SS57">
        <v>1872</v>
      </c>
      <c r="ST57">
        <v>1865</v>
      </c>
      <c r="SU57">
        <v>1865</v>
      </c>
      <c r="SV57">
        <v>1865</v>
      </c>
      <c r="SW57">
        <v>1865</v>
      </c>
      <c r="SX57">
        <v>1866</v>
      </c>
      <c r="SY57">
        <v>1866</v>
      </c>
      <c r="SZ57">
        <v>1866</v>
      </c>
      <c r="TA57">
        <v>1866</v>
      </c>
      <c r="TB57">
        <v>1866</v>
      </c>
      <c r="TC57">
        <v>1866</v>
      </c>
      <c r="TD57">
        <v>1867</v>
      </c>
      <c r="TE57">
        <v>1868</v>
      </c>
      <c r="TF57">
        <v>1868</v>
      </c>
      <c r="TG57">
        <v>1869</v>
      </c>
      <c r="TH57">
        <v>1869</v>
      </c>
      <c r="TI57">
        <v>1869</v>
      </c>
      <c r="TJ57">
        <v>1871</v>
      </c>
      <c r="TK57">
        <v>1877</v>
      </c>
      <c r="TL57">
        <v>1877</v>
      </c>
      <c r="TM57">
        <v>1878</v>
      </c>
      <c r="TN57">
        <v>1881</v>
      </c>
      <c r="TO57">
        <v>1881</v>
      </c>
      <c r="TP57">
        <v>1881</v>
      </c>
      <c r="TQ57">
        <v>1887</v>
      </c>
      <c r="TR57">
        <v>1888</v>
      </c>
      <c r="TS57">
        <v>1890</v>
      </c>
      <c r="TT57">
        <v>1892</v>
      </c>
      <c r="TU57">
        <v>1896</v>
      </c>
      <c r="TV57">
        <v>1896</v>
      </c>
      <c r="TW57">
        <v>1896</v>
      </c>
      <c r="TX57">
        <v>1899</v>
      </c>
      <c r="TY57">
        <v>1902</v>
      </c>
      <c r="TZ57">
        <v>1907</v>
      </c>
      <c r="UA57">
        <v>1909</v>
      </c>
      <c r="UB57">
        <v>1914</v>
      </c>
      <c r="UC57">
        <v>1914</v>
      </c>
      <c r="UD57">
        <v>1914</v>
      </c>
      <c r="UE57">
        <v>1934</v>
      </c>
      <c r="UF57">
        <v>1960</v>
      </c>
      <c r="UG57">
        <v>1971</v>
      </c>
      <c r="UH57">
        <v>1999</v>
      </c>
      <c r="UI57">
        <v>2022</v>
      </c>
      <c r="UJ57">
        <v>2044</v>
      </c>
      <c r="UK57">
        <v>2067</v>
      </c>
      <c r="UL57">
        <v>2070</v>
      </c>
      <c r="UM57">
        <v>2078</v>
      </c>
      <c r="UN57">
        <v>2098</v>
      </c>
      <c r="UO57">
        <v>2124</v>
      </c>
      <c r="UP57">
        <v>2142</v>
      </c>
      <c r="UQ57">
        <v>2160</v>
      </c>
      <c r="UR57">
        <v>2180</v>
      </c>
      <c r="US57">
        <v>2183</v>
      </c>
      <c r="UT57">
        <v>2201</v>
      </c>
      <c r="UU57">
        <v>2220</v>
      </c>
      <c r="UV57">
        <v>2252</v>
      </c>
      <c r="UW57">
        <v>2269</v>
      </c>
      <c r="UX57">
        <v>2281</v>
      </c>
      <c r="UY57">
        <v>2288</v>
      </c>
      <c r="UZ57">
        <v>2299</v>
      </c>
      <c r="VA57">
        <v>2317</v>
      </c>
      <c r="VB57">
        <v>2334</v>
      </c>
      <c r="VC57">
        <v>2358</v>
      </c>
      <c r="VD57">
        <v>2388</v>
      </c>
      <c r="VE57">
        <v>2406</v>
      </c>
      <c r="VF57">
        <v>2423</v>
      </c>
      <c r="VG57">
        <v>2430</v>
      </c>
      <c r="VH57">
        <v>2449</v>
      </c>
      <c r="VI57">
        <v>2471</v>
      </c>
      <c r="VJ57">
        <v>2489</v>
      </c>
      <c r="VK57">
        <v>2512</v>
      </c>
      <c r="VL57">
        <v>2523</v>
      </c>
      <c r="VM57">
        <v>2539</v>
      </c>
      <c r="VN57">
        <v>2550</v>
      </c>
      <c r="VO57">
        <v>2562</v>
      </c>
      <c r="VP57">
        <v>2583</v>
      </c>
      <c r="VQ57">
        <v>2594</v>
      </c>
      <c r="VR57">
        <v>2624</v>
      </c>
      <c r="VS57">
        <v>2652</v>
      </c>
      <c r="VT57">
        <v>2664</v>
      </c>
      <c r="VU57">
        <v>2666</v>
      </c>
      <c r="VV57">
        <v>2704</v>
      </c>
      <c r="VW57">
        <v>2734</v>
      </c>
      <c r="VX57">
        <v>2764</v>
      </c>
      <c r="VY57">
        <v>2788</v>
      </c>
      <c r="VZ57">
        <v>2834</v>
      </c>
      <c r="WA57">
        <v>2850</v>
      </c>
      <c r="WB57">
        <v>2859</v>
      </c>
      <c r="WC57">
        <v>2861</v>
      </c>
      <c r="WD57">
        <v>2871</v>
      </c>
      <c r="WE57">
        <v>2904</v>
      </c>
      <c r="WF57">
        <v>2939</v>
      </c>
      <c r="WG57">
        <v>2956</v>
      </c>
      <c r="WH57">
        <v>2976</v>
      </c>
      <c r="WI57">
        <v>2980</v>
      </c>
      <c r="WJ57">
        <v>2994</v>
      </c>
      <c r="WK57">
        <v>3012</v>
      </c>
      <c r="WL57">
        <v>3031</v>
      </c>
      <c r="WM57">
        <v>3043</v>
      </c>
      <c r="WN57">
        <v>3059</v>
      </c>
      <c r="WO57">
        <v>3065</v>
      </c>
      <c r="WP57">
        <v>3066</v>
      </c>
      <c r="WQ57">
        <v>3068</v>
      </c>
      <c r="WR57">
        <v>3072</v>
      </c>
      <c r="WS57">
        <v>3077</v>
      </c>
      <c r="WT57">
        <v>3084</v>
      </c>
      <c r="WU57">
        <v>3092</v>
      </c>
      <c r="WV57">
        <v>3093</v>
      </c>
      <c r="WW57">
        <v>3093</v>
      </c>
      <c r="WX57">
        <v>3098</v>
      </c>
      <c r="WY57">
        <v>3103</v>
      </c>
      <c r="WZ57">
        <v>3108</v>
      </c>
      <c r="XA57">
        <v>3108</v>
      </c>
      <c r="XB57">
        <v>3118</v>
      </c>
      <c r="XC57">
        <v>3120</v>
      </c>
      <c r="XD57">
        <v>3120</v>
      </c>
      <c r="XE57">
        <v>3127</v>
      </c>
      <c r="XF57">
        <v>3133</v>
      </c>
      <c r="XG57">
        <v>3139</v>
      </c>
      <c r="XH57">
        <v>3149</v>
      </c>
      <c r="XI57">
        <v>3152</v>
      </c>
      <c r="XJ57">
        <v>3156</v>
      </c>
      <c r="XK57">
        <v>3158</v>
      </c>
      <c r="XL57">
        <v>3159</v>
      </c>
      <c r="XM57">
        <v>3164</v>
      </c>
      <c r="XN57">
        <v>3167</v>
      </c>
      <c r="XO57">
        <v>3171</v>
      </c>
      <c r="XP57">
        <v>3175</v>
      </c>
      <c r="XQ57">
        <v>3177</v>
      </c>
      <c r="XR57">
        <v>3177</v>
      </c>
      <c r="XS57">
        <v>3177</v>
      </c>
      <c r="XT57">
        <v>3182</v>
      </c>
      <c r="XU57">
        <v>3186</v>
      </c>
      <c r="XV57">
        <v>3187</v>
      </c>
      <c r="XW57">
        <v>3188</v>
      </c>
      <c r="XX57">
        <v>3187</v>
      </c>
      <c r="XY57">
        <v>3187</v>
      </c>
      <c r="XZ57">
        <v>3189</v>
      </c>
      <c r="YA57">
        <v>3192</v>
      </c>
      <c r="YB57">
        <v>3195</v>
      </c>
      <c r="YC57">
        <v>3202</v>
      </c>
      <c r="YD57">
        <v>3202</v>
      </c>
      <c r="YE57">
        <v>3203</v>
      </c>
      <c r="YF57">
        <v>3207</v>
      </c>
      <c r="YG57">
        <v>3207</v>
      </c>
      <c r="YH57">
        <v>3208</v>
      </c>
      <c r="YI57">
        <v>3208</v>
      </c>
      <c r="YJ57">
        <v>3209</v>
      </c>
      <c r="YK57">
        <v>3217</v>
      </c>
      <c r="YL57">
        <v>3217</v>
      </c>
      <c r="YM57">
        <v>3217</v>
      </c>
      <c r="YN57">
        <v>3219</v>
      </c>
      <c r="YO57">
        <v>3220</v>
      </c>
      <c r="YP57">
        <v>3222</v>
      </c>
      <c r="YQ57">
        <v>3222</v>
      </c>
      <c r="YR57">
        <v>3225</v>
      </c>
      <c r="YS57">
        <v>3225</v>
      </c>
      <c r="YT57">
        <v>3226</v>
      </c>
      <c r="YU57">
        <v>3227</v>
      </c>
      <c r="YV57">
        <v>3229</v>
      </c>
      <c r="YW57">
        <v>3229</v>
      </c>
      <c r="YX57">
        <v>3230</v>
      </c>
      <c r="YY57">
        <v>3230</v>
      </c>
      <c r="YZ57">
        <v>3230</v>
      </c>
      <c r="ZA57">
        <v>3230</v>
      </c>
      <c r="ZB57">
        <v>3231</v>
      </c>
      <c r="ZC57">
        <v>3231</v>
      </c>
      <c r="ZD57">
        <v>3232</v>
      </c>
      <c r="ZE57">
        <v>3233</v>
      </c>
      <c r="ZF57">
        <v>3234</v>
      </c>
      <c r="ZG57">
        <v>3234</v>
      </c>
      <c r="ZH57">
        <v>3234</v>
      </c>
      <c r="ZI57">
        <v>3242</v>
      </c>
      <c r="ZJ57">
        <v>3242</v>
      </c>
      <c r="ZK57">
        <v>3247</v>
      </c>
      <c r="ZL57">
        <v>3254</v>
      </c>
      <c r="ZM57">
        <v>3254</v>
      </c>
      <c r="ZN57">
        <v>3255</v>
      </c>
      <c r="ZO57">
        <v>3258</v>
      </c>
      <c r="ZP57">
        <v>3260</v>
      </c>
      <c r="ZQ57">
        <v>3262</v>
      </c>
      <c r="ZR57">
        <v>3267</v>
      </c>
      <c r="ZS57">
        <v>3269</v>
      </c>
      <c r="ZT57">
        <v>3271</v>
      </c>
      <c r="ZU57">
        <v>3271</v>
      </c>
      <c r="ZV57">
        <v>3273</v>
      </c>
      <c r="ZW57">
        <v>3279</v>
      </c>
      <c r="ZX57">
        <v>3285</v>
      </c>
      <c r="ZY57">
        <v>3291</v>
      </c>
      <c r="ZZ57">
        <v>3292</v>
      </c>
      <c r="AAA57">
        <v>3303</v>
      </c>
      <c r="AAB57">
        <v>3306</v>
      </c>
      <c r="AAC57">
        <v>3306</v>
      </c>
      <c r="AAD57">
        <v>3311</v>
      </c>
      <c r="AAE57">
        <v>3314</v>
      </c>
      <c r="AAF57">
        <v>3325</v>
      </c>
      <c r="AAG57">
        <v>3342</v>
      </c>
      <c r="AAH57">
        <v>3347</v>
      </c>
      <c r="AAI57">
        <v>3350</v>
      </c>
      <c r="AAJ57">
        <v>3354</v>
      </c>
      <c r="AAK57">
        <v>3378</v>
      </c>
      <c r="AAL57">
        <v>3421</v>
      </c>
      <c r="AAM57">
        <v>3450</v>
      </c>
      <c r="AAN57">
        <v>3484</v>
      </c>
      <c r="AAO57">
        <v>3531</v>
      </c>
      <c r="AAP57">
        <v>3543</v>
      </c>
      <c r="AAQ57">
        <v>3557</v>
      </c>
      <c r="AAR57">
        <v>3608</v>
      </c>
      <c r="AAS57">
        <v>3625</v>
      </c>
      <c r="AAT57">
        <v>3684</v>
      </c>
      <c r="AAU57">
        <v>3729</v>
      </c>
      <c r="AAV57">
        <v>3779</v>
      </c>
      <c r="AAW57">
        <v>3779</v>
      </c>
      <c r="AAX57">
        <v>3874</v>
      </c>
      <c r="AAY57">
        <v>3921</v>
      </c>
      <c r="AAZ57">
        <v>3986</v>
      </c>
      <c r="ABA57">
        <v>4047</v>
      </c>
      <c r="ABB57">
        <v>4073</v>
      </c>
      <c r="ABC57">
        <v>4153</v>
      </c>
      <c r="ABD57">
        <v>4175</v>
      </c>
      <c r="ABE57">
        <v>4220</v>
      </c>
      <c r="ABF57">
        <v>4233</v>
      </c>
      <c r="ABG57">
        <v>4295</v>
      </c>
      <c r="ABH57">
        <v>4332</v>
      </c>
      <c r="ABI57">
        <v>4365</v>
      </c>
      <c r="ABJ57">
        <v>4416</v>
      </c>
      <c r="ABK57">
        <v>4434</v>
      </c>
      <c r="ABL57">
        <v>4438</v>
      </c>
      <c r="ABM57">
        <v>4457</v>
      </c>
      <c r="ABN57">
        <v>4492</v>
      </c>
      <c r="ABO57">
        <v>4522</v>
      </c>
      <c r="ABP57">
        <v>4543</v>
      </c>
      <c r="ABQ57">
        <v>4543</v>
      </c>
      <c r="ABR57">
        <v>4543</v>
      </c>
      <c r="ABS57">
        <v>4582</v>
      </c>
      <c r="ABT57">
        <v>4596</v>
      </c>
      <c r="ABU57">
        <v>4611</v>
      </c>
      <c r="ABV57">
        <v>4624</v>
      </c>
      <c r="ABW57">
        <v>4630</v>
      </c>
      <c r="ABX57">
        <v>4632</v>
      </c>
      <c r="ABY57">
        <v>4635</v>
      </c>
      <c r="ABZ57">
        <v>4638</v>
      </c>
      <c r="ACA57">
        <v>4652</v>
      </c>
      <c r="ACB57">
        <v>4657</v>
      </c>
      <c r="ACC57">
        <v>4669</v>
      </c>
      <c r="ACD57">
        <v>4681</v>
      </c>
      <c r="ACE57">
        <v>4687</v>
      </c>
      <c r="ACF57">
        <v>4692</v>
      </c>
      <c r="ACG57">
        <v>4694</v>
      </c>
      <c r="ACH57">
        <v>4695</v>
      </c>
      <c r="ACI57">
        <v>4697</v>
      </c>
      <c r="ACJ57">
        <v>4700</v>
      </c>
      <c r="ACK57">
        <v>4703</v>
      </c>
      <c r="ACL57">
        <v>4705</v>
      </c>
      <c r="ACM57">
        <v>4706</v>
      </c>
      <c r="ACN57">
        <v>4711</v>
      </c>
      <c r="ACO57">
        <v>4715</v>
      </c>
      <c r="ACP57">
        <v>4716</v>
      </c>
      <c r="ACQ57">
        <v>4718</v>
      </c>
      <c r="ACR57">
        <v>4725</v>
      </c>
      <c r="ACS57">
        <v>4726</v>
      </c>
      <c r="ACT57">
        <v>4729</v>
      </c>
      <c r="ACU57">
        <v>4729</v>
      </c>
    </row>
    <row r="58" spans="1:775">
      <c r="A58" t="s">
        <v>584</v>
      </c>
      <c r="B58" t="s">
        <v>704</v>
      </c>
      <c r="C58" t="s">
        <v>473</v>
      </c>
      <c r="D58">
        <v>34.162504140000003</v>
      </c>
      <c r="E58">
        <v>-93.657893490000006</v>
      </c>
      <c r="F58" t="s">
        <v>797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4</v>
      </c>
      <c r="DX58">
        <v>4</v>
      </c>
      <c r="DY58">
        <v>4</v>
      </c>
      <c r="DZ58">
        <v>4</v>
      </c>
      <c r="EA58">
        <v>4</v>
      </c>
      <c r="EB58">
        <v>5</v>
      </c>
      <c r="EC58">
        <v>5</v>
      </c>
      <c r="ED58">
        <v>5</v>
      </c>
      <c r="EE58">
        <v>5</v>
      </c>
      <c r="EF58">
        <v>5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6</v>
      </c>
      <c r="EM58">
        <v>6</v>
      </c>
      <c r="EN58">
        <v>6</v>
      </c>
      <c r="EO58">
        <v>6</v>
      </c>
      <c r="EP58">
        <v>6</v>
      </c>
      <c r="EQ58">
        <v>6</v>
      </c>
      <c r="ER58">
        <v>6</v>
      </c>
      <c r="ES58">
        <v>6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7</v>
      </c>
      <c r="EZ58">
        <v>7</v>
      </c>
      <c r="FA58">
        <v>7</v>
      </c>
      <c r="FB58">
        <v>7</v>
      </c>
      <c r="FC58">
        <v>7</v>
      </c>
      <c r="FD58">
        <v>7</v>
      </c>
      <c r="FE58">
        <v>7</v>
      </c>
      <c r="FF58">
        <v>8</v>
      </c>
      <c r="FG58">
        <v>8</v>
      </c>
      <c r="FH58">
        <v>8</v>
      </c>
      <c r="FI58">
        <v>8</v>
      </c>
      <c r="FJ58">
        <v>8</v>
      </c>
      <c r="FK58">
        <v>8</v>
      </c>
      <c r="FL58">
        <v>7</v>
      </c>
      <c r="FM58">
        <v>9</v>
      </c>
      <c r="FN58">
        <v>9</v>
      </c>
      <c r="FO58">
        <v>10</v>
      </c>
      <c r="FP58">
        <v>10</v>
      </c>
      <c r="FQ58">
        <v>10</v>
      </c>
      <c r="FR58">
        <v>11</v>
      </c>
      <c r="FS58">
        <v>12</v>
      </c>
      <c r="FT58">
        <v>19</v>
      </c>
      <c r="FU58">
        <v>20</v>
      </c>
      <c r="FV58">
        <v>23</v>
      </c>
      <c r="FW58">
        <v>19</v>
      </c>
      <c r="FX58">
        <v>20</v>
      </c>
      <c r="FY58">
        <v>20</v>
      </c>
      <c r="FZ58">
        <v>23</v>
      </c>
      <c r="GA58">
        <v>27</v>
      </c>
      <c r="GB58">
        <v>27</v>
      </c>
      <c r="GC58">
        <v>30</v>
      </c>
      <c r="GD58">
        <v>32</v>
      </c>
      <c r="GE58">
        <v>35</v>
      </c>
      <c r="GF58">
        <v>39</v>
      </c>
      <c r="GG58">
        <v>43</v>
      </c>
      <c r="GH58">
        <v>49</v>
      </c>
      <c r="GI58">
        <v>49</v>
      </c>
      <c r="GJ58">
        <v>55</v>
      </c>
      <c r="GK58">
        <v>57</v>
      </c>
      <c r="GL58">
        <v>58</v>
      </c>
      <c r="GM58">
        <v>60</v>
      </c>
      <c r="GN58">
        <v>65</v>
      </c>
      <c r="GO58">
        <v>69</v>
      </c>
      <c r="GP58">
        <v>77</v>
      </c>
      <c r="GQ58">
        <v>77</v>
      </c>
      <c r="GR58">
        <v>78</v>
      </c>
      <c r="GS58">
        <v>81</v>
      </c>
      <c r="GT58">
        <v>84</v>
      </c>
      <c r="GU58">
        <v>88</v>
      </c>
      <c r="GV58">
        <v>91</v>
      </c>
      <c r="GW58">
        <v>97</v>
      </c>
      <c r="GX58">
        <v>101</v>
      </c>
      <c r="GY58">
        <v>101</v>
      </c>
      <c r="GZ58">
        <v>108</v>
      </c>
      <c r="HA58">
        <v>111</v>
      </c>
      <c r="HB58">
        <v>118</v>
      </c>
      <c r="HC58">
        <v>126</v>
      </c>
      <c r="HD58">
        <v>130</v>
      </c>
      <c r="HE58">
        <v>138</v>
      </c>
      <c r="HF58">
        <v>140</v>
      </c>
      <c r="HG58">
        <v>144</v>
      </c>
      <c r="HH58">
        <v>146</v>
      </c>
      <c r="HI58">
        <v>151</v>
      </c>
      <c r="HJ58">
        <v>151</v>
      </c>
      <c r="HK58">
        <v>154</v>
      </c>
      <c r="HL58">
        <v>154</v>
      </c>
      <c r="HM58">
        <v>156</v>
      </c>
      <c r="HN58">
        <v>157</v>
      </c>
      <c r="HO58">
        <v>161</v>
      </c>
      <c r="HP58">
        <v>163</v>
      </c>
      <c r="HQ58">
        <v>167</v>
      </c>
      <c r="HR58">
        <v>170</v>
      </c>
      <c r="HS58">
        <v>172</v>
      </c>
      <c r="HT58">
        <v>174</v>
      </c>
      <c r="HU58">
        <v>176</v>
      </c>
      <c r="HV58">
        <v>177</v>
      </c>
      <c r="HW58">
        <v>177</v>
      </c>
      <c r="HX58">
        <v>179</v>
      </c>
      <c r="HY58">
        <v>182</v>
      </c>
      <c r="HZ58">
        <v>183</v>
      </c>
      <c r="IA58">
        <v>186</v>
      </c>
      <c r="IB58">
        <v>189</v>
      </c>
      <c r="IC58">
        <v>189</v>
      </c>
      <c r="ID58">
        <v>191</v>
      </c>
      <c r="IE58">
        <v>204</v>
      </c>
      <c r="IF58">
        <v>209</v>
      </c>
      <c r="IG58">
        <v>212</v>
      </c>
      <c r="IH58">
        <v>212</v>
      </c>
      <c r="II58">
        <v>212</v>
      </c>
      <c r="IJ58">
        <v>215</v>
      </c>
      <c r="IK58">
        <v>215</v>
      </c>
      <c r="IL58">
        <v>215</v>
      </c>
      <c r="IM58">
        <v>215</v>
      </c>
      <c r="IN58">
        <v>218</v>
      </c>
      <c r="IO58">
        <v>218</v>
      </c>
      <c r="IP58">
        <v>221</v>
      </c>
      <c r="IQ58">
        <v>223</v>
      </c>
      <c r="IR58">
        <v>223</v>
      </c>
      <c r="IS58">
        <v>225</v>
      </c>
      <c r="IT58">
        <v>226</v>
      </c>
      <c r="IU58">
        <v>227</v>
      </c>
      <c r="IV58">
        <v>227</v>
      </c>
      <c r="IW58">
        <v>230</v>
      </c>
      <c r="IX58">
        <v>231</v>
      </c>
      <c r="IY58">
        <v>234</v>
      </c>
      <c r="IZ58">
        <v>234</v>
      </c>
      <c r="JA58">
        <v>234</v>
      </c>
      <c r="JB58">
        <v>237</v>
      </c>
      <c r="JC58">
        <v>237</v>
      </c>
      <c r="JD58">
        <v>237</v>
      </c>
      <c r="JE58">
        <v>239</v>
      </c>
      <c r="JF58">
        <v>240</v>
      </c>
      <c r="JG58">
        <v>243</v>
      </c>
      <c r="JH58">
        <v>246</v>
      </c>
      <c r="JI58">
        <v>247</v>
      </c>
      <c r="JJ58">
        <v>247</v>
      </c>
      <c r="JK58">
        <v>249</v>
      </c>
      <c r="JL58">
        <v>250</v>
      </c>
      <c r="JM58">
        <v>251</v>
      </c>
      <c r="JN58">
        <v>253</v>
      </c>
      <c r="JO58">
        <v>253</v>
      </c>
      <c r="JP58">
        <v>254</v>
      </c>
      <c r="JQ58">
        <v>254</v>
      </c>
      <c r="JR58">
        <v>254</v>
      </c>
      <c r="JS58">
        <v>254</v>
      </c>
      <c r="JT58">
        <v>258</v>
      </c>
      <c r="JU58">
        <v>260</v>
      </c>
      <c r="JV58">
        <v>262</v>
      </c>
      <c r="JW58">
        <v>262</v>
      </c>
      <c r="JX58">
        <v>263</v>
      </c>
      <c r="JY58">
        <v>266</v>
      </c>
      <c r="JZ58">
        <v>267</v>
      </c>
      <c r="KA58">
        <v>269</v>
      </c>
      <c r="KB58">
        <v>270</v>
      </c>
      <c r="KC58">
        <v>270</v>
      </c>
      <c r="KD58">
        <v>274</v>
      </c>
      <c r="KE58">
        <v>276</v>
      </c>
      <c r="KF58">
        <v>277</v>
      </c>
      <c r="KG58">
        <v>278</v>
      </c>
      <c r="KH58">
        <v>281</v>
      </c>
      <c r="KI58">
        <v>287</v>
      </c>
      <c r="KJ58">
        <v>288</v>
      </c>
      <c r="KK58">
        <v>288</v>
      </c>
      <c r="KL58">
        <v>288</v>
      </c>
      <c r="KM58">
        <v>291</v>
      </c>
      <c r="KN58">
        <v>295</v>
      </c>
      <c r="KO58">
        <v>306</v>
      </c>
      <c r="KP58">
        <v>307</v>
      </c>
      <c r="KQ58">
        <v>312</v>
      </c>
      <c r="KR58">
        <v>316</v>
      </c>
      <c r="KS58">
        <v>317</v>
      </c>
      <c r="KT58">
        <v>320</v>
      </c>
      <c r="KU58">
        <v>326</v>
      </c>
      <c r="KV58">
        <v>330</v>
      </c>
      <c r="KW58">
        <v>336</v>
      </c>
      <c r="KX58">
        <v>344</v>
      </c>
      <c r="KY58">
        <v>349</v>
      </c>
      <c r="KZ58">
        <v>350</v>
      </c>
      <c r="LA58">
        <v>351</v>
      </c>
      <c r="LB58">
        <v>354</v>
      </c>
      <c r="LC58">
        <v>360</v>
      </c>
      <c r="LD58">
        <v>365</v>
      </c>
      <c r="LE58">
        <v>366</v>
      </c>
      <c r="LF58">
        <v>368</v>
      </c>
      <c r="LG58">
        <v>370</v>
      </c>
      <c r="LH58">
        <v>387</v>
      </c>
      <c r="LI58">
        <v>390</v>
      </c>
      <c r="LJ58">
        <v>397</v>
      </c>
      <c r="LK58">
        <v>403</v>
      </c>
      <c r="LL58">
        <v>427</v>
      </c>
      <c r="LM58">
        <v>431</v>
      </c>
      <c r="LN58">
        <v>429</v>
      </c>
      <c r="LO58">
        <v>432</v>
      </c>
      <c r="LP58">
        <v>446</v>
      </c>
      <c r="LQ58">
        <v>469</v>
      </c>
      <c r="LR58">
        <v>471</v>
      </c>
      <c r="LS58">
        <v>480</v>
      </c>
      <c r="LT58">
        <v>487</v>
      </c>
      <c r="LU58">
        <v>494</v>
      </c>
      <c r="LV58">
        <v>498</v>
      </c>
      <c r="LW58">
        <v>503</v>
      </c>
      <c r="LX58">
        <v>524</v>
      </c>
      <c r="LY58">
        <v>533</v>
      </c>
      <c r="LZ58">
        <v>547</v>
      </c>
      <c r="MA58">
        <v>554</v>
      </c>
      <c r="MB58">
        <v>557</v>
      </c>
      <c r="MC58">
        <v>566</v>
      </c>
      <c r="MD58">
        <v>575</v>
      </c>
      <c r="ME58">
        <v>590</v>
      </c>
      <c r="MF58">
        <v>637</v>
      </c>
      <c r="MG58">
        <v>647</v>
      </c>
      <c r="MH58">
        <v>649</v>
      </c>
      <c r="MI58">
        <v>651</v>
      </c>
      <c r="MJ58">
        <v>652</v>
      </c>
      <c r="MK58">
        <v>666</v>
      </c>
      <c r="ML58">
        <v>680</v>
      </c>
      <c r="MM58">
        <v>685</v>
      </c>
      <c r="MN58">
        <v>701</v>
      </c>
      <c r="MO58">
        <v>703</v>
      </c>
      <c r="MP58">
        <v>709</v>
      </c>
      <c r="MQ58">
        <v>714</v>
      </c>
      <c r="MR58">
        <v>727</v>
      </c>
      <c r="MS58">
        <v>743</v>
      </c>
      <c r="MT58">
        <v>753</v>
      </c>
      <c r="MU58">
        <v>757</v>
      </c>
      <c r="MV58">
        <v>768</v>
      </c>
      <c r="MW58">
        <v>778</v>
      </c>
      <c r="MX58">
        <v>785</v>
      </c>
      <c r="MY58">
        <v>791</v>
      </c>
      <c r="MZ58">
        <v>798</v>
      </c>
      <c r="NA58">
        <v>813</v>
      </c>
      <c r="NB58">
        <v>827</v>
      </c>
      <c r="NC58">
        <v>834</v>
      </c>
      <c r="ND58">
        <v>837</v>
      </c>
      <c r="NE58">
        <v>841</v>
      </c>
      <c r="NF58">
        <v>841</v>
      </c>
      <c r="NG58">
        <v>851</v>
      </c>
      <c r="NH58">
        <v>859</v>
      </c>
      <c r="NI58">
        <v>860</v>
      </c>
      <c r="NJ58">
        <v>861</v>
      </c>
      <c r="NK58">
        <v>861</v>
      </c>
      <c r="NL58">
        <v>862</v>
      </c>
      <c r="NM58">
        <v>867</v>
      </c>
      <c r="NN58">
        <v>870</v>
      </c>
      <c r="NO58">
        <v>875</v>
      </c>
      <c r="NP58">
        <v>875</v>
      </c>
      <c r="NQ58">
        <v>877</v>
      </c>
      <c r="NR58">
        <v>877</v>
      </c>
      <c r="NS58">
        <v>879</v>
      </c>
      <c r="NT58">
        <v>882</v>
      </c>
      <c r="NU58">
        <v>891</v>
      </c>
      <c r="NV58">
        <v>900</v>
      </c>
      <c r="NW58">
        <v>903</v>
      </c>
      <c r="NX58">
        <v>910</v>
      </c>
      <c r="NY58">
        <v>911</v>
      </c>
      <c r="NZ58">
        <v>913</v>
      </c>
      <c r="OA58">
        <v>918</v>
      </c>
      <c r="OB58">
        <v>921</v>
      </c>
      <c r="OC58">
        <v>921</v>
      </c>
      <c r="OD58">
        <v>925</v>
      </c>
      <c r="OE58">
        <v>928</v>
      </c>
      <c r="OF58">
        <v>932</v>
      </c>
      <c r="OG58">
        <v>932</v>
      </c>
      <c r="OH58">
        <v>932</v>
      </c>
      <c r="OI58">
        <v>939</v>
      </c>
      <c r="OJ58">
        <v>943</v>
      </c>
      <c r="OK58">
        <v>947</v>
      </c>
      <c r="OL58">
        <v>947</v>
      </c>
      <c r="OM58">
        <v>947</v>
      </c>
      <c r="ON58">
        <v>948</v>
      </c>
      <c r="OO58">
        <v>953</v>
      </c>
      <c r="OP58">
        <v>961</v>
      </c>
      <c r="OQ58">
        <v>969</v>
      </c>
      <c r="OR58">
        <v>969</v>
      </c>
      <c r="OS58">
        <v>972</v>
      </c>
      <c r="OT58">
        <v>975</v>
      </c>
      <c r="OU58">
        <v>975</v>
      </c>
      <c r="OV58">
        <v>975</v>
      </c>
      <c r="OW58">
        <v>975</v>
      </c>
      <c r="OX58">
        <v>976</v>
      </c>
      <c r="OY58">
        <v>981</v>
      </c>
      <c r="OZ58">
        <v>981</v>
      </c>
      <c r="PA58">
        <v>981</v>
      </c>
      <c r="PB58">
        <v>981</v>
      </c>
      <c r="PC58">
        <v>984</v>
      </c>
      <c r="PD58">
        <v>985</v>
      </c>
      <c r="PE58">
        <v>986</v>
      </c>
      <c r="PF58">
        <v>989</v>
      </c>
      <c r="PG58">
        <v>989</v>
      </c>
      <c r="PH58">
        <v>989</v>
      </c>
      <c r="PI58">
        <v>989</v>
      </c>
      <c r="PJ58">
        <v>991</v>
      </c>
      <c r="PK58">
        <v>991</v>
      </c>
      <c r="PL58">
        <v>991</v>
      </c>
      <c r="PM58">
        <v>992</v>
      </c>
      <c r="PN58">
        <v>992</v>
      </c>
      <c r="PO58">
        <v>992</v>
      </c>
      <c r="PP58">
        <v>992</v>
      </c>
      <c r="PQ58">
        <v>992</v>
      </c>
      <c r="PR58">
        <v>994</v>
      </c>
      <c r="PS58">
        <v>997</v>
      </c>
      <c r="PT58">
        <v>997</v>
      </c>
      <c r="PU58">
        <v>997</v>
      </c>
      <c r="PV58">
        <v>997</v>
      </c>
      <c r="PW58">
        <v>997</v>
      </c>
      <c r="PX58">
        <v>997</v>
      </c>
      <c r="PY58">
        <v>997</v>
      </c>
      <c r="PZ58">
        <v>997</v>
      </c>
      <c r="QA58">
        <v>997</v>
      </c>
      <c r="QB58">
        <v>997</v>
      </c>
      <c r="QC58">
        <v>997</v>
      </c>
      <c r="QD58">
        <v>997</v>
      </c>
      <c r="QE58">
        <v>997</v>
      </c>
      <c r="QF58">
        <v>997</v>
      </c>
      <c r="QG58">
        <v>999</v>
      </c>
      <c r="QH58">
        <v>1001</v>
      </c>
      <c r="QI58">
        <v>1001</v>
      </c>
      <c r="QJ58">
        <v>1001</v>
      </c>
      <c r="QK58">
        <v>1001</v>
      </c>
      <c r="QL58">
        <v>1002</v>
      </c>
      <c r="QM58">
        <v>1003</v>
      </c>
      <c r="QN58">
        <v>1005</v>
      </c>
      <c r="QO58">
        <v>1005</v>
      </c>
      <c r="QP58">
        <v>1005</v>
      </c>
      <c r="QQ58">
        <v>1005</v>
      </c>
      <c r="QR58">
        <v>1005</v>
      </c>
      <c r="QS58">
        <v>1005</v>
      </c>
      <c r="QT58">
        <v>1005</v>
      </c>
      <c r="QU58">
        <v>1005</v>
      </c>
      <c r="QV58">
        <v>1006</v>
      </c>
      <c r="QW58">
        <v>1007</v>
      </c>
      <c r="QX58">
        <v>1007</v>
      </c>
      <c r="QY58">
        <v>1007</v>
      </c>
      <c r="QZ58">
        <v>1011</v>
      </c>
      <c r="RA58">
        <v>1011</v>
      </c>
      <c r="RB58">
        <v>1011</v>
      </c>
      <c r="RC58">
        <v>1012</v>
      </c>
      <c r="RD58">
        <v>1012</v>
      </c>
      <c r="RE58">
        <v>1012</v>
      </c>
      <c r="RF58">
        <v>1012</v>
      </c>
      <c r="RG58">
        <v>1012</v>
      </c>
      <c r="RH58">
        <v>1012</v>
      </c>
      <c r="RI58">
        <v>1012</v>
      </c>
      <c r="RJ58">
        <v>1012</v>
      </c>
      <c r="RK58">
        <v>1012</v>
      </c>
      <c r="RL58">
        <v>1012</v>
      </c>
      <c r="RM58">
        <v>1012</v>
      </c>
      <c r="RN58">
        <v>1012</v>
      </c>
      <c r="RO58">
        <v>1012</v>
      </c>
      <c r="RP58">
        <v>1012</v>
      </c>
      <c r="RQ58">
        <v>1012</v>
      </c>
      <c r="RR58">
        <v>1012</v>
      </c>
      <c r="RS58">
        <v>1012</v>
      </c>
      <c r="RT58">
        <v>1012</v>
      </c>
      <c r="RU58">
        <v>1015</v>
      </c>
      <c r="RV58">
        <v>1015</v>
      </c>
      <c r="RW58">
        <v>1015</v>
      </c>
      <c r="RX58">
        <v>1015</v>
      </c>
      <c r="RY58">
        <v>1015</v>
      </c>
      <c r="RZ58">
        <v>1015</v>
      </c>
      <c r="SA58">
        <v>1016</v>
      </c>
      <c r="SB58">
        <v>1016</v>
      </c>
      <c r="SC58">
        <v>1016</v>
      </c>
      <c r="SD58">
        <v>1016</v>
      </c>
      <c r="SE58">
        <v>1016</v>
      </c>
      <c r="SF58">
        <v>1016</v>
      </c>
      <c r="SG58">
        <v>1016</v>
      </c>
      <c r="SH58">
        <v>1016</v>
      </c>
      <c r="SI58">
        <v>1016</v>
      </c>
      <c r="SJ58">
        <v>1016</v>
      </c>
      <c r="SK58">
        <v>1016</v>
      </c>
      <c r="SL58">
        <v>1016</v>
      </c>
      <c r="SM58">
        <v>1016</v>
      </c>
      <c r="SN58">
        <v>1017</v>
      </c>
      <c r="SO58">
        <v>1017</v>
      </c>
      <c r="SP58">
        <v>1018</v>
      </c>
      <c r="SQ58">
        <v>1018</v>
      </c>
      <c r="SR58">
        <v>1018</v>
      </c>
      <c r="SS58">
        <v>1022</v>
      </c>
      <c r="ST58">
        <v>1021</v>
      </c>
      <c r="SU58">
        <v>1021</v>
      </c>
      <c r="SV58">
        <v>1022</v>
      </c>
      <c r="SW58">
        <v>1022</v>
      </c>
      <c r="SX58">
        <v>1024</v>
      </c>
      <c r="SY58">
        <v>1024</v>
      </c>
      <c r="SZ58">
        <v>1024</v>
      </c>
      <c r="TA58">
        <v>1025</v>
      </c>
      <c r="TB58">
        <v>1026</v>
      </c>
      <c r="TC58">
        <v>1026</v>
      </c>
      <c r="TD58">
        <v>1030</v>
      </c>
      <c r="TE58">
        <v>1031</v>
      </c>
      <c r="TF58">
        <v>1034</v>
      </c>
      <c r="TG58">
        <v>1034</v>
      </c>
      <c r="TH58">
        <v>1034</v>
      </c>
      <c r="TI58">
        <v>1034</v>
      </c>
      <c r="TJ58">
        <v>1037</v>
      </c>
      <c r="TK58">
        <v>1040</v>
      </c>
      <c r="TL58">
        <v>1043</v>
      </c>
      <c r="TM58">
        <v>1044</v>
      </c>
      <c r="TN58">
        <v>1046</v>
      </c>
      <c r="TO58">
        <v>1046</v>
      </c>
      <c r="TP58">
        <v>1046</v>
      </c>
      <c r="TQ58">
        <v>1048</v>
      </c>
      <c r="TR58">
        <v>1049</v>
      </c>
      <c r="TS58">
        <v>1054</v>
      </c>
      <c r="TT58">
        <v>1054</v>
      </c>
      <c r="TU58">
        <v>1058</v>
      </c>
      <c r="TV58">
        <v>1058</v>
      </c>
      <c r="TW58">
        <v>1058</v>
      </c>
      <c r="TX58">
        <v>1062</v>
      </c>
      <c r="TY58">
        <v>1065</v>
      </c>
      <c r="TZ58">
        <v>1068</v>
      </c>
      <c r="UA58">
        <v>1069</v>
      </c>
      <c r="UB58">
        <v>1071</v>
      </c>
      <c r="UC58">
        <v>1071</v>
      </c>
      <c r="UD58">
        <v>1071</v>
      </c>
      <c r="UE58">
        <v>1080</v>
      </c>
      <c r="UF58">
        <v>1082</v>
      </c>
      <c r="UG58">
        <v>1085</v>
      </c>
      <c r="UH58">
        <v>1090</v>
      </c>
      <c r="UI58">
        <v>1099</v>
      </c>
      <c r="UJ58">
        <v>1117</v>
      </c>
      <c r="UK58">
        <v>1118</v>
      </c>
      <c r="UL58">
        <v>1126</v>
      </c>
      <c r="UM58">
        <v>1131</v>
      </c>
      <c r="UN58">
        <v>1138</v>
      </c>
      <c r="UO58">
        <v>1149</v>
      </c>
      <c r="UP58">
        <v>1156</v>
      </c>
      <c r="UQ58">
        <v>1161</v>
      </c>
      <c r="UR58">
        <v>1165</v>
      </c>
      <c r="US58">
        <v>1168</v>
      </c>
      <c r="UT58">
        <v>1182</v>
      </c>
      <c r="UU58">
        <v>1189</v>
      </c>
      <c r="UV58">
        <v>1192</v>
      </c>
      <c r="UW58">
        <v>1204</v>
      </c>
      <c r="UX58">
        <v>1214</v>
      </c>
      <c r="UY58">
        <v>1216</v>
      </c>
      <c r="UZ58">
        <v>1216</v>
      </c>
      <c r="VA58">
        <v>1218</v>
      </c>
      <c r="VB58">
        <v>1229</v>
      </c>
      <c r="VC58">
        <v>1236</v>
      </c>
      <c r="VD58">
        <v>1252</v>
      </c>
      <c r="VE58">
        <v>1258</v>
      </c>
      <c r="VF58">
        <v>1260</v>
      </c>
      <c r="VG58">
        <v>1262</v>
      </c>
      <c r="VH58">
        <v>1265</v>
      </c>
      <c r="VI58">
        <v>1269</v>
      </c>
      <c r="VJ58">
        <v>1287</v>
      </c>
      <c r="VK58">
        <v>1303</v>
      </c>
      <c r="VL58">
        <v>1311</v>
      </c>
      <c r="VM58">
        <v>1315</v>
      </c>
      <c r="VN58">
        <v>1316</v>
      </c>
      <c r="VO58">
        <v>1338</v>
      </c>
      <c r="VP58">
        <v>1343</v>
      </c>
      <c r="VQ58">
        <v>1368</v>
      </c>
      <c r="VR58">
        <v>1381</v>
      </c>
      <c r="VS58">
        <v>1393</v>
      </c>
      <c r="VT58">
        <v>1394</v>
      </c>
      <c r="VU58">
        <v>1398</v>
      </c>
      <c r="VV58">
        <v>1412</v>
      </c>
      <c r="VW58">
        <v>1434</v>
      </c>
      <c r="VX58">
        <v>1455</v>
      </c>
      <c r="VY58">
        <v>1463</v>
      </c>
      <c r="VZ58">
        <v>1478</v>
      </c>
      <c r="WA58">
        <v>1488</v>
      </c>
      <c r="WB58">
        <v>1491</v>
      </c>
      <c r="WC58">
        <v>1497</v>
      </c>
      <c r="WD58">
        <v>1520</v>
      </c>
      <c r="WE58">
        <v>1541</v>
      </c>
      <c r="WF58">
        <v>1546</v>
      </c>
      <c r="WG58">
        <v>1558</v>
      </c>
      <c r="WH58">
        <v>1561</v>
      </c>
      <c r="WI58">
        <v>1561</v>
      </c>
      <c r="WJ58">
        <v>1579</v>
      </c>
      <c r="WK58">
        <v>1590</v>
      </c>
      <c r="WL58">
        <v>1601</v>
      </c>
      <c r="WM58">
        <v>1608</v>
      </c>
      <c r="WN58">
        <v>1613</v>
      </c>
      <c r="WO58">
        <v>1614</v>
      </c>
      <c r="WP58">
        <v>1613</v>
      </c>
      <c r="WQ58">
        <v>1618</v>
      </c>
      <c r="WR58">
        <v>1623</v>
      </c>
      <c r="WS58">
        <v>1627</v>
      </c>
      <c r="WT58">
        <v>1631</v>
      </c>
      <c r="WU58">
        <v>1633</v>
      </c>
      <c r="WV58">
        <v>1633</v>
      </c>
      <c r="WW58">
        <v>1633</v>
      </c>
      <c r="WX58">
        <v>1642</v>
      </c>
      <c r="WY58">
        <v>1642</v>
      </c>
      <c r="WZ58">
        <v>1643</v>
      </c>
      <c r="XA58">
        <v>1643</v>
      </c>
      <c r="XB58">
        <v>1645</v>
      </c>
      <c r="XC58">
        <v>1646</v>
      </c>
      <c r="XD58">
        <v>1648</v>
      </c>
      <c r="XE58">
        <v>1652</v>
      </c>
      <c r="XF58">
        <v>1656</v>
      </c>
      <c r="XG58">
        <v>1660</v>
      </c>
      <c r="XH58">
        <v>1662</v>
      </c>
      <c r="XI58">
        <v>1669</v>
      </c>
      <c r="XJ58">
        <v>1670</v>
      </c>
      <c r="XK58">
        <v>1670</v>
      </c>
      <c r="XL58">
        <v>1675</v>
      </c>
      <c r="XM58">
        <v>1676</v>
      </c>
      <c r="XN58">
        <v>1680</v>
      </c>
      <c r="XO58">
        <v>1686</v>
      </c>
      <c r="XP58">
        <v>1688</v>
      </c>
      <c r="XQ58">
        <v>1688</v>
      </c>
      <c r="XR58">
        <v>1688</v>
      </c>
      <c r="XS58">
        <v>1693</v>
      </c>
      <c r="XT58">
        <v>1695</v>
      </c>
      <c r="XU58">
        <v>1699</v>
      </c>
      <c r="XV58">
        <v>1702</v>
      </c>
      <c r="XW58">
        <v>1703</v>
      </c>
      <c r="XX58">
        <v>1703</v>
      </c>
      <c r="XY58">
        <v>1703</v>
      </c>
      <c r="XZ58">
        <v>1706</v>
      </c>
      <c r="YA58">
        <v>1707</v>
      </c>
      <c r="YB58">
        <v>1707</v>
      </c>
      <c r="YC58">
        <v>1709</v>
      </c>
      <c r="YD58">
        <v>1711</v>
      </c>
      <c r="YE58">
        <v>1711</v>
      </c>
      <c r="YF58">
        <v>1711</v>
      </c>
      <c r="YG58">
        <v>1711</v>
      </c>
      <c r="YH58">
        <v>1714</v>
      </c>
      <c r="YI58">
        <v>1714</v>
      </c>
      <c r="YJ58">
        <v>1715</v>
      </c>
      <c r="YK58">
        <v>1719</v>
      </c>
      <c r="YL58">
        <v>1720</v>
      </c>
      <c r="YM58">
        <v>1720</v>
      </c>
      <c r="YN58">
        <v>1724</v>
      </c>
      <c r="YO58">
        <v>1726</v>
      </c>
      <c r="YP58">
        <v>1732</v>
      </c>
      <c r="YQ58">
        <v>1733</v>
      </c>
      <c r="YR58">
        <v>1736</v>
      </c>
      <c r="YS58">
        <v>1737</v>
      </c>
      <c r="YT58">
        <v>1737</v>
      </c>
      <c r="YU58">
        <v>1740</v>
      </c>
      <c r="YV58">
        <v>1741</v>
      </c>
      <c r="YW58">
        <v>1741</v>
      </c>
      <c r="YX58">
        <v>1747</v>
      </c>
      <c r="YY58">
        <v>1747</v>
      </c>
      <c r="YZ58">
        <v>1747</v>
      </c>
      <c r="ZA58">
        <v>1747</v>
      </c>
      <c r="ZB58">
        <v>1748</v>
      </c>
      <c r="ZC58">
        <v>1748</v>
      </c>
      <c r="ZD58">
        <v>1750</v>
      </c>
      <c r="ZE58">
        <v>1750</v>
      </c>
      <c r="ZF58">
        <v>1749</v>
      </c>
      <c r="ZG58">
        <v>1752</v>
      </c>
      <c r="ZH58">
        <v>1750</v>
      </c>
      <c r="ZI58">
        <v>1756</v>
      </c>
      <c r="ZJ58">
        <v>1757</v>
      </c>
      <c r="ZK58">
        <v>1760</v>
      </c>
      <c r="ZL58">
        <v>1761</v>
      </c>
      <c r="ZM58">
        <v>1765</v>
      </c>
      <c r="ZN58">
        <v>1765</v>
      </c>
      <c r="ZO58">
        <v>1765</v>
      </c>
      <c r="ZP58">
        <v>1768</v>
      </c>
      <c r="ZQ58">
        <v>1769</v>
      </c>
      <c r="ZR58">
        <v>1773</v>
      </c>
      <c r="ZS58">
        <v>1777</v>
      </c>
      <c r="ZT58">
        <v>1781</v>
      </c>
      <c r="ZU58">
        <v>1782</v>
      </c>
      <c r="ZV58">
        <v>1782</v>
      </c>
      <c r="ZW58">
        <v>1785</v>
      </c>
      <c r="ZX58">
        <v>1786</v>
      </c>
      <c r="ZY58">
        <v>1785</v>
      </c>
      <c r="ZZ58">
        <v>1789</v>
      </c>
      <c r="AAA58">
        <v>1800</v>
      </c>
      <c r="AAB58">
        <v>1802</v>
      </c>
      <c r="AAC58">
        <v>1803</v>
      </c>
      <c r="AAD58">
        <v>1809</v>
      </c>
      <c r="AAE58">
        <v>1807</v>
      </c>
      <c r="AAF58">
        <v>1807</v>
      </c>
      <c r="AAG58">
        <v>1811</v>
      </c>
      <c r="AAH58">
        <v>1813</v>
      </c>
      <c r="AAI58">
        <v>1818</v>
      </c>
      <c r="AAJ58">
        <v>1816</v>
      </c>
      <c r="AAK58">
        <v>1824</v>
      </c>
      <c r="AAL58">
        <v>1827</v>
      </c>
      <c r="AAM58">
        <v>1835</v>
      </c>
      <c r="AAN58">
        <v>1842</v>
      </c>
      <c r="AAO58">
        <v>1846</v>
      </c>
      <c r="AAP58">
        <v>1845</v>
      </c>
      <c r="AAQ58">
        <v>1845</v>
      </c>
      <c r="AAR58">
        <v>1854</v>
      </c>
      <c r="AAS58">
        <v>1862</v>
      </c>
      <c r="AAT58">
        <v>1894</v>
      </c>
      <c r="AAU58">
        <v>1947</v>
      </c>
      <c r="AAV58">
        <v>1961</v>
      </c>
      <c r="AAW58">
        <v>1961</v>
      </c>
      <c r="AAX58">
        <v>1983</v>
      </c>
      <c r="AAY58">
        <v>2007</v>
      </c>
      <c r="AAZ58">
        <v>2071</v>
      </c>
      <c r="ABA58">
        <v>2108</v>
      </c>
      <c r="ABB58">
        <v>2141</v>
      </c>
      <c r="ABC58">
        <v>2152</v>
      </c>
      <c r="ABD58">
        <v>2158</v>
      </c>
      <c r="ABE58">
        <v>2163</v>
      </c>
      <c r="ABF58">
        <v>2169</v>
      </c>
      <c r="ABG58">
        <v>2204</v>
      </c>
      <c r="ABH58">
        <v>2231</v>
      </c>
      <c r="ABI58">
        <v>2251</v>
      </c>
      <c r="ABJ58">
        <v>2263</v>
      </c>
      <c r="ABK58">
        <v>2268</v>
      </c>
      <c r="ABL58">
        <v>2278</v>
      </c>
      <c r="ABM58">
        <v>2294</v>
      </c>
      <c r="ABN58">
        <v>2331</v>
      </c>
      <c r="ABO58">
        <v>2352</v>
      </c>
      <c r="ABP58">
        <v>2362</v>
      </c>
      <c r="ABQ58">
        <v>2362</v>
      </c>
      <c r="ABR58">
        <v>2362</v>
      </c>
      <c r="ABS58">
        <v>2374</v>
      </c>
      <c r="ABT58">
        <v>2407</v>
      </c>
      <c r="ABU58">
        <v>2433</v>
      </c>
      <c r="ABV58">
        <v>2473</v>
      </c>
      <c r="ABW58">
        <v>2477</v>
      </c>
      <c r="ABX58">
        <v>2478</v>
      </c>
      <c r="ABY58">
        <v>2478</v>
      </c>
      <c r="ABZ58">
        <v>2478</v>
      </c>
      <c r="ACA58">
        <v>2482</v>
      </c>
      <c r="ACB58">
        <v>2488</v>
      </c>
      <c r="ACC58">
        <v>2490</v>
      </c>
      <c r="ACD58">
        <v>2492</v>
      </c>
      <c r="ACE58">
        <v>2496</v>
      </c>
      <c r="ACF58">
        <v>2496</v>
      </c>
      <c r="ACG58">
        <v>2497</v>
      </c>
      <c r="ACH58">
        <v>2499</v>
      </c>
      <c r="ACI58">
        <v>2504</v>
      </c>
      <c r="ACJ58">
        <v>2505</v>
      </c>
      <c r="ACK58">
        <v>2512</v>
      </c>
      <c r="ACL58">
        <v>2514</v>
      </c>
      <c r="ACM58">
        <v>2515</v>
      </c>
      <c r="ACN58">
        <v>2516</v>
      </c>
      <c r="ACO58">
        <v>2518</v>
      </c>
      <c r="ACP58">
        <v>2522</v>
      </c>
      <c r="ACQ58">
        <v>2522</v>
      </c>
      <c r="ACR58">
        <v>2523</v>
      </c>
      <c r="ACS58">
        <v>2523</v>
      </c>
      <c r="ACT58">
        <v>2522</v>
      </c>
      <c r="ACU58">
        <v>2521</v>
      </c>
    </row>
    <row r="59" spans="1:775">
      <c r="A59" t="s">
        <v>798</v>
      </c>
      <c r="B59" t="s">
        <v>704</v>
      </c>
      <c r="C59" t="s">
        <v>473</v>
      </c>
      <c r="D59">
        <v>35.574335339999998</v>
      </c>
      <c r="E59">
        <v>-90.662687129999995</v>
      </c>
      <c r="F59" t="s">
        <v>799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5</v>
      </c>
      <c r="BY59">
        <v>5</v>
      </c>
      <c r="BZ59">
        <v>5</v>
      </c>
      <c r="CA59">
        <v>5</v>
      </c>
      <c r="CB59">
        <v>5</v>
      </c>
      <c r="CC59">
        <v>5</v>
      </c>
      <c r="CD59">
        <v>5</v>
      </c>
      <c r="CE59">
        <v>6</v>
      </c>
      <c r="CF59">
        <v>6</v>
      </c>
      <c r="CG59">
        <v>6</v>
      </c>
      <c r="CH59">
        <v>7</v>
      </c>
      <c r="CI59">
        <v>7</v>
      </c>
      <c r="CJ59">
        <v>7</v>
      </c>
      <c r="CK59">
        <v>7</v>
      </c>
      <c r="CL59">
        <v>7</v>
      </c>
      <c r="CM59">
        <v>7</v>
      </c>
      <c r="CN59">
        <v>9</v>
      </c>
      <c r="CO59">
        <v>10</v>
      </c>
      <c r="CP59">
        <v>10</v>
      </c>
      <c r="CQ59">
        <v>10</v>
      </c>
      <c r="CR59">
        <v>10</v>
      </c>
      <c r="CS59">
        <v>10</v>
      </c>
      <c r="CT59">
        <v>11</v>
      </c>
      <c r="CU59">
        <v>13</v>
      </c>
      <c r="CV59">
        <v>14</v>
      </c>
      <c r="CW59">
        <v>14</v>
      </c>
      <c r="CX59">
        <v>16</v>
      </c>
      <c r="CY59">
        <v>18</v>
      </c>
      <c r="CZ59">
        <v>18</v>
      </c>
      <c r="DA59">
        <v>19</v>
      </c>
      <c r="DB59">
        <v>22</v>
      </c>
      <c r="DC59">
        <v>23</v>
      </c>
      <c r="DD59">
        <v>23</v>
      </c>
      <c r="DE59">
        <v>23</v>
      </c>
      <c r="DF59">
        <v>23</v>
      </c>
      <c r="DG59">
        <v>25</v>
      </c>
      <c r="DH59">
        <v>25</v>
      </c>
      <c r="DI59">
        <v>25</v>
      </c>
      <c r="DJ59">
        <v>25</v>
      </c>
      <c r="DK59">
        <v>25</v>
      </c>
      <c r="DL59">
        <v>25</v>
      </c>
      <c r="DM59">
        <v>25</v>
      </c>
      <c r="DN59">
        <v>25</v>
      </c>
      <c r="DO59">
        <v>25</v>
      </c>
      <c r="DP59">
        <v>25</v>
      </c>
      <c r="DQ59">
        <v>25</v>
      </c>
      <c r="DR59">
        <v>26</v>
      </c>
      <c r="DS59">
        <v>26</v>
      </c>
      <c r="DT59">
        <v>27</v>
      </c>
      <c r="DU59">
        <v>28</v>
      </c>
      <c r="DV59">
        <v>28</v>
      </c>
      <c r="DW59">
        <v>30</v>
      </c>
      <c r="DX59">
        <v>31</v>
      </c>
      <c r="DY59">
        <v>31</v>
      </c>
      <c r="DZ59">
        <v>31</v>
      </c>
      <c r="EA59">
        <v>30</v>
      </c>
      <c r="EB59">
        <v>30</v>
      </c>
      <c r="EC59">
        <v>31</v>
      </c>
      <c r="ED59">
        <v>31</v>
      </c>
      <c r="EE59">
        <v>31</v>
      </c>
      <c r="EF59">
        <v>33</v>
      </c>
      <c r="EG59">
        <v>33</v>
      </c>
      <c r="EH59">
        <v>33</v>
      </c>
      <c r="EI59">
        <v>37</v>
      </c>
      <c r="EJ59">
        <v>38</v>
      </c>
      <c r="EK59">
        <v>40</v>
      </c>
      <c r="EL59">
        <v>41</v>
      </c>
      <c r="EM59">
        <v>42</v>
      </c>
      <c r="EN59">
        <v>44</v>
      </c>
      <c r="EO59">
        <v>44</v>
      </c>
      <c r="EP59">
        <v>44</v>
      </c>
      <c r="EQ59">
        <v>44</v>
      </c>
      <c r="ER59">
        <v>46</v>
      </c>
      <c r="ES59">
        <v>50</v>
      </c>
      <c r="ET59">
        <v>50</v>
      </c>
      <c r="EU59">
        <v>50</v>
      </c>
      <c r="EV59">
        <v>51</v>
      </c>
      <c r="EW59">
        <v>51</v>
      </c>
      <c r="EX59">
        <v>52</v>
      </c>
      <c r="EY59">
        <v>52</v>
      </c>
      <c r="EZ59">
        <v>52</v>
      </c>
      <c r="FA59">
        <v>53</v>
      </c>
      <c r="FB59">
        <v>53</v>
      </c>
      <c r="FC59">
        <v>53</v>
      </c>
      <c r="FD59">
        <v>53</v>
      </c>
      <c r="FE59">
        <v>53</v>
      </c>
      <c r="FF59">
        <v>55</v>
      </c>
      <c r="FG59">
        <v>56</v>
      </c>
      <c r="FH59">
        <v>56</v>
      </c>
      <c r="FI59">
        <v>57</v>
      </c>
      <c r="FJ59">
        <v>57</v>
      </c>
      <c r="FK59">
        <v>58</v>
      </c>
      <c r="FL59">
        <v>59</v>
      </c>
      <c r="FM59">
        <v>61</v>
      </c>
      <c r="FN59">
        <v>61</v>
      </c>
      <c r="FO59">
        <v>61</v>
      </c>
      <c r="FP59">
        <v>62</v>
      </c>
      <c r="FQ59">
        <v>63</v>
      </c>
      <c r="FR59">
        <v>63</v>
      </c>
      <c r="FS59">
        <v>64</v>
      </c>
      <c r="FT59">
        <v>64</v>
      </c>
      <c r="FU59">
        <v>69</v>
      </c>
      <c r="FV59">
        <v>72</v>
      </c>
      <c r="FW59">
        <v>75</v>
      </c>
      <c r="FX59">
        <v>76</v>
      </c>
      <c r="FY59">
        <v>78</v>
      </c>
      <c r="FZ59">
        <v>79</v>
      </c>
      <c r="GA59">
        <v>82</v>
      </c>
      <c r="GB59">
        <v>83</v>
      </c>
      <c r="GC59">
        <v>90</v>
      </c>
      <c r="GD59">
        <v>92</v>
      </c>
      <c r="GE59">
        <v>96</v>
      </c>
      <c r="GF59">
        <v>102</v>
      </c>
      <c r="GG59">
        <v>109</v>
      </c>
      <c r="GH59">
        <v>111</v>
      </c>
      <c r="GI59">
        <v>112</v>
      </c>
      <c r="GJ59">
        <v>117</v>
      </c>
      <c r="GK59">
        <v>119</v>
      </c>
      <c r="GL59">
        <v>125</v>
      </c>
      <c r="GM59">
        <v>130</v>
      </c>
      <c r="GN59">
        <v>133</v>
      </c>
      <c r="GO59">
        <v>141</v>
      </c>
      <c r="GP59">
        <v>151</v>
      </c>
      <c r="GQ59">
        <v>156</v>
      </c>
      <c r="GR59">
        <v>159</v>
      </c>
      <c r="GS59">
        <v>167</v>
      </c>
      <c r="GT59">
        <v>173</v>
      </c>
      <c r="GU59">
        <v>190</v>
      </c>
      <c r="GV59">
        <v>217</v>
      </c>
      <c r="GW59">
        <v>240</v>
      </c>
      <c r="GX59">
        <v>269</v>
      </c>
      <c r="GY59">
        <v>272</v>
      </c>
      <c r="GZ59">
        <v>286</v>
      </c>
      <c r="HA59">
        <v>292</v>
      </c>
      <c r="HB59">
        <v>308</v>
      </c>
      <c r="HC59">
        <v>319</v>
      </c>
      <c r="HD59">
        <v>324</v>
      </c>
      <c r="HE59">
        <v>336</v>
      </c>
      <c r="HF59">
        <v>340</v>
      </c>
      <c r="HG59">
        <v>347</v>
      </c>
      <c r="HH59">
        <v>350</v>
      </c>
      <c r="HI59">
        <v>358</v>
      </c>
      <c r="HJ59">
        <v>367</v>
      </c>
      <c r="HK59">
        <v>387</v>
      </c>
      <c r="HL59">
        <v>398</v>
      </c>
      <c r="HM59">
        <v>406</v>
      </c>
      <c r="HN59">
        <v>429</v>
      </c>
      <c r="HO59">
        <v>432</v>
      </c>
      <c r="HP59">
        <v>452</v>
      </c>
      <c r="HQ59">
        <v>453</v>
      </c>
      <c r="HR59">
        <v>465</v>
      </c>
      <c r="HS59">
        <v>478</v>
      </c>
      <c r="HT59">
        <v>486</v>
      </c>
      <c r="HU59">
        <v>489</v>
      </c>
      <c r="HV59">
        <v>489</v>
      </c>
      <c r="HW59">
        <v>493</v>
      </c>
      <c r="HX59">
        <v>503</v>
      </c>
      <c r="HY59">
        <v>509</v>
      </c>
      <c r="HZ59">
        <v>511</v>
      </c>
      <c r="IA59">
        <v>517</v>
      </c>
      <c r="IB59">
        <v>529</v>
      </c>
      <c r="IC59">
        <v>530</v>
      </c>
      <c r="ID59">
        <v>534</v>
      </c>
      <c r="IE59">
        <v>537</v>
      </c>
      <c r="IF59">
        <v>549</v>
      </c>
      <c r="IG59">
        <v>561</v>
      </c>
      <c r="IH59">
        <v>564</v>
      </c>
      <c r="II59">
        <v>569</v>
      </c>
      <c r="IJ59">
        <v>579</v>
      </c>
      <c r="IK59">
        <v>587</v>
      </c>
      <c r="IL59">
        <v>593</v>
      </c>
      <c r="IM59">
        <v>595</v>
      </c>
      <c r="IN59">
        <v>603</v>
      </c>
      <c r="IO59">
        <v>606</v>
      </c>
      <c r="IP59">
        <v>615</v>
      </c>
      <c r="IQ59">
        <v>622</v>
      </c>
      <c r="IR59">
        <v>632</v>
      </c>
      <c r="IS59">
        <v>637</v>
      </c>
      <c r="IT59">
        <v>645</v>
      </c>
      <c r="IU59">
        <v>651</v>
      </c>
      <c r="IV59">
        <v>657</v>
      </c>
      <c r="IW59">
        <v>660</v>
      </c>
      <c r="IX59">
        <v>663</v>
      </c>
      <c r="IY59">
        <v>675</v>
      </c>
      <c r="IZ59">
        <v>693</v>
      </c>
      <c r="JA59">
        <v>703</v>
      </c>
      <c r="JB59">
        <v>708</v>
      </c>
      <c r="JC59">
        <v>711</v>
      </c>
      <c r="JD59">
        <v>718</v>
      </c>
      <c r="JE59">
        <v>731</v>
      </c>
      <c r="JF59">
        <v>739</v>
      </c>
      <c r="JG59">
        <v>763</v>
      </c>
      <c r="JH59">
        <v>781</v>
      </c>
      <c r="JI59">
        <v>790</v>
      </c>
      <c r="JJ59">
        <v>805</v>
      </c>
      <c r="JK59">
        <v>813</v>
      </c>
      <c r="JL59">
        <v>828</v>
      </c>
      <c r="JM59">
        <v>850</v>
      </c>
      <c r="JN59">
        <v>868</v>
      </c>
      <c r="JO59">
        <v>883</v>
      </c>
      <c r="JP59">
        <v>900</v>
      </c>
      <c r="JQ59">
        <v>914</v>
      </c>
      <c r="JR59">
        <v>926</v>
      </c>
      <c r="JS59">
        <v>937</v>
      </c>
      <c r="JT59">
        <v>965</v>
      </c>
      <c r="JU59">
        <v>983</v>
      </c>
      <c r="JV59">
        <v>996</v>
      </c>
      <c r="JW59">
        <v>1017</v>
      </c>
      <c r="JX59">
        <v>1031</v>
      </c>
      <c r="JY59">
        <v>1039</v>
      </c>
      <c r="JZ59">
        <v>1071</v>
      </c>
      <c r="KA59">
        <v>1115</v>
      </c>
      <c r="KB59">
        <v>1133</v>
      </c>
      <c r="KC59">
        <v>1149</v>
      </c>
      <c r="KD59">
        <v>1166</v>
      </c>
      <c r="KE59">
        <v>1203</v>
      </c>
      <c r="KF59">
        <v>1210</v>
      </c>
      <c r="KG59">
        <v>1225</v>
      </c>
      <c r="KH59">
        <v>1258</v>
      </c>
      <c r="KI59">
        <v>1281</v>
      </c>
      <c r="KJ59">
        <v>1305</v>
      </c>
      <c r="KK59">
        <v>1324</v>
      </c>
      <c r="KL59">
        <v>1332</v>
      </c>
      <c r="KM59">
        <v>1354</v>
      </c>
      <c r="KN59">
        <v>1371</v>
      </c>
      <c r="KO59">
        <v>1388</v>
      </c>
      <c r="KP59">
        <v>1414</v>
      </c>
      <c r="KQ59">
        <v>1439</v>
      </c>
      <c r="KR59">
        <v>1451</v>
      </c>
      <c r="KS59">
        <v>1466</v>
      </c>
      <c r="KT59">
        <v>1475</v>
      </c>
      <c r="KU59">
        <v>1495</v>
      </c>
      <c r="KV59">
        <v>1514</v>
      </c>
      <c r="KW59">
        <v>1552</v>
      </c>
      <c r="KX59">
        <v>1557</v>
      </c>
      <c r="KY59">
        <v>1574</v>
      </c>
      <c r="KZ59">
        <v>1584</v>
      </c>
      <c r="LA59">
        <v>1590</v>
      </c>
      <c r="LB59">
        <v>1602</v>
      </c>
      <c r="LC59">
        <v>1612</v>
      </c>
      <c r="LD59">
        <v>1634</v>
      </c>
      <c r="LE59">
        <v>1644</v>
      </c>
      <c r="LF59">
        <v>1653</v>
      </c>
      <c r="LG59">
        <v>1659</v>
      </c>
      <c r="LH59">
        <v>1673</v>
      </c>
      <c r="LI59">
        <v>1689</v>
      </c>
      <c r="LJ59">
        <v>1706</v>
      </c>
      <c r="LK59">
        <v>1724</v>
      </c>
      <c r="LL59">
        <v>1754</v>
      </c>
      <c r="LM59">
        <v>1786</v>
      </c>
      <c r="LN59">
        <v>1798</v>
      </c>
      <c r="LO59">
        <v>1811</v>
      </c>
      <c r="LP59">
        <v>1830</v>
      </c>
      <c r="LQ59">
        <v>1861</v>
      </c>
      <c r="LR59">
        <v>1890</v>
      </c>
      <c r="LS59">
        <v>1924</v>
      </c>
      <c r="LT59">
        <v>1953</v>
      </c>
      <c r="LU59">
        <v>1973</v>
      </c>
      <c r="LV59">
        <v>1987</v>
      </c>
      <c r="LW59">
        <v>2015</v>
      </c>
      <c r="LX59">
        <v>2036</v>
      </c>
      <c r="LY59">
        <v>2073</v>
      </c>
      <c r="LZ59">
        <v>2102</v>
      </c>
      <c r="MA59">
        <v>2125</v>
      </c>
      <c r="MB59">
        <v>2142</v>
      </c>
      <c r="MC59">
        <v>2163</v>
      </c>
      <c r="MD59">
        <v>2202</v>
      </c>
      <c r="ME59">
        <v>2225</v>
      </c>
      <c r="MF59">
        <v>2270</v>
      </c>
      <c r="MG59">
        <v>2291</v>
      </c>
      <c r="MH59">
        <v>2299</v>
      </c>
      <c r="MI59">
        <v>2307</v>
      </c>
      <c r="MJ59">
        <v>2318</v>
      </c>
      <c r="MK59">
        <v>2350</v>
      </c>
      <c r="ML59">
        <v>2386</v>
      </c>
      <c r="MM59">
        <v>2406</v>
      </c>
      <c r="MN59">
        <v>2418</v>
      </c>
      <c r="MO59">
        <v>2426</v>
      </c>
      <c r="MP59">
        <v>2450</v>
      </c>
      <c r="MQ59">
        <v>2461</v>
      </c>
      <c r="MR59">
        <v>2496</v>
      </c>
      <c r="MS59">
        <v>2518</v>
      </c>
      <c r="MT59">
        <v>2557</v>
      </c>
      <c r="MU59">
        <v>2585</v>
      </c>
      <c r="MV59">
        <v>2604</v>
      </c>
      <c r="MW59">
        <v>2618</v>
      </c>
      <c r="MX59">
        <v>2623</v>
      </c>
      <c r="MY59">
        <v>2652</v>
      </c>
      <c r="MZ59">
        <v>2661</v>
      </c>
      <c r="NA59">
        <v>2678</v>
      </c>
      <c r="NB59">
        <v>2704</v>
      </c>
      <c r="NC59">
        <v>2726</v>
      </c>
      <c r="ND59">
        <v>2733</v>
      </c>
      <c r="NE59">
        <v>2746</v>
      </c>
      <c r="NF59">
        <v>2762</v>
      </c>
      <c r="NG59">
        <v>2781</v>
      </c>
      <c r="NH59">
        <v>2806</v>
      </c>
      <c r="NI59">
        <v>2827</v>
      </c>
      <c r="NJ59">
        <v>2848</v>
      </c>
      <c r="NK59">
        <v>2855</v>
      </c>
      <c r="NL59">
        <v>2858</v>
      </c>
      <c r="NM59">
        <v>2875</v>
      </c>
      <c r="NN59">
        <v>2893</v>
      </c>
      <c r="NO59">
        <v>2905</v>
      </c>
      <c r="NP59">
        <v>2915</v>
      </c>
      <c r="NQ59">
        <v>2926</v>
      </c>
      <c r="NR59">
        <v>2927</v>
      </c>
      <c r="NS59">
        <v>2939</v>
      </c>
      <c r="NT59">
        <v>2950</v>
      </c>
      <c r="NU59">
        <v>2964</v>
      </c>
      <c r="NV59">
        <v>2979</v>
      </c>
      <c r="NW59">
        <v>2993</v>
      </c>
      <c r="NX59">
        <v>3002</v>
      </c>
      <c r="NY59">
        <v>3005</v>
      </c>
      <c r="NZ59">
        <v>3011</v>
      </c>
      <c r="OA59">
        <v>3023</v>
      </c>
      <c r="OB59">
        <v>3034</v>
      </c>
      <c r="OC59">
        <v>3037</v>
      </c>
      <c r="OD59">
        <v>3039</v>
      </c>
      <c r="OE59">
        <v>3041</v>
      </c>
      <c r="OF59">
        <v>3044</v>
      </c>
      <c r="OG59">
        <v>3048</v>
      </c>
      <c r="OH59">
        <v>3050</v>
      </c>
      <c r="OI59">
        <v>3050</v>
      </c>
      <c r="OJ59">
        <v>3050</v>
      </c>
      <c r="OK59">
        <v>3052</v>
      </c>
      <c r="OL59">
        <v>3052</v>
      </c>
      <c r="OM59">
        <v>3054</v>
      </c>
      <c r="ON59">
        <v>3054</v>
      </c>
      <c r="OO59">
        <v>3055</v>
      </c>
      <c r="OP59">
        <v>3059</v>
      </c>
      <c r="OQ59">
        <v>3060</v>
      </c>
      <c r="OR59">
        <v>3064</v>
      </c>
      <c r="OS59">
        <v>3066</v>
      </c>
      <c r="OT59">
        <v>3077</v>
      </c>
      <c r="OU59">
        <v>3078</v>
      </c>
      <c r="OV59">
        <v>3080</v>
      </c>
      <c r="OW59">
        <v>3081</v>
      </c>
      <c r="OX59">
        <v>3082</v>
      </c>
      <c r="OY59">
        <v>3082</v>
      </c>
      <c r="OZ59">
        <v>3084</v>
      </c>
      <c r="PA59">
        <v>3086</v>
      </c>
      <c r="PB59">
        <v>3086</v>
      </c>
      <c r="PC59">
        <v>3086</v>
      </c>
      <c r="PD59">
        <v>3091</v>
      </c>
      <c r="PE59">
        <v>3092</v>
      </c>
      <c r="PF59">
        <v>3095</v>
      </c>
      <c r="PG59">
        <v>3095</v>
      </c>
      <c r="PH59">
        <v>3096</v>
      </c>
      <c r="PI59">
        <v>3096</v>
      </c>
      <c r="PJ59">
        <v>3096</v>
      </c>
      <c r="PK59">
        <v>3099</v>
      </c>
      <c r="PL59">
        <v>3100</v>
      </c>
      <c r="PM59">
        <v>3102</v>
      </c>
      <c r="PN59">
        <v>3104</v>
      </c>
      <c r="PO59">
        <v>3105</v>
      </c>
      <c r="PP59">
        <v>3105</v>
      </c>
      <c r="PQ59">
        <v>3106</v>
      </c>
      <c r="PR59">
        <v>3109</v>
      </c>
      <c r="PS59">
        <v>3109</v>
      </c>
      <c r="PT59">
        <v>3111</v>
      </c>
      <c r="PU59">
        <v>3111</v>
      </c>
      <c r="PV59">
        <v>3113</v>
      </c>
      <c r="PW59">
        <v>3113</v>
      </c>
      <c r="PX59">
        <v>3113</v>
      </c>
      <c r="PY59">
        <v>3114</v>
      </c>
      <c r="PZ59">
        <v>3115</v>
      </c>
      <c r="QA59">
        <v>3116</v>
      </c>
      <c r="QB59">
        <v>3117</v>
      </c>
      <c r="QC59">
        <v>3117</v>
      </c>
      <c r="QD59">
        <v>3118</v>
      </c>
      <c r="QE59">
        <v>3119</v>
      </c>
      <c r="QF59">
        <v>3119</v>
      </c>
      <c r="QG59">
        <v>3121</v>
      </c>
      <c r="QH59">
        <v>3122</v>
      </c>
      <c r="QI59">
        <v>3122</v>
      </c>
      <c r="QJ59">
        <v>3122</v>
      </c>
      <c r="QK59">
        <v>3126</v>
      </c>
      <c r="QL59">
        <v>3130</v>
      </c>
      <c r="QM59">
        <v>3132</v>
      </c>
      <c r="QN59">
        <v>3136</v>
      </c>
      <c r="QO59">
        <v>3140</v>
      </c>
      <c r="QP59">
        <v>3143</v>
      </c>
      <c r="QQ59">
        <v>3145</v>
      </c>
      <c r="QR59">
        <v>3145</v>
      </c>
      <c r="QS59">
        <v>3149</v>
      </c>
      <c r="QT59">
        <v>3152</v>
      </c>
      <c r="QU59">
        <v>3154</v>
      </c>
      <c r="QV59">
        <v>3154</v>
      </c>
      <c r="QW59">
        <v>3154</v>
      </c>
      <c r="QX59">
        <v>3155</v>
      </c>
      <c r="QY59">
        <v>3155</v>
      </c>
      <c r="QZ59">
        <v>3155</v>
      </c>
      <c r="RA59">
        <v>3155</v>
      </c>
      <c r="RB59">
        <v>3156</v>
      </c>
      <c r="RC59">
        <v>3158</v>
      </c>
      <c r="RD59">
        <v>3159</v>
      </c>
      <c r="RE59">
        <v>3160</v>
      </c>
      <c r="RF59">
        <v>3160</v>
      </c>
      <c r="RG59">
        <v>3160</v>
      </c>
      <c r="RH59">
        <v>3163</v>
      </c>
      <c r="RI59">
        <v>3164</v>
      </c>
      <c r="RJ59">
        <v>3165</v>
      </c>
      <c r="RK59">
        <v>3166</v>
      </c>
      <c r="RL59">
        <v>3166</v>
      </c>
      <c r="RM59">
        <v>3167</v>
      </c>
      <c r="RN59">
        <v>3167</v>
      </c>
      <c r="RO59">
        <v>3169</v>
      </c>
      <c r="RP59">
        <v>3170</v>
      </c>
      <c r="RQ59">
        <v>3171</v>
      </c>
      <c r="RR59">
        <v>3172</v>
      </c>
      <c r="RS59">
        <v>3173</v>
      </c>
      <c r="RT59">
        <v>3174</v>
      </c>
      <c r="RU59">
        <v>3174</v>
      </c>
      <c r="RV59">
        <v>3175</v>
      </c>
      <c r="RW59">
        <v>3176</v>
      </c>
      <c r="RX59">
        <v>3179</v>
      </c>
      <c r="RY59">
        <v>3180</v>
      </c>
      <c r="RZ59">
        <v>3182</v>
      </c>
      <c r="SA59">
        <v>3182</v>
      </c>
      <c r="SB59">
        <v>3182</v>
      </c>
      <c r="SC59">
        <v>3183</v>
      </c>
      <c r="SD59">
        <v>3183</v>
      </c>
      <c r="SE59">
        <v>3184</v>
      </c>
      <c r="SF59">
        <v>3186</v>
      </c>
      <c r="SG59">
        <v>3185</v>
      </c>
      <c r="SH59">
        <v>3185</v>
      </c>
      <c r="SI59">
        <v>3185</v>
      </c>
      <c r="SJ59">
        <v>3185</v>
      </c>
      <c r="SK59">
        <v>3185</v>
      </c>
      <c r="SL59">
        <v>3185</v>
      </c>
      <c r="SM59">
        <v>3186</v>
      </c>
      <c r="SN59">
        <v>3186</v>
      </c>
      <c r="SO59">
        <v>3187</v>
      </c>
      <c r="SP59">
        <v>3187</v>
      </c>
      <c r="SQ59">
        <v>3187</v>
      </c>
      <c r="SR59">
        <v>3188</v>
      </c>
      <c r="SS59">
        <v>3189</v>
      </c>
      <c r="ST59">
        <v>3190</v>
      </c>
      <c r="SU59">
        <v>3191</v>
      </c>
      <c r="SV59">
        <v>3191</v>
      </c>
      <c r="SW59">
        <v>3192</v>
      </c>
      <c r="SX59">
        <v>3193</v>
      </c>
      <c r="SY59">
        <v>3195</v>
      </c>
      <c r="SZ59">
        <v>3195</v>
      </c>
      <c r="TA59">
        <v>3195</v>
      </c>
      <c r="TB59">
        <v>3195</v>
      </c>
      <c r="TC59">
        <v>3195</v>
      </c>
      <c r="TD59">
        <v>3195</v>
      </c>
      <c r="TE59">
        <v>3195</v>
      </c>
      <c r="TF59">
        <v>3198</v>
      </c>
      <c r="TG59">
        <v>3200</v>
      </c>
      <c r="TH59">
        <v>3200</v>
      </c>
      <c r="TI59">
        <v>3200</v>
      </c>
      <c r="TJ59">
        <v>3204</v>
      </c>
      <c r="TK59">
        <v>3207</v>
      </c>
      <c r="TL59">
        <v>3211</v>
      </c>
      <c r="TM59">
        <v>3218</v>
      </c>
      <c r="TN59">
        <v>3225</v>
      </c>
      <c r="TO59">
        <v>3225</v>
      </c>
      <c r="TP59">
        <v>3225</v>
      </c>
      <c r="TQ59">
        <v>3251</v>
      </c>
      <c r="TR59">
        <v>3253</v>
      </c>
      <c r="TS59">
        <v>3262</v>
      </c>
      <c r="TT59">
        <v>3272</v>
      </c>
      <c r="TU59">
        <v>3283</v>
      </c>
      <c r="TV59">
        <v>3283</v>
      </c>
      <c r="TW59">
        <v>3283</v>
      </c>
      <c r="TX59">
        <v>3292</v>
      </c>
      <c r="TY59">
        <v>3298</v>
      </c>
      <c r="TZ59">
        <v>3301</v>
      </c>
      <c r="UA59">
        <v>3305</v>
      </c>
      <c r="UB59">
        <v>3312</v>
      </c>
      <c r="UC59">
        <v>3312</v>
      </c>
      <c r="UD59">
        <v>3312</v>
      </c>
      <c r="UE59">
        <v>3335</v>
      </c>
      <c r="UF59">
        <v>3353</v>
      </c>
      <c r="UG59">
        <v>3366</v>
      </c>
      <c r="UH59">
        <v>3379</v>
      </c>
      <c r="UI59">
        <v>3391</v>
      </c>
      <c r="UJ59">
        <v>3398</v>
      </c>
      <c r="UK59">
        <v>3407</v>
      </c>
      <c r="UL59">
        <v>3417</v>
      </c>
      <c r="UM59">
        <v>3434</v>
      </c>
      <c r="UN59">
        <v>3449</v>
      </c>
      <c r="UO59">
        <v>3476</v>
      </c>
      <c r="UP59">
        <v>3490</v>
      </c>
      <c r="UQ59">
        <v>3500</v>
      </c>
      <c r="UR59">
        <v>3511</v>
      </c>
      <c r="US59">
        <v>3516</v>
      </c>
      <c r="UT59">
        <v>3542</v>
      </c>
      <c r="UU59">
        <v>3569</v>
      </c>
      <c r="UV59">
        <v>3591</v>
      </c>
      <c r="UW59">
        <v>3615</v>
      </c>
      <c r="UX59">
        <v>3634</v>
      </c>
      <c r="UY59">
        <v>3648</v>
      </c>
      <c r="UZ59">
        <v>3664</v>
      </c>
      <c r="VA59">
        <v>3703</v>
      </c>
      <c r="VB59">
        <v>3731</v>
      </c>
      <c r="VC59">
        <v>3767</v>
      </c>
      <c r="VD59">
        <v>3804</v>
      </c>
      <c r="VE59">
        <v>3820</v>
      </c>
      <c r="VF59">
        <v>3833</v>
      </c>
      <c r="VG59">
        <v>3846</v>
      </c>
      <c r="VH59">
        <v>3872</v>
      </c>
      <c r="VI59">
        <v>3894</v>
      </c>
      <c r="VJ59">
        <v>3920</v>
      </c>
      <c r="VK59">
        <v>3942</v>
      </c>
      <c r="VL59">
        <v>3976</v>
      </c>
      <c r="VM59">
        <v>3992</v>
      </c>
      <c r="VN59">
        <v>4008</v>
      </c>
      <c r="VO59">
        <v>4044</v>
      </c>
      <c r="VP59">
        <v>4069</v>
      </c>
      <c r="VQ59">
        <v>4095</v>
      </c>
      <c r="VR59">
        <v>4126</v>
      </c>
      <c r="VS59">
        <v>4150</v>
      </c>
      <c r="VT59">
        <v>4158</v>
      </c>
      <c r="VU59">
        <v>4165</v>
      </c>
      <c r="VV59">
        <v>4222</v>
      </c>
      <c r="VW59">
        <v>4252</v>
      </c>
      <c r="VX59">
        <v>4272</v>
      </c>
      <c r="VY59">
        <v>4292</v>
      </c>
      <c r="VZ59">
        <v>4326</v>
      </c>
      <c r="WA59">
        <v>4342</v>
      </c>
      <c r="WB59">
        <v>4352</v>
      </c>
      <c r="WC59">
        <v>4366</v>
      </c>
      <c r="WD59">
        <v>4390</v>
      </c>
      <c r="WE59">
        <v>4437</v>
      </c>
      <c r="WF59">
        <v>4461</v>
      </c>
      <c r="WG59">
        <v>4480</v>
      </c>
      <c r="WH59">
        <v>4502</v>
      </c>
      <c r="WI59">
        <v>4510</v>
      </c>
      <c r="WJ59">
        <v>4528</v>
      </c>
      <c r="WK59">
        <v>4545</v>
      </c>
      <c r="WL59">
        <v>4559</v>
      </c>
      <c r="WM59">
        <v>4570</v>
      </c>
      <c r="WN59">
        <v>4591</v>
      </c>
      <c r="WO59">
        <v>4599</v>
      </c>
      <c r="WP59">
        <v>4605</v>
      </c>
      <c r="WQ59">
        <v>4622</v>
      </c>
      <c r="WR59">
        <v>4644</v>
      </c>
      <c r="WS59">
        <v>4667</v>
      </c>
      <c r="WT59">
        <v>4681</v>
      </c>
      <c r="WU59">
        <v>4694</v>
      </c>
      <c r="WV59">
        <v>4699</v>
      </c>
      <c r="WW59">
        <v>4710</v>
      </c>
      <c r="WX59">
        <v>4719</v>
      </c>
      <c r="WY59">
        <v>4724</v>
      </c>
      <c r="WZ59">
        <v>4734</v>
      </c>
      <c r="XA59">
        <v>4734</v>
      </c>
      <c r="XB59">
        <v>4765</v>
      </c>
      <c r="XC59">
        <v>4770</v>
      </c>
      <c r="XD59">
        <v>4774</v>
      </c>
      <c r="XE59">
        <v>4789</v>
      </c>
      <c r="XF59">
        <v>4791</v>
      </c>
      <c r="XG59">
        <v>4806</v>
      </c>
      <c r="XH59">
        <v>4816</v>
      </c>
      <c r="XI59">
        <v>4824</v>
      </c>
      <c r="XJ59">
        <v>4832</v>
      </c>
      <c r="XK59">
        <v>4836</v>
      </c>
      <c r="XL59">
        <v>4848</v>
      </c>
      <c r="XM59">
        <v>4850</v>
      </c>
      <c r="XN59">
        <v>4859</v>
      </c>
      <c r="XO59">
        <v>4866</v>
      </c>
      <c r="XP59">
        <v>4869</v>
      </c>
      <c r="XQ59">
        <v>4871</v>
      </c>
      <c r="XR59">
        <v>4872</v>
      </c>
      <c r="XS59">
        <v>4876</v>
      </c>
      <c r="XT59">
        <v>4881</v>
      </c>
      <c r="XU59">
        <v>4886</v>
      </c>
      <c r="XV59">
        <v>4892</v>
      </c>
      <c r="XW59">
        <v>4896</v>
      </c>
      <c r="XX59">
        <v>4899</v>
      </c>
      <c r="XY59">
        <v>4901</v>
      </c>
      <c r="XZ59">
        <v>4908</v>
      </c>
      <c r="YA59">
        <v>4912</v>
      </c>
      <c r="YB59">
        <v>4918</v>
      </c>
      <c r="YC59">
        <v>4923</v>
      </c>
      <c r="YD59">
        <v>4932</v>
      </c>
      <c r="YE59">
        <v>4932</v>
      </c>
      <c r="YF59">
        <v>4935</v>
      </c>
      <c r="YG59">
        <v>4941</v>
      </c>
      <c r="YH59">
        <v>4943</v>
      </c>
      <c r="YI59">
        <v>4948</v>
      </c>
      <c r="YJ59">
        <v>4955</v>
      </c>
      <c r="YK59">
        <v>4965</v>
      </c>
      <c r="YL59">
        <v>4968</v>
      </c>
      <c r="YM59">
        <v>4968</v>
      </c>
      <c r="YN59">
        <v>4977</v>
      </c>
      <c r="YO59">
        <v>4981</v>
      </c>
      <c r="YP59">
        <v>4983</v>
      </c>
      <c r="YQ59">
        <v>4984</v>
      </c>
      <c r="YR59">
        <v>4992</v>
      </c>
      <c r="YS59">
        <v>4994</v>
      </c>
      <c r="YT59">
        <v>4997</v>
      </c>
      <c r="YU59">
        <v>5006</v>
      </c>
      <c r="YV59">
        <v>5014</v>
      </c>
      <c r="YW59">
        <v>5022</v>
      </c>
      <c r="YX59">
        <v>5031</v>
      </c>
      <c r="YY59">
        <v>5038</v>
      </c>
      <c r="YZ59">
        <v>5042</v>
      </c>
      <c r="ZA59">
        <v>5047</v>
      </c>
      <c r="ZB59">
        <v>5054</v>
      </c>
      <c r="ZC59">
        <v>5066</v>
      </c>
      <c r="ZD59">
        <v>5071</v>
      </c>
      <c r="ZE59">
        <v>5076</v>
      </c>
      <c r="ZF59">
        <v>5081</v>
      </c>
      <c r="ZG59">
        <v>5087</v>
      </c>
      <c r="ZH59">
        <v>5089</v>
      </c>
      <c r="ZI59">
        <v>5102</v>
      </c>
      <c r="ZJ59">
        <v>5122</v>
      </c>
      <c r="ZK59">
        <v>5139</v>
      </c>
      <c r="ZL59">
        <v>5147</v>
      </c>
      <c r="ZM59">
        <v>5163</v>
      </c>
      <c r="ZN59">
        <v>5176</v>
      </c>
      <c r="ZO59">
        <v>5185</v>
      </c>
      <c r="ZP59">
        <v>5193</v>
      </c>
      <c r="ZQ59">
        <v>5202</v>
      </c>
      <c r="ZR59">
        <v>5219</v>
      </c>
      <c r="ZS59">
        <v>5226</v>
      </c>
      <c r="ZT59">
        <v>5239</v>
      </c>
      <c r="ZU59">
        <v>5242</v>
      </c>
      <c r="ZV59">
        <v>5244</v>
      </c>
      <c r="ZW59">
        <v>5254</v>
      </c>
      <c r="ZX59">
        <v>5259</v>
      </c>
      <c r="ZY59">
        <v>5261</v>
      </c>
      <c r="ZZ59">
        <v>5267</v>
      </c>
      <c r="AAA59">
        <v>5278</v>
      </c>
      <c r="AAB59">
        <v>5283</v>
      </c>
      <c r="AAC59">
        <v>5290</v>
      </c>
      <c r="AAD59">
        <v>5307</v>
      </c>
      <c r="AAE59">
        <v>5308</v>
      </c>
      <c r="AAF59">
        <v>5330</v>
      </c>
      <c r="AAG59">
        <v>5348</v>
      </c>
      <c r="AAH59">
        <v>5353</v>
      </c>
      <c r="AAI59">
        <v>5360</v>
      </c>
      <c r="AAJ59">
        <v>5388</v>
      </c>
      <c r="AAK59">
        <v>5444</v>
      </c>
      <c r="AAL59">
        <v>5497</v>
      </c>
      <c r="AAM59">
        <v>5572</v>
      </c>
      <c r="AAN59">
        <v>5632</v>
      </c>
      <c r="AAO59">
        <v>5668</v>
      </c>
      <c r="AAP59">
        <v>5700</v>
      </c>
      <c r="AAQ59">
        <v>5738</v>
      </c>
      <c r="AAR59">
        <v>5823</v>
      </c>
      <c r="AAS59">
        <v>5898</v>
      </c>
      <c r="AAT59">
        <v>5986</v>
      </c>
      <c r="AAU59">
        <v>6074</v>
      </c>
      <c r="AAV59">
        <v>6147</v>
      </c>
      <c r="AAW59">
        <v>6147</v>
      </c>
      <c r="AAX59">
        <v>6212</v>
      </c>
      <c r="AAY59">
        <v>6237</v>
      </c>
      <c r="AAZ59">
        <v>6352</v>
      </c>
      <c r="ABA59">
        <v>6458</v>
      </c>
      <c r="ABB59">
        <v>6524</v>
      </c>
      <c r="ABC59">
        <v>6598</v>
      </c>
      <c r="ABD59">
        <v>6642</v>
      </c>
      <c r="ABE59">
        <v>6680</v>
      </c>
      <c r="ABF59">
        <v>6698</v>
      </c>
      <c r="ABG59">
        <v>6817</v>
      </c>
      <c r="ABH59">
        <v>6886</v>
      </c>
      <c r="ABI59">
        <v>6959</v>
      </c>
      <c r="ABJ59">
        <v>7024</v>
      </c>
      <c r="ABK59">
        <v>7058</v>
      </c>
      <c r="ABL59">
        <v>7086</v>
      </c>
      <c r="ABM59">
        <v>7150</v>
      </c>
      <c r="ABN59">
        <v>7205</v>
      </c>
      <c r="ABO59">
        <v>7261</v>
      </c>
      <c r="ABP59">
        <v>7308</v>
      </c>
      <c r="ABQ59">
        <v>7308</v>
      </c>
      <c r="ABR59">
        <v>7308</v>
      </c>
      <c r="ABS59">
        <v>7403</v>
      </c>
      <c r="ABT59">
        <v>7466</v>
      </c>
      <c r="ABU59">
        <v>7510</v>
      </c>
      <c r="ABV59">
        <v>7551</v>
      </c>
      <c r="ABW59">
        <v>7561</v>
      </c>
      <c r="ABX59">
        <v>7565</v>
      </c>
      <c r="ABY59">
        <v>7576</v>
      </c>
      <c r="ABZ59">
        <v>7577</v>
      </c>
      <c r="ACA59">
        <v>7606</v>
      </c>
      <c r="ACB59">
        <v>7628</v>
      </c>
      <c r="ACC59">
        <v>7647</v>
      </c>
      <c r="ACD59">
        <v>7668</v>
      </c>
      <c r="ACE59">
        <v>7682</v>
      </c>
      <c r="ACF59">
        <v>7687</v>
      </c>
      <c r="ACG59">
        <v>7693</v>
      </c>
      <c r="ACH59">
        <v>7707</v>
      </c>
      <c r="ACI59">
        <v>7715</v>
      </c>
      <c r="ACJ59">
        <v>7727</v>
      </c>
      <c r="ACK59">
        <v>7745</v>
      </c>
      <c r="ACL59">
        <v>7759</v>
      </c>
      <c r="ACM59">
        <v>7765</v>
      </c>
      <c r="ACN59">
        <v>7773</v>
      </c>
      <c r="ACO59">
        <v>7782</v>
      </c>
      <c r="ACP59">
        <v>7793</v>
      </c>
      <c r="ACQ59">
        <v>7798</v>
      </c>
      <c r="ACR59">
        <v>7800</v>
      </c>
      <c r="ACS59">
        <v>7804</v>
      </c>
      <c r="ACT59">
        <v>7820</v>
      </c>
      <c r="ACU59">
        <v>7825</v>
      </c>
    </row>
    <row r="60" spans="1:775">
      <c r="A60" t="s">
        <v>800</v>
      </c>
      <c r="B60" t="s">
        <v>704</v>
      </c>
      <c r="C60" t="s">
        <v>473</v>
      </c>
      <c r="D60">
        <v>34.482548790000003</v>
      </c>
      <c r="E60">
        <v>-94.227288020000003</v>
      </c>
      <c r="F60" t="s">
        <v>801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7</v>
      </c>
      <c r="CP60">
        <v>7</v>
      </c>
      <c r="CQ60">
        <v>7</v>
      </c>
      <c r="CR60">
        <v>7</v>
      </c>
      <c r="CS60">
        <v>7</v>
      </c>
      <c r="CT60">
        <v>7</v>
      </c>
      <c r="CU60">
        <v>7</v>
      </c>
      <c r="CV60">
        <v>7</v>
      </c>
      <c r="CW60">
        <v>7</v>
      </c>
      <c r="CX60">
        <v>7</v>
      </c>
      <c r="CY60">
        <v>8</v>
      </c>
      <c r="CZ60">
        <v>8</v>
      </c>
      <c r="DA60">
        <v>8</v>
      </c>
      <c r="DB60">
        <v>8</v>
      </c>
      <c r="DC60">
        <v>8</v>
      </c>
      <c r="DD60">
        <v>7</v>
      </c>
      <c r="DE60">
        <v>8</v>
      </c>
      <c r="DF60">
        <v>8</v>
      </c>
      <c r="DG60">
        <v>7</v>
      </c>
      <c r="DH60">
        <v>7</v>
      </c>
      <c r="DI60">
        <v>7</v>
      </c>
      <c r="DJ60">
        <v>7</v>
      </c>
      <c r="DK60">
        <v>7</v>
      </c>
      <c r="DL60">
        <v>7</v>
      </c>
      <c r="DM60">
        <v>7</v>
      </c>
      <c r="DN60">
        <v>7</v>
      </c>
      <c r="DO60">
        <v>7</v>
      </c>
      <c r="DP60">
        <v>7</v>
      </c>
      <c r="DQ60">
        <v>7</v>
      </c>
      <c r="DR60">
        <v>7</v>
      </c>
      <c r="DS60">
        <v>8</v>
      </c>
      <c r="DT60">
        <v>8</v>
      </c>
      <c r="DU60">
        <v>8</v>
      </c>
      <c r="DV60">
        <v>9</v>
      </c>
      <c r="DW60">
        <v>9</v>
      </c>
      <c r="DX60">
        <v>9</v>
      </c>
      <c r="DY60">
        <v>9</v>
      </c>
      <c r="DZ60">
        <v>10</v>
      </c>
      <c r="EA60">
        <v>11</v>
      </c>
      <c r="EB60">
        <v>12</v>
      </c>
      <c r="EC60">
        <v>11</v>
      </c>
      <c r="ED60">
        <v>12</v>
      </c>
      <c r="EE60">
        <v>17</v>
      </c>
      <c r="EF60">
        <v>17</v>
      </c>
      <c r="EG60">
        <v>19</v>
      </c>
      <c r="EH60">
        <v>21</v>
      </c>
      <c r="EI60">
        <v>26</v>
      </c>
      <c r="EJ60">
        <v>28</v>
      </c>
      <c r="EK60">
        <v>28</v>
      </c>
      <c r="EL60">
        <v>29</v>
      </c>
      <c r="EM60">
        <v>33</v>
      </c>
      <c r="EN60">
        <v>41</v>
      </c>
      <c r="EO60">
        <v>45</v>
      </c>
      <c r="EP60">
        <v>45</v>
      </c>
      <c r="EQ60">
        <v>47</v>
      </c>
      <c r="ER60">
        <v>48</v>
      </c>
      <c r="ES60">
        <v>48</v>
      </c>
      <c r="ET60">
        <v>51</v>
      </c>
      <c r="EU60">
        <v>53</v>
      </c>
      <c r="EV60">
        <v>56</v>
      </c>
      <c r="EW60">
        <v>58</v>
      </c>
      <c r="EX60">
        <v>60</v>
      </c>
      <c r="EY60">
        <v>60</v>
      </c>
      <c r="EZ60">
        <v>62</v>
      </c>
      <c r="FA60">
        <v>63</v>
      </c>
      <c r="FB60">
        <v>64</v>
      </c>
      <c r="FC60">
        <v>67</v>
      </c>
      <c r="FD60">
        <v>67</v>
      </c>
      <c r="FE60">
        <v>69</v>
      </c>
      <c r="FF60">
        <v>69</v>
      </c>
      <c r="FG60">
        <v>70</v>
      </c>
      <c r="FH60">
        <v>70</v>
      </c>
      <c r="FI60">
        <v>72</v>
      </c>
      <c r="FJ60">
        <v>74</v>
      </c>
      <c r="FK60">
        <v>74</v>
      </c>
      <c r="FL60">
        <v>75</v>
      </c>
      <c r="FM60">
        <v>75</v>
      </c>
      <c r="FN60">
        <v>75</v>
      </c>
      <c r="FO60">
        <v>76</v>
      </c>
      <c r="FP60">
        <v>77</v>
      </c>
      <c r="FQ60">
        <v>80</v>
      </c>
      <c r="FR60">
        <v>80</v>
      </c>
      <c r="FS60">
        <v>81</v>
      </c>
      <c r="FT60">
        <v>84</v>
      </c>
      <c r="FU60">
        <v>86</v>
      </c>
      <c r="FV60">
        <v>86</v>
      </c>
      <c r="FW60">
        <v>88</v>
      </c>
      <c r="FX60">
        <v>89</v>
      </c>
      <c r="FY60">
        <v>90</v>
      </c>
      <c r="FZ60">
        <v>94</v>
      </c>
      <c r="GA60">
        <v>98</v>
      </c>
      <c r="GB60">
        <v>98</v>
      </c>
      <c r="GC60">
        <v>101</v>
      </c>
      <c r="GD60">
        <v>103</v>
      </c>
      <c r="GE60">
        <v>104</v>
      </c>
      <c r="GF60">
        <v>106</v>
      </c>
      <c r="GG60">
        <v>106</v>
      </c>
      <c r="GH60">
        <v>109</v>
      </c>
      <c r="GI60">
        <v>111</v>
      </c>
      <c r="GJ60">
        <v>120</v>
      </c>
      <c r="GK60">
        <v>120</v>
      </c>
      <c r="GL60">
        <v>121</v>
      </c>
      <c r="GM60">
        <v>123</v>
      </c>
      <c r="GN60">
        <v>124</v>
      </c>
      <c r="GO60">
        <v>125</v>
      </c>
      <c r="GP60">
        <v>125</v>
      </c>
      <c r="GQ60">
        <v>128</v>
      </c>
      <c r="GR60">
        <v>128</v>
      </c>
      <c r="GS60">
        <v>131</v>
      </c>
      <c r="GT60">
        <v>132</v>
      </c>
      <c r="GU60">
        <v>134</v>
      </c>
      <c r="GV60">
        <v>137</v>
      </c>
      <c r="GW60">
        <v>140</v>
      </c>
      <c r="GX60">
        <v>140</v>
      </c>
      <c r="GY60">
        <v>142</v>
      </c>
      <c r="GZ60">
        <v>148</v>
      </c>
      <c r="HA60">
        <v>150</v>
      </c>
      <c r="HB60">
        <v>154</v>
      </c>
      <c r="HC60">
        <v>157</v>
      </c>
      <c r="HD60">
        <v>157</v>
      </c>
      <c r="HE60">
        <v>159</v>
      </c>
      <c r="HF60">
        <v>161</v>
      </c>
      <c r="HG60">
        <v>171</v>
      </c>
      <c r="HH60">
        <v>177</v>
      </c>
      <c r="HI60">
        <v>186</v>
      </c>
      <c r="HJ60">
        <v>191</v>
      </c>
      <c r="HK60">
        <v>199</v>
      </c>
      <c r="HL60">
        <v>200</v>
      </c>
      <c r="HM60">
        <v>204</v>
      </c>
      <c r="HN60">
        <v>207</v>
      </c>
      <c r="HO60">
        <v>208</v>
      </c>
      <c r="HP60">
        <v>212</v>
      </c>
      <c r="HQ60">
        <v>218</v>
      </c>
      <c r="HR60">
        <v>220</v>
      </c>
      <c r="HS60">
        <v>223</v>
      </c>
      <c r="HT60">
        <v>224</v>
      </c>
      <c r="HU60">
        <v>224</v>
      </c>
      <c r="HV60">
        <v>225</v>
      </c>
      <c r="HW60">
        <v>226</v>
      </c>
      <c r="HX60">
        <v>230</v>
      </c>
      <c r="HY60">
        <v>232</v>
      </c>
      <c r="HZ60">
        <v>234</v>
      </c>
      <c r="IA60">
        <v>238</v>
      </c>
      <c r="IB60">
        <v>238</v>
      </c>
      <c r="IC60">
        <v>240</v>
      </c>
      <c r="ID60">
        <v>240</v>
      </c>
      <c r="IE60">
        <v>241</v>
      </c>
      <c r="IF60">
        <v>244</v>
      </c>
      <c r="IG60">
        <v>247</v>
      </c>
      <c r="IH60">
        <v>247</v>
      </c>
      <c r="II60">
        <v>248</v>
      </c>
      <c r="IJ60">
        <v>249</v>
      </c>
      <c r="IK60">
        <v>249</v>
      </c>
      <c r="IL60">
        <v>252</v>
      </c>
      <c r="IM60">
        <v>252</v>
      </c>
      <c r="IN60">
        <v>251</v>
      </c>
      <c r="IO60">
        <v>251</v>
      </c>
      <c r="IP60">
        <v>251</v>
      </c>
      <c r="IQ60">
        <v>252</v>
      </c>
      <c r="IR60">
        <v>253</v>
      </c>
      <c r="IS60">
        <v>257</v>
      </c>
      <c r="IT60">
        <v>258</v>
      </c>
      <c r="IU60">
        <v>259</v>
      </c>
      <c r="IV60">
        <v>261</v>
      </c>
      <c r="IW60">
        <v>266</v>
      </c>
      <c r="IX60">
        <v>268</v>
      </c>
      <c r="IY60">
        <v>268</v>
      </c>
      <c r="IZ60">
        <v>272</v>
      </c>
      <c r="JA60">
        <v>275</v>
      </c>
      <c r="JB60">
        <v>279</v>
      </c>
      <c r="JC60">
        <v>280</v>
      </c>
      <c r="JD60">
        <v>281</v>
      </c>
      <c r="JE60">
        <v>286</v>
      </c>
      <c r="JF60">
        <v>297</v>
      </c>
      <c r="JG60">
        <v>302</v>
      </c>
      <c r="JH60">
        <v>304</v>
      </c>
      <c r="JI60">
        <v>304</v>
      </c>
      <c r="JJ60">
        <v>305</v>
      </c>
      <c r="JK60">
        <v>308</v>
      </c>
      <c r="JL60">
        <v>314</v>
      </c>
      <c r="JM60">
        <v>319</v>
      </c>
      <c r="JN60">
        <v>325</v>
      </c>
      <c r="JO60">
        <v>332</v>
      </c>
      <c r="JP60">
        <v>341</v>
      </c>
      <c r="JQ60">
        <v>342</v>
      </c>
      <c r="JR60">
        <v>342</v>
      </c>
      <c r="JS60">
        <v>340</v>
      </c>
      <c r="JT60">
        <v>341</v>
      </c>
      <c r="JU60">
        <v>342</v>
      </c>
      <c r="JV60">
        <v>346</v>
      </c>
      <c r="JW60">
        <v>350</v>
      </c>
      <c r="JX60">
        <v>354</v>
      </c>
      <c r="JY60">
        <v>354</v>
      </c>
      <c r="JZ60">
        <v>358</v>
      </c>
      <c r="KA60">
        <v>360</v>
      </c>
      <c r="KB60">
        <v>364</v>
      </c>
      <c r="KC60">
        <v>365</v>
      </c>
      <c r="KD60">
        <v>370</v>
      </c>
      <c r="KE60">
        <v>374</v>
      </c>
      <c r="KF60">
        <v>378</v>
      </c>
      <c r="KG60">
        <v>385</v>
      </c>
      <c r="KH60">
        <v>394</v>
      </c>
      <c r="KI60">
        <v>410</v>
      </c>
      <c r="KJ60">
        <v>422</v>
      </c>
      <c r="KK60">
        <v>431</v>
      </c>
      <c r="KL60">
        <v>435</v>
      </c>
      <c r="KM60">
        <v>445</v>
      </c>
      <c r="KN60">
        <v>466</v>
      </c>
      <c r="KO60">
        <v>488</v>
      </c>
      <c r="KP60">
        <v>507</v>
      </c>
      <c r="KQ60">
        <v>539</v>
      </c>
      <c r="KR60">
        <v>555</v>
      </c>
      <c r="KS60">
        <v>567</v>
      </c>
      <c r="KT60">
        <v>584</v>
      </c>
      <c r="KU60">
        <v>609</v>
      </c>
      <c r="KV60">
        <v>618</v>
      </c>
      <c r="KW60">
        <v>642</v>
      </c>
      <c r="KX60">
        <v>673</v>
      </c>
      <c r="KY60">
        <v>688</v>
      </c>
      <c r="KZ60">
        <v>699</v>
      </c>
      <c r="LA60">
        <v>710</v>
      </c>
      <c r="LB60">
        <v>733</v>
      </c>
      <c r="LC60">
        <v>747</v>
      </c>
      <c r="LD60">
        <v>770</v>
      </c>
      <c r="LE60">
        <v>772</v>
      </c>
      <c r="LF60">
        <v>776</v>
      </c>
      <c r="LG60">
        <v>789</v>
      </c>
      <c r="LH60">
        <v>816</v>
      </c>
      <c r="LI60">
        <v>830</v>
      </c>
      <c r="LJ60">
        <v>849</v>
      </c>
      <c r="LK60">
        <v>868</v>
      </c>
      <c r="LL60">
        <v>901</v>
      </c>
      <c r="LM60">
        <v>921</v>
      </c>
      <c r="LN60">
        <v>927</v>
      </c>
      <c r="LO60">
        <v>936</v>
      </c>
      <c r="LP60">
        <v>947</v>
      </c>
      <c r="LQ60">
        <v>969</v>
      </c>
      <c r="LR60">
        <v>987</v>
      </c>
      <c r="LS60">
        <v>993</v>
      </c>
      <c r="LT60">
        <v>1007</v>
      </c>
      <c r="LU60">
        <v>1020</v>
      </c>
      <c r="LV60">
        <v>1026</v>
      </c>
      <c r="LW60">
        <v>1046</v>
      </c>
      <c r="LX60">
        <v>1069</v>
      </c>
      <c r="LY60">
        <v>1085</v>
      </c>
      <c r="LZ60">
        <v>1098</v>
      </c>
      <c r="MA60">
        <v>1107</v>
      </c>
      <c r="MB60">
        <v>1113</v>
      </c>
      <c r="MC60">
        <v>1118</v>
      </c>
      <c r="MD60">
        <v>1121</v>
      </c>
      <c r="ME60">
        <v>1139</v>
      </c>
      <c r="MF60">
        <v>1162</v>
      </c>
      <c r="MG60">
        <v>1169</v>
      </c>
      <c r="MH60">
        <v>1173</v>
      </c>
      <c r="MI60">
        <v>1183</v>
      </c>
      <c r="MJ60">
        <v>1186</v>
      </c>
      <c r="MK60">
        <v>1204</v>
      </c>
      <c r="ML60">
        <v>1243</v>
      </c>
      <c r="MM60">
        <v>1255</v>
      </c>
      <c r="MN60">
        <v>1275</v>
      </c>
      <c r="MO60">
        <v>1283</v>
      </c>
      <c r="MP60">
        <v>1294</v>
      </c>
      <c r="MQ60">
        <v>1306</v>
      </c>
      <c r="MR60">
        <v>1330</v>
      </c>
      <c r="MS60">
        <v>1373</v>
      </c>
      <c r="MT60">
        <v>1383</v>
      </c>
      <c r="MU60">
        <v>1399</v>
      </c>
      <c r="MV60">
        <v>1425</v>
      </c>
      <c r="MW60">
        <v>1439</v>
      </c>
      <c r="MX60">
        <v>1442</v>
      </c>
      <c r="MY60">
        <v>1452</v>
      </c>
      <c r="MZ60">
        <v>1464</v>
      </c>
      <c r="NA60">
        <v>1502</v>
      </c>
      <c r="NB60">
        <v>1517</v>
      </c>
      <c r="NC60">
        <v>1534</v>
      </c>
      <c r="ND60">
        <v>1540</v>
      </c>
      <c r="NE60">
        <v>1547</v>
      </c>
      <c r="NF60">
        <v>1552</v>
      </c>
      <c r="NG60">
        <v>1564</v>
      </c>
      <c r="NH60">
        <v>1576</v>
      </c>
      <c r="NI60">
        <v>1583</v>
      </c>
      <c r="NJ60">
        <v>1603</v>
      </c>
      <c r="NK60">
        <v>1612</v>
      </c>
      <c r="NL60">
        <v>1614</v>
      </c>
      <c r="NM60">
        <v>1620</v>
      </c>
      <c r="NN60">
        <v>1626</v>
      </c>
      <c r="NO60">
        <v>1636</v>
      </c>
      <c r="NP60">
        <v>1642</v>
      </c>
      <c r="NQ60">
        <v>1652</v>
      </c>
      <c r="NR60">
        <v>1656</v>
      </c>
      <c r="NS60">
        <v>1664</v>
      </c>
      <c r="NT60">
        <v>1676</v>
      </c>
      <c r="NU60">
        <v>1713</v>
      </c>
      <c r="NV60">
        <v>1738</v>
      </c>
      <c r="NW60">
        <v>1751</v>
      </c>
      <c r="NX60">
        <v>1765</v>
      </c>
      <c r="NY60">
        <v>1767</v>
      </c>
      <c r="NZ60">
        <v>1769</v>
      </c>
      <c r="OA60">
        <v>1785</v>
      </c>
      <c r="OB60">
        <v>1797</v>
      </c>
      <c r="OC60">
        <v>1814</v>
      </c>
      <c r="OD60">
        <v>1824</v>
      </c>
      <c r="OE60">
        <v>1836</v>
      </c>
      <c r="OF60">
        <v>1836</v>
      </c>
      <c r="OG60">
        <v>1844</v>
      </c>
      <c r="OH60">
        <v>1844</v>
      </c>
      <c r="OI60">
        <v>1846</v>
      </c>
      <c r="OJ60">
        <v>1846</v>
      </c>
      <c r="OK60">
        <v>1850</v>
      </c>
      <c r="OL60">
        <v>1854</v>
      </c>
      <c r="OM60">
        <v>1856</v>
      </c>
      <c r="ON60">
        <v>1859</v>
      </c>
      <c r="OO60">
        <v>1867</v>
      </c>
      <c r="OP60">
        <v>1868</v>
      </c>
      <c r="OQ60">
        <v>1873</v>
      </c>
      <c r="OR60">
        <v>1876</v>
      </c>
      <c r="OS60">
        <v>1878</v>
      </c>
      <c r="OT60">
        <v>1892</v>
      </c>
      <c r="OU60">
        <v>1894</v>
      </c>
      <c r="OV60">
        <v>1897</v>
      </c>
      <c r="OW60">
        <v>1901</v>
      </c>
      <c r="OX60">
        <v>1904</v>
      </c>
      <c r="OY60">
        <v>1911</v>
      </c>
      <c r="OZ60">
        <v>1913</v>
      </c>
      <c r="PA60">
        <v>1913</v>
      </c>
      <c r="PB60">
        <v>1914</v>
      </c>
      <c r="PC60">
        <v>1916</v>
      </c>
      <c r="PD60">
        <v>1917</v>
      </c>
      <c r="PE60">
        <v>1918</v>
      </c>
      <c r="PF60">
        <v>1921</v>
      </c>
      <c r="PG60">
        <v>1922</v>
      </c>
      <c r="PH60">
        <v>1922</v>
      </c>
      <c r="PI60">
        <v>1922</v>
      </c>
      <c r="PJ60">
        <v>1923</v>
      </c>
      <c r="PK60">
        <v>1927</v>
      </c>
      <c r="PL60">
        <v>1945</v>
      </c>
      <c r="PM60">
        <v>1952</v>
      </c>
      <c r="PN60">
        <v>1953</v>
      </c>
      <c r="PO60">
        <v>1952</v>
      </c>
      <c r="PP60">
        <v>1953</v>
      </c>
      <c r="PQ60">
        <v>1954</v>
      </c>
      <c r="PR60">
        <v>1957</v>
      </c>
      <c r="PS60">
        <v>1957</v>
      </c>
      <c r="PT60">
        <v>1957</v>
      </c>
      <c r="PU60">
        <v>1958</v>
      </c>
      <c r="PV60">
        <v>1958</v>
      </c>
      <c r="PW60">
        <v>1958</v>
      </c>
      <c r="PX60">
        <v>1959</v>
      </c>
      <c r="PY60">
        <v>1961</v>
      </c>
      <c r="PZ60">
        <v>1962</v>
      </c>
      <c r="QA60">
        <v>1962</v>
      </c>
      <c r="QB60">
        <v>1964</v>
      </c>
      <c r="QC60">
        <v>1964</v>
      </c>
      <c r="QD60">
        <v>1964</v>
      </c>
      <c r="QE60">
        <v>1964</v>
      </c>
      <c r="QF60">
        <v>1965</v>
      </c>
      <c r="QG60">
        <v>1965</v>
      </c>
      <c r="QH60">
        <v>1966</v>
      </c>
      <c r="QI60">
        <v>1966</v>
      </c>
      <c r="QJ60">
        <v>1966</v>
      </c>
      <c r="QK60">
        <v>1966</v>
      </c>
      <c r="QL60">
        <v>1966</v>
      </c>
      <c r="QM60">
        <v>1966</v>
      </c>
      <c r="QN60">
        <v>1967</v>
      </c>
      <c r="QO60">
        <v>1967</v>
      </c>
      <c r="QP60">
        <v>1968</v>
      </c>
      <c r="QQ60">
        <v>1968</v>
      </c>
      <c r="QR60">
        <v>1968</v>
      </c>
      <c r="QS60">
        <v>1969</v>
      </c>
      <c r="QT60">
        <v>1974</v>
      </c>
      <c r="QU60">
        <v>1976</v>
      </c>
      <c r="QV60">
        <v>1977</v>
      </c>
      <c r="QW60">
        <v>1981</v>
      </c>
      <c r="QX60">
        <v>1981</v>
      </c>
      <c r="QY60">
        <v>1981</v>
      </c>
      <c r="QZ60">
        <v>1982</v>
      </c>
      <c r="RA60">
        <v>1983</v>
      </c>
      <c r="RB60">
        <v>1983</v>
      </c>
      <c r="RC60">
        <v>1984</v>
      </c>
      <c r="RD60">
        <v>1985</v>
      </c>
      <c r="RE60">
        <v>1985</v>
      </c>
      <c r="RF60">
        <v>1985</v>
      </c>
      <c r="RG60">
        <v>1986</v>
      </c>
      <c r="RH60">
        <v>1987</v>
      </c>
      <c r="RI60">
        <v>1988</v>
      </c>
      <c r="RJ60">
        <v>1990</v>
      </c>
      <c r="RK60">
        <v>1990</v>
      </c>
      <c r="RL60">
        <v>1990</v>
      </c>
      <c r="RM60">
        <v>1990</v>
      </c>
      <c r="RN60">
        <v>1990</v>
      </c>
      <c r="RO60">
        <v>1990</v>
      </c>
      <c r="RP60">
        <v>1992</v>
      </c>
      <c r="RQ60">
        <v>1993</v>
      </c>
      <c r="RR60">
        <v>1993</v>
      </c>
      <c r="RS60">
        <v>1993</v>
      </c>
      <c r="RT60">
        <v>1994</v>
      </c>
      <c r="RU60">
        <v>1995</v>
      </c>
      <c r="RV60">
        <v>1995</v>
      </c>
      <c r="RW60">
        <v>1998</v>
      </c>
      <c r="RX60">
        <v>1998</v>
      </c>
      <c r="RY60">
        <v>1998</v>
      </c>
      <c r="RZ60">
        <v>2000</v>
      </c>
      <c r="SA60">
        <v>2000</v>
      </c>
      <c r="SB60">
        <v>2002</v>
      </c>
      <c r="SC60">
        <v>2005</v>
      </c>
      <c r="SD60">
        <v>2008</v>
      </c>
      <c r="SE60">
        <v>2009</v>
      </c>
      <c r="SF60">
        <v>2010</v>
      </c>
      <c r="SG60">
        <v>2010</v>
      </c>
      <c r="SH60">
        <v>2010</v>
      </c>
      <c r="SI60">
        <v>2010</v>
      </c>
      <c r="SJ60">
        <v>2010</v>
      </c>
      <c r="SK60">
        <v>2012</v>
      </c>
      <c r="SL60">
        <v>2012</v>
      </c>
      <c r="SM60">
        <v>2012</v>
      </c>
      <c r="SN60">
        <v>2012</v>
      </c>
      <c r="SO60">
        <v>2012</v>
      </c>
      <c r="SP60">
        <v>2012</v>
      </c>
      <c r="SQ60">
        <v>2013</v>
      </c>
      <c r="SR60">
        <v>2013</v>
      </c>
      <c r="SS60">
        <v>2017</v>
      </c>
      <c r="ST60">
        <v>2020</v>
      </c>
      <c r="SU60">
        <v>2021</v>
      </c>
      <c r="SV60">
        <v>2021</v>
      </c>
      <c r="SW60">
        <v>2021</v>
      </c>
      <c r="SX60">
        <v>2021</v>
      </c>
      <c r="SY60">
        <v>2022</v>
      </c>
      <c r="SZ60">
        <v>2024</v>
      </c>
      <c r="TA60">
        <v>2026</v>
      </c>
      <c r="TB60">
        <v>2026</v>
      </c>
      <c r="TC60">
        <v>2026</v>
      </c>
      <c r="TD60">
        <v>2028</v>
      </c>
      <c r="TE60">
        <v>2030</v>
      </c>
      <c r="TF60">
        <v>2033</v>
      </c>
      <c r="TG60">
        <v>2033</v>
      </c>
      <c r="TH60">
        <v>2033</v>
      </c>
      <c r="TI60">
        <v>2033</v>
      </c>
      <c r="TJ60">
        <v>2037</v>
      </c>
      <c r="TK60">
        <v>2038</v>
      </c>
      <c r="TL60">
        <v>2041</v>
      </c>
      <c r="TM60">
        <v>2042</v>
      </c>
      <c r="TN60">
        <v>2043</v>
      </c>
      <c r="TO60">
        <v>2043</v>
      </c>
      <c r="TP60">
        <v>2043</v>
      </c>
      <c r="TQ60">
        <v>2045</v>
      </c>
      <c r="TR60">
        <v>2047</v>
      </c>
      <c r="TS60">
        <v>2049</v>
      </c>
      <c r="TT60">
        <v>2049</v>
      </c>
      <c r="TU60">
        <v>2051</v>
      </c>
      <c r="TV60">
        <v>2051</v>
      </c>
      <c r="TW60">
        <v>2051</v>
      </c>
      <c r="TX60">
        <v>2056</v>
      </c>
      <c r="TY60">
        <v>2059</v>
      </c>
      <c r="TZ60">
        <v>2064</v>
      </c>
      <c r="UA60">
        <v>2064</v>
      </c>
      <c r="UB60">
        <v>2066</v>
      </c>
      <c r="UC60">
        <v>2066</v>
      </c>
      <c r="UD60">
        <v>2066</v>
      </c>
      <c r="UE60">
        <v>2071</v>
      </c>
      <c r="UF60">
        <v>2077</v>
      </c>
      <c r="UG60">
        <v>2078</v>
      </c>
      <c r="UH60">
        <v>2083</v>
      </c>
      <c r="UI60">
        <v>2094</v>
      </c>
      <c r="UJ60">
        <v>2104</v>
      </c>
      <c r="UK60">
        <v>2105</v>
      </c>
      <c r="UL60">
        <v>2110</v>
      </c>
      <c r="UM60">
        <v>2115</v>
      </c>
      <c r="UN60">
        <v>2128</v>
      </c>
      <c r="UO60">
        <v>2138</v>
      </c>
      <c r="UP60">
        <v>2152</v>
      </c>
      <c r="UQ60">
        <v>2158</v>
      </c>
      <c r="UR60">
        <v>2167</v>
      </c>
      <c r="US60">
        <v>2167</v>
      </c>
      <c r="UT60">
        <v>2174</v>
      </c>
      <c r="UU60">
        <v>2185</v>
      </c>
      <c r="UV60">
        <v>2199</v>
      </c>
      <c r="UW60">
        <v>2214</v>
      </c>
      <c r="UX60">
        <v>2227</v>
      </c>
      <c r="UY60">
        <v>2228</v>
      </c>
      <c r="UZ60">
        <v>2231</v>
      </c>
      <c r="VA60">
        <v>2245</v>
      </c>
      <c r="VB60">
        <v>2260</v>
      </c>
      <c r="VC60">
        <v>2273</v>
      </c>
      <c r="VD60">
        <v>2298</v>
      </c>
      <c r="VE60">
        <v>2309</v>
      </c>
      <c r="VF60">
        <v>2321</v>
      </c>
      <c r="VG60">
        <v>2322</v>
      </c>
      <c r="VH60">
        <v>2332</v>
      </c>
      <c r="VI60">
        <v>2342</v>
      </c>
      <c r="VJ60">
        <v>2364</v>
      </c>
      <c r="VK60">
        <v>2374</v>
      </c>
      <c r="VL60">
        <v>2390</v>
      </c>
      <c r="VM60">
        <v>2394</v>
      </c>
      <c r="VN60">
        <v>2398</v>
      </c>
      <c r="VO60">
        <v>2415</v>
      </c>
      <c r="VP60">
        <v>2433</v>
      </c>
      <c r="VQ60">
        <v>2466</v>
      </c>
      <c r="VR60">
        <v>2492</v>
      </c>
      <c r="VS60">
        <v>2511</v>
      </c>
      <c r="VT60">
        <v>2514</v>
      </c>
      <c r="VU60">
        <v>2517</v>
      </c>
      <c r="VV60">
        <v>2532</v>
      </c>
      <c r="VW60">
        <v>2581</v>
      </c>
      <c r="VX60">
        <v>2594</v>
      </c>
      <c r="VY60">
        <v>2601</v>
      </c>
      <c r="VZ60">
        <v>2618</v>
      </c>
      <c r="WA60">
        <v>2626</v>
      </c>
      <c r="WB60">
        <v>2635</v>
      </c>
      <c r="WC60">
        <v>2638</v>
      </c>
      <c r="WD60">
        <v>2650</v>
      </c>
      <c r="WE60">
        <v>2661</v>
      </c>
      <c r="WF60">
        <v>2679</v>
      </c>
      <c r="WG60">
        <v>2692</v>
      </c>
      <c r="WH60">
        <v>2709</v>
      </c>
      <c r="WI60">
        <v>2711</v>
      </c>
      <c r="WJ60">
        <v>2730</v>
      </c>
      <c r="WK60">
        <v>2756</v>
      </c>
      <c r="WL60">
        <v>2778</v>
      </c>
      <c r="WM60">
        <v>2797</v>
      </c>
      <c r="WN60">
        <v>2804</v>
      </c>
      <c r="WO60">
        <v>2809</v>
      </c>
      <c r="WP60">
        <v>2813</v>
      </c>
      <c r="WQ60">
        <v>2820</v>
      </c>
      <c r="WR60">
        <v>2825</v>
      </c>
      <c r="WS60">
        <v>2831</v>
      </c>
      <c r="WT60">
        <v>2838</v>
      </c>
      <c r="WU60">
        <v>2841</v>
      </c>
      <c r="WV60">
        <v>2843</v>
      </c>
      <c r="WW60">
        <v>2845</v>
      </c>
      <c r="WX60">
        <v>2848</v>
      </c>
      <c r="WY60">
        <v>2855</v>
      </c>
      <c r="WZ60">
        <v>2862</v>
      </c>
      <c r="XA60">
        <v>2862</v>
      </c>
      <c r="XB60">
        <v>2873</v>
      </c>
      <c r="XC60">
        <v>2876</v>
      </c>
      <c r="XD60">
        <v>2877</v>
      </c>
      <c r="XE60">
        <v>2886</v>
      </c>
      <c r="XF60">
        <v>2896</v>
      </c>
      <c r="XG60">
        <v>2915</v>
      </c>
      <c r="XH60">
        <v>2919</v>
      </c>
      <c r="XI60">
        <v>2931</v>
      </c>
      <c r="XJ60">
        <v>2935</v>
      </c>
      <c r="XK60">
        <v>2935</v>
      </c>
      <c r="XL60">
        <v>2940</v>
      </c>
      <c r="XM60">
        <v>2946</v>
      </c>
      <c r="XN60">
        <v>2954</v>
      </c>
      <c r="XO60">
        <v>2961</v>
      </c>
      <c r="XP60">
        <v>2967</v>
      </c>
      <c r="XQ60">
        <v>2969</v>
      </c>
      <c r="XR60">
        <v>2970</v>
      </c>
      <c r="XS60">
        <v>2972</v>
      </c>
      <c r="XT60">
        <v>2975</v>
      </c>
      <c r="XU60">
        <v>2978</v>
      </c>
      <c r="XV60">
        <v>2978</v>
      </c>
      <c r="XW60">
        <v>2978</v>
      </c>
      <c r="XX60">
        <v>2978</v>
      </c>
      <c r="XY60">
        <v>2978</v>
      </c>
      <c r="XZ60">
        <v>2979</v>
      </c>
      <c r="YA60">
        <v>2979</v>
      </c>
      <c r="YB60">
        <v>2980</v>
      </c>
      <c r="YC60">
        <v>2982</v>
      </c>
      <c r="YD60">
        <v>2985</v>
      </c>
      <c r="YE60">
        <v>2985</v>
      </c>
      <c r="YF60">
        <v>2985</v>
      </c>
      <c r="YG60">
        <v>2988</v>
      </c>
      <c r="YH60">
        <v>2989</v>
      </c>
      <c r="YI60">
        <v>2992</v>
      </c>
      <c r="YJ60">
        <v>2993</v>
      </c>
      <c r="YK60">
        <v>2993</v>
      </c>
      <c r="YL60">
        <v>2995</v>
      </c>
      <c r="YM60">
        <v>2995</v>
      </c>
      <c r="YN60">
        <v>2996</v>
      </c>
      <c r="YO60">
        <v>2997</v>
      </c>
      <c r="YP60">
        <v>2997</v>
      </c>
      <c r="YQ60">
        <v>2998</v>
      </c>
      <c r="YR60">
        <v>2999</v>
      </c>
      <c r="YS60">
        <v>2999</v>
      </c>
      <c r="YT60">
        <v>2999</v>
      </c>
      <c r="YU60">
        <v>2999</v>
      </c>
      <c r="YV60">
        <v>2999</v>
      </c>
      <c r="YW60">
        <v>2999</v>
      </c>
      <c r="YX60">
        <v>3000</v>
      </c>
      <c r="YY60">
        <v>3000</v>
      </c>
      <c r="YZ60">
        <v>3001</v>
      </c>
      <c r="ZA60">
        <v>3002</v>
      </c>
      <c r="ZB60">
        <v>3005</v>
      </c>
      <c r="ZC60">
        <v>3007</v>
      </c>
      <c r="ZD60">
        <v>3007</v>
      </c>
      <c r="ZE60">
        <v>3008</v>
      </c>
      <c r="ZF60">
        <v>3009</v>
      </c>
      <c r="ZG60">
        <v>3009</v>
      </c>
      <c r="ZH60">
        <v>3009</v>
      </c>
      <c r="ZI60">
        <v>3009</v>
      </c>
      <c r="ZJ60">
        <v>3012</v>
      </c>
      <c r="ZK60">
        <v>3014</v>
      </c>
      <c r="ZL60">
        <v>3016</v>
      </c>
      <c r="ZM60">
        <v>3016</v>
      </c>
      <c r="ZN60">
        <v>3016</v>
      </c>
      <c r="ZO60">
        <v>3017</v>
      </c>
      <c r="ZP60">
        <v>3017</v>
      </c>
      <c r="ZQ60">
        <v>3018</v>
      </c>
      <c r="ZR60">
        <v>3019</v>
      </c>
      <c r="ZS60">
        <v>3025</v>
      </c>
      <c r="ZT60">
        <v>3025</v>
      </c>
      <c r="ZU60">
        <v>3025</v>
      </c>
      <c r="ZV60">
        <v>3026</v>
      </c>
      <c r="ZW60">
        <v>3028</v>
      </c>
      <c r="ZX60">
        <v>3030</v>
      </c>
      <c r="ZY60">
        <v>3034</v>
      </c>
      <c r="ZZ60">
        <v>3038</v>
      </c>
      <c r="AAA60">
        <v>3039</v>
      </c>
      <c r="AAB60">
        <v>3040</v>
      </c>
      <c r="AAC60">
        <v>3042</v>
      </c>
      <c r="AAD60">
        <v>3048</v>
      </c>
      <c r="AAE60">
        <v>3049</v>
      </c>
      <c r="AAF60">
        <v>3051</v>
      </c>
      <c r="AAG60">
        <v>3053</v>
      </c>
      <c r="AAH60">
        <v>3054</v>
      </c>
      <c r="AAI60">
        <v>3055</v>
      </c>
      <c r="AAJ60">
        <v>3057</v>
      </c>
      <c r="AAK60">
        <v>3061</v>
      </c>
      <c r="AAL60">
        <v>3073</v>
      </c>
      <c r="AAM60">
        <v>3083</v>
      </c>
      <c r="AAN60">
        <v>3090</v>
      </c>
      <c r="AAO60">
        <v>3104</v>
      </c>
      <c r="AAP60">
        <v>3106</v>
      </c>
      <c r="AAQ60">
        <v>3106</v>
      </c>
      <c r="AAR60">
        <v>3120</v>
      </c>
      <c r="AAS60">
        <v>3139</v>
      </c>
      <c r="AAT60">
        <v>3178</v>
      </c>
      <c r="AAU60">
        <v>3193</v>
      </c>
      <c r="AAV60">
        <v>3209</v>
      </c>
      <c r="AAW60">
        <v>3209</v>
      </c>
      <c r="AAX60">
        <v>3215</v>
      </c>
      <c r="AAY60">
        <v>3239</v>
      </c>
      <c r="AAZ60">
        <v>3261</v>
      </c>
      <c r="ABA60">
        <v>3322</v>
      </c>
      <c r="ABB60">
        <v>3369</v>
      </c>
      <c r="ABC60">
        <v>3407</v>
      </c>
      <c r="ABD60">
        <v>3426</v>
      </c>
      <c r="ABE60">
        <v>3440</v>
      </c>
      <c r="ABF60">
        <v>3451</v>
      </c>
      <c r="ABG60">
        <v>3515</v>
      </c>
      <c r="ABH60">
        <v>3567</v>
      </c>
      <c r="ABI60">
        <v>3590</v>
      </c>
      <c r="ABJ60">
        <v>3629</v>
      </c>
      <c r="ABK60">
        <v>3669</v>
      </c>
      <c r="ABL60">
        <v>3685</v>
      </c>
      <c r="ABM60">
        <v>3725</v>
      </c>
      <c r="ABN60">
        <v>3748</v>
      </c>
      <c r="ABO60">
        <v>3779</v>
      </c>
      <c r="ABP60">
        <v>3793</v>
      </c>
      <c r="ABQ60">
        <v>3793</v>
      </c>
      <c r="ABR60">
        <v>3793</v>
      </c>
      <c r="ABS60">
        <v>3830</v>
      </c>
      <c r="ABT60">
        <v>3865</v>
      </c>
      <c r="ABU60">
        <v>3886</v>
      </c>
      <c r="ABV60">
        <v>3904</v>
      </c>
      <c r="ABW60">
        <v>3917</v>
      </c>
      <c r="ABX60">
        <v>3919</v>
      </c>
      <c r="ABY60">
        <v>3921</v>
      </c>
      <c r="ABZ60">
        <v>3926</v>
      </c>
      <c r="ACA60">
        <v>3946</v>
      </c>
      <c r="ACB60">
        <v>3961</v>
      </c>
      <c r="ACC60">
        <v>3973</v>
      </c>
      <c r="ACD60">
        <v>3984</v>
      </c>
      <c r="ACE60">
        <v>3989</v>
      </c>
      <c r="ACF60">
        <v>3993</v>
      </c>
      <c r="ACG60">
        <v>4005</v>
      </c>
      <c r="ACH60">
        <v>4011</v>
      </c>
      <c r="ACI60">
        <v>4017</v>
      </c>
      <c r="ACJ60">
        <v>4020</v>
      </c>
      <c r="ACK60">
        <v>4031</v>
      </c>
      <c r="ACL60">
        <v>4036</v>
      </c>
      <c r="ACM60">
        <v>4042</v>
      </c>
      <c r="ACN60">
        <v>4044</v>
      </c>
      <c r="ACO60">
        <v>4051</v>
      </c>
      <c r="ACP60">
        <v>4053</v>
      </c>
      <c r="ACQ60">
        <v>4056</v>
      </c>
      <c r="ACR60">
        <v>4058</v>
      </c>
      <c r="ACS60">
        <v>4061</v>
      </c>
      <c r="ACT60">
        <v>4063</v>
      </c>
      <c r="ACU60">
        <v>4068</v>
      </c>
    </row>
    <row r="61" spans="1:775">
      <c r="A61" t="s">
        <v>802</v>
      </c>
      <c r="B61" t="s">
        <v>704</v>
      </c>
      <c r="C61" t="s">
        <v>473</v>
      </c>
      <c r="D61">
        <v>35.44871474</v>
      </c>
      <c r="E61">
        <v>-93.032122189999995</v>
      </c>
      <c r="F61" t="s">
        <v>803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5</v>
      </c>
      <c r="BY61">
        <v>6</v>
      </c>
      <c r="BZ61">
        <v>6</v>
      </c>
      <c r="CA61">
        <v>8</v>
      </c>
      <c r="CB61">
        <v>8</v>
      </c>
      <c r="CC61">
        <v>11</v>
      </c>
      <c r="CD61">
        <v>13</v>
      </c>
      <c r="CE61">
        <v>17</v>
      </c>
      <c r="CF61">
        <v>20</v>
      </c>
      <c r="CG61">
        <v>23</v>
      </c>
      <c r="CH61">
        <v>23</v>
      </c>
      <c r="CI61">
        <v>26</v>
      </c>
      <c r="CJ61">
        <v>30</v>
      </c>
      <c r="CK61">
        <v>31</v>
      </c>
      <c r="CL61">
        <v>31</v>
      </c>
      <c r="CM61">
        <v>31</v>
      </c>
      <c r="CN61">
        <v>33</v>
      </c>
      <c r="CO61">
        <v>33</v>
      </c>
      <c r="CP61">
        <v>35</v>
      </c>
      <c r="CQ61">
        <v>35</v>
      </c>
      <c r="CR61">
        <v>35</v>
      </c>
      <c r="CS61">
        <v>35</v>
      </c>
      <c r="CT61">
        <v>35</v>
      </c>
      <c r="CU61">
        <v>37</v>
      </c>
      <c r="CV61">
        <v>37</v>
      </c>
      <c r="CW61">
        <v>37</v>
      </c>
      <c r="CX61">
        <v>41</v>
      </c>
      <c r="CY61">
        <v>42</v>
      </c>
      <c r="CZ61">
        <v>42</v>
      </c>
      <c r="DA61">
        <v>43</v>
      </c>
      <c r="DB61">
        <v>43</v>
      </c>
      <c r="DC61">
        <v>43</v>
      </c>
      <c r="DD61">
        <v>44</v>
      </c>
      <c r="DE61">
        <v>44</v>
      </c>
      <c r="DF61">
        <v>44</v>
      </c>
      <c r="DG61">
        <v>45</v>
      </c>
      <c r="DH61">
        <v>46</v>
      </c>
      <c r="DI61">
        <v>47</v>
      </c>
      <c r="DJ61">
        <v>47</v>
      </c>
      <c r="DK61">
        <v>47</v>
      </c>
      <c r="DL61">
        <v>47</v>
      </c>
      <c r="DM61">
        <v>48</v>
      </c>
      <c r="DN61">
        <v>48</v>
      </c>
      <c r="DO61">
        <v>51</v>
      </c>
      <c r="DP61">
        <v>52</v>
      </c>
      <c r="DQ61">
        <v>61</v>
      </c>
      <c r="DR61">
        <v>63</v>
      </c>
      <c r="DS61">
        <v>73</v>
      </c>
      <c r="DT61">
        <v>76</v>
      </c>
      <c r="DU61">
        <v>76</v>
      </c>
      <c r="DV61">
        <v>79</v>
      </c>
      <c r="DW61">
        <v>92</v>
      </c>
      <c r="DX61">
        <v>100</v>
      </c>
      <c r="DY61">
        <v>107</v>
      </c>
      <c r="DZ61">
        <v>113</v>
      </c>
      <c r="EA61">
        <v>119</v>
      </c>
      <c r="EB61">
        <v>124</v>
      </c>
      <c r="EC61">
        <v>125</v>
      </c>
      <c r="ED61">
        <v>129</v>
      </c>
      <c r="EE61">
        <v>136</v>
      </c>
      <c r="EF61">
        <v>142</v>
      </c>
      <c r="EG61">
        <v>148</v>
      </c>
      <c r="EH61">
        <v>161</v>
      </c>
      <c r="EI61">
        <v>166</v>
      </c>
      <c r="EJ61">
        <v>171</v>
      </c>
      <c r="EK61">
        <v>178</v>
      </c>
      <c r="EL61">
        <v>184</v>
      </c>
      <c r="EM61">
        <v>197</v>
      </c>
      <c r="EN61">
        <v>204</v>
      </c>
      <c r="EO61">
        <v>213</v>
      </c>
      <c r="EP61">
        <v>218</v>
      </c>
      <c r="EQ61">
        <v>222</v>
      </c>
      <c r="ER61">
        <v>232</v>
      </c>
      <c r="ES61">
        <v>234</v>
      </c>
      <c r="ET61">
        <v>245</v>
      </c>
      <c r="EU61">
        <v>256</v>
      </c>
      <c r="EV61">
        <v>281</v>
      </c>
      <c r="EW61">
        <v>285</v>
      </c>
      <c r="EX61">
        <v>291</v>
      </c>
      <c r="EY61">
        <v>301</v>
      </c>
      <c r="EZ61">
        <v>304</v>
      </c>
      <c r="FA61">
        <v>322</v>
      </c>
      <c r="FB61">
        <v>326</v>
      </c>
      <c r="FC61">
        <v>333</v>
      </c>
      <c r="FD61">
        <v>349</v>
      </c>
      <c r="FE61">
        <v>363</v>
      </c>
      <c r="FF61">
        <v>370</v>
      </c>
      <c r="FG61">
        <v>392</v>
      </c>
      <c r="FH61">
        <v>402</v>
      </c>
      <c r="FI61">
        <v>414</v>
      </c>
      <c r="FJ61">
        <v>416</v>
      </c>
      <c r="FK61">
        <v>433</v>
      </c>
      <c r="FL61">
        <v>442</v>
      </c>
      <c r="FM61">
        <v>451</v>
      </c>
      <c r="FN61">
        <v>468</v>
      </c>
      <c r="FO61">
        <v>476</v>
      </c>
      <c r="FP61">
        <v>495</v>
      </c>
      <c r="FQ61">
        <v>500</v>
      </c>
      <c r="FR61">
        <v>516</v>
      </c>
      <c r="FS61">
        <v>562</v>
      </c>
      <c r="FT61">
        <v>585</v>
      </c>
      <c r="FU61">
        <v>626</v>
      </c>
      <c r="FV61">
        <v>641</v>
      </c>
      <c r="FW61">
        <v>655</v>
      </c>
      <c r="FX61">
        <v>679</v>
      </c>
      <c r="FY61">
        <v>719</v>
      </c>
      <c r="FZ61">
        <v>729</v>
      </c>
      <c r="GA61">
        <v>769</v>
      </c>
      <c r="GB61">
        <v>801</v>
      </c>
      <c r="GC61">
        <v>817</v>
      </c>
      <c r="GD61">
        <v>849</v>
      </c>
      <c r="GE61">
        <v>875</v>
      </c>
      <c r="GF61">
        <v>913</v>
      </c>
      <c r="GG61">
        <v>937</v>
      </c>
      <c r="GH61">
        <v>966</v>
      </c>
      <c r="GI61">
        <v>1004</v>
      </c>
      <c r="GJ61">
        <v>1021</v>
      </c>
      <c r="GK61">
        <v>1045</v>
      </c>
      <c r="GL61">
        <v>1074</v>
      </c>
      <c r="GM61">
        <v>1110</v>
      </c>
      <c r="GN61">
        <v>1119</v>
      </c>
      <c r="GO61">
        <v>1150</v>
      </c>
      <c r="GP61">
        <v>1161</v>
      </c>
      <c r="GQ61">
        <v>1174</v>
      </c>
      <c r="GR61">
        <v>1202</v>
      </c>
      <c r="GS61">
        <v>1216</v>
      </c>
      <c r="GT61">
        <v>1241</v>
      </c>
      <c r="GU61">
        <v>1266</v>
      </c>
      <c r="GV61">
        <v>1276</v>
      </c>
      <c r="GW61">
        <v>1282</v>
      </c>
      <c r="GX61">
        <v>1306</v>
      </c>
      <c r="GY61">
        <v>1313</v>
      </c>
      <c r="GZ61">
        <v>1319</v>
      </c>
      <c r="HA61">
        <v>1333</v>
      </c>
      <c r="HB61">
        <v>1363</v>
      </c>
      <c r="HC61">
        <v>1380</v>
      </c>
      <c r="HD61">
        <v>1401</v>
      </c>
      <c r="HE61">
        <v>1426</v>
      </c>
      <c r="HF61">
        <v>1449</v>
      </c>
      <c r="HG61">
        <v>1465</v>
      </c>
      <c r="HH61">
        <v>1468</v>
      </c>
      <c r="HI61">
        <v>1499</v>
      </c>
      <c r="HJ61">
        <v>1520</v>
      </c>
      <c r="HK61">
        <v>1555</v>
      </c>
      <c r="HL61">
        <v>1580</v>
      </c>
      <c r="HM61">
        <v>1591</v>
      </c>
      <c r="HN61">
        <v>1593</v>
      </c>
      <c r="HO61">
        <v>1605</v>
      </c>
      <c r="HP61">
        <v>1620</v>
      </c>
      <c r="HQ61">
        <v>1658</v>
      </c>
      <c r="HR61">
        <v>1699</v>
      </c>
      <c r="HS61">
        <v>1716</v>
      </c>
      <c r="HT61">
        <v>1732</v>
      </c>
      <c r="HU61">
        <v>1774</v>
      </c>
      <c r="HV61">
        <v>1776</v>
      </c>
      <c r="HW61">
        <v>1787</v>
      </c>
      <c r="HX61">
        <v>1806</v>
      </c>
      <c r="HY61">
        <v>1819</v>
      </c>
      <c r="HZ61">
        <v>1832</v>
      </c>
      <c r="IA61">
        <v>1871</v>
      </c>
      <c r="IB61">
        <v>1881</v>
      </c>
      <c r="IC61">
        <v>1886</v>
      </c>
      <c r="ID61">
        <v>1896</v>
      </c>
      <c r="IE61">
        <v>1908</v>
      </c>
      <c r="IF61">
        <v>1919</v>
      </c>
      <c r="IG61">
        <v>1942</v>
      </c>
      <c r="IH61">
        <v>1943</v>
      </c>
      <c r="II61">
        <v>1947</v>
      </c>
      <c r="IJ61">
        <v>1963</v>
      </c>
      <c r="IK61">
        <v>1971</v>
      </c>
      <c r="IL61">
        <v>1982</v>
      </c>
      <c r="IM61">
        <v>1988</v>
      </c>
      <c r="IN61">
        <v>2002</v>
      </c>
      <c r="IO61">
        <v>2017</v>
      </c>
      <c r="IP61">
        <v>2028</v>
      </c>
      <c r="IQ61">
        <v>2036</v>
      </c>
      <c r="IR61">
        <v>2054</v>
      </c>
      <c r="IS61">
        <v>2079</v>
      </c>
      <c r="IT61">
        <v>2096</v>
      </c>
      <c r="IU61">
        <v>2107</v>
      </c>
      <c r="IV61">
        <v>2127</v>
      </c>
      <c r="IW61">
        <v>2140</v>
      </c>
      <c r="IX61">
        <v>2153</v>
      </c>
      <c r="IY61">
        <v>2166</v>
      </c>
      <c r="IZ61">
        <v>2180</v>
      </c>
      <c r="JA61">
        <v>2210</v>
      </c>
      <c r="JB61">
        <v>2243</v>
      </c>
      <c r="JC61">
        <v>2243</v>
      </c>
      <c r="JD61">
        <v>2254</v>
      </c>
      <c r="JE61">
        <v>2271</v>
      </c>
      <c r="JF61">
        <v>2286</v>
      </c>
      <c r="JG61">
        <v>2332</v>
      </c>
      <c r="JH61">
        <v>2353</v>
      </c>
      <c r="JI61">
        <v>2383</v>
      </c>
      <c r="JJ61">
        <v>2390</v>
      </c>
      <c r="JK61">
        <v>2397</v>
      </c>
      <c r="JL61">
        <v>2419</v>
      </c>
      <c r="JM61">
        <v>2450</v>
      </c>
      <c r="JN61">
        <v>2470</v>
      </c>
      <c r="JO61">
        <v>2511</v>
      </c>
      <c r="JP61">
        <v>2529</v>
      </c>
      <c r="JQ61">
        <v>2551</v>
      </c>
      <c r="JR61">
        <v>2557</v>
      </c>
      <c r="JS61">
        <v>2584</v>
      </c>
      <c r="JT61">
        <v>2616</v>
      </c>
      <c r="JU61">
        <v>2645</v>
      </c>
      <c r="JV61">
        <v>2660</v>
      </c>
      <c r="JW61">
        <v>2694</v>
      </c>
      <c r="JX61">
        <v>2704</v>
      </c>
      <c r="JY61">
        <v>2707</v>
      </c>
      <c r="JZ61">
        <v>2725</v>
      </c>
      <c r="KA61">
        <v>2759</v>
      </c>
      <c r="KB61">
        <v>2774</v>
      </c>
      <c r="KC61">
        <v>2800</v>
      </c>
      <c r="KD61">
        <v>2811</v>
      </c>
      <c r="KE61">
        <v>2835</v>
      </c>
      <c r="KF61">
        <v>2840</v>
      </c>
      <c r="KG61">
        <v>2858</v>
      </c>
      <c r="KH61">
        <v>2896</v>
      </c>
      <c r="KI61">
        <v>2924</v>
      </c>
      <c r="KJ61">
        <v>2944</v>
      </c>
      <c r="KK61">
        <v>2973</v>
      </c>
      <c r="KL61">
        <v>2981</v>
      </c>
      <c r="KM61">
        <v>2991</v>
      </c>
      <c r="KN61">
        <v>3009</v>
      </c>
      <c r="KO61">
        <v>3047</v>
      </c>
      <c r="KP61">
        <v>3074</v>
      </c>
      <c r="KQ61">
        <v>3147</v>
      </c>
      <c r="KR61">
        <v>3201</v>
      </c>
      <c r="KS61">
        <v>3213</v>
      </c>
      <c r="KT61">
        <v>3247</v>
      </c>
      <c r="KU61">
        <v>3270</v>
      </c>
      <c r="KV61">
        <v>3319</v>
      </c>
      <c r="KW61">
        <v>3374</v>
      </c>
      <c r="KX61">
        <v>3413</v>
      </c>
      <c r="KY61">
        <v>3449</v>
      </c>
      <c r="KZ61">
        <v>3481</v>
      </c>
      <c r="LA61">
        <v>3494</v>
      </c>
      <c r="LB61">
        <v>3545</v>
      </c>
      <c r="LC61">
        <v>3597</v>
      </c>
      <c r="LD61">
        <v>3642</v>
      </c>
      <c r="LE61">
        <v>3650</v>
      </c>
      <c r="LF61">
        <v>3695</v>
      </c>
      <c r="LG61">
        <v>3713</v>
      </c>
      <c r="LH61">
        <v>3730</v>
      </c>
      <c r="LI61">
        <v>3761</v>
      </c>
      <c r="LJ61">
        <v>3779</v>
      </c>
      <c r="LK61">
        <v>3868</v>
      </c>
      <c r="LL61">
        <v>3931</v>
      </c>
      <c r="LM61">
        <v>3992</v>
      </c>
      <c r="LN61">
        <v>4035</v>
      </c>
      <c r="LO61">
        <v>4045</v>
      </c>
      <c r="LP61">
        <v>4091</v>
      </c>
      <c r="LQ61">
        <v>4158</v>
      </c>
      <c r="LR61">
        <v>4186</v>
      </c>
      <c r="LS61">
        <v>4255</v>
      </c>
      <c r="LT61">
        <v>4328</v>
      </c>
      <c r="LU61">
        <v>4374</v>
      </c>
      <c r="LV61">
        <v>4388</v>
      </c>
      <c r="LW61">
        <v>4434</v>
      </c>
      <c r="LX61">
        <v>4485</v>
      </c>
      <c r="LY61">
        <v>4547</v>
      </c>
      <c r="LZ61">
        <v>4657</v>
      </c>
      <c r="MA61">
        <v>4761</v>
      </c>
      <c r="MB61">
        <v>4792</v>
      </c>
      <c r="MC61">
        <v>4835</v>
      </c>
      <c r="MD61">
        <v>4877</v>
      </c>
      <c r="ME61">
        <v>4938</v>
      </c>
      <c r="MF61">
        <v>5060</v>
      </c>
      <c r="MG61">
        <v>5171</v>
      </c>
      <c r="MH61">
        <v>5180</v>
      </c>
      <c r="MI61">
        <v>5194</v>
      </c>
      <c r="MJ61">
        <v>5252</v>
      </c>
      <c r="MK61">
        <v>5306</v>
      </c>
      <c r="ML61">
        <v>5403</v>
      </c>
      <c r="MM61">
        <v>5448</v>
      </c>
      <c r="MN61">
        <v>5584</v>
      </c>
      <c r="MO61">
        <v>5688</v>
      </c>
      <c r="MP61">
        <v>5726</v>
      </c>
      <c r="MQ61">
        <v>5755</v>
      </c>
      <c r="MR61">
        <v>5830</v>
      </c>
      <c r="MS61">
        <v>5897</v>
      </c>
      <c r="MT61">
        <v>6001</v>
      </c>
      <c r="MU61">
        <v>6077</v>
      </c>
      <c r="MV61">
        <v>6196</v>
      </c>
      <c r="MW61">
        <v>6240</v>
      </c>
      <c r="MX61">
        <v>6249</v>
      </c>
      <c r="MY61">
        <v>6314</v>
      </c>
      <c r="MZ61">
        <v>6354</v>
      </c>
      <c r="NA61">
        <v>6437</v>
      </c>
      <c r="NB61">
        <v>6524</v>
      </c>
      <c r="NC61">
        <v>6614</v>
      </c>
      <c r="ND61">
        <v>6634</v>
      </c>
      <c r="NE61">
        <v>6642</v>
      </c>
      <c r="NF61">
        <v>6664</v>
      </c>
      <c r="NG61">
        <v>6742</v>
      </c>
      <c r="NH61">
        <v>6793</v>
      </c>
      <c r="NI61">
        <v>6891</v>
      </c>
      <c r="NJ61">
        <v>6939</v>
      </c>
      <c r="NK61">
        <v>6976</v>
      </c>
      <c r="NL61">
        <v>6983</v>
      </c>
      <c r="NM61">
        <v>7030</v>
      </c>
      <c r="NN61">
        <v>7066</v>
      </c>
      <c r="NO61">
        <v>7114</v>
      </c>
      <c r="NP61">
        <v>7139</v>
      </c>
      <c r="NQ61">
        <v>7167</v>
      </c>
      <c r="NR61">
        <v>7188</v>
      </c>
      <c r="NS61">
        <v>7204</v>
      </c>
      <c r="NT61">
        <v>7231</v>
      </c>
      <c r="NU61">
        <v>7272</v>
      </c>
      <c r="NV61">
        <v>7307</v>
      </c>
      <c r="NW61">
        <v>7330</v>
      </c>
      <c r="NX61">
        <v>7363</v>
      </c>
      <c r="NY61">
        <v>7382</v>
      </c>
      <c r="NZ61">
        <v>7396</v>
      </c>
      <c r="OA61">
        <v>7418</v>
      </c>
      <c r="OB61">
        <v>7443</v>
      </c>
      <c r="OC61">
        <v>7476</v>
      </c>
      <c r="OD61">
        <v>7493</v>
      </c>
      <c r="OE61">
        <v>7519</v>
      </c>
      <c r="OF61">
        <v>7529</v>
      </c>
      <c r="OG61">
        <v>7550</v>
      </c>
      <c r="OH61">
        <v>7563</v>
      </c>
      <c r="OI61">
        <v>7566</v>
      </c>
      <c r="OJ61">
        <v>7575</v>
      </c>
      <c r="OK61">
        <v>7586</v>
      </c>
      <c r="OL61">
        <v>7605</v>
      </c>
      <c r="OM61">
        <v>7619</v>
      </c>
      <c r="ON61">
        <v>7636</v>
      </c>
      <c r="OO61">
        <v>7653</v>
      </c>
      <c r="OP61">
        <v>7673</v>
      </c>
      <c r="OQ61">
        <v>7690</v>
      </c>
      <c r="OR61">
        <v>7713</v>
      </c>
      <c r="OS61">
        <v>7723</v>
      </c>
      <c r="OT61">
        <v>7737</v>
      </c>
      <c r="OU61">
        <v>7738</v>
      </c>
      <c r="OV61">
        <v>7747</v>
      </c>
      <c r="OW61">
        <v>7758</v>
      </c>
      <c r="OX61">
        <v>7762</v>
      </c>
      <c r="OY61">
        <v>7768</v>
      </c>
      <c r="OZ61">
        <v>7771</v>
      </c>
      <c r="PA61">
        <v>7776</v>
      </c>
      <c r="PB61">
        <v>7777</v>
      </c>
      <c r="PC61">
        <v>7784</v>
      </c>
      <c r="PD61">
        <v>7790</v>
      </c>
      <c r="PE61">
        <v>7790</v>
      </c>
      <c r="PF61">
        <v>7801</v>
      </c>
      <c r="PG61">
        <v>7804</v>
      </c>
      <c r="PH61">
        <v>7806</v>
      </c>
      <c r="PI61">
        <v>7808</v>
      </c>
      <c r="PJ61">
        <v>7816</v>
      </c>
      <c r="PK61">
        <v>7819</v>
      </c>
      <c r="PL61">
        <v>7824</v>
      </c>
      <c r="PM61">
        <v>7827</v>
      </c>
      <c r="PN61">
        <v>7829</v>
      </c>
      <c r="PO61">
        <v>7829</v>
      </c>
      <c r="PP61">
        <v>7829</v>
      </c>
      <c r="PQ61">
        <v>7830</v>
      </c>
      <c r="PR61">
        <v>7835</v>
      </c>
      <c r="PS61">
        <v>7836</v>
      </c>
      <c r="PT61">
        <v>7836</v>
      </c>
      <c r="PU61">
        <v>7838</v>
      </c>
      <c r="PV61">
        <v>7841</v>
      </c>
      <c r="PW61">
        <v>7843</v>
      </c>
      <c r="PX61">
        <v>7854</v>
      </c>
      <c r="PY61">
        <v>7860</v>
      </c>
      <c r="PZ61">
        <v>7867</v>
      </c>
      <c r="QA61">
        <v>7873</v>
      </c>
      <c r="QB61">
        <v>7873</v>
      </c>
      <c r="QC61">
        <v>7875</v>
      </c>
      <c r="QD61">
        <v>7876</v>
      </c>
      <c r="QE61">
        <v>7881</v>
      </c>
      <c r="QF61">
        <v>7887</v>
      </c>
      <c r="QG61">
        <v>7888</v>
      </c>
      <c r="QH61">
        <v>7893</v>
      </c>
      <c r="QI61">
        <v>7894</v>
      </c>
      <c r="QJ61">
        <v>7894</v>
      </c>
      <c r="QK61">
        <v>7902</v>
      </c>
      <c r="QL61">
        <v>7910</v>
      </c>
      <c r="QM61">
        <v>7913</v>
      </c>
      <c r="QN61">
        <v>7920</v>
      </c>
      <c r="QO61">
        <v>7924</v>
      </c>
      <c r="QP61">
        <v>7928</v>
      </c>
      <c r="QQ61">
        <v>7930</v>
      </c>
      <c r="QR61">
        <v>7930</v>
      </c>
      <c r="QS61">
        <v>7938</v>
      </c>
      <c r="QT61">
        <v>7954</v>
      </c>
      <c r="QU61">
        <v>7963</v>
      </c>
      <c r="QV61">
        <v>7971</v>
      </c>
      <c r="QW61">
        <v>7976</v>
      </c>
      <c r="QX61">
        <v>7980</v>
      </c>
      <c r="QY61">
        <v>7982</v>
      </c>
      <c r="QZ61">
        <v>7993</v>
      </c>
      <c r="RA61">
        <v>8001</v>
      </c>
      <c r="RB61">
        <v>8015</v>
      </c>
      <c r="RC61">
        <v>8017</v>
      </c>
      <c r="RD61">
        <v>8023</v>
      </c>
      <c r="RE61">
        <v>8027</v>
      </c>
      <c r="RF61">
        <v>8028</v>
      </c>
      <c r="RG61">
        <v>8032</v>
      </c>
      <c r="RH61">
        <v>8039</v>
      </c>
      <c r="RI61">
        <v>8045</v>
      </c>
      <c r="RJ61">
        <v>8047</v>
      </c>
      <c r="RK61">
        <v>8054</v>
      </c>
      <c r="RL61">
        <v>8056</v>
      </c>
      <c r="RM61">
        <v>8057</v>
      </c>
      <c r="RN61">
        <v>8060</v>
      </c>
      <c r="RO61">
        <v>8066</v>
      </c>
      <c r="RP61">
        <v>8068</v>
      </c>
      <c r="RQ61">
        <v>8069</v>
      </c>
      <c r="RR61">
        <v>8075</v>
      </c>
      <c r="RS61">
        <v>8079</v>
      </c>
      <c r="RT61">
        <v>8079</v>
      </c>
      <c r="RU61">
        <v>8080</v>
      </c>
      <c r="RV61">
        <v>8082</v>
      </c>
      <c r="RW61">
        <v>8082</v>
      </c>
      <c r="RX61">
        <v>8082</v>
      </c>
      <c r="RY61">
        <v>8082</v>
      </c>
      <c r="RZ61">
        <v>8083</v>
      </c>
      <c r="SA61">
        <v>8083</v>
      </c>
      <c r="SB61">
        <v>8083</v>
      </c>
      <c r="SC61">
        <v>8084</v>
      </c>
      <c r="SD61">
        <v>8084</v>
      </c>
      <c r="SE61">
        <v>8087</v>
      </c>
      <c r="SF61">
        <v>8088</v>
      </c>
      <c r="SG61">
        <v>8089</v>
      </c>
      <c r="SH61">
        <v>8090</v>
      </c>
      <c r="SI61">
        <v>8090</v>
      </c>
      <c r="SJ61">
        <v>8090</v>
      </c>
      <c r="SK61">
        <v>8093</v>
      </c>
      <c r="SL61">
        <v>8096</v>
      </c>
      <c r="SM61">
        <v>8097</v>
      </c>
      <c r="SN61">
        <v>8098</v>
      </c>
      <c r="SO61">
        <v>8100</v>
      </c>
      <c r="SP61">
        <v>8101</v>
      </c>
      <c r="SQ61">
        <v>8102</v>
      </c>
      <c r="SR61">
        <v>8104</v>
      </c>
      <c r="SS61">
        <v>8109</v>
      </c>
      <c r="ST61">
        <v>8111</v>
      </c>
      <c r="SU61">
        <v>8113</v>
      </c>
      <c r="SV61">
        <v>8115</v>
      </c>
      <c r="SW61">
        <v>8118</v>
      </c>
      <c r="SX61">
        <v>8121</v>
      </c>
      <c r="SY61">
        <v>8124</v>
      </c>
      <c r="SZ61">
        <v>8125</v>
      </c>
      <c r="TA61">
        <v>8126</v>
      </c>
      <c r="TB61">
        <v>8127</v>
      </c>
      <c r="TC61">
        <v>8127</v>
      </c>
      <c r="TD61">
        <v>8136</v>
      </c>
      <c r="TE61">
        <v>8140</v>
      </c>
      <c r="TF61">
        <v>8147</v>
      </c>
      <c r="TG61">
        <v>8148</v>
      </c>
      <c r="TH61">
        <v>8148</v>
      </c>
      <c r="TI61">
        <v>8148</v>
      </c>
      <c r="TJ61">
        <v>8165</v>
      </c>
      <c r="TK61">
        <v>8167</v>
      </c>
      <c r="TL61">
        <v>8168</v>
      </c>
      <c r="TM61">
        <v>8171</v>
      </c>
      <c r="TN61">
        <v>8175</v>
      </c>
      <c r="TO61">
        <v>8175</v>
      </c>
      <c r="TP61">
        <v>8175</v>
      </c>
      <c r="TQ61">
        <v>8190</v>
      </c>
      <c r="TR61">
        <v>8192</v>
      </c>
      <c r="TS61">
        <v>8207</v>
      </c>
      <c r="TT61">
        <v>8232</v>
      </c>
      <c r="TU61">
        <v>8248</v>
      </c>
      <c r="TV61">
        <v>8248</v>
      </c>
      <c r="TW61">
        <v>8248</v>
      </c>
      <c r="TX61">
        <v>8280</v>
      </c>
      <c r="TY61">
        <v>8304</v>
      </c>
      <c r="TZ61">
        <v>8315</v>
      </c>
      <c r="UA61">
        <v>8337</v>
      </c>
      <c r="UB61">
        <v>8354</v>
      </c>
      <c r="UC61">
        <v>8354</v>
      </c>
      <c r="UD61">
        <v>8354</v>
      </c>
      <c r="UE61">
        <v>8396</v>
      </c>
      <c r="UF61">
        <v>8406</v>
      </c>
      <c r="UG61">
        <v>8425</v>
      </c>
      <c r="UH61">
        <v>8460</v>
      </c>
      <c r="UI61">
        <v>8482</v>
      </c>
      <c r="UJ61">
        <v>8518</v>
      </c>
      <c r="UK61">
        <v>8533</v>
      </c>
      <c r="UL61">
        <v>8557</v>
      </c>
      <c r="UM61">
        <v>8595</v>
      </c>
      <c r="UN61">
        <v>8621</v>
      </c>
      <c r="UO61">
        <v>8665</v>
      </c>
      <c r="UP61">
        <v>8701</v>
      </c>
      <c r="UQ61">
        <v>8717</v>
      </c>
      <c r="UR61">
        <v>8759</v>
      </c>
      <c r="US61">
        <v>8777</v>
      </c>
      <c r="UT61">
        <v>8808</v>
      </c>
      <c r="UU61">
        <v>8859</v>
      </c>
      <c r="UV61">
        <v>8907</v>
      </c>
      <c r="UW61">
        <v>8971</v>
      </c>
      <c r="UX61">
        <v>9038</v>
      </c>
      <c r="UY61">
        <v>9094</v>
      </c>
      <c r="UZ61">
        <v>9118</v>
      </c>
      <c r="VA61">
        <v>9196</v>
      </c>
      <c r="VB61">
        <v>9349</v>
      </c>
      <c r="VC61">
        <v>9389</v>
      </c>
      <c r="VD61">
        <v>9458</v>
      </c>
      <c r="VE61">
        <v>9509</v>
      </c>
      <c r="VF61">
        <v>9580</v>
      </c>
      <c r="VG61">
        <v>9614</v>
      </c>
      <c r="VH61">
        <v>9659</v>
      </c>
      <c r="VI61">
        <v>9792</v>
      </c>
      <c r="VJ61">
        <v>9856</v>
      </c>
      <c r="VK61">
        <v>9901</v>
      </c>
      <c r="VL61">
        <v>9962</v>
      </c>
      <c r="VM61">
        <v>10004</v>
      </c>
      <c r="VN61">
        <v>10054</v>
      </c>
      <c r="VO61">
        <v>10126</v>
      </c>
      <c r="VP61">
        <v>10195</v>
      </c>
      <c r="VQ61">
        <v>10253</v>
      </c>
      <c r="VR61">
        <v>10351</v>
      </c>
      <c r="VS61">
        <v>10439</v>
      </c>
      <c r="VT61">
        <v>10475</v>
      </c>
      <c r="VU61">
        <v>10504</v>
      </c>
      <c r="VV61">
        <v>10592</v>
      </c>
      <c r="VW61">
        <v>10682</v>
      </c>
      <c r="VX61">
        <v>10734</v>
      </c>
      <c r="VY61">
        <v>10793</v>
      </c>
      <c r="VZ61">
        <v>10855</v>
      </c>
      <c r="WA61">
        <v>10892</v>
      </c>
      <c r="WB61">
        <v>10931</v>
      </c>
      <c r="WC61">
        <v>10939</v>
      </c>
      <c r="WD61">
        <v>10992</v>
      </c>
      <c r="WE61">
        <v>11035</v>
      </c>
      <c r="WF61">
        <v>11093</v>
      </c>
      <c r="WG61">
        <v>11131</v>
      </c>
      <c r="WH61">
        <v>11160</v>
      </c>
      <c r="WI61">
        <v>11173</v>
      </c>
      <c r="WJ61">
        <v>11203</v>
      </c>
      <c r="WK61">
        <v>11248</v>
      </c>
      <c r="WL61">
        <v>11287</v>
      </c>
      <c r="WM61">
        <v>11327</v>
      </c>
      <c r="WN61">
        <v>11356</v>
      </c>
      <c r="WO61">
        <v>11369</v>
      </c>
      <c r="WP61">
        <v>11380</v>
      </c>
      <c r="WQ61">
        <v>11401</v>
      </c>
      <c r="WR61">
        <v>11437</v>
      </c>
      <c r="WS61">
        <v>11459</v>
      </c>
      <c r="WT61">
        <v>11483</v>
      </c>
      <c r="WU61">
        <v>11510</v>
      </c>
      <c r="WV61">
        <v>11522</v>
      </c>
      <c r="WW61">
        <v>11529</v>
      </c>
      <c r="WX61">
        <v>11542</v>
      </c>
      <c r="WY61">
        <v>11584</v>
      </c>
      <c r="WZ61">
        <v>11611</v>
      </c>
      <c r="XA61">
        <v>11611</v>
      </c>
      <c r="XB61">
        <v>11653</v>
      </c>
      <c r="XC61">
        <v>11665</v>
      </c>
      <c r="XD61">
        <v>11671</v>
      </c>
      <c r="XE61">
        <v>11682</v>
      </c>
      <c r="XF61">
        <v>11707</v>
      </c>
      <c r="XG61">
        <v>11731</v>
      </c>
      <c r="XH61">
        <v>11753</v>
      </c>
      <c r="XI61">
        <v>11772</v>
      </c>
      <c r="XJ61">
        <v>11777</v>
      </c>
      <c r="XK61">
        <v>11779</v>
      </c>
      <c r="XL61">
        <v>11791</v>
      </c>
      <c r="XM61">
        <v>11810</v>
      </c>
      <c r="XN61">
        <v>11830</v>
      </c>
      <c r="XO61">
        <v>11839</v>
      </c>
      <c r="XP61">
        <v>11856</v>
      </c>
      <c r="XQ61">
        <v>11859</v>
      </c>
      <c r="XR61">
        <v>11862</v>
      </c>
      <c r="XS61">
        <v>11875</v>
      </c>
      <c r="XT61">
        <v>11886</v>
      </c>
      <c r="XU61">
        <v>11894</v>
      </c>
      <c r="XV61">
        <v>11905</v>
      </c>
      <c r="XW61">
        <v>11920</v>
      </c>
      <c r="XX61">
        <v>11929</v>
      </c>
      <c r="XY61">
        <v>11931</v>
      </c>
      <c r="XZ61">
        <v>11942</v>
      </c>
      <c r="YA61">
        <v>11949</v>
      </c>
      <c r="YB61">
        <v>11959</v>
      </c>
      <c r="YC61">
        <v>11965</v>
      </c>
      <c r="YD61">
        <v>11973</v>
      </c>
      <c r="YE61">
        <v>11976</v>
      </c>
      <c r="YF61">
        <v>11979</v>
      </c>
      <c r="YG61">
        <v>11999</v>
      </c>
      <c r="YH61">
        <v>12001</v>
      </c>
      <c r="YI61">
        <v>12012</v>
      </c>
      <c r="YJ61">
        <v>12021</v>
      </c>
      <c r="YK61">
        <v>12030</v>
      </c>
      <c r="YL61">
        <v>12036</v>
      </c>
      <c r="YM61">
        <v>12036</v>
      </c>
      <c r="YN61">
        <v>12048</v>
      </c>
      <c r="YO61">
        <v>12062</v>
      </c>
      <c r="YP61">
        <v>12074</v>
      </c>
      <c r="YQ61">
        <v>12083</v>
      </c>
      <c r="YR61">
        <v>12090</v>
      </c>
      <c r="YS61">
        <v>12092</v>
      </c>
      <c r="YT61">
        <v>12093</v>
      </c>
      <c r="YU61">
        <v>12112</v>
      </c>
      <c r="YV61">
        <v>12123</v>
      </c>
      <c r="YW61">
        <v>12147</v>
      </c>
      <c r="YX61">
        <v>12157</v>
      </c>
      <c r="YY61">
        <v>12176</v>
      </c>
      <c r="YZ61">
        <v>12183</v>
      </c>
      <c r="ZA61">
        <v>12189</v>
      </c>
      <c r="ZB61">
        <v>12211</v>
      </c>
      <c r="ZC61">
        <v>12229</v>
      </c>
      <c r="ZD61">
        <v>12238</v>
      </c>
      <c r="ZE61">
        <v>12243</v>
      </c>
      <c r="ZF61">
        <v>12253</v>
      </c>
      <c r="ZG61">
        <v>12263</v>
      </c>
      <c r="ZH61">
        <v>12271</v>
      </c>
      <c r="ZI61">
        <v>12290</v>
      </c>
      <c r="ZJ61">
        <v>12301</v>
      </c>
      <c r="ZK61">
        <v>12320</v>
      </c>
      <c r="ZL61">
        <v>12346</v>
      </c>
      <c r="ZM61">
        <v>12364</v>
      </c>
      <c r="ZN61">
        <v>12373</v>
      </c>
      <c r="ZO61">
        <v>12380</v>
      </c>
      <c r="ZP61">
        <v>12392</v>
      </c>
      <c r="ZQ61">
        <v>12404</v>
      </c>
      <c r="ZR61">
        <v>12428</v>
      </c>
      <c r="ZS61">
        <v>12460</v>
      </c>
      <c r="ZT61">
        <v>12473</v>
      </c>
      <c r="ZU61">
        <v>12477</v>
      </c>
      <c r="ZV61">
        <v>12485</v>
      </c>
      <c r="ZW61">
        <v>12498</v>
      </c>
      <c r="ZX61">
        <v>12528</v>
      </c>
      <c r="ZY61">
        <v>12547</v>
      </c>
      <c r="ZZ61">
        <v>12579</v>
      </c>
      <c r="AAA61">
        <v>12598</v>
      </c>
      <c r="AAB61">
        <v>12609</v>
      </c>
      <c r="AAC61">
        <v>12617</v>
      </c>
      <c r="AAD61">
        <v>12629</v>
      </c>
      <c r="AAE61">
        <v>12652</v>
      </c>
      <c r="AAF61">
        <v>12672</v>
      </c>
      <c r="AAG61">
        <v>12713</v>
      </c>
      <c r="AAH61">
        <v>12734</v>
      </c>
      <c r="AAI61">
        <v>12737</v>
      </c>
      <c r="AAJ61">
        <v>12744</v>
      </c>
      <c r="AAK61">
        <v>12778</v>
      </c>
      <c r="AAL61">
        <v>12815</v>
      </c>
      <c r="AAM61">
        <v>12871</v>
      </c>
      <c r="AAN61">
        <v>12918</v>
      </c>
      <c r="AAO61">
        <v>12976</v>
      </c>
      <c r="AAP61">
        <v>12993</v>
      </c>
      <c r="AAQ61">
        <v>13015</v>
      </c>
      <c r="AAR61">
        <v>13123</v>
      </c>
      <c r="AAS61">
        <v>13232</v>
      </c>
      <c r="AAT61">
        <v>13317</v>
      </c>
      <c r="AAU61">
        <v>13440</v>
      </c>
      <c r="AAV61">
        <v>13626</v>
      </c>
      <c r="AAW61">
        <v>13626</v>
      </c>
      <c r="AAX61">
        <v>13795</v>
      </c>
      <c r="AAY61">
        <v>13901</v>
      </c>
      <c r="AAZ61">
        <v>14063</v>
      </c>
      <c r="ABA61">
        <v>14344</v>
      </c>
      <c r="ABB61">
        <v>14585</v>
      </c>
      <c r="ABC61">
        <v>14876</v>
      </c>
      <c r="ABD61">
        <v>15116</v>
      </c>
      <c r="ABE61">
        <v>15148</v>
      </c>
      <c r="ABF61">
        <v>15204</v>
      </c>
      <c r="ABG61">
        <v>15468</v>
      </c>
      <c r="ABH61">
        <v>15667</v>
      </c>
      <c r="ABI61">
        <v>15982</v>
      </c>
      <c r="ABJ61">
        <v>16250</v>
      </c>
      <c r="ABK61">
        <v>16375</v>
      </c>
      <c r="ABL61">
        <v>16410</v>
      </c>
      <c r="ABM61">
        <v>16617</v>
      </c>
      <c r="ABN61">
        <v>16792</v>
      </c>
      <c r="ABO61">
        <v>16961</v>
      </c>
      <c r="ABP61">
        <v>17102</v>
      </c>
      <c r="ABQ61">
        <v>17102</v>
      </c>
      <c r="ABR61">
        <v>17102</v>
      </c>
      <c r="ABS61">
        <v>17363</v>
      </c>
      <c r="ABT61">
        <v>17453</v>
      </c>
      <c r="ABU61">
        <v>17572</v>
      </c>
      <c r="ABV61">
        <v>17652</v>
      </c>
      <c r="ABW61">
        <v>17671</v>
      </c>
      <c r="ABX61">
        <v>17707</v>
      </c>
      <c r="ABY61">
        <v>17732</v>
      </c>
      <c r="ABZ61">
        <v>17753</v>
      </c>
      <c r="ACA61">
        <v>17827</v>
      </c>
      <c r="ACB61">
        <v>17909</v>
      </c>
      <c r="ACC61">
        <v>17952</v>
      </c>
      <c r="ACD61">
        <v>17979</v>
      </c>
      <c r="ACE61">
        <v>18032</v>
      </c>
      <c r="ACF61">
        <v>18045</v>
      </c>
      <c r="ACG61">
        <v>18045</v>
      </c>
      <c r="ACH61">
        <v>18095</v>
      </c>
      <c r="ACI61">
        <v>18110</v>
      </c>
      <c r="ACJ61">
        <v>18127</v>
      </c>
      <c r="ACK61">
        <v>18151</v>
      </c>
      <c r="ACL61">
        <v>18168</v>
      </c>
      <c r="ACM61">
        <v>18183</v>
      </c>
      <c r="ACN61">
        <v>18185</v>
      </c>
      <c r="ACO61">
        <v>18191</v>
      </c>
      <c r="ACP61">
        <v>18208</v>
      </c>
      <c r="ACQ61">
        <v>18215</v>
      </c>
      <c r="ACR61">
        <v>18217</v>
      </c>
      <c r="ACS61">
        <v>18222</v>
      </c>
      <c r="ACT61">
        <v>18228</v>
      </c>
      <c r="ACU61">
        <v>18232</v>
      </c>
    </row>
    <row r="62" spans="1:775">
      <c r="A62" t="s">
        <v>804</v>
      </c>
      <c r="B62" t="s">
        <v>704</v>
      </c>
      <c r="C62" t="s">
        <v>473</v>
      </c>
      <c r="D62">
        <v>34.836244190000002</v>
      </c>
      <c r="E62">
        <v>-91.551621569999995</v>
      </c>
      <c r="F62" t="s">
        <v>805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3</v>
      </c>
      <c r="EJ62">
        <v>3</v>
      </c>
      <c r="EK62">
        <v>3</v>
      </c>
      <c r="EL62">
        <v>3</v>
      </c>
      <c r="EM62">
        <v>4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6</v>
      </c>
      <c r="ET62">
        <v>7</v>
      </c>
      <c r="EU62">
        <v>7</v>
      </c>
      <c r="EV62">
        <v>7</v>
      </c>
      <c r="EW62">
        <v>9</v>
      </c>
      <c r="EX62">
        <v>12</v>
      </c>
      <c r="EY62">
        <v>12</v>
      </c>
      <c r="EZ62">
        <v>12</v>
      </c>
      <c r="FA62">
        <v>12</v>
      </c>
      <c r="FB62">
        <v>13</v>
      </c>
      <c r="FC62">
        <v>16</v>
      </c>
      <c r="FD62">
        <v>16</v>
      </c>
      <c r="FE62">
        <v>18</v>
      </c>
      <c r="FF62">
        <v>19</v>
      </c>
      <c r="FG62">
        <v>19</v>
      </c>
      <c r="FH62">
        <v>20</v>
      </c>
      <c r="FI62">
        <v>20</v>
      </c>
      <c r="FJ62">
        <v>20</v>
      </c>
      <c r="FK62">
        <v>20</v>
      </c>
      <c r="FL62">
        <v>21</v>
      </c>
      <c r="FM62">
        <v>21</v>
      </c>
      <c r="FN62">
        <v>21</v>
      </c>
      <c r="FO62">
        <v>21</v>
      </c>
      <c r="FP62">
        <v>22</v>
      </c>
      <c r="FQ62">
        <v>22</v>
      </c>
      <c r="FR62">
        <v>22</v>
      </c>
      <c r="FS62">
        <v>25</v>
      </c>
      <c r="FT62">
        <v>26</v>
      </c>
      <c r="FU62">
        <v>28</v>
      </c>
      <c r="FV62">
        <v>28</v>
      </c>
      <c r="FW62">
        <v>30</v>
      </c>
      <c r="FX62">
        <v>30</v>
      </c>
      <c r="FY62">
        <v>38</v>
      </c>
      <c r="FZ62">
        <v>39</v>
      </c>
      <c r="GA62">
        <v>39</v>
      </c>
      <c r="GB62">
        <v>40</v>
      </c>
      <c r="GC62">
        <v>44</v>
      </c>
      <c r="GD62">
        <v>45</v>
      </c>
      <c r="GE62">
        <v>49</v>
      </c>
      <c r="GF62">
        <v>52</v>
      </c>
      <c r="GG62">
        <v>52</v>
      </c>
      <c r="GH62">
        <v>53</v>
      </c>
      <c r="GI62">
        <v>56</v>
      </c>
      <c r="GJ62">
        <v>56</v>
      </c>
      <c r="GK62">
        <v>56</v>
      </c>
      <c r="GL62">
        <v>56</v>
      </c>
      <c r="GM62">
        <v>56</v>
      </c>
      <c r="GN62">
        <v>57</v>
      </c>
      <c r="GO62">
        <v>57</v>
      </c>
      <c r="GP62">
        <v>59</v>
      </c>
      <c r="GQ62">
        <v>63</v>
      </c>
      <c r="GR62">
        <v>66</v>
      </c>
      <c r="GS62">
        <v>74</v>
      </c>
      <c r="GT62">
        <v>76</v>
      </c>
      <c r="GU62">
        <v>78</v>
      </c>
      <c r="GV62">
        <v>80</v>
      </c>
      <c r="GW62">
        <v>87</v>
      </c>
      <c r="GX62">
        <v>90</v>
      </c>
      <c r="GY62">
        <v>91</v>
      </c>
      <c r="GZ62">
        <v>96</v>
      </c>
      <c r="HA62">
        <v>100</v>
      </c>
      <c r="HB62">
        <v>102</v>
      </c>
      <c r="HC62">
        <v>104</v>
      </c>
      <c r="HD62">
        <v>107</v>
      </c>
      <c r="HE62">
        <v>108</v>
      </c>
      <c r="HF62">
        <v>109</v>
      </c>
      <c r="HG62">
        <v>111</v>
      </c>
      <c r="HH62">
        <v>112</v>
      </c>
      <c r="HI62">
        <v>112</v>
      </c>
      <c r="HJ62">
        <v>112</v>
      </c>
      <c r="HK62">
        <v>113</v>
      </c>
      <c r="HL62">
        <v>114</v>
      </c>
      <c r="HM62">
        <v>114</v>
      </c>
      <c r="HN62">
        <v>114</v>
      </c>
      <c r="HO62">
        <v>114</v>
      </c>
      <c r="HP62">
        <v>114</v>
      </c>
      <c r="HQ62">
        <v>114</v>
      </c>
      <c r="HR62">
        <v>114</v>
      </c>
      <c r="HS62">
        <v>114</v>
      </c>
      <c r="HT62">
        <v>115</v>
      </c>
      <c r="HU62">
        <v>115</v>
      </c>
      <c r="HV62">
        <v>115</v>
      </c>
      <c r="HW62">
        <v>115</v>
      </c>
      <c r="HX62">
        <v>118</v>
      </c>
      <c r="HY62">
        <v>120</v>
      </c>
      <c r="HZ62">
        <v>121</v>
      </c>
      <c r="IA62">
        <v>121</v>
      </c>
      <c r="IB62">
        <v>121</v>
      </c>
      <c r="IC62">
        <v>122</v>
      </c>
      <c r="ID62">
        <v>124</v>
      </c>
      <c r="IE62">
        <v>124</v>
      </c>
      <c r="IF62">
        <v>124</v>
      </c>
      <c r="IG62">
        <v>130</v>
      </c>
      <c r="IH62">
        <v>131</v>
      </c>
      <c r="II62">
        <v>131</v>
      </c>
      <c r="IJ62">
        <v>133</v>
      </c>
      <c r="IK62">
        <v>133</v>
      </c>
      <c r="IL62">
        <v>134</v>
      </c>
      <c r="IM62">
        <v>134</v>
      </c>
      <c r="IN62">
        <v>136</v>
      </c>
      <c r="IO62">
        <v>136</v>
      </c>
      <c r="IP62">
        <v>137</v>
      </c>
      <c r="IQ62">
        <v>138</v>
      </c>
      <c r="IR62">
        <v>142</v>
      </c>
      <c r="IS62">
        <v>146</v>
      </c>
      <c r="IT62">
        <v>146</v>
      </c>
      <c r="IU62">
        <v>150</v>
      </c>
      <c r="IV62">
        <v>150</v>
      </c>
      <c r="IW62">
        <v>150</v>
      </c>
      <c r="IX62">
        <v>150</v>
      </c>
      <c r="IY62">
        <v>154</v>
      </c>
      <c r="IZ62">
        <v>158</v>
      </c>
      <c r="JA62">
        <v>159</v>
      </c>
      <c r="JB62">
        <v>159</v>
      </c>
      <c r="JC62">
        <v>161</v>
      </c>
      <c r="JD62">
        <v>164</v>
      </c>
      <c r="JE62">
        <v>166</v>
      </c>
      <c r="JF62">
        <v>169</v>
      </c>
      <c r="JG62">
        <v>174</v>
      </c>
      <c r="JH62">
        <v>175</v>
      </c>
      <c r="JI62">
        <v>177</v>
      </c>
      <c r="JJ62">
        <v>181</v>
      </c>
      <c r="JK62">
        <v>181</v>
      </c>
      <c r="JL62">
        <v>181</v>
      </c>
      <c r="JM62">
        <v>185</v>
      </c>
      <c r="JN62">
        <v>186</v>
      </c>
      <c r="JO62">
        <v>191</v>
      </c>
      <c r="JP62">
        <v>192</v>
      </c>
      <c r="JQ62">
        <v>192</v>
      </c>
      <c r="JR62">
        <v>193</v>
      </c>
      <c r="JS62">
        <v>194</v>
      </c>
      <c r="JT62">
        <v>195</v>
      </c>
      <c r="JU62">
        <v>200</v>
      </c>
      <c r="JV62">
        <v>202</v>
      </c>
      <c r="JW62">
        <v>204</v>
      </c>
      <c r="JX62">
        <v>205</v>
      </c>
      <c r="JY62">
        <v>207</v>
      </c>
      <c r="JZ62">
        <v>224</v>
      </c>
      <c r="KA62">
        <v>231</v>
      </c>
      <c r="KB62">
        <v>236</v>
      </c>
      <c r="KC62">
        <v>239</v>
      </c>
      <c r="KD62">
        <v>240</v>
      </c>
      <c r="KE62">
        <v>248</v>
      </c>
      <c r="KF62">
        <v>251</v>
      </c>
      <c r="KG62">
        <v>252</v>
      </c>
      <c r="KH62">
        <v>262</v>
      </c>
      <c r="KI62">
        <v>266</v>
      </c>
      <c r="KJ62">
        <v>267</v>
      </c>
      <c r="KK62">
        <v>271</v>
      </c>
      <c r="KL62">
        <v>275</v>
      </c>
      <c r="KM62">
        <v>281</v>
      </c>
      <c r="KN62">
        <v>288</v>
      </c>
      <c r="KO62">
        <v>304</v>
      </c>
      <c r="KP62">
        <v>308</v>
      </c>
      <c r="KQ62">
        <v>308</v>
      </c>
      <c r="KR62">
        <v>312</v>
      </c>
      <c r="KS62">
        <v>317</v>
      </c>
      <c r="KT62">
        <v>319</v>
      </c>
      <c r="KU62">
        <v>324</v>
      </c>
      <c r="KV62">
        <v>329</v>
      </c>
      <c r="KW62">
        <v>330</v>
      </c>
      <c r="KX62">
        <v>335</v>
      </c>
      <c r="KY62">
        <v>337</v>
      </c>
      <c r="KZ62">
        <v>338</v>
      </c>
      <c r="LA62">
        <v>342</v>
      </c>
      <c r="LB62">
        <v>345</v>
      </c>
      <c r="LC62">
        <v>348</v>
      </c>
      <c r="LD62">
        <v>350</v>
      </c>
      <c r="LE62">
        <v>352</v>
      </c>
      <c r="LF62">
        <v>357</v>
      </c>
      <c r="LG62">
        <v>359</v>
      </c>
      <c r="LH62">
        <v>360</v>
      </c>
      <c r="LI62">
        <v>361</v>
      </c>
      <c r="LJ62">
        <v>366</v>
      </c>
      <c r="LK62">
        <v>373</v>
      </c>
      <c r="LL62">
        <v>376</v>
      </c>
      <c r="LM62">
        <v>378</v>
      </c>
      <c r="LN62">
        <v>380</v>
      </c>
      <c r="LO62">
        <v>382</v>
      </c>
      <c r="LP62">
        <v>389</v>
      </c>
      <c r="LQ62">
        <v>390</v>
      </c>
      <c r="LR62">
        <v>392</v>
      </c>
      <c r="LS62">
        <v>396</v>
      </c>
      <c r="LT62">
        <v>412</v>
      </c>
      <c r="LU62">
        <v>416</v>
      </c>
      <c r="LV62">
        <v>418</v>
      </c>
      <c r="LW62">
        <v>427</v>
      </c>
      <c r="LX62">
        <v>433</v>
      </c>
      <c r="LY62">
        <v>435</v>
      </c>
      <c r="LZ62">
        <v>442</v>
      </c>
      <c r="MA62">
        <v>449</v>
      </c>
      <c r="MB62">
        <v>453</v>
      </c>
      <c r="MC62">
        <v>456</v>
      </c>
      <c r="MD62">
        <v>493</v>
      </c>
      <c r="ME62">
        <v>500</v>
      </c>
      <c r="MF62">
        <v>512</v>
      </c>
      <c r="MG62">
        <v>511</v>
      </c>
      <c r="MH62">
        <v>512</v>
      </c>
      <c r="MI62">
        <v>515</v>
      </c>
      <c r="MJ62">
        <v>519</v>
      </c>
      <c r="MK62">
        <v>526</v>
      </c>
      <c r="ML62">
        <v>532</v>
      </c>
      <c r="MM62">
        <v>545</v>
      </c>
      <c r="MN62">
        <v>554</v>
      </c>
      <c r="MO62">
        <v>560</v>
      </c>
      <c r="MP62">
        <v>564</v>
      </c>
      <c r="MQ62">
        <v>566</v>
      </c>
      <c r="MR62">
        <v>573</v>
      </c>
      <c r="MS62">
        <v>585</v>
      </c>
      <c r="MT62">
        <v>592</v>
      </c>
      <c r="MU62">
        <v>598</v>
      </c>
      <c r="MV62">
        <v>603</v>
      </c>
      <c r="MW62">
        <v>605</v>
      </c>
      <c r="MX62">
        <v>607</v>
      </c>
      <c r="MY62">
        <v>616</v>
      </c>
      <c r="MZ62">
        <v>626</v>
      </c>
      <c r="NA62">
        <v>636</v>
      </c>
      <c r="NB62">
        <v>645</v>
      </c>
      <c r="NC62">
        <v>660</v>
      </c>
      <c r="ND62">
        <v>671</v>
      </c>
      <c r="NE62">
        <v>674</v>
      </c>
      <c r="NF62">
        <v>679</v>
      </c>
      <c r="NG62">
        <v>690</v>
      </c>
      <c r="NH62">
        <v>701</v>
      </c>
      <c r="NI62">
        <v>712</v>
      </c>
      <c r="NJ62">
        <v>721</v>
      </c>
      <c r="NK62">
        <v>724</v>
      </c>
      <c r="NL62">
        <v>726</v>
      </c>
      <c r="NM62">
        <v>738</v>
      </c>
      <c r="NN62">
        <v>746</v>
      </c>
      <c r="NO62">
        <v>757</v>
      </c>
      <c r="NP62">
        <v>774</v>
      </c>
      <c r="NQ62">
        <v>785</v>
      </c>
      <c r="NR62">
        <v>790</v>
      </c>
      <c r="NS62">
        <v>797</v>
      </c>
      <c r="NT62">
        <v>803</v>
      </c>
      <c r="NU62">
        <v>812</v>
      </c>
      <c r="NV62">
        <v>820</v>
      </c>
      <c r="NW62">
        <v>825</v>
      </c>
      <c r="NX62">
        <v>831</v>
      </c>
      <c r="NY62">
        <v>836</v>
      </c>
      <c r="NZ62">
        <v>839</v>
      </c>
      <c r="OA62">
        <v>844</v>
      </c>
      <c r="OB62">
        <v>848</v>
      </c>
      <c r="OC62">
        <v>850</v>
      </c>
      <c r="OD62">
        <v>853</v>
      </c>
      <c r="OE62">
        <v>853</v>
      </c>
      <c r="OF62">
        <v>854</v>
      </c>
      <c r="OG62">
        <v>854</v>
      </c>
      <c r="OH62">
        <v>855</v>
      </c>
      <c r="OI62">
        <v>855</v>
      </c>
      <c r="OJ62">
        <v>855</v>
      </c>
      <c r="OK62">
        <v>856</v>
      </c>
      <c r="OL62">
        <v>857</v>
      </c>
      <c r="OM62">
        <v>858</v>
      </c>
      <c r="ON62">
        <v>858</v>
      </c>
      <c r="OO62">
        <v>859</v>
      </c>
      <c r="OP62">
        <v>863</v>
      </c>
      <c r="OQ62">
        <v>863</v>
      </c>
      <c r="OR62">
        <v>863</v>
      </c>
      <c r="OS62">
        <v>866</v>
      </c>
      <c r="OT62">
        <v>872</v>
      </c>
      <c r="OU62">
        <v>873</v>
      </c>
      <c r="OV62">
        <v>874</v>
      </c>
      <c r="OW62">
        <v>875</v>
      </c>
      <c r="OX62">
        <v>877</v>
      </c>
      <c r="OY62">
        <v>879</v>
      </c>
      <c r="OZ62">
        <v>880</v>
      </c>
      <c r="PA62">
        <v>880</v>
      </c>
      <c r="PB62">
        <v>881</v>
      </c>
      <c r="PC62">
        <v>881</v>
      </c>
      <c r="PD62">
        <v>881</v>
      </c>
      <c r="PE62">
        <v>882</v>
      </c>
      <c r="PF62">
        <v>882</v>
      </c>
      <c r="PG62">
        <v>885</v>
      </c>
      <c r="PH62">
        <v>885</v>
      </c>
      <c r="PI62">
        <v>884</v>
      </c>
      <c r="PJ62">
        <v>885</v>
      </c>
      <c r="PK62">
        <v>885</v>
      </c>
      <c r="PL62">
        <v>885</v>
      </c>
      <c r="PM62">
        <v>885</v>
      </c>
      <c r="PN62">
        <v>885</v>
      </c>
      <c r="PO62">
        <v>886</v>
      </c>
      <c r="PP62">
        <v>886</v>
      </c>
      <c r="PQ62">
        <v>887</v>
      </c>
      <c r="PR62">
        <v>887</v>
      </c>
      <c r="PS62">
        <v>887</v>
      </c>
      <c r="PT62">
        <v>887</v>
      </c>
      <c r="PU62">
        <v>887</v>
      </c>
      <c r="PV62">
        <v>887</v>
      </c>
      <c r="PW62">
        <v>887</v>
      </c>
      <c r="PX62">
        <v>887</v>
      </c>
      <c r="PY62">
        <v>887</v>
      </c>
      <c r="PZ62">
        <v>887</v>
      </c>
      <c r="QA62">
        <v>887</v>
      </c>
      <c r="QB62">
        <v>887</v>
      </c>
      <c r="QC62">
        <v>888</v>
      </c>
      <c r="QD62">
        <v>888</v>
      </c>
      <c r="QE62">
        <v>888</v>
      </c>
      <c r="QF62">
        <v>888</v>
      </c>
      <c r="QG62">
        <v>888</v>
      </c>
      <c r="QH62">
        <v>888</v>
      </c>
      <c r="QI62">
        <v>888</v>
      </c>
      <c r="QJ62">
        <v>888</v>
      </c>
      <c r="QK62">
        <v>888</v>
      </c>
      <c r="QL62">
        <v>888</v>
      </c>
      <c r="QM62">
        <v>888</v>
      </c>
      <c r="QN62">
        <v>888</v>
      </c>
      <c r="QO62">
        <v>889</v>
      </c>
      <c r="QP62">
        <v>889</v>
      </c>
      <c r="QQ62">
        <v>889</v>
      </c>
      <c r="QR62">
        <v>889</v>
      </c>
      <c r="QS62">
        <v>889</v>
      </c>
      <c r="QT62">
        <v>889</v>
      </c>
      <c r="QU62">
        <v>889</v>
      </c>
      <c r="QV62">
        <v>889</v>
      </c>
      <c r="QW62">
        <v>889</v>
      </c>
      <c r="QX62">
        <v>889</v>
      </c>
      <c r="QY62">
        <v>890</v>
      </c>
      <c r="QZ62">
        <v>890</v>
      </c>
      <c r="RA62">
        <v>890</v>
      </c>
      <c r="RB62">
        <v>891</v>
      </c>
      <c r="RC62">
        <v>891</v>
      </c>
      <c r="RD62">
        <v>892</v>
      </c>
      <c r="RE62">
        <v>893</v>
      </c>
      <c r="RF62">
        <v>893</v>
      </c>
      <c r="RG62">
        <v>893</v>
      </c>
      <c r="RH62">
        <v>895</v>
      </c>
      <c r="RI62">
        <v>895</v>
      </c>
      <c r="RJ62">
        <v>895</v>
      </c>
      <c r="RK62">
        <v>895</v>
      </c>
      <c r="RL62">
        <v>895</v>
      </c>
      <c r="RM62">
        <v>895</v>
      </c>
      <c r="RN62">
        <v>895</v>
      </c>
      <c r="RO62">
        <v>897</v>
      </c>
      <c r="RP62">
        <v>897</v>
      </c>
      <c r="RQ62">
        <v>897</v>
      </c>
      <c r="RR62">
        <v>899</v>
      </c>
      <c r="RS62">
        <v>898</v>
      </c>
      <c r="RT62">
        <v>898</v>
      </c>
      <c r="RU62">
        <v>898</v>
      </c>
      <c r="RV62">
        <v>900</v>
      </c>
      <c r="RW62">
        <v>901</v>
      </c>
      <c r="RX62">
        <v>903</v>
      </c>
      <c r="RY62">
        <v>903</v>
      </c>
      <c r="RZ62">
        <v>903</v>
      </c>
      <c r="SA62">
        <v>903</v>
      </c>
      <c r="SB62">
        <v>904</v>
      </c>
      <c r="SC62">
        <v>905</v>
      </c>
      <c r="SD62">
        <v>905</v>
      </c>
      <c r="SE62">
        <v>907</v>
      </c>
      <c r="SF62">
        <v>909</v>
      </c>
      <c r="SG62">
        <v>909</v>
      </c>
      <c r="SH62">
        <v>910</v>
      </c>
      <c r="SI62">
        <v>910</v>
      </c>
      <c r="SJ62">
        <v>910</v>
      </c>
      <c r="SK62">
        <v>910</v>
      </c>
      <c r="SL62">
        <v>910</v>
      </c>
      <c r="SM62">
        <v>910</v>
      </c>
      <c r="SN62">
        <v>910</v>
      </c>
      <c r="SO62">
        <v>910</v>
      </c>
      <c r="SP62">
        <v>910</v>
      </c>
      <c r="SQ62">
        <v>911</v>
      </c>
      <c r="SR62">
        <v>911</v>
      </c>
      <c r="SS62">
        <v>912</v>
      </c>
      <c r="ST62">
        <v>912</v>
      </c>
      <c r="SU62">
        <v>912</v>
      </c>
      <c r="SV62">
        <v>912</v>
      </c>
      <c r="SW62">
        <v>912</v>
      </c>
      <c r="SX62">
        <v>912</v>
      </c>
      <c r="SY62">
        <v>913</v>
      </c>
      <c r="SZ62">
        <v>913</v>
      </c>
      <c r="TA62">
        <v>914</v>
      </c>
      <c r="TB62">
        <v>914</v>
      </c>
      <c r="TC62">
        <v>914</v>
      </c>
      <c r="TD62">
        <v>914</v>
      </c>
      <c r="TE62">
        <v>914</v>
      </c>
      <c r="TF62">
        <v>915</v>
      </c>
      <c r="TG62">
        <v>915</v>
      </c>
      <c r="TH62">
        <v>915</v>
      </c>
      <c r="TI62">
        <v>915</v>
      </c>
      <c r="TJ62">
        <v>915</v>
      </c>
      <c r="TK62">
        <v>916</v>
      </c>
      <c r="TL62">
        <v>917</v>
      </c>
      <c r="TM62">
        <v>918</v>
      </c>
      <c r="TN62">
        <v>918</v>
      </c>
      <c r="TO62">
        <v>918</v>
      </c>
      <c r="TP62">
        <v>918</v>
      </c>
      <c r="TQ62">
        <v>919</v>
      </c>
      <c r="TR62">
        <v>919</v>
      </c>
      <c r="TS62">
        <v>920</v>
      </c>
      <c r="TT62">
        <v>921</v>
      </c>
      <c r="TU62">
        <v>924</v>
      </c>
      <c r="TV62">
        <v>924</v>
      </c>
      <c r="TW62">
        <v>924</v>
      </c>
      <c r="TX62">
        <v>933</v>
      </c>
      <c r="TY62">
        <v>940</v>
      </c>
      <c r="TZ62">
        <v>940</v>
      </c>
      <c r="UA62">
        <v>941</v>
      </c>
      <c r="UB62">
        <v>942</v>
      </c>
      <c r="UC62">
        <v>942</v>
      </c>
      <c r="UD62">
        <v>942</v>
      </c>
      <c r="UE62">
        <v>946</v>
      </c>
      <c r="UF62">
        <v>950</v>
      </c>
      <c r="UG62">
        <v>954</v>
      </c>
      <c r="UH62">
        <v>958</v>
      </c>
      <c r="UI62">
        <v>958</v>
      </c>
      <c r="UJ62">
        <v>961</v>
      </c>
      <c r="UK62">
        <v>966</v>
      </c>
      <c r="UL62">
        <v>968</v>
      </c>
      <c r="UM62">
        <v>973</v>
      </c>
      <c r="UN62">
        <v>980</v>
      </c>
      <c r="UO62">
        <v>985</v>
      </c>
      <c r="UP62">
        <v>988</v>
      </c>
      <c r="UQ62">
        <v>991</v>
      </c>
      <c r="UR62">
        <v>1002</v>
      </c>
      <c r="US62">
        <v>1008</v>
      </c>
      <c r="UT62">
        <v>1017</v>
      </c>
      <c r="UU62">
        <v>1020</v>
      </c>
      <c r="UV62">
        <v>1024</v>
      </c>
      <c r="UW62">
        <v>1032</v>
      </c>
      <c r="UX62">
        <v>1037</v>
      </c>
      <c r="UY62">
        <v>1041</v>
      </c>
      <c r="UZ62">
        <v>1043</v>
      </c>
      <c r="VA62">
        <v>1054</v>
      </c>
      <c r="VB62">
        <v>1060</v>
      </c>
      <c r="VC62">
        <v>1066</v>
      </c>
      <c r="VD62">
        <v>1078</v>
      </c>
      <c r="VE62">
        <v>1082</v>
      </c>
      <c r="VF62">
        <v>1084</v>
      </c>
      <c r="VG62">
        <v>1086</v>
      </c>
      <c r="VH62">
        <v>1099</v>
      </c>
      <c r="VI62">
        <v>1105</v>
      </c>
      <c r="VJ62">
        <v>1118</v>
      </c>
      <c r="VK62">
        <v>1123</v>
      </c>
      <c r="VL62">
        <v>1143</v>
      </c>
      <c r="VM62">
        <v>1143</v>
      </c>
      <c r="VN62">
        <v>1145</v>
      </c>
      <c r="VO62">
        <v>1151</v>
      </c>
      <c r="VP62">
        <v>1158</v>
      </c>
      <c r="VQ62">
        <v>1165</v>
      </c>
      <c r="VR62">
        <v>1171</v>
      </c>
      <c r="VS62">
        <v>1174</v>
      </c>
      <c r="VT62">
        <v>1179</v>
      </c>
      <c r="VU62">
        <v>1179</v>
      </c>
      <c r="VV62">
        <v>1185</v>
      </c>
      <c r="VW62">
        <v>1201</v>
      </c>
      <c r="VX62">
        <v>1205</v>
      </c>
      <c r="VY62">
        <v>1212</v>
      </c>
      <c r="VZ62">
        <v>1215</v>
      </c>
      <c r="WA62">
        <v>1216</v>
      </c>
      <c r="WB62">
        <v>1217</v>
      </c>
      <c r="WC62">
        <v>1217</v>
      </c>
      <c r="WD62">
        <v>1217</v>
      </c>
      <c r="WE62">
        <v>1225</v>
      </c>
      <c r="WF62">
        <v>1232</v>
      </c>
      <c r="WG62">
        <v>1235</v>
      </c>
      <c r="WH62">
        <v>1236</v>
      </c>
      <c r="WI62">
        <v>1236</v>
      </c>
      <c r="WJ62">
        <v>1240</v>
      </c>
      <c r="WK62">
        <v>1242</v>
      </c>
      <c r="WL62">
        <v>1245</v>
      </c>
      <c r="WM62">
        <v>1250</v>
      </c>
      <c r="WN62">
        <v>1253</v>
      </c>
      <c r="WO62">
        <v>1253</v>
      </c>
      <c r="WP62">
        <v>1255</v>
      </c>
      <c r="WQ62">
        <v>1256</v>
      </c>
      <c r="WR62">
        <v>1262</v>
      </c>
      <c r="WS62">
        <v>1265</v>
      </c>
      <c r="WT62">
        <v>1266</v>
      </c>
      <c r="WU62">
        <v>1267</v>
      </c>
      <c r="WV62">
        <v>1268</v>
      </c>
      <c r="WW62">
        <v>1268</v>
      </c>
      <c r="WX62">
        <v>1268</v>
      </c>
      <c r="WY62">
        <v>1269</v>
      </c>
      <c r="WZ62">
        <v>1270</v>
      </c>
      <c r="XA62">
        <v>1270</v>
      </c>
      <c r="XB62">
        <v>1270</v>
      </c>
      <c r="XC62">
        <v>1271</v>
      </c>
      <c r="XD62">
        <v>1271</v>
      </c>
      <c r="XE62">
        <v>1271</v>
      </c>
      <c r="XF62">
        <v>1271</v>
      </c>
      <c r="XG62">
        <v>1272</v>
      </c>
      <c r="XH62">
        <v>1273</v>
      </c>
      <c r="XI62">
        <v>1273</v>
      </c>
      <c r="XJ62">
        <v>1273</v>
      </c>
      <c r="XK62">
        <v>1273</v>
      </c>
      <c r="XL62">
        <v>1273</v>
      </c>
      <c r="XM62">
        <v>1273</v>
      </c>
      <c r="XN62">
        <v>1274</v>
      </c>
      <c r="XO62">
        <v>1274</v>
      </c>
      <c r="XP62">
        <v>1274</v>
      </c>
      <c r="XQ62">
        <v>1274</v>
      </c>
      <c r="XR62">
        <v>1274</v>
      </c>
      <c r="XS62">
        <v>1274</v>
      </c>
      <c r="XT62">
        <v>1274</v>
      </c>
      <c r="XU62">
        <v>1275</v>
      </c>
      <c r="XV62">
        <v>1276</v>
      </c>
      <c r="XW62">
        <v>1276</v>
      </c>
      <c r="XX62">
        <v>1276</v>
      </c>
      <c r="XY62">
        <v>1276</v>
      </c>
      <c r="XZ62">
        <v>1278</v>
      </c>
      <c r="YA62">
        <v>1279</v>
      </c>
      <c r="YB62">
        <v>1279</v>
      </c>
      <c r="YC62">
        <v>1279</v>
      </c>
      <c r="YD62">
        <v>1279</v>
      </c>
      <c r="YE62">
        <v>1279</v>
      </c>
      <c r="YF62">
        <v>1279</v>
      </c>
      <c r="YG62">
        <v>1279</v>
      </c>
      <c r="YH62">
        <v>1279</v>
      </c>
      <c r="YI62">
        <v>1280</v>
      </c>
      <c r="YJ62">
        <v>1281</v>
      </c>
      <c r="YK62">
        <v>1281</v>
      </c>
      <c r="YL62">
        <v>1282</v>
      </c>
      <c r="YM62">
        <v>1282</v>
      </c>
      <c r="YN62">
        <v>1283</v>
      </c>
      <c r="YO62">
        <v>1283</v>
      </c>
      <c r="YP62">
        <v>1283</v>
      </c>
      <c r="YQ62">
        <v>1284</v>
      </c>
      <c r="YR62">
        <v>1286</v>
      </c>
      <c r="YS62">
        <v>1286</v>
      </c>
      <c r="YT62">
        <v>1286</v>
      </c>
      <c r="YU62">
        <v>1287</v>
      </c>
      <c r="YV62">
        <v>1287</v>
      </c>
      <c r="YW62">
        <v>1287</v>
      </c>
      <c r="YX62">
        <v>1287</v>
      </c>
      <c r="YY62">
        <v>1287</v>
      </c>
      <c r="YZ62">
        <v>1287</v>
      </c>
      <c r="ZA62">
        <v>1287</v>
      </c>
      <c r="ZB62">
        <v>1288</v>
      </c>
      <c r="ZC62">
        <v>1288</v>
      </c>
      <c r="ZD62">
        <v>1288</v>
      </c>
      <c r="ZE62">
        <v>1288</v>
      </c>
      <c r="ZF62">
        <v>1288</v>
      </c>
      <c r="ZG62">
        <v>1288</v>
      </c>
      <c r="ZH62">
        <v>1288</v>
      </c>
      <c r="ZI62">
        <v>1288</v>
      </c>
      <c r="ZJ62">
        <v>1288</v>
      </c>
      <c r="ZK62">
        <v>1288</v>
      </c>
      <c r="ZL62">
        <v>1290</v>
      </c>
      <c r="ZM62">
        <v>1291</v>
      </c>
      <c r="ZN62">
        <v>1292</v>
      </c>
      <c r="ZO62">
        <v>1293</v>
      </c>
      <c r="ZP62">
        <v>1298</v>
      </c>
      <c r="ZQ62">
        <v>1299</v>
      </c>
      <c r="ZR62">
        <v>1301</v>
      </c>
      <c r="ZS62">
        <v>1303</v>
      </c>
      <c r="ZT62">
        <v>1305</v>
      </c>
      <c r="ZU62">
        <v>1304</v>
      </c>
      <c r="ZV62">
        <v>1306</v>
      </c>
      <c r="ZW62">
        <v>1306</v>
      </c>
      <c r="ZX62">
        <v>1311</v>
      </c>
      <c r="ZY62">
        <v>1313</v>
      </c>
      <c r="ZZ62">
        <v>1315</v>
      </c>
      <c r="AAA62">
        <v>1320</v>
      </c>
      <c r="AAB62">
        <v>1321</v>
      </c>
      <c r="AAC62">
        <v>1321</v>
      </c>
      <c r="AAD62">
        <v>1322</v>
      </c>
      <c r="AAE62">
        <v>1326</v>
      </c>
      <c r="AAF62">
        <v>1328</v>
      </c>
      <c r="AAG62">
        <v>1330</v>
      </c>
      <c r="AAH62">
        <v>1330</v>
      </c>
      <c r="AAI62">
        <v>1330</v>
      </c>
      <c r="AAJ62">
        <v>1336</v>
      </c>
      <c r="AAK62">
        <v>1336</v>
      </c>
      <c r="AAL62">
        <v>1346</v>
      </c>
      <c r="AAM62">
        <v>1350</v>
      </c>
      <c r="AAN62">
        <v>1355</v>
      </c>
      <c r="AAO62">
        <v>1361</v>
      </c>
      <c r="AAP62">
        <v>1366</v>
      </c>
      <c r="AAQ62">
        <v>1371</v>
      </c>
      <c r="AAR62">
        <v>1385</v>
      </c>
      <c r="AAS62">
        <v>1396</v>
      </c>
      <c r="AAT62">
        <v>1408</v>
      </c>
      <c r="AAU62">
        <v>1426</v>
      </c>
      <c r="AAV62">
        <v>1442</v>
      </c>
      <c r="AAW62">
        <v>1442</v>
      </c>
      <c r="AAX62">
        <v>1451</v>
      </c>
      <c r="AAY62">
        <v>1472</v>
      </c>
      <c r="AAZ62">
        <v>1498</v>
      </c>
      <c r="ABA62">
        <v>1529</v>
      </c>
      <c r="ABB62">
        <v>1571</v>
      </c>
      <c r="ABC62">
        <v>1599</v>
      </c>
      <c r="ABD62">
        <v>1612</v>
      </c>
      <c r="ABE62">
        <v>1621</v>
      </c>
      <c r="ABF62">
        <v>1633</v>
      </c>
      <c r="ABG62">
        <v>1694</v>
      </c>
      <c r="ABH62">
        <v>1725</v>
      </c>
      <c r="ABI62">
        <v>1747</v>
      </c>
      <c r="ABJ62">
        <v>1762</v>
      </c>
      <c r="ABK62">
        <v>1764</v>
      </c>
      <c r="ABL62">
        <v>1775</v>
      </c>
      <c r="ABM62">
        <v>1788</v>
      </c>
      <c r="ABN62">
        <v>1804</v>
      </c>
      <c r="ABO62">
        <v>1816</v>
      </c>
      <c r="ABP62">
        <v>1838</v>
      </c>
      <c r="ABQ62">
        <v>1838</v>
      </c>
      <c r="ABR62">
        <v>1838</v>
      </c>
      <c r="ABS62">
        <v>1851</v>
      </c>
      <c r="ABT62">
        <v>1873</v>
      </c>
      <c r="ABU62">
        <v>1881</v>
      </c>
      <c r="ABV62">
        <v>1900</v>
      </c>
      <c r="ABW62">
        <v>1903</v>
      </c>
      <c r="ABX62">
        <v>1903</v>
      </c>
      <c r="ABY62">
        <v>1903</v>
      </c>
      <c r="ABZ62">
        <v>1904</v>
      </c>
      <c r="ACA62">
        <v>1911</v>
      </c>
      <c r="ACB62">
        <v>1917</v>
      </c>
      <c r="ACC62">
        <v>1917</v>
      </c>
      <c r="ACD62">
        <v>1924</v>
      </c>
      <c r="ACE62">
        <v>1926</v>
      </c>
      <c r="ACF62">
        <v>1926</v>
      </c>
      <c r="ACG62">
        <v>1928</v>
      </c>
      <c r="ACH62">
        <v>1930</v>
      </c>
      <c r="ACI62">
        <v>1935</v>
      </c>
      <c r="ACJ62">
        <v>1935</v>
      </c>
      <c r="ACK62">
        <v>1936</v>
      </c>
      <c r="ACL62">
        <v>1938</v>
      </c>
      <c r="ACM62">
        <v>1939</v>
      </c>
      <c r="ACN62">
        <v>1939</v>
      </c>
      <c r="ACO62">
        <v>1942</v>
      </c>
      <c r="ACP62">
        <v>1947</v>
      </c>
      <c r="ACQ62">
        <v>1945</v>
      </c>
      <c r="ACR62">
        <v>1948</v>
      </c>
      <c r="ACS62">
        <v>1948</v>
      </c>
      <c r="ACT62">
        <v>1948</v>
      </c>
      <c r="ACU62">
        <v>1948</v>
      </c>
    </row>
    <row r="63" spans="1:775">
      <c r="A63" t="s">
        <v>806</v>
      </c>
      <c r="B63" t="s">
        <v>704</v>
      </c>
      <c r="C63" t="s">
        <v>473</v>
      </c>
      <c r="D63">
        <v>34.770540879999999</v>
      </c>
      <c r="E63">
        <v>-92.313551009999998</v>
      </c>
      <c r="F63" t="s">
        <v>807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</v>
      </c>
      <c r="BP63">
        <v>61</v>
      </c>
      <c r="BQ63">
        <v>64</v>
      </c>
      <c r="BR63">
        <v>78</v>
      </c>
      <c r="BS63">
        <v>83</v>
      </c>
      <c r="BT63">
        <v>88</v>
      </c>
      <c r="BU63">
        <v>92</v>
      </c>
      <c r="BV63">
        <v>93</v>
      </c>
      <c r="BW63">
        <v>94</v>
      </c>
      <c r="BX63">
        <v>102</v>
      </c>
      <c r="BY63">
        <v>107</v>
      </c>
      <c r="BZ63">
        <v>115</v>
      </c>
      <c r="CA63">
        <v>130</v>
      </c>
      <c r="CB63">
        <v>137</v>
      </c>
      <c r="CC63">
        <v>157</v>
      </c>
      <c r="CD63">
        <v>161</v>
      </c>
      <c r="CE63">
        <v>175</v>
      </c>
      <c r="CF63">
        <v>179</v>
      </c>
      <c r="CG63">
        <v>210</v>
      </c>
      <c r="CH63">
        <v>225</v>
      </c>
      <c r="CI63">
        <v>249</v>
      </c>
      <c r="CJ63">
        <v>256</v>
      </c>
      <c r="CK63">
        <v>273</v>
      </c>
      <c r="CL63">
        <v>297</v>
      </c>
      <c r="CM63">
        <v>343</v>
      </c>
      <c r="CN63">
        <v>355</v>
      </c>
      <c r="CO63">
        <v>360</v>
      </c>
      <c r="CP63">
        <v>368</v>
      </c>
      <c r="CQ63">
        <v>377</v>
      </c>
      <c r="CR63">
        <v>388</v>
      </c>
      <c r="CS63">
        <v>390</v>
      </c>
      <c r="CT63">
        <v>404</v>
      </c>
      <c r="CU63">
        <v>427</v>
      </c>
      <c r="CV63">
        <v>440</v>
      </c>
      <c r="CW63">
        <v>471</v>
      </c>
      <c r="CX63">
        <v>478</v>
      </c>
      <c r="CY63">
        <v>484</v>
      </c>
      <c r="CZ63">
        <v>490</v>
      </c>
      <c r="DA63">
        <v>500</v>
      </c>
      <c r="DB63">
        <v>518</v>
      </c>
      <c r="DC63">
        <v>527</v>
      </c>
      <c r="DD63">
        <v>539</v>
      </c>
      <c r="DE63">
        <v>550</v>
      </c>
      <c r="DF63">
        <v>551</v>
      </c>
      <c r="DG63">
        <v>565</v>
      </c>
      <c r="DH63">
        <v>576</v>
      </c>
      <c r="DI63">
        <v>588</v>
      </c>
      <c r="DJ63">
        <v>603</v>
      </c>
      <c r="DK63">
        <v>603</v>
      </c>
      <c r="DL63">
        <v>627</v>
      </c>
      <c r="DM63">
        <v>630</v>
      </c>
      <c r="DN63">
        <v>640</v>
      </c>
      <c r="DO63">
        <v>647</v>
      </c>
      <c r="DP63">
        <v>661</v>
      </c>
      <c r="DQ63">
        <v>669</v>
      </c>
      <c r="DR63">
        <v>683</v>
      </c>
      <c r="DS63">
        <v>686</v>
      </c>
      <c r="DT63">
        <v>693</v>
      </c>
      <c r="DU63">
        <v>713</v>
      </c>
      <c r="DV63">
        <v>724</v>
      </c>
      <c r="DW63">
        <v>740</v>
      </c>
      <c r="DX63">
        <v>761</v>
      </c>
      <c r="DY63">
        <v>773</v>
      </c>
      <c r="DZ63">
        <v>785</v>
      </c>
      <c r="EA63">
        <v>793</v>
      </c>
      <c r="EB63">
        <v>802</v>
      </c>
      <c r="EC63">
        <v>808</v>
      </c>
      <c r="ED63">
        <v>830</v>
      </c>
      <c r="EE63">
        <v>846</v>
      </c>
      <c r="EF63">
        <v>876</v>
      </c>
      <c r="EG63">
        <v>888</v>
      </c>
      <c r="EH63">
        <v>903</v>
      </c>
      <c r="EI63">
        <v>969</v>
      </c>
      <c r="EJ63">
        <v>1003</v>
      </c>
      <c r="EK63">
        <v>1039</v>
      </c>
      <c r="EL63">
        <v>1065</v>
      </c>
      <c r="EM63">
        <v>1091</v>
      </c>
      <c r="EN63">
        <v>1103</v>
      </c>
      <c r="EO63">
        <v>1118</v>
      </c>
      <c r="EP63">
        <v>1131</v>
      </c>
      <c r="EQ63">
        <v>1188</v>
      </c>
      <c r="ER63">
        <v>1225</v>
      </c>
      <c r="ES63">
        <v>1241</v>
      </c>
      <c r="ET63">
        <v>1266</v>
      </c>
      <c r="EU63">
        <v>1289</v>
      </c>
      <c r="EV63">
        <v>1302</v>
      </c>
      <c r="EW63">
        <v>1343</v>
      </c>
      <c r="EX63">
        <v>1365</v>
      </c>
      <c r="EY63">
        <v>1394</v>
      </c>
      <c r="EZ63">
        <v>1445</v>
      </c>
      <c r="FA63">
        <v>1499</v>
      </c>
      <c r="FB63">
        <v>1514</v>
      </c>
      <c r="FC63">
        <v>1531</v>
      </c>
      <c r="FD63">
        <v>1556</v>
      </c>
      <c r="FE63">
        <v>1607</v>
      </c>
      <c r="FF63">
        <v>1655</v>
      </c>
      <c r="FG63">
        <v>1740</v>
      </c>
      <c r="FH63">
        <v>1810</v>
      </c>
      <c r="FI63">
        <v>1862</v>
      </c>
      <c r="FJ63">
        <v>1916</v>
      </c>
      <c r="FK63">
        <v>2036</v>
      </c>
      <c r="FL63">
        <v>2080</v>
      </c>
      <c r="FM63">
        <v>2183</v>
      </c>
      <c r="FN63">
        <v>2258</v>
      </c>
      <c r="FO63">
        <v>2345</v>
      </c>
      <c r="FP63">
        <v>2425</v>
      </c>
      <c r="FQ63">
        <v>2472</v>
      </c>
      <c r="FR63">
        <v>2522</v>
      </c>
      <c r="FS63">
        <v>2611</v>
      </c>
      <c r="FT63">
        <v>2713</v>
      </c>
      <c r="FU63">
        <v>2810</v>
      </c>
      <c r="FV63">
        <v>2886</v>
      </c>
      <c r="FW63">
        <v>2938</v>
      </c>
      <c r="FX63">
        <v>3019</v>
      </c>
      <c r="FY63">
        <v>3148</v>
      </c>
      <c r="FZ63">
        <v>3298</v>
      </c>
      <c r="GA63">
        <v>3425</v>
      </c>
      <c r="GB63">
        <v>3497</v>
      </c>
      <c r="GC63">
        <v>3578</v>
      </c>
      <c r="GD63">
        <v>3652</v>
      </c>
      <c r="GE63">
        <v>3717</v>
      </c>
      <c r="GF63">
        <v>3843</v>
      </c>
      <c r="GG63">
        <v>3923</v>
      </c>
      <c r="GH63">
        <v>4044</v>
      </c>
      <c r="GI63">
        <v>4183</v>
      </c>
      <c r="GJ63">
        <v>4297</v>
      </c>
      <c r="GK63">
        <v>4346</v>
      </c>
      <c r="GL63">
        <v>4437</v>
      </c>
      <c r="GM63">
        <v>4492</v>
      </c>
      <c r="GN63">
        <v>4575</v>
      </c>
      <c r="GO63">
        <v>4654</v>
      </c>
      <c r="GP63">
        <v>4733</v>
      </c>
      <c r="GQ63">
        <v>4803</v>
      </c>
      <c r="GR63">
        <v>4838</v>
      </c>
      <c r="GS63">
        <v>4893</v>
      </c>
      <c r="GT63">
        <v>5054</v>
      </c>
      <c r="GU63">
        <v>5151</v>
      </c>
      <c r="GV63">
        <v>5222</v>
      </c>
      <c r="GW63">
        <v>5407</v>
      </c>
      <c r="GX63">
        <v>5480</v>
      </c>
      <c r="GY63">
        <v>5582</v>
      </c>
      <c r="GZ63">
        <v>5639</v>
      </c>
      <c r="HA63">
        <v>5706</v>
      </c>
      <c r="HB63">
        <v>5787</v>
      </c>
      <c r="HC63">
        <v>5880</v>
      </c>
      <c r="HD63">
        <v>5937</v>
      </c>
      <c r="HE63">
        <v>6000</v>
      </c>
      <c r="HF63">
        <v>6085</v>
      </c>
      <c r="HG63">
        <v>6146</v>
      </c>
      <c r="HH63">
        <v>6201</v>
      </c>
      <c r="HI63">
        <v>6284</v>
      </c>
      <c r="HJ63">
        <v>6341</v>
      </c>
      <c r="HK63">
        <v>6436</v>
      </c>
      <c r="HL63">
        <v>6477</v>
      </c>
      <c r="HM63">
        <v>6533</v>
      </c>
      <c r="HN63">
        <v>6590</v>
      </c>
      <c r="HO63">
        <v>6675</v>
      </c>
      <c r="HP63">
        <v>6761</v>
      </c>
      <c r="HQ63">
        <v>6855</v>
      </c>
      <c r="HR63">
        <v>6928</v>
      </c>
      <c r="HS63">
        <v>6991</v>
      </c>
      <c r="HT63">
        <v>7024</v>
      </c>
      <c r="HU63">
        <v>7072</v>
      </c>
      <c r="HV63">
        <v>7121</v>
      </c>
      <c r="HW63">
        <v>7182</v>
      </c>
      <c r="HX63">
        <v>7276</v>
      </c>
      <c r="HY63">
        <v>7367</v>
      </c>
      <c r="HZ63">
        <v>7441</v>
      </c>
      <c r="IA63">
        <v>7501</v>
      </c>
      <c r="IB63">
        <v>7543</v>
      </c>
      <c r="IC63">
        <v>7566</v>
      </c>
      <c r="ID63">
        <v>7612</v>
      </c>
      <c r="IE63">
        <v>7683</v>
      </c>
      <c r="IF63">
        <v>7795</v>
      </c>
      <c r="IG63">
        <v>8010</v>
      </c>
      <c r="IH63">
        <v>8067</v>
      </c>
      <c r="II63">
        <v>8130</v>
      </c>
      <c r="IJ63">
        <v>8231</v>
      </c>
      <c r="IK63">
        <v>8329</v>
      </c>
      <c r="IL63">
        <v>8408</v>
      </c>
      <c r="IM63">
        <v>8473</v>
      </c>
      <c r="IN63">
        <v>8556</v>
      </c>
      <c r="IO63">
        <v>8596</v>
      </c>
      <c r="IP63">
        <v>8670</v>
      </c>
      <c r="IQ63">
        <v>8804</v>
      </c>
      <c r="IR63">
        <v>8881</v>
      </c>
      <c r="IS63">
        <v>8981</v>
      </c>
      <c r="IT63">
        <v>9059</v>
      </c>
      <c r="IU63">
        <v>9135</v>
      </c>
      <c r="IV63">
        <v>9163</v>
      </c>
      <c r="IW63">
        <v>9351</v>
      </c>
      <c r="IX63">
        <v>9422</v>
      </c>
      <c r="IY63">
        <v>9509</v>
      </c>
      <c r="IZ63">
        <v>9612</v>
      </c>
      <c r="JA63">
        <v>9648</v>
      </c>
      <c r="JB63">
        <v>9720</v>
      </c>
      <c r="JC63">
        <v>9770</v>
      </c>
      <c r="JD63">
        <v>9859</v>
      </c>
      <c r="JE63">
        <v>9944</v>
      </c>
      <c r="JF63">
        <v>10014</v>
      </c>
      <c r="JG63">
        <v>10130</v>
      </c>
      <c r="JH63">
        <v>10224</v>
      </c>
      <c r="JI63">
        <v>10331</v>
      </c>
      <c r="JJ63">
        <v>10433</v>
      </c>
      <c r="JK63">
        <v>10525</v>
      </c>
      <c r="JL63">
        <v>10603</v>
      </c>
      <c r="JM63">
        <v>10727</v>
      </c>
      <c r="JN63">
        <v>10862</v>
      </c>
      <c r="JO63">
        <v>10954</v>
      </c>
      <c r="JP63">
        <v>11025</v>
      </c>
      <c r="JQ63">
        <v>11110</v>
      </c>
      <c r="JR63">
        <v>11175</v>
      </c>
      <c r="JS63">
        <v>11260</v>
      </c>
      <c r="JT63">
        <v>11355</v>
      </c>
      <c r="JU63">
        <v>11485</v>
      </c>
      <c r="JV63">
        <v>11601</v>
      </c>
      <c r="JW63">
        <v>11721</v>
      </c>
      <c r="JX63">
        <v>11777</v>
      </c>
      <c r="JY63">
        <v>11830</v>
      </c>
      <c r="JZ63">
        <v>11997</v>
      </c>
      <c r="KA63">
        <v>12058</v>
      </c>
      <c r="KB63">
        <v>12152</v>
      </c>
      <c r="KC63">
        <v>12243</v>
      </c>
      <c r="KD63">
        <v>12350</v>
      </c>
      <c r="KE63">
        <v>12467</v>
      </c>
      <c r="KF63">
        <v>12518</v>
      </c>
      <c r="KG63">
        <v>12591</v>
      </c>
      <c r="KH63">
        <v>12719</v>
      </c>
      <c r="KI63">
        <v>12863</v>
      </c>
      <c r="KJ63">
        <v>12992</v>
      </c>
      <c r="KK63">
        <v>13126</v>
      </c>
      <c r="KL63">
        <v>13223</v>
      </c>
      <c r="KM63">
        <v>13342</v>
      </c>
      <c r="KN63">
        <v>13475</v>
      </c>
      <c r="KO63">
        <v>13652</v>
      </c>
      <c r="KP63">
        <v>13855</v>
      </c>
      <c r="KQ63">
        <v>14051</v>
      </c>
      <c r="KR63">
        <v>14256</v>
      </c>
      <c r="KS63">
        <v>14391</v>
      </c>
      <c r="KT63">
        <v>14527</v>
      </c>
      <c r="KU63">
        <v>14684</v>
      </c>
      <c r="KV63">
        <v>14832</v>
      </c>
      <c r="KW63">
        <v>15049</v>
      </c>
      <c r="KX63">
        <v>15255</v>
      </c>
      <c r="KY63">
        <v>15420</v>
      </c>
      <c r="KZ63">
        <v>15585</v>
      </c>
      <c r="LA63">
        <v>15743</v>
      </c>
      <c r="LB63">
        <v>15955</v>
      </c>
      <c r="LC63">
        <v>16152</v>
      </c>
      <c r="LD63">
        <v>16332</v>
      </c>
      <c r="LE63">
        <v>16395</v>
      </c>
      <c r="LF63">
        <v>16524</v>
      </c>
      <c r="LG63">
        <v>16733</v>
      </c>
      <c r="LH63">
        <v>16905</v>
      </c>
      <c r="LI63">
        <v>17100</v>
      </c>
      <c r="LJ63">
        <v>17354</v>
      </c>
      <c r="LK63">
        <v>17578</v>
      </c>
      <c r="LL63">
        <v>17792</v>
      </c>
      <c r="LM63">
        <v>18014</v>
      </c>
      <c r="LN63">
        <v>18173</v>
      </c>
      <c r="LO63">
        <v>18302</v>
      </c>
      <c r="LP63">
        <v>18542</v>
      </c>
      <c r="LQ63">
        <v>18833</v>
      </c>
      <c r="LR63">
        <v>19073</v>
      </c>
      <c r="LS63">
        <v>19353</v>
      </c>
      <c r="LT63">
        <v>19611</v>
      </c>
      <c r="LU63">
        <v>19795</v>
      </c>
      <c r="LV63">
        <v>19986</v>
      </c>
      <c r="LW63">
        <v>20270</v>
      </c>
      <c r="LX63">
        <v>20546</v>
      </c>
      <c r="LY63">
        <v>20834</v>
      </c>
      <c r="LZ63">
        <v>21209</v>
      </c>
      <c r="MA63">
        <v>21486</v>
      </c>
      <c r="MB63">
        <v>21670</v>
      </c>
      <c r="MC63">
        <v>21867</v>
      </c>
      <c r="MD63">
        <v>22148</v>
      </c>
      <c r="ME63">
        <v>22419</v>
      </c>
      <c r="MF63">
        <v>22768</v>
      </c>
      <c r="MG63">
        <v>23015</v>
      </c>
      <c r="MH63">
        <v>23081</v>
      </c>
      <c r="MI63">
        <v>23245</v>
      </c>
      <c r="MJ63">
        <v>23515</v>
      </c>
      <c r="MK63">
        <v>23933</v>
      </c>
      <c r="ML63">
        <v>24290</v>
      </c>
      <c r="MM63">
        <v>24662</v>
      </c>
      <c r="MN63">
        <v>25209</v>
      </c>
      <c r="MO63">
        <v>25473</v>
      </c>
      <c r="MP63">
        <v>25760</v>
      </c>
      <c r="MQ63">
        <v>25953</v>
      </c>
      <c r="MR63">
        <v>26350</v>
      </c>
      <c r="MS63">
        <v>26828</v>
      </c>
      <c r="MT63">
        <v>27300</v>
      </c>
      <c r="MU63">
        <v>27675</v>
      </c>
      <c r="MV63">
        <v>28020</v>
      </c>
      <c r="MW63">
        <v>28248</v>
      </c>
      <c r="MX63">
        <v>28388</v>
      </c>
      <c r="MY63">
        <v>28788</v>
      </c>
      <c r="MZ63">
        <v>29123</v>
      </c>
      <c r="NA63">
        <v>29421</v>
      </c>
      <c r="NB63">
        <v>29772</v>
      </c>
      <c r="NC63">
        <v>30116</v>
      </c>
      <c r="ND63">
        <v>30299</v>
      </c>
      <c r="NE63">
        <v>30453</v>
      </c>
      <c r="NF63">
        <v>30714</v>
      </c>
      <c r="NG63">
        <v>31010</v>
      </c>
      <c r="NH63">
        <v>31347</v>
      </c>
      <c r="NI63">
        <v>31628</v>
      </c>
      <c r="NJ63">
        <v>31871</v>
      </c>
      <c r="NK63">
        <v>32044</v>
      </c>
      <c r="NL63">
        <v>32177</v>
      </c>
      <c r="NM63">
        <v>32563</v>
      </c>
      <c r="NN63">
        <v>32839</v>
      </c>
      <c r="NO63">
        <v>33125</v>
      </c>
      <c r="NP63">
        <v>33378</v>
      </c>
      <c r="NQ63">
        <v>33624</v>
      </c>
      <c r="NR63">
        <v>33841</v>
      </c>
      <c r="NS63">
        <v>34046</v>
      </c>
      <c r="NT63">
        <v>34331</v>
      </c>
      <c r="NU63">
        <v>34651</v>
      </c>
      <c r="NV63">
        <v>34999</v>
      </c>
      <c r="NW63">
        <v>35193</v>
      </c>
      <c r="NX63">
        <v>35370</v>
      </c>
      <c r="NY63">
        <v>35510</v>
      </c>
      <c r="NZ63">
        <v>35629</v>
      </c>
      <c r="OA63">
        <v>35851</v>
      </c>
      <c r="OB63">
        <v>36023</v>
      </c>
      <c r="OC63">
        <v>36192</v>
      </c>
      <c r="OD63">
        <v>36274</v>
      </c>
      <c r="OE63">
        <v>36377</v>
      </c>
      <c r="OF63">
        <v>36448</v>
      </c>
      <c r="OG63">
        <v>36510</v>
      </c>
      <c r="OH63">
        <v>36528</v>
      </c>
      <c r="OI63">
        <v>36569</v>
      </c>
      <c r="OJ63">
        <v>36577</v>
      </c>
      <c r="OK63">
        <v>36593</v>
      </c>
      <c r="OL63">
        <v>36641</v>
      </c>
      <c r="OM63">
        <v>36706</v>
      </c>
      <c r="ON63">
        <v>36737</v>
      </c>
      <c r="OO63">
        <v>36836</v>
      </c>
      <c r="OP63">
        <v>36920</v>
      </c>
      <c r="OQ63">
        <v>36990</v>
      </c>
      <c r="OR63">
        <v>37058</v>
      </c>
      <c r="OS63">
        <v>37123</v>
      </c>
      <c r="OT63">
        <v>37387</v>
      </c>
      <c r="OU63">
        <v>37413</v>
      </c>
      <c r="OV63">
        <v>37462</v>
      </c>
      <c r="OW63">
        <v>37496</v>
      </c>
      <c r="OX63">
        <v>37520</v>
      </c>
      <c r="OY63">
        <v>37598</v>
      </c>
      <c r="OZ63">
        <v>37620</v>
      </c>
      <c r="PA63">
        <v>37642</v>
      </c>
      <c r="PB63">
        <v>37662</v>
      </c>
      <c r="PC63">
        <v>37685</v>
      </c>
      <c r="PD63">
        <v>37726</v>
      </c>
      <c r="PE63">
        <v>37749</v>
      </c>
      <c r="PF63">
        <v>37808</v>
      </c>
      <c r="PG63">
        <v>37837</v>
      </c>
      <c r="PH63">
        <v>37863</v>
      </c>
      <c r="PI63">
        <v>37875</v>
      </c>
      <c r="PJ63">
        <v>37928</v>
      </c>
      <c r="PK63">
        <v>37963</v>
      </c>
      <c r="PL63">
        <v>37990</v>
      </c>
      <c r="PM63">
        <v>38026</v>
      </c>
      <c r="PN63">
        <v>38072</v>
      </c>
      <c r="PO63">
        <v>38091</v>
      </c>
      <c r="PP63">
        <v>38102</v>
      </c>
      <c r="PQ63">
        <v>38127</v>
      </c>
      <c r="PR63">
        <v>38164</v>
      </c>
      <c r="PS63">
        <v>38192</v>
      </c>
      <c r="PT63">
        <v>38213</v>
      </c>
      <c r="PU63">
        <v>38239</v>
      </c>
      <c r="PV63">
        <v>38252</v>
      </c>
      <c r="PW63">
        <v>38262</v>
      </c>
      <c r="PX63">
        <v>38289</v>
      </c>
      <c r="PY63">
        <v>38317</v>
      </c>
      <c r="PZ63">
        <v>38340</v>
      </c>
      <c r="QA63">
        <v>38359</v>
      </c>
      <c r="QB63">
        <v>38389</v>
      </c>
      <c r="QC63">
        <v>38399</v>
      </c>
      <c r="QD63">
        <v>38406</v>
      </c>
      <c r="QE63">
        <v>38429</v>
      </c>
      <c r="QF63">
        <v>38457</v>
      </c>
      <c r="QG63">
        <v>38488</v>
      </c>
      <c r="QH63">
        <v>38507</v>
      </c>
      <c r="QI63">
        <v>38533</v>
      </c>
      <c r="QJ63">
        <v>38533</v>
      </c>
      <c r="QK63">
        <v>38559</v>
      </c>
      <c r="QL63">
        <v>38588</v>
      </c>
      <c r="QM63">
        <v>38612</v>
      </c>
      <c r="QN63">
        <v>38648</v>
      </c>
      <c r="QO63">
        <v>38679</v>
      </c>
      <c r="QP63">
        <v>38715</v>
      </c>
      <c r="QQ63">
        <v>38722</v>
      </c>
      <c r="QR63">
        <v>38739</v>
      </c>
      <c r="QS63">
        <v>38758</v>
      </c>
      <c r="QT63">
        <v>38798</v>
      </c>
      <c r="QU63">
        <v>38815</v>
      </c>
      <c r="QV63">
        <v>38837</v>
      </c>
      <c r="QW63">
        <v>38866</v>
      </c>
      <c r="QX63">
        <v>38878</v>
      </c>
      <c r="QY63">
        <v>38884</v>
      </c>
      <c r="QZ63">
        <v>38914</v>
      </c>
      <c r="RA63">
        <v>38940</v>
      </c>
      <c r="RB63">
        <v>38975</v>
      </c>
      <c r="RC63">
        <v>39003</v>
      </c>
      <c r="RD63">
        <v>39024</v>
      </c>
      <c r="RE63">
        <v>39047</v>
      </c>
      <c r="RF63">
        <v>39056</v>
      </c>
      <c r="RG63">
        <v>39083</v>
      </c>
      <c r="RH63">
        <v>39094</v>
      </c>
      <c r="RI63">
        <v>39109</v>
      </c>
      <c r="RJ63">
        <v>39134</v>
      </c>
      <c r="RK63">
        <v>39165</v>
      </c>
      <c r="RL63">
        <v>39186</v>
      </c>
      <c r="RM63">
        <v>39203</v>
      </c>
      <c r="RN63">
        <v>39229</v>
      </c>
      <c r="RO63">
        <v>39273</v>
      </c>
      <c r="RP63">
        <v>39304</v>
      </c>
      <c r="RQ63">
        <v>39338</v>
      </c>
      <c r="RR63">
        <v>39378</v>
      </c>
      <c r="RS63">
        <v>39412</v>
      </c>
      <c r="RT63">
        <v>39429</v>
      </c>
      <c r="RU63">
        <v>39474</v>
      </c>
      <c r="RV63">
        <v>39524</v>
      </c>
      <c r="RW63">
        <v>39556</v>
      </c>
      <c r="RX63">
        <v>39591</v>
      </c>
      <c r="RY63">
        <v>39619</v>
      </c>
      <c r="RZ63">
        <v>39636</v>
      </c>
      <c r="SA63">
        <v>39645</v>
      </c>
      <c r="SB63">
        <v>39687</v>
      </c>
      <c r="SC63">
        <v>39721</v>
      </c>
      <c r="SD63">
        <v>39741</v>
      </c>
      <c r="SE63">
        <v>39774</v>
      </c>
      <c r="SF63">
        <v>39801</v>
      </c>
      <c r="SG63">
        <v>39811</v>
      </c>
      <c r="SH63">
        <v>39819</v>
      </c>
      <c r="SI63">
        <v>39830</v>
      </c>
      <c r="SJ63">
        <v>39868</v>
      </c>
      <c r="SK63">
        <v>39896</v>
      </c>
      <c r="SL63">
        <v>39937</v>
      </c>
      <c r="SM63">
        <v>39973</v>
      </c>
      <c r="SN63">
        <v>39992</v>
      </c>
      <c r="SO63">
        <v>40002</v>
      </c>
      <c r="SP63">
        <v>40037</v>
      </c>
      <c r="SQ63">
        <v>40063</v>
      </c>
      <c r="SR63">
        <v>40106</v>
      </c>
      <c r="SS63">
        <v>40168</v>
      </c>
      <c r="ST63">
        <v>40218</v>
      </c>
      <c r="SU63">
        <v>40235</v>
      </c>
      <c r="SV63">
        <v>40257</v>
      </c>
      <c r="SW63">
        <v>40303</v>
      </c>
      <c r="SX63">
        <v>40367</v>
      </c>
      <c r="SY63">
        <v>40403</v>
      </c>
      <c r="SZ63">
        <v>40448</v>
      </c>
      <c r="TA63">
        <v>40482</v>
      </c>
      <c r="TB63">
        <v>40516</v>
      </c>
      <c r="TC63">
        <v>40532</v>
      </c>
      <c r="TD63">
        <v>40602</v>
      </c>
      <c r="TE63">
        <v>40662</v>
      </c>
      <c r="TF63">
        <v>40718</v>
      </c>
      <c r="TG63">
        <v>40795</v>
      </c>
      <c r="TH63">
        <v>40795</v>
      </c>
      <c r="TI63">
        <v>40795</v>
      </c>
      <c r="TJ63">
        <v>40989</v>
      </c>
      <c r="TK63">
        <v>41068</v>
      </c>
      <c r="TL63">
        <v>41195</v>
      </c>
      <c r="TM63">
        <v>41312</v>
      </c>
      <c r="TN63">
        <v>41416</v>
      </c>
      <c r="TO63">
        <v>41416</v>
      </c>
      <c r="TP63">
        <v>41416</v>
      </c>
      <c r="TQ63">
        <v>41646</v>
      </c>
      <c r="TR63">
        <v>41703</v>
      </c>
      <c r="TS63">
        <v>41846</v>
      </c>
      <c r="TT63">
        <v>42021</v>
      </c>
      <c r="TU63">
        <v>42221</v>
      </c>
      <c r="TV63">
        <v>42221</v>
      </c>
      <c r="TW63">
        <v>42221</v>
      </c>
      <c r="TX63">
        <v>42683</v>
      </c>
      <c r="TY63">
        <v>42897</v>
      </c>
      <c r="TZ63">
        <v>43122</v>
      </c>
      <c r="UA63">
        <v>43266</v>
      </c>
      <c r="UB63">
        <v>43493</v>
      </c>
      <c r="UC63">
        <v>43493</v>
      </c>
      <c r="UD63">
        <v>43493</v>
      </c>
      <c r="UE63">
        <v>43941</v>
      </c>
      <c r="UF63">
        <v>44233</v>
      </c>
      <c r="UG63">
        <v>44466</v>
      </c>
      <c r="UH63">
        <v>44727</v>
      </c>
      <c r="UI63">
        <v>44983</v>
      </c>
      <c r="UJ63">
        <v>45251</v>
      </c>
      <c r="UK63">
        <v>45418</v>
      </c>
      <c r="UL63">
        <v>45553</v>
      </c>
      <c r="UM63">
        <v>45849</v>
      </c>
      <c r="UN63">
        <v>46056</v>
      </c>
      <c r="UO63">
        <v>46437</v>
      </c>
      <c r="UP63">
        <v>46884</v>
      </c>
      <c r="UQ63">
        <v>47049</v>
      </c>
      <c r="UR63">
        <v>47379</v>
      </c>
      <c r="US63">
        <v>47551</v>
      </c>
      <c r="UT63">
        <v>47827</v>
      </c>
      <c r="UU63">
        <v>48184</v>
      </c>
      <c r="UV63">
        <v>48478</v>
      </c>
      <c r="UW63">
        <v>48798</v>
      </c>
      <c r="UX63">
        <v>49050</v>
      </c>
      <c r="UY63">
        <v>49199</v>
      </c>
      <c r="UZ63">
        <v>49362</v>
      </c>
      <c r="VA63">
        <v>49718</v>
      </c>
      <c r="VB63">
        <v>50031</v>
      </c>
      <c r="VC63">
        <v>50257</v>
      </c>
      <c r="VD63">
        <v>50574</v>
      </c>
      <c r="VE63">
        <v>50802</v>
      </c>
      <c r="VF63">
        <v>50999</v>
      </c>
      <c r="VG63">
        <v>51139</v>
      </c>
      <c r="VH63">
        <v>51362</v>
      </c>
      <c r="VI63">
        <v>51709</v>
      </c>
      <c r="VJ63">
        <v>51935</v>
      </c>
      <c r="VK63">
        <v>52164</v>
      </c>
      <c r="VL63">
        <v>52408</v>
      </c>
      <c r="VM63">
        <v>52514</v>
      </c>
      <c r="VN63">
        <v>52630</v>
      </c>
      <c r="VO63">
        <v>52807</v>
      </c>
      <c r="VP63">
        <v>53034</v>
      </c>
      <c r="VQ63">
        <v>53220</v>
      </c>
      <c r="VR63">
        <v>53496</v>
      </c>
      <c r="VS63">
        <v>53665</v>
      </c>
      <c r="VT63">
        <v>53738</v>
      </c>
      <c r="VU63">
        <v>53852</v>
      </c>
      <c r="VV63">
        <v>54063</v>
      </c>
      <c r="VW63">
        <v>54257</v>
      </c>
      <c r="VX63">
        <v>54486</v>
      </c>
      <c r="VY63">
        <v>54643</v>
      </c>
      <c r="VZ63">
        <v>54790</v>
      </c>
      <c r="WA63">
        <v>54860</v>
      </c>
      <c r="WB63">
        <v>54941</v>
      </c>
      <c r="WC63">
        <v>54989</v>
      </c>
      <c r="WD63">
        <v>55148</v>
      </c>
      <c r="WE63">
        <v>55300</v>
      </c>
      <c r="WF63">
        <v>55473</v>
      </c>
      <c r="WG63">
        <v>55598</v>
      </c>
      <c r="WH63">
        <v>55674</v>
      </c>
      <c r="WI63">
        <v>55736</v>
      </c>
      <c r="WJ63">
        <v>55875</v>
      </c>
      <c r="WK63">
        <v>56077</v>
      </c>
      <c r="WL63">
        <v>56235</v>
      </c>
      <c r="WM63">
        <v>56368</v>
      </c>
      <c r="WN63">
        <v>56488</v>
      </c>
      <c r="WO63">
        <v>56537</v>
      </c>
      <c r="WP63">
        <v>56567</v>
      </c>
      <c r="WQ63">
        <v>56652</v>
      </c>
      <c r="WR63">
        <v>56764</v>
      </c>
      <c r="WS63">
        <v>56876</v>
      </c>
      <c r="WT63">
        <v>56950</v>
      </c>
      <c r="WU63">
        <v>57010</v>
      </c>
      <c r="WV63">
        <v>57051</v>
      </c>
      <c r="WW63">
        <v>57083</v>
      </c>
      <c r="WX63">
        <v>57152</v>
      </c>
      <c r="WY63">
        <v>57253</v>
      </c>
      <c r="WZ63">
        <v>57351</v>
      </c>
      <c r="XA63">
        <v>57351</v>
      </c>
      <c r="XB63">
        <v>57529</v>
      </c>
      <c r="XC63">
        <v>57584</v>
      </c>
      <c r="XD63">
        <v>57606</v>
      </c>
      <c r="XE63">
        <v>57657</v>
      </c>
      <c r="XF63">
        <v>57737</v>
      </c>
      <c r="XG63">
        <v>57795</v>
      </c>
      <c r="XH63">
        <v>57857</v>
      </c>
      <c r="XI63">
        <v>57917</v>
      </c>
      <c r="XJ63">
        <v>57955</v>
      </c>
      <c r="XK63">
        <v>57973</v>
      </c>
      <c r="XL63">
        <v>58040</v>
      </c>
      <c r="XM63">
        <v>58089</v>
      </c>
      <c r="XN63">
        <v>58164</v>
      </c>
      <c r="XO63">
        <v>58220</v>
      </c>
      <c r="XP63">
        <v>58256</v>
      </c>
      <c r="XQ63">
        <v>58289</v>
      </c>
      <c r="XR63">
        <v>58303</v>
      </c>
      <c r="XS63">
        <v>58358</v>
      </c>
      <c r="XT63">
        <v>58410</v>
      </c>
      <c r="XU63">
        <v>58446</v>
      </c>
      <c r="XV63">
        <v>58503</v>
      </c>
      <c r="XW63">
        <v>58544</v>
      </c>
      <c r="XX63">
        <v>58567</v>
      </c>
      <c r="XY63">
        <v>58595</v>
      </c>
      <c r="XZ63">
        <v>58651</v>
      </c>
      <c r="YA63">
        <v>58690</v>
      </c>
      <c r="YB63">
        <v>58725</v>
      </c>
      <c r="YC63">
        <v>58766</v>
      </c>
      <c r="YD63">
        <v>58798</v>
      </c>
      <c r="YE63">
        <v>58826</v>
      </c>
      <c r="YF63">
        <v>58841</v>
      </c>
      <c r="YG63">
        <v>58905</v>
      </c>
      <c r="YH63">
        <v>58940</v>
      </c>
      <c r="YI63">
        <v>58971</v>
      </c>
      <c r="YJ63">
        <v>59017</v>
      </c>
      <c r="YK63">
        <v>59062</v>
      </c>
      <c r="YL63">
        <v>59088</v>
      </c>
      <c r="YM63">
        <v>59088</v>
      </c>
      <c r="YN63">
        <v>59171</v>
      </c>
      <c r="YO63">
        <v>59214</v>
      </c>
      <c r="YP63">
        <v>59256</v>
      </c>
      <c r="YQ63">
        <v>59301</v>
      </c>
      <c r="YR63">
        <v>59345</v>
      </c>
      <c r="YS63">
        <v>59393</v>
      </c>
      <c r="YT63">
        <v>59404</v>
      </c>
      <c r="YU63">
        <v>59481</v>
      </c>
      <c r="YV63">
        <v>59555</v>
      </c>
      <c r="YW63">
        <v>59620</v>
      </c>
      <c r="YX63">
        <v>59685</v>
      </c>
      <c r="YY63">
        <v>59743</v>
      </c>
      <c r="YZ63">
        <v>59775</v>
      </c>
      <c r="ZA63">
        <v>59803</v>
      </c>
      <c r="ZB63">
        <v>59891</v>
      </c>
      <c r="ZC63">
        <v>59976</v>
      </c>
      <c r="ZD63">
        <v>60004</v>
      </c>
      <c r="ZE63">
        <v>60027</v>
      </c>
      <c r="ZF63">
        <v>60079</v>
      </c>
      <c r="ZG63">
        <v>60116</v>
      </c>
      <c r="ZH63">
        <v>60138</v>
      </c>
      <c r="ZI63">
        <v>60246</v>
      </c>
      <c r="ZJ63">
        <v>60331</v>
      </c>
      <c r="ZK63">
        <v>60407</v>
      </c>
      <c r="ZL63">
        <v>60521</v>
      </c>
      <c r="ZM63">
        <v>60574</v>
      </c>
      <c r="ZN63">
        <v>60618</v>
      </c>
      <c r="ZO63">
        <v>60641</v>
      </c>
      <c r="ZP63">
        <v>60701</v>
      </c>
      <c r="ZQ63">
        <v>60771</v>
      </c>
      <c r="ZR63">
        <v>60849</v>
      </c>
      <c r="ZS63">
        <v>60912</v>
      </c>
      <c r="ZT63">
        <v>60970</v>
      </c>
      <c r="ZU63">
        <v>60987</v>
      </c>
      <c r="ZV63">
        <v>61005</v>
      </c>
      <c r="ZW63">
        <v>61074</v>
      </c>
      <c r="ZX63">
        <v>61142</v>
      </c>
      <c r="ZY63">
        <v>61222</v>
      </c>
      <c r="ZZ63">
        <v>61322</v>
      </c>
      <c r="AAA63">
        <v>61398</v>
      </c>
      <c r="AAB63">
        <v>61443</v>
      </c>
      <c r="AAC63">
        <v>61491</v>
      </c>
      <c r="AAD63">
        <v>61565</v>
      </c>
      <c r="AAE63">
        <v>61679</v>
      </c>
      <c r="AAF63">
        <v>61854</v>
      </c>
      <c r="AAG63">
        <v>62079</v>
      </c>
      <c r="AAH63">
        <v>62292</v>
      </c>
      <c r="AAI63">
        <v>62371</v>
      </c>
      <c r="AAJ63">
        <v>62535</v>
      </c>
      <c r="AAK63">
        <v>62952</v>
      </c>
      <c r="AAL63">
        <v>63826</v>
      </c>
      <c r="AAM63">
        <v>64984</v>
      </c>
      <c r="AAN63">
        <v>65856</v>
      </c>
      <c r="AAO63">
        <v>66963</v>
      </c>
      <c r="AAP63">
        <v>67502</v>
      </c>
      <c r="AAQ63">
        <v>67835</v>
      </c>
      <c r="AAR63">
        <v>69167</v>
      </c>
      <c r="AAS63">
        <v>70825</v>
      </c>
      <c r="AAT63">
        <v>72630</v>
      </c>
      <c r="AAU63">
        <v>74312</v>
      </c>
      <c r="AAV63">
        <v>75794</v>
      </c>
      <c r="AAW63">
        <v>75794</v>
      </c>
      <c r="AAX63">
        <v>77769</v>
      </c>
      <c r="AAY63">
        <v>79298</v>
      </c>
      <c r="AAZ63">
        <v>80882</v>
      </c>
      <c r="ABA63">
        <v>82760</v>
      </c>
      <c r="ABB63">
        <v>84208</v>
      </c>
      <c r="ABC63">
        <v>85555</v>
      </c>
      <c r="ABD63">
        <v>86224</v>
      </c>
      <c r="ABE63">
        <v>86979</v>
      </c>
      <c r="ABF63">
        <v>87454</v>
      </c>
      <c r="ABG63">
        <v>89112</v>
      </c>
      <c r="ABH63">
        <v>90256</v>
      </c>
      <c r="ABI63">
        <v>91291</v>
      </c>
      <c r="ABJ63">
        <v>92233</v>
      </c>
      <c r="ABK63">
        <v>92699</v>
      </c>
      <c r="ABL63">
        <v>93153</v>
      </c>
      <c r="ABM63">
        <v>94048</v>
      </c>
      <c r="ABN63">
        <v>94736</v>
      </c>
      <c r="ABO63">
        <v>95403</v>
      </c>
      <c r="ABP63">
        <v>96050</v>
      </c>
      <c r="ABQ63">
        <v>96050</v>
      </c>
      <c r="ABR63">
        <v>96050</v>
      </c>
      <c r="ABS63">
        <v>97075</v>
      </c>
      <c r="ABT63">
        <v>97550</v>
      </c>
      <c r="ABU63">
        <v>98123</v>
      </c>
      <c r="ABV63">
        <v>98554</v>
      </c>
      <c r="ABW63">
        <v>98657</v>
      </c>
      <c r="ABX63">
        <v>98785</v>
      </c>
      <c r="ABY63">
        <v>98914</v>
      </c>
      <c r="ABZ63">
        <v>99077</v>
      </c>
      <c r="ACA63">
        <v>99397</v>
      </c>
      <c r="ACB63">
        <v>99639</v>
      </c>
      <c r="ACC63">
        <v>99852</v>
      </c>
      <c r="ACD63">
        <v>100015</v>
      </c>
      <c r="ACE63">
        <v>100209</v>
      </c>
      <c r="ACF63">
        <v>100289</v>
      </c>
      <c r="ACG63">
        <v>100422</v>
      </c>
      <c r="ACH63">
        <v>100651</v>
      </c>
      <c r="ACI63">
        <v>100823</v>
      </c>
      <c r="ACJ63">
        <v>100936</v>
      </c>
      <c r="ACK63">
        <v>101067</v>
      </c>
      <c r="ACL63">
        <v>101164</v>
      </c>
      <c r="ACM63">
        <v>101254</v>
      </c>
      <c r="ACN63">
        <v>101308</v>
      </c>
      <c r="ACO63">
        <v>101401</v>
      </c>
      <c r="ACP63">
        <v>101520</v>
      </c>
      <c r="ACQ63">
        <v>101579</v>
      </c>
      <c r="ACR63">
        <v>101609</v>
      </c>
      <c r="ACS63">
        <v>101659</v>
      </c>
      <c r="ACT63">
        <v>101692</v>
      </c>
      <c r="ACU63">
        <v>101771</v>
      </c>
    </row>
    <row r="64" spans="1:775">
      <c r="A64" t="s">
        <v>586</v>
      </c>
      <c r="B64" t="s">
        <v>704</v>
      </c>
      <c r="C64" t="s">
        <v>473</v>
      </c>
      <c r="D64">
        <v>36.341571399999999</v>
      </c>
      <c r="E64">
        <v>-91.024555309999997</v>
      </c>
      <c r="F64" t="s">
        <v>808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6</v>
      </c>
      <c r="CG64">
        <v>7</v>
      </c>
      <c r="CH64">
        <v>7</v>
      </c>
      <c r="CI64">
        <v>8</v>
      </c>
      <c r="CJ64">
        <v>8</v>
      </c>
      <c r="CK64">
        <v>8</v>
      </c>
      <c r="CL64">
        <v>8</v>
      </c>
      <c r="CM64">
        <v>9</v>
      </c>
      <c r="CN64">
        <v>9</v>
      </c>
      <c r="CO64">
        <v>10</v>
      </c>
      <c r="CP64">
        <v>11</v>
      </c>
      <c r="CQ64">
        <v>11</v>
      </c>
      <c r="CR64">
        <v>14</v>
      </c>
      <c r="CS64">
        <v>14</v>
      </c>
      <c r="CT64">
        <v>14</v>
      </c>
      <c r="CU64">
        <v>14</v>
      </c>
      <c r="CV64">
        <v>15</v>
      </c>
      <c r="CW64">
        <v>15</v>
      </c>
      <c r="CX64">
        <v>16</v>
      </c>
      <c r="CY64">
        <v>16</v>
      </c>
      <c r="CZ64">
        <v>17</v>
      </c>
      <c r="DA64">
        <v>17</v>
      </c>
      <c r="DB64">
        <v>17</v>
      </c>
      <c r="DC64">
        <v>18</v>
      </c>
      <c r="DD64">
        <v>18</v>
      </c>
      <c r="DE64">
        <v>18</v>
      </c>
      <c r="DF64">
        <v>19</v>
      </c>
      <c r="DG64">
        <v>19</v>
      </c>
      <c r="DH64">
        <v>21</v>
      </c>
      <c r="DI64">
        <v>21</v>
      </c>
      <c r="DJ64">
        <v>21</v>
      </c>
      <c r="DK64">
        <v>21</v>
      </c>
      <c r="DL64">
        <v>21</v>
      </c>
      <c r="DM64">
        <v>22</v>
      </c>
      <c r="DN64">
        <v>22</v>
      </c>
      <c r="DO64">
        <v>22</v>
      </c>
      <c r="DP64">
        <v>22</v>
      </c>
      <c r="DQ64">
        <v>22</v>
      </c>
      <c r="DR64">
        <v>22</v>
      </c>
      <c r="DS64">
        <v>22</v>
      </c>
      <c r="DT64">
        <v>22</v>
      </c>
      <c r="DU64">
        <v>23</v>
      </c>
      <c r="DV64">
        <v>24</v>
      </c>
      <c r="DW64">
        <v>24</v>
      </c>
      <c r="DX64">
        <v>25</v>
      </c>
      <c r="DY64">
        <v>26</v>
      </c>
      <c r="DZ64">
        <v>26</v>
      </c>
      <c r="EA64">
        <v>26</v>
      </c>
      <c r="EB64">
        <v>26</v>
      </c>
      <c r="EC64">
        <v>26</v>
      </c>
      <c r="ED64">
        <v>26</v>
      </c>
      <c r="EE64">
        <v>26</v>
      </c>
      <c r="EF64">
        <v>26</v>
      </c>
      <c r="EG64">
        <v>26</v>
      </c>
      <c r="EH64">
        <v>26</v>
      </c>
      <c r="EI64">
        <v>26</v>
      </c>
      <c r="EJ64">
        <v>26</v>
      </c>
      <c r="EK64">
        <v>26</v>
      </c>
      <c r="EL64">
        <v>26</v>
      </c>
      <c r="EM64">
        <v>26</v>
      </c>
      <c r="EN64">
        <v>26</v>
      </c>
      <c r="EO64">
        <v>26</v>
      </c>
      <c r="EP64">
        <v>26</v>
      </c>
      <c r="EQ64">
        <v>27</v>
      </c>
      <c r="ER64">
        <v>28</v>
      </c>
      <c r="ES64">
        <v>28</v>
      </c>
      <c r="ET64">
        <v>28</v>
      </c>
      <c r="EU64">
        <v>28</v>
      </c>
      <c r="EV64">
        <v>28</v>
      </c>
      <c r="EW64">
        <v>29</v>
      </c>
      <c r="EX64">
        <v>29</v>
      </c>
      <c r="EY64">
        <v>29</v>
      </c>
      <c r="EZ64">
        <v>31</v>
      </c>
      <c r="FA64">
        <v>34</v>
      </c>
      <c r="FB64">
        <v>34</v>
      </c>
      <c r="FC64">
        <v>39</v>
      </c>
      <c r="FD64">
        <v>39</v>
      </c>
      <c r="FE64">
        <v>39</v>
      </c>
      <c r="FF64">
        <v>40</v>
      </c>
      <c r="FG64">
        <v>44</v>
      </c>
      <c r="FH64">
        <v>46</v>
      </c>
      <c r="FI64">
        <v>46</v>
      </c>
      <c r="FJ64">
        <v>47</v>
      </c>
      <c r="FK64">
        <v>48</v>
      </c>
      <c r="FL64">
        <v>50</v>
      </c>
      <c r="FM64">
        <v>53</v>
      </c>
      <c r="FN64">
        <v>53</v>
      </c>
      <c r="FO64">
        <v>54</v>
      </c>
      <c r="FP64">
        <v>55</v>
      </c>
      <c r="FQ64">
        <v>56</v>
      </c>
      <c r="FR64">
        <v>56</v>
      </c>
      <c r="FS64">
        <v>59</v>
      </c>
      <c r="FT64">
        <v>61</v>
      </c>
      <c r="FU64">
        <v>64</v>
      </c>
      <c r="FV64">
        <v>75</v>
      </c>
      <c r="FW64">
        <v>76</v>
      </c>
      <c r="FX64">
        <v>78</v>
      </c>
      <c r="FY64">
        <v>80</v>
      </c>
      <c r="FZ64">
        <v>83</v>
      </c>
      <c r="GA64">
        <v>87</v>
      </c>
      <c r="GB64">
        <v>92</v>
      </c>
      <c r="GC64">
        <v>94</v>
      </c>
      <c r="GD64">
        <v>97</v>
      </c>
      <c r="GE64">
        <v>98</v>
      </c>
      <c r="GF64">
        <v>106</v>
      </c>
      <c r="GG64">
        <v>115</v>
      </c>
      <c r="GH64">
        <v>121</v>
      </c>
      <c r="GI64">
        <v>133</v>
      </c>
      <c r="GJ64">
        <v>136</v>
      </c>
      <c r="GK64">
        <v>137</v>
      </c>
      <c r="GL64">
        <v>142</v>
      </c>
      <c r="GM64">
        <v>145</v>
      </c>
      <c r="GN64">
        <v>152</v>
      </c>
      <c r="GO64">
        <v>155</v>
      </c>
      <c r="GP64">
        <v>164</v>
      </c>
      <c r="GQ64">
        <v>170</v>
      </c>
      <c r="GR64">
        <v>173</v>
      </c>
      <c r="GS64">
        <v>175</v>
      </c>
      <c r="GT64">
        <v>178</v>
      </c>
      <c r="GU64">
        <v>198</v>
      </c>
      <c r="GV64">
        <v>199</v>
      </c>
      <c r="GW64">
        <v>206</v>
      </c>
      <c r="GX64">
        <v>209</v>
      </c>
      <c r="GY64">
        <v>213</v>
      </c>
      <c r="GZ64">
        <v>219</v>
      </c>
      <c r="HA64">
        <v>222</v>
      </c>
      <c r="HB64">
        <v>239</v>
      </c>
      <c r="HC64">
        <v>245</v>
      </c>
      <c r="HD64">
        <v>252</v>
      </c>
      <c r="HE64">
        <v>255</v>
      </c>
      <c r="HF64">
        <v>260</v>
      </c>
      <c r="HG64">
        <v>265</v>
      </c>
      <c r="HH64">
        <v>271</v>
      </c>
      <c r="HI64">
        <v>280</v>
      </c>
      <c r="HJ64">
        <v>285</v>
      </c>
      <c r="HK64">
        <v>287</v>
      </c>
      <c r="HL64">
        <v>288</v>
      </c>
      <c r="HM64">
        <v>290</v>
      </c>
      <c r="HN64">
        <v>290</v>
      </c>
      <c r="HO64">
        <v>291</v>
      </c>
      <c r="HP64">
        <v>292</v>
      </c>
      <c r="HQ64">
        <v>296</v>
      </c>
      <c r="HR64">
        <v>303</v>
      </c>
      <c r="HS64">
        <v>308</v>
      </c>
      <c r="HT64">
        <v>309</v>
      </c>
      <c r="HU64">
        <v>311</v>
      </c>
      <c r="HV64">
        <v>311</v>
      </c>
      <c r="HW64">
        <v>311</v>
      </c>
      <c r="HX64">
        <v>312</v>
      </c>
      <c r="HY64">
        <v>317</v>
      </c>
      <c r="HZ64">
        <v>319</v>
      </c>
      <c r="IA64">
        <v>322</v>
      </c>
      <c r="IB64">
        <v>323</v>
      </c>
      <c r="IC64">
        <v>325</v>
      </c>
      <c r="ID64">
        <v>327</v>
      </c>
      <c r="IE64">
        <v>329</v>
      </c>
      <c r="IF64">
        <v>333</v>
      </c>
      <c r="IG64">
        <v>339</v>
      </c>
      <c r="IH64">
        <v>339</v>
      </c>
      <c r="II64">
        <v>341</v>
      </c>
      <c r="IJ64">
        <v>352</v>
      </c>
      <c r="IK64">
        <v>361</v>
      </c>
      <c r="IL64">
        <v>370</v>
      </c>
      <c r="IM64">
        <v>374</v>
      </c>
      <c r="IN64">
        <v>379</v>
      </c>
      <c r="IO64">
        <v>383</v>
      </c>
      <c r="IP64">
        <v>387</v>
      </c>
      <c r="IQ64">
        <v>390</v>
      </c>
      <c r="IR64">
        <v>395</v>
      </c>
      <c r="IS64">
        <v>409</v>
      </c>
      <c r="IT64">
        <v>411</v>
      </c>
      <c r="IU64">
        <v>414</v>
      </c>
      <c r="IV64">
        <v>417</v>
      </c>
      <c r="IW64">
        <v>421</v>
      </c>
      <c r="IX64">
        <v>430</v>
      </c>
      <c r="IY64">
        <v>442</v>
      </c>
      <c r="IZ64">
        <v>448</v>
      </c>
      <c r="JA64">
        <v>467</v>
      </c>
      <c r="JB64">
        <v>470</v>
      </c>
      <c r="JC64">
        <v>472</v>
      </c>
      <c r="JD64">
        <v>477</v>
      </c>
      <c r="JE64">
        <v>484</v>
      </c>
      <c r="JF64">
        <v>491</v>
      </c>
      <c r="JG64">
        <v>502</v>
      </c>
      <c r="JH64">
        <v>519</v>
      </c>
      <c r="JI64">
        <v>522</v>
      </c>
      <c r="JJ64">
        <v>526</v>
      </c>
      <c r="JK64">
        <v>535</v>
      </c>
      <c r="JL64">
        <v>545</v>
      </c>
      <c r="JM64">
        <v>555</v>
      </c>
      <c r="JN64">
        <v>566</v>
      </c>
      <c r="JO64">
        <v>572</v>
      </c>
      <c r="JP64">
        <v>578</v>
      </c>
      <c r="JQ64">
        <v>588</v>
      </c>
      <c r="JR64">
        <v>593</v>
      </c>
      <c r="JS64">
        <v>594</v>
      </c>
      <c r="JT64">
        <v>607</v>
      </c>
      <c r="JU64">
        <v>621</v>
      </c>
      <c r="JV64">
        <v>626</v>
      </c>
      <c r="JW64">
        <v>637</v>
      </c>
      <c r="JX64">
        <v>639</v>
      </c>
      <c r="JY64">
        <v>640</v>
      </c>
      <c r="JZ64">
        <v>650</v>
      </c>
      <c r="KA64">
        <v>659</v>
      </c>
      <c r="KB64">
        <v>668</v>
      </c>
      <c r="KC64">
        <v>674</v>
      </c>
      <c r="KD64">
        <v>686</v>
      </c>
      <c r="KE64">
        <v>693</v>
      </c>
      <c r="KF64">
        <v>695</v>
      </c>
      <c r="KG64">
        <v>700</v>
      </c>
      <c r="KH64">
        <v>714</v>
      </c>
      <c r="KI64">
        <v>718</v>
      </c>
      <c r="KJ64">
        <v>730</v>
      </c>
      <c r="KK64">
        <v>749</v>
      </c>
      <c r="KL64">
        <v>754</v>
      </c>
      <c r="KM64">
        <v>756</v>
      </c>
      <c r="KN64">
        <v>779</v>
      </c>
      <c r="KO64">
        <v>789</v>
      </c>
      <c r="KP64">
        <v>799</v>
      </c>
      <c r="KQ64">
        <v>815</v>
      </c>
      <c r="KR64">
        <v>826</v>
      </c>
      <c r="KS64">
        <v>828</v>
      </c>
      <c r="KT64">
        <v>845</v>
      </c>
      <c r="KU64">
        <v>861</v>
      </c>
      <c r="KV64">
        <v>874</v>
      </c>
      <c r="KW64">
        <v>892</v>
      </c>
      <c r="KX64">
        <v>907</v>
      </c>
      <c r="KY64">
        <v>916</v>
      </c>
      <c r="KZ64">
        <v>925</v>
      </c>
      <c r="LA64">
        <v>930</v>
      </c>
      <c r="LB64">
        <v>937</v>
      </c>
      <c r="LC64">
        <v>944</v>
      </c>
      <c r="LD64">
        <v>952</v>
      </c>
      <c r="LE64">
        <v>959</v>
      </c>
      <c r="LF64">
        <v>968</v>
      </c>
      <c r="LG64">
        <v>976</v>
      </c>
      <c r="LH64">
        <v>989</v>
      </c>
      <c r="LI64">
        <v>1007</v>
      </c>
      <c r="LJ64">
        <v>1032</v>
      </c>
      <c r="LK64">
        <v>1050</v>
      </c>
      <c r="LL64">
        <v>1069</v>
      </c>
      <c r="LM64">
        <v>1081</v>
      </c>
      <c r="LN64">
        <v>1085</v>
      </c>
      <c r="LO64">
        <v>1090</v>
      </c>
      <c r="LP64">
        <v>1121</v>
      </c>
      <c r="LQ64">
        <v>1142</v>
      </c>
      <c r="LR64">
        <v>1167</v>
      </c>
      <c r="LS64">
        <v>1183</v>
      </c>
      <c r="LT64">
        <v>1196</v>
      </c>
      <c r="LU64">
        <v>1199</v>
      </c>
      <c r="LV64">
        <v>1208</v>
      </c>
      <c r="LW64">
        <v>1223</v>
      </c>
      <c r="LX64">
        <v>1236</v>
      </c>
      <c r="LY64">
        <v>1256</v>
      </c>
      <c r="LZ64">
        <v>1278</v>
      </c>
      <c r="MA64">
        <v>1290</v>
      </c>
      <c r="MB64">
        <v>1294</v>
      </c>
      <c r="MC64">
        <v>1302</v>
      </c>
      <c r="MD64">
        <v>1316</v>
      </c>
      <c r="ME64">
        <v>1333</v>
      </c>
      <c r="MF64">
        <v>1351</v>
      </c>
      <c r="MG64">
        <v>1360</v>
      </c>
      <c r="MH64">
        <v>1363</v>
      </c>
      <c r="MI64">
        <v>1368</v>
      </c>
      <c r="MJ64">
        <v>1373</v>
      </c>
      <c r="MK64">
        <v>1414</v>
      </c>
      <c r="ML64">
        <v>1440</v>
      </c>
      <c r="MM64">
        <v>1455</v>
      </c>
      <c r="MN64">
        <v>1473</v>
      </c>
      <c r="MO64">
        <v>1478</v>
      </c>
      <c r="MP64">
        <v>1486</v>
      </c>
      <c r="MQ64">
        <v>1495</v>
      </c>
      <c r="MR64">
        <v>1530</v>
      </c>
      <c r="MS64">
        <v>1571</v>
      </c>
      <c r="MT64">
        <v>1578</v>
      </c>
      <c r="MU64">
        <v>1602</v>
      </c>
      <c r="MV64">
        <v>1613</v>
      </c>
      <c r="MW64">
        <v>1623</v>
      </c>
      <c r="MX64">
        <v>1630</v>
      </c>
      <c r="MY64">
        <v>1646</v>
      </c>
      <c r="MZ64">
        <v>1664</v>
      </c>
      <c r="NA64">
        <v>1683</v>
      </c>
      <c r="NB64">
        <v>1708</v>
      </c>
      <c r="NC64">
        <v>1726</v>
      </c>
      <c r="ND64">
        <v>1731</v>
      </c>
      <c r="NE64">
        <v>1736</v>
      </c>
      <c r="NF64">
        <v>1737</v>
      </c>
      <c r="NG64">
        <v>1755</v>
      </c>
      <c r="NH64">
        <v>1772</v>
      </c>
      <c r="NI64">
        <v>1780</v>
      </c>
      <c r="NJ64">
        <v>1785</v>
      </c>
      <c r="NK64">
        <v>1787</v>
      </c>
      <c r="NL64">
        <v>1787</v>
      </c>
      <c r="NM64">
        <v>1797</v>
      </c>
      <c r="NN64">
        <v>1802</v>
      </c>
      <c r="NO64">
        <v>1807</v>
      </c>
      <c r="NP64">
        <v>1822</v>
      </c>
      <c r="NQ64">
        <v>1831</v>
      </c>
      <c r="NR64">
        <v>1834</v>
      </c>
      <c r="NS64">
        <v>1843</v>
      </c>
      <c r="NT64">
        <v>1850</v>
      </c>
      <c r="NU64">
        <v>1859</v>
      </c>
      <c r="NV64">
        <v>1875</v>
      </c>
      <c r="NW64">
        <v>1893</v>
      </c>
      <c r="NX64">
        <v>1896</v>
      </c>
      <c r="NY64">
        <v>1896</v>
      </c>
      <c r="NZ64">
        <v>1897</v>
      </c>
      <c r="OA64">
        <v>1899</v>
      </c>
      <c r="OB64">
        <v>1900</v>
      </c>
      <c r="OC64">
        <v>1904</v>
      </c>
      <c r="OD64">
        <v>1905</v>
      </c>
      <c r="OE64">
        <v>1906</v>
      </c>
      <c r="OF64">
        <v>1908</v>
      </c>
      <c r="OG64">
        <v>1909</v>
      </c>
      <c r="OH64">
        <v>1910</v>
      </c>
      <c r="OI64">
        <v>1911</v>
      </c>
      <c r="OJ64">
        <v>1912</v>
      </c>
      <c r="OK64">
        <v>1913</v>
      </c>
      <c r="OL64">
        <v>1921</v>
      </c>
      <c r="OM64">
        <v>1923</v>
      </c>
      <c r="ON64">
        <v>1926</v>
      </c>
      <c r="OO64">
        <v>1927</v>
      </c>
      <c r="OP64">
        <v>1933</v>
      </c>
      <c r="OQ64">
        <v>1934</v>
      </c>
      <c r="OR64">
        <v>1937</v>
      </c>
      <c r="OS64">
        <v>1946</v>
      </c>
      <c r="OT64">
        <v>2010</v>
      </c>
      <c r="OU64">
        <v>2009</v>
      </c>
      <c r="OV64">
        <v>2010</v>
      </c>
      <c r="OW64">
        <v>2012</v>
      </c>
      <c r="OX64">
        <v>2012</v>
      </c>
      <c r="OY64">
        <v>2016</v>
      </c>
      <c r="OZ64">
        <v>2017</v>
      </c>
      <c r="PA64">
        <v>2018</v>
      </c>
      <c r="PB64">
        <v>2018</v>
      </c>
      <c r="PC64">
        <v>2026</v>
      </c>
      <c r="PD64">
        <v>2030</v>
      </c>
      <c r="PE64">
        <v>2032</v>
      </c>
      <c r="PF64">
        <v>2036</v>
      </c>
      <c r="PG64">
        <v>2039</v>
      </c>
      <c r="PH64">
        <v>2042</v>
      </c>
      <c r="PI64">
        <v>2042</v>
      </c>
      <c r="PJ64">
        <v>2045</v>
      </c>
      <c r="PK64">
        <v>2046</v>
      </c>
      <c r="PL64">
        <v>2046</v>
      </c>
      <c r="PM64">
        <v>2046</v>
      </c>
      <c r="PN64">
        <v>2047</v>
      </c>
      <c r="PO64">
        <v>2048</v>
      </c>
      <c r="PP64">
        <v>2048</v>
      </c>
      <c r="PQ64">
        <v>2049</v>
      </c>
      <c r="PR64">
        <v>2049</v>
      </c>
      <c r="PS64">
        <v>2049</v>
      </c>
      <c r="PT64">
        <v>2049</v>
      </c>
      <c r="PU64">
        <v>2049</v>
      </c>
      <c r="PV64">
        <v>2053</v>
      </c>
      <c r="PW64">
        <v>2053</v>
      </c>
      <c r="PX64">
        <v>2061</v>
      </c>
      <c r="PY64">
        <v>2061</v>
      </c>
      <c r="PZ64">
        <v>2061</v>
      </c>
      <c r="QA64">
        <v>2064</v>
      </c>
      <c r="QB64">
        <v>2066</v>
      </c>
      <c r="QC64">
        <v>2066</v>
      </c>
      <c r="QD64">
        <v>2066</v>
      </c>
      <c r="QE64">
        <v>2066</v>
      </c>
      <c r="QF64">
        <v>2069</v>
      </c>
      <c r="QG64">
        <v>2069</v>
      </c>
      <c r="QH64">
        <v>2069</v>
      </c>
      <c r="QI64">
        <v>2071</v>
      </c>
      <c r="QJ64">
        <v>2071</v>
      </c>
      <c r="QK64">
        <v>2070</v>
      </c>
      <c r="QL64">
        <v>2072</v>
      </c>
      <c r="QM64">
        <v>2073</v>
      </c>
      <c r="QN64">
        <v>2074</v>
      </c>
      <c r="QO64">
        <v>2076</v>
      </c>
      <c r="QP64">
        <v>2080</v>
      </c>
      <c r="QQ64">
        <v>2079</v>
      </c>
      <c r="QR64">
        <v>2082</v>
      </c>
      <c r="QS64">
        <v>2086</v>
      </c>
      <c r="QT64">
        <v>2089</v>
      </c>
      <c r="QU64">
        <v>2092</v>
      </c>
      <c r="QV64">
        <v>2092</v>
      </c>
      <c r="QW64">
        <v>2093</v>
      </c>
      <c r="QX64">
        <v>2093</v>
      </c>
      <c r="QY64">
        <v>2093</v>
      </c>
      <c r="QZ64">
        <v>2094</v>
      </c>
      <c r="RA64">
        <v>2096</v>
      </c>
      <c r="RB64">
        <v>2097</v>
      </c>
      <c r="RC64">
        <v>2099</v>
      </c>
      <c r="RD64">
        <v>2101</v>
      </c>
      <c r="RE64">
        <v>2102</v>
      </c>
      <c r="RF64">
        <v>2101</v>
      </c>
      <c r="RG64">
        <v>2104</v>
      </c>
      <c r="RH64">
        <v>2106</v>
      </c>
      <c r="RI64">
        <v>2112</v>
      </c>
      <c r="RJ64">
        <v>2114</v>
      </c>
      <c r="RK64">
        <v>2116</v>
      </c>
      <c r="RL64">
        <v>2118</v>
      </c>
      <c r="RM64">
        <v>2118</v>
      </c>
      <c r="RN64">
        <v>2124</v>
      </c>
      <c r="RO64">
        <v>2127</v>
      </c>
      <c r="RP64">
        <v>2130</v>
      </c>
      <c r="RQ64">
        <v>2132</v>
      </c>
      <c r="RR64">
        <v>2137</v>
      </c>
      <c r="RS64">
        <v>2137</v>
      </c>
      <c r="RT64">
        <v>2137</v>
      </c>
      <c r="RU64">
        <v>2138</v>
      </c>
      <c r="RV64">
        <v>2138</v>
      </c>
      <c r="RW64">
        <v>2146</v>
      </c>
      <c r="RX64">
        <v>2152</v>
      </c>
      <c r="RY64">
        <v>2157</v>
      </c>
      <c r="RZ64">
        <v>2157</v>
      </c>
      <c r="SA64">
        <v>2157</v>
      </c>
      <c r="SB64">
        <v>2159</v>
      </c>
      <c r="SC64">
        <v>2167</v>
      </c>
      <c r="SD64">
        <v>2168</v>
      </c>
      <c r="SE64">
        <v>2174</v>
      </c>
      <c r="SF64">
        <v>2177</v>
      </c>
      <c r="SG64">
        <v>2178</v>
      </c>
      <c r="SH64">
        <v>2178</v>
      </c>
      <c r="SI64">
        <v>2179</v>
      </c>
      <c r="SJ64">
        <v>2180</v>
      </c>
      <c r="SK64">
        <v>2183</v>
      </c>
      <c r="SL64">
        <v>2185</v>
      </c>
      <c r="SM64">
        <v>2186</v>
      </c>
      <c r="SN64">
        <v>2186</v>
      </c>
      <c r="SO64">
        <v>2187</v>
      </c>
      <c r="SP64">
        <v>2188</v>
      </c>
      <c r="SQ64">
        <v>2191</v>
      </c>
      <c r="SR64">
        <v>2193</v>
      </c>
      <c r="SS64">
        <v>2194</v>
      </c>
      <c r="ST64">
        <v>2196</v>
      </c>
      <c r="SU64">
        <v>2196</v>
      </c>
      <c r="SV64">
        <v>2196</v>
      </c>
      <c r="SW64">
        <v>2196</v>
      </c>
      <c r="SX64">
        <v>2199</v>
      </c>
      <c r="SY64">
        <v>2202</v>
      </c>
      <c r="SZ64">
        <v>2205</v>
      </c>
      <c r="TA64">
        <v>2205</v>
      </c>
      <c r="TB64">
        <v>2205</v>
      </c>
      <c r="TC64">
        <v>2205</v>
      </c>
      <c r="TD64">
        <v>2207</v>
      </c>
      <c r="TE64">
        <v>2209</v>
      </c>
      <c r="TF64">
        <v>2209</v>
      </c>
      <c r="TG64">
        <v>2209</v>
      </c>
      <c r="TH64">
        <v>2209</v>
      </c>
      <c r="TI64">
        <v>2209</v>
      </c>
      <c r="TJ64">
        <v>2211</v>
      </c>
      <c r="TK64">
        <v>2212</v>
      </c>
      <c r="TL64">
        <v>2213</v>
      </c>
      <c r="TM64">
        <v>2218</v>
      </c>
      <c r="TN64">
        <v>2218</v>
      </c>
      <c r="TO64">
        <v>2218</v>
      </c>
      <c r="TP64">
        <v>2218</v>
      </c>
      <c r="TQ64">
        <v>2220</v>
      </c>
      <c r="TR64">
        <v>2222</v>
      </c>
      <c r="TS64">
        <v>2223</v>
      </c>
      <c r="TT64">
        <v>2237</v>
      </c>
      <c r="TU64">
        <v>2242</v>
      </c>
      <c r="TV64">
        <v>2242</v>
      </c>
      <c r="TW64">
        <v>2242</v>
      </c>
      <c r="TX64">
        <v>2249</v>
      </c>
      <c r="TY64">
        <v>2253</v>
      </c>
      <c r="TZ64">
        <v>2259</v>
      </c>
      <c r="UA64">
        <v>2262</v>
      </c>
      <c r="UB64">
        <v>2266</v>
      </c>
      <c r="UC64">
        <v>2266</v>
      </c>
      <c r="UD64">
        <v>2266</v>
      </c>
      <c r="UE64">
        <v>2271</v>
      </c>
      <c r="UF64">
        <v>2277</v>
      </c>
      <c r="UG64">
        <v>2285</v>
      </c>
      <c r="UH64">
        <v>2291</v>
      </c>
      <c r="UI64">
        <v>2294</v>
      </c>
      <c r="UJ64">
        <v>2300</v>
      </c>
      <c r="UK64">
        <v>2302</v>
      </c>
      <c r="UL64">
        <v>2303</v>
      </c>
      <c r="UM64">
        <v>2311</v>
      </c>
      <c r="UN64">
        <v>2316</v>
      </c>
      <c r="UO64">
        <v>2326</v>
      </c>
      <c r="UP64">
        <v>2335</v>
      </c>
      <c r="UQ64">
        <v>2343</v>
      </c>
      <c r="UR64">
        <v>2346</v>
      </c>
      <c r="US64">
        <v>2349</v>
      </c>
      <c r="UT64">
        <v>2361</v>
      </c>
      <c r="UU64">
        <v>2372</v>
      </c>
      <c r="UV64">
        <v>2374</v>
      </c>
      <c r="UW64">
        <v>2383</v>
      </c>
      <c r="UX64">
        <v>2389</v>
      </c>
      <c r="UY64">
        <v>2391</v>
      </c>
      <c r="UZ64">
        <v>2393</v>
      </c>
      <c r="VA64">
        <v>2399</v>
      </c>
      <c r="VB64">
        <v>2417</v>
      </c>
      <c r="VC64">
        <v>2437</v>
      </c>
      <c r="VD64">
        <v>2449</v>
      </c>
      <c r="VE64">
        <v>2463</v>
      </c>
      <c r="VF64">
        <v>2466</v>
      </c>
      <c r="VG64">
        <v>2467</v>
      </c>
      <c r="VH64">
        <v>2487</v>
      </c>
      <c r="VI64">
        <v>2504</v>
      </c>
      <c r="VJ64">
        <v>2529</v>
      </c>
      <c r="VK64">
        <v>2540</v>
      </c>
      <c r="VL64">
        <v>2554</v>
      </c>
      <c r="VM64">
        <v>2557</v>
      </c>
      <c r="VN64">
        <v>2562</v>
      </c>
      <c r="VO64">
        <v>2576</v>
      </c>
      <c r="VP64">
        <v>2601</v>
      </c>
      <c r="VQ64">
        <v>2613</v>
      </c>
      <c r="VR64">
        <v>2636</v>
      </c>
      <c r="VS64">
        <v>2651</v>
      </c>
      <c r="VT64">
        <v>2656</v>
      </c>
      <c r="VU64">
        <v>2657</v>
      </c>
      <c r="VV64">
        <v>2694</v>
      </c>
      <c r="VW64">
        <v>2717</v>
      </c>
      <c r="VX64">
        <v>2745</v>
      </c>
      <c r="VY64">
        <v>2768</v>
      </c>
      <c r="VZ64">
        <v>2781</v>
      </c>
      <c r="WA64">
        <v>2789</v>
      </c>
      <c r="WB64">
        <v>2797</v>
      </c>
      <c r="WC64">
        <v>2799</v>
      </c>
      <c r="WD64">
        <v>2828</v>
      </c>
      <c r="WE64">
        <v>2853</v>
      </c>
      <c r="WF64">
        <v>2870</v>
      </c>
      <c r="WG64">
        <v>2887</v>
      </c>
      <c r="WH64">
        <v>2892</v>
      </c>
      <c r="WI64">
        <v>2895</v>
      </c>
      <c r="WJ64">
        <v>2916</v>
      </c>
      <c r="WK64">
        <v>2939</v>
      </c>
      <c r="WL64">
        <v>2954</v>
      </c>
      <c r="WM64">
        <v>2966</v>
      </c>
      <c r="WN64">
        <v>2979</v>
      </c>
      <c r="WO64">
        <v>2987</v>
      </c>
      <c r="WP64">
        <v>2992</v>
      </c>
      <c r="WQ64">
        <v>3013</v>
      </c>
      <c r="WR64">
        <v>3038</v>
      </c>
      <c r="WS64">
        <v>3061</v>
      </c>
      <c r="WT64">
        <v>3076</v>
      </c>
      <c r="WU64">
        <v>3087</v>
      </c>
      <c r="WV64">
        <v>3089</v>
      </c>
      <c r="WW64">
        <v>3096</v>
      </c>
      <c r="WX64">
        <v>3107</v>
      </c>
      <c r="WY64">
        <v>3123</v>
      </c>
      <c r="WZ64">
        <v>3150</v>
      </c>
      <c r="XA64">
        <v>3150</v>
      </c>
      <c r="XB64">
        <v>3173</v>
      </c>
      <c r="XC64">
        <v>3179</v>
      </c>
      <c r="XD64">
        <v>3181</v>
      </c>
      <c r="XE64">
        <v>3188</v>
      </c>
      <c r="XF64">
        <v>3202</v>
      </c>
      <c r="XG64">
        <v>3207</v>
      </c>
      <c r="XH64">
        <v>3215</v>
      </c>
      <c r="XI64">
        <v>3225</v>
      </c>
      <c r="XJ64">
        <v>3229</v>
      </c>
      <c r="XK64">
        <v>3229</v>
      </c>
      <c r="XL64">
        <v>3246</v>
      </c>
      <c r="XM64">
        <v>3249</v>
      </c>
      <c r="XN64">
        <v>3261</v>
      </c>
      <c r="XO64">
        <v>3272</v>
      </c>
      <c r="XP64">
        <v>3274</v>
      </c>
      <c r="XQ64">
        <v>3276</v>
      </c>
      <c r="XR64">
        <v>3276</v>
      </c>
      <c r="XS64">
        <v>3282</v>
      </c>
      <c r="XT64">
        <v>3298</v>
      </c>
      <c r="XU64">
        <v>3311</v>
      </c>
      <c r="XV64">
        <v>3316</v>
      </c>
      <c r="XW64">
        <v>3317</v>
      </c>
      <c r="XX64">
        <v>3319</v>
      </c>
      <c r="XY64">
        <v>3320</v>
      </c>
      <c r="XZ64">
        <v>3323</v>
      </c>
      <c r="YA64">
        <v>3327</v>
      </c>
      <c r="YB64">
        <v>3333</v>
      </c>
      <c r="YC64">
        <v>3337</v>
      </c>
      <c r="YD64">
        <v>3344</v>
      </c>
      <c r="YE64">
        <v>3344</v>
      </c>
      <c r="YF64">
        <v>3344</v>
      </c>
      <c r="YG64">
        <v>3353</v>
      </c>
      <c r="YH64">
        <v>3358</v>
      </c>
      <c r="YI64">
        <v>3361</v>
      </c>
      <c r="YJ64">
        <v>3363</v>
      </c>
      <c r="YK64">
        <v>3365</v>
      </c>
      <c r="YL64">
        <v>3365</v>
      </c>
      <c r="YM64">
        <v>3365</v>
      </c>
      <c r="YN64">
        <v>3372</v>
      </c>
      <c r="YO64">
        <v>3375</v>
      </c>
      <c r="YP64">
        <v>3375</v>
      </c>
      <c r="YQ64">
        <v>3381</v>
      </c>
      <c r="YR64">
        <v>3386</v>
      </c>
      <c r="YS64">
        <v>3388</v>
      </c>
      <c r="YT64">
        <v>3388</v>
      </c>
      <c r="YU64">
        <v>3393</v>
      </c>
      <c r="YV64">
        <v>3396</v>
      </c>
      <c r="YW64">
        <v>3402</v>
      </c>
      <c r="YX64">
        <v>3407</v>
      </c>
      <c r="YY64">
        <v>3413</v>
      </c>
      <c r="YZ64">
        <v>3416</v>
      </c>
      <c r="ZA64">
        <v>3418</v>
      </c>
      <c r="ZB64">
        <v>3424</v>
      </c>
      <c r="ZC64">
        <v>3426</v>
      </c>
      <c r="ZD64">
        <v>3435</v>
      </c>
      <c r="ZE64">
        <v>3435</v>
      </c>
      <c r="ZF64">
        <v>3442</v>
      </c>
      <c r="ZG64">
        <v>3444</v>
      </c>
      <c r="ZH64">
        <v>3452</v>
      </c>
      <c r="ZI64">
        <v>3455</v>
      </c>
      <c r="ZJ64">
        <v>3462</v>
      </c>
      <c r="ZK64">
        <v>3469</v>
      </c>
      <c r="ZL64">
        <v>3493</v>
      </c>
      <c r="ZM64">
        <v>3498</v>
      </c>
      <c r="ZN64">
        <v>3501</v>
      </c>
      <c r="ZO64">
        <v>3503</v>
      </c>
      <c r="ZP64">
        <v>3508</v>
      </c>
      <c r="ZQ64">
        <v>3526</v>
      </c>
      <c r="ZR64">
        <v>3534</v>
      </c>
      <c r="ZS64">
        <v>3548</v>
      </c>
      <c r="ZT64">
        <v>3559</v>
      </c>
      <c r="ZU64">
        <v>3559</v>
      </c>
      <c r="ZV64">
        <v>3562</v>
      </c>
      <c r="ZW64">
        <v>3582</v>
      </c>
      <c r="ZX64">
        <v>3593</v>
      </c>
      <c r="ZY64">
        <v>3595</v>
      </c>
      <c r="ZZ64">
        <v>3600</v>
      </c>
      <c r="AAA64">
        <v>3609</v>
      </c>
      <c r="AAB64">
        <v>3611</v>
      </c>
      <c r="AAC64">
        <v>3613</v>
      </c>
      <c r="AAD64">
        <v>3626</v>
      </c>
      <c r="AAE64">
        <v>3631</v>
      </c>
      <c r="AAF64">
        <v>3645</v>
      </c>
      <c r="AAG64">
        <v>3651</v>
      </c>
      <c r="AAH64">
        <v>3661</v>
      </c>
      <c r="AAI64">
        <v>3661</v>
      </c>
      <c r="AAJ64">
        <v>3666</v>
      </c>
      <c r="AAK64">
        <v>3681</v>
      </c>
      <c r="AAL64">
        <v>3703</v>
      </c>
      <c r="AAM64">
        <v>3719</v>
      </c>
      <c r="AAN64">
        <v>3730</v>
      </c>
      <c r="AAO64">
        <v>3757</v>
      </c>
      <c r="AAP64">
        <v>3763</v>
      </c>
      <c r="AAQ64">
        <v>3771</v>
      </c>
      <c r="AAR64">
        <v>3807</v>
      </c>
      <c r="AAS64">
        <v>3849</v>
      </c>
      <c r="AAT64">
        <v>3857</v>
      </c>
      <c r="AAU64">
        <v>3884</v>
      </c>
      <c r="AAV64">
        <v>3917</v>
      </c>
      <c r="AAW64">
        <v>3917</v>
      </c>
      <c r="AAX64">
        <v>3944</v>
      </c>
      <c r="AAY64">
        <v>3978</v>
      </c>
      <c r="AAZ64">
        <v>4017</v>
      </c>
      <c r="ABA64">
        <v>4040</v>
      </c>
      <c r="ABB64">
        <v>4052</v>
      </c>
      <c r="ABC64">
        <v>4088</v>
      </c>
      <c r="ABD64">
        <v>4103</v>
      </c>
      <c r="ABE64">
        <v>4108</v>
      </c>
      <c r="ABF64">
        <v>4109</v>
      </c>
      <c r="ABG64">
        <v>4193</v>
      </c>
      <c r="ABH64">
        <v>4229</v>
      </c>
      <c r="ABI64">
        <v>4278</v>
      </c>
      <c r="ABJ64">
        <v>4326</v>
      </c>
      <c r="ABK64">
        <v>4343</v>
      </c>
      <c r="ABL64">
        <v>4360</v>
      </c>
      <c r="ABM64">
        <v>4415</v>
      </c>
      <c r="ABN64">
        <v>4440</v>
      </c>
      <c r="ABO64">
        <v>4475</v>
      </c>
      <c r="ABP64">
        <v>4509</v>
      </c>
      <c r="ABQ64">
        <v>4509</v>
      </c>
      <c r="ABR64">
        <v>4509</v>
      </c>
      <c r="ABS64">
        <v>4562</v>
      </c>
      <c r="ABT64">
        <v>4590</v>
      </c>
      <c r="ABU64">
        <v>4615</v>
      </c>
      <c r="ABV64">
        <v>4702</v>
      </c>
      <c r="ABW64">
        <v>4705</v>
      </c>
      <c r="ABX64">
        <v>4706</v>
      </c>
      <c r="ABY64">
        <v>4716</v>
      </c>
      <c r="ABZ64">
        <v>4725</v>
      </c>
      <c r="ACA64">
        <v>4737</v>
      </c>
      <c r="ACB64">
        <v>4742</v>
      </c>
      <c r="ACC64">
        <v>4749</v>
      </c>
      <c r="ACD64">
        <v>4766</v>
      </c>
      <c r="ACE64">
        <v>4773</v>
      </c>
      <c r="ACF64">
        <v>4786</v>
      </c>
      <c r="ACG64">
        <v>4790</v>
      </c>
      <c r="ACH64">
        <v>4797</v>
      </c>
      <c r="ACI64">
        <v>4799</v>
      </c>
      <c r="ACJ64">
        <v>4806</v>
      </c>
      <c r="ACK64">
        <v>4813</v>
      </c>
      <c r="ACL64">
        <v>4814</v>
      </c>
      <c r="ACM64">
        <v>4821</v>
      </c>
      <c r="ACN64">
        <v>4826</v>
      </c>
      <c r="ACO64">
        <v>4830</v>
      </c>
      <c r="ACP64">
        <v>4831</v>
      </c>
      <c r="ACQ64">
        <v>4832</v>
      </c>
      <c r="ACR64">
        <v>4832</v>
      </c>
      <c r="ACS64">
        <v>4839</v>
      </c>
      <c r="ACT64">
        <v>4841</v>
      </c>
      <c r="ACU64">
        <v>4866</v>
      </c>
    </row>
    <row r="65" spans="1:775">
      <c r="A65" t="s">
        <v>809</v>
      </c>
      <c r="B65" t="s">
        <v>704</v>
      </c>
      <c r="C65" t="s">
        <v>473</v>
      </c>
      <c r="D65">
        <v>34.649161450000001</v>
      </c>
      <c r="E65">
        <v>-92.675832240000005</v>
      </c>
      <c r="F65" t="s">
        <v>810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6</v>
      </c>
      <c r="BW65">
        <v>6</v>
      </c>
      <c r="BX65">
        <v>10</v>
      </c>
      <c r="BY65">
        <v>13</v>
      </c>
      <c r="BZ65">
        <v>16</v>
      </c>
      <c r="CA65">
        <v>19</v>
      </c>
      <c r="CB65">
        <v>21</v>
      </c>
      <c r="CC65">
        <v>27</v>
      </c>
      <c r="CD65">
        <v>29</v>
      </c>
      <c r="CE65">
        <v>33</v>
      </c>
      <c r="CF65">
        <v>33</v>
      </c>
      <c r="CG65">
        <v>31</v>
      </c>
      <c r="CH65">
        <v>31</v>
      </c>
      <c r="CI65">
        <v>32</v>
      </c>
      <c r="CJ65">
        <v>32</v>
      </c>
      <c r="CK65">
        <v>32</v>
      </c>
      <c r="CL65">
        <v>33</v>
      </c>
      <c r="CM65">
        <v>34</v>
      </c>
      <c r="CN65">
        <v>36</v>
      </c>
      <c r="CO65">
        <v>37</v>
      </c>
      <c r="CP65">
        <v>41</v>
      </c>
      <c r="CQ65">
        <v>43</v>
      </c>
      <c r="CR65">
        <v>45</v>
      </c>
      <c r="CS65">
        <v>45</v>
      </c>
      <c r="CT65">
        <v>47</v>
      </c>
      <c r="CU65">
        <v>51</v>
      </c>
      <c r="CV65">
        <v>54</v>
      </c>
      <c r="CW65">
        <v>54</v>
      </c>
      <c r="CX65">
        <v>55</v>
      </c>
      <c r="CY65">
        <v>56</v>
      </c>
      <c r="CZ65">
        <v>57</v>
      </c>
      <c r="DA65">
        <v>59</v>
      </c>
      <c r="DB65">
        <v>67</v>
      </c>
      <c r="DC65">
        <v>67</v>
      </c>
      <c r="DD65">
        <v>67</v>
      </c>
      <c r="DE65">
        <v>68</v>
      </c>
      <c r="DF65">
        <v>68</v>
      </c>
      <c r="DG65">
        <v>67</v>
      </c>
      <c r="DH65">
        <v>67</v>
      </c>
      <c r="DI65">
        <v>70</v>
      </c>
      <c r="DJ65">
        <v>72</v>
      </c>
      <c r="DK65">
        <v>72</v>
      </c>
      <c r="DL65">
        <v>73</v>
      </c>
      <c r="DM65">
        <v>73</v>
      </c>
      <c r="DN65">
        <v>75</v>
      </c>
      <c r="DO65">
        <v>76</v>
      </c>
      <c r="DP65">
        <v>78</v>
      </c>
      <c r="DQ65">
        <v>80</v>
      </c>
      <c r="DR65">
        <v>81</v>
      </c>
      <c r="DS65">
        <v>82</v>
      </c>
      <c r="DT65">
        <v>82</v>
      </c>
      <c r="DU65">
        <v>82</v>
      </c>
      <c r="DV65">
        <v>82</v>
      </c>
      <c r="DW65">
        <v>83</v>
      </c>
      <c r="DX65">
        <v>83</v>
      </c>
      <c r="DY65">
        <v>87</v>
      </c>
      <c r="DZ65">
        <v>97</v>
      </c>
      <c r="EA65">
        <v>98</v>
      </c>
      <c r="EB65">
        <v>100</v>
      </c>
      <c r="EC65">
        <v>99</v>
      </c>
      <c r="ED65">
        <v>108</v>
      </c>
      <c r="EE65">
        <v>110</v>
      </c>
      <c r="EF65">
        <v>112</v>
      </c>
      <c r="EG65">
        <v>112</v>
      </c>
      <c r="EH65">
        <v>113</v>
      </c>
      <c r="EI65">
        <v>116</v>
      </c>
      <c r="EJ65">
        <v>121</v>
      </c>
      <c r="EK65">
        <v>120</v>
      </c>
      <c r="EL65">
        <v>123</v>
      </c>
      <c r="EM65">
        <v>130</v>
      </c>
      <c r="EN65">
        <v>135</v>
      </c>
      <c r="EO65">
        <v>147</v>
      </c>
      <c r="EP65">
        <v>150</v>
      </c>
      <c r="EQ65">
        <v>159</v>
      </c>
      <c r="ER65">
        <v>163</v>
      </c>
      <c r="ES65">
        <v>166</v>
      </c>
      <c r="ET65">
        <v>167</v>
      </c>
      <c r="EU65">
        <v>174</v>
      </c>
      <c r="EV65">
        <v>181</v>
      </c>
      <c r="EW65">
        <v>184</v>
      </c>
      <c r="EX65">
        <v>189</v>
      </c>
      <c r="EY65">
        <v>190</v>
      </c>
      <c r="EZ65">
        <v>195</v>
      </c>
      <c r="FA65">
        <v>200</v>
      </c>
      <c r="FB65">
        <v>209</v>
      </c>
      <c r="FC65">
        <v>210</v>
      </c>
      <c r="FD65">
        <v>211</v>
      </c>
      <c r="FE65">
        <v>217</v>
      </c>
      <c r="FF65">
        <v>225</v>
      </c>
      <c r="FG65">
        <v>233</v>
      </c>
      <c r="FH65">
        <v>246</v>
      </c>
      <c r="FI65">
        <v>250</v>
      </c>
      <c r="FJ65">
        <v>261</v>
      </c>
      <c r="FK65">
        <v>275</v>
      </c>
      <c r="FL65">
        <v>292</v>
      </c>
      <c r="FM65">
        <v>311</v>
      </c>
      <c r="FN65">
        <v>319</v>
      </c>
      <c r="FO65">
        <v>337</v>
      </c>
      <c r="FP65">
        <v>353</v>
      </c>
      <c r="FQ65">
        <v>359</v>
      </c>
      <c r="FR65">
        <v>375</v>
      </c>
      <c r="FS65">
        <v>399</v>
      </c>
      <c r="FT65">
        <v>420</v>
      </c>
      <c r="FU65">
        <v>433</v>
      </c>
      <c r="FV65">
        <v>458</v>
      </c>
      <c r="FW65">
        <v>471</v>
      </c>
      <c r="FX65">
        <v>490</v>
      </c>
      <c r="FY65">
        <v>512</v>
      </c>
      <c r="FZ65">
        <v>521</v>
      </c>
      <c r="GA65">
        <v>540</v>
      </c>
      <c r="GB65">
        <v>565</v>
      </c>
      <c r="GC65">
        <v>578</v>
      </c>
      <c r="GD65">
        <v>584</v>
      </c>
      <c r="GE65">
        <v>594</v>
      </c>
      <c r="GF65">
        <v>625</v>
      </c>
      <c r="GG65">
        <v>637</v>
      </c>
      <c r="GH65">
        <v>667</v>
      </c>
      <c r="GI65">
        <v>701</v>
      </c>
      <c r="GJ65">
        <v>733</v>
      </c>
      <c r="GK65">
        <v>741</v>
      </c>
      <c r="GL65">
        <v>777</v>
      </c>
      <c r="GM65">
        <v>798</v>
      </c>
      <c r="GN65">
        <v>809</v>
      </c>
      <c r="GO65">
        <v>827</v>
      </c>
      <c r="GP65">
        <v>855</v>
      </c>
      <c r="GQ65">
        <v>868</v>
      </c>
      <c r="GR65">
        <v>879</v>
      </c>
      <c r="GS65">
        <v>892</v>
      </c>
      <c r="GT65">
        <v>922</v>
      </c>
      <c r="GU65">
        <v>949</v>
      </c>
      <c r="GV65">
        <v>975</v>
      </c>
      <c r="GW65">
        <v>999</v>
      </c>
      <c r="GX65">
        <v>1017</v>
      </c>
      <c r="GY65">
        <v>1046</v>
      </c>
      <c r="GZ65">
        <v>1095</v>
      </c>
      <c r="HA65">
        <v>1113</v>
      </c>
      <c r="HB65">
        <v>1133</v>
      </c>
      <c r="HC65">
        <v>1158</v>
      </c>
      <c r="HD65">
        <v>1184</v>
      </c>
      <c r="HE65">
        <v>1239</v>
      </c>
      <c r="HF65">
        <v>1267</v>
      </c>
      <c r="HG65">
        <v>1277</v>
      </c>
      <c r="HH65">
        <v>1293</v>
      </c>
      <c r="HI65">
        <v>1319</v>
      </c>
      <c r="HJ65">
        <v>1334</v>
      </c>
      <c r="HK65">
        <v>1352</v>
      </c>
      <c r="HL65">
        <v>1367</v>
      </c>
      <c r="HM65">
        <v>1375</v>
      </c>
      <c r="HN65">
        <v>1384</v>
      </c>
      <c r="HO65">
        <v>1409</v>
      </c>
      <c r="HP65">
        <v>1475</v>
      </c>
      <c r="HQ65">
        <v>1509</v>
      </c>
      <c r="HR65">
        <v>1528</v>
      </c>
      <c r="HS65">
        <v>1547</v>
      </c>
      <c r="HT65">
        <v>1567</v>
      </c>
      <c r="HU65">
        <v>1576</v>
      </c>
      <c r="HV65">
        <v>1591</v>
      </c>
      <c r="HW65">
        <v>1617</v>
      </c>
      <c r="HX65">
        <v>1653</v>
      </c>
      <c r="HY65">
        <v>1666</v>
      </c>
      <c r="HZ65">
        <v>1676</v>
      </c>
      <c r="IA65">
        <v>1687</v>
      </c>
      <c r="IB65">
        <v>1690</v>
      </c>
      <c r="IC65">
        <v>1701</v>
      </c>
      <c r="ID65">
        <v>1712</v>
      </c>
      <c r="IE65">
        <v>1736</v>
      </c>
      <c r="IF65">
        <v>1747</v>
      </c>
      <c r="IG65">
        <v>1819</v>
      </c>
      <c r="IH65">
        <v>1833</v>
      </c>
      <c r="II65">
        <v>1842</v>
      </c>
      <c r="IJ65">
        <v>1856</v>
      </c>
      <c r="IK65">
        <v>1883</v>
      </c>
      <c r="IL65">
        <v>1901</v>
      </c>
      <c r="IM65">
        <v>1913</v>
      </c>
      <c r="IN65">
        <v>1927</v>
      </c>
      <c r="IO65">
        <v>1938</v>
      </c>
      <c r="IP65">
        <v>1951</v>
      </c>
      <c r="IQ65">
        <v>1968</v>
      </c>
      <c r="IR65">
        <v>2007</v>
      </c>
      <c r="IS65">
        <v>2020</v>
      </c>
      <c r="IT65">
        <v>2030</v>
      </c>
      <c r="IU65">
        <v>2044</v>
      </c>
      <c r="IV65">
        <v>2064</v>
      </c>
      <c r="IW65">
        <v>2089</v>
      </c>
      <c r="IX65">
        <v>2116</v>
      </c>
      <c r="IY65">
        <v>2130</v>
      </c>
      <c r="IZ65">
        <v>2197</v>
      </c>
      <c r="JA65">
        <v>2233</v>
      </c>
      <c r="JB65">
        <v>2248</v>
      </c>
      <c r="JC65">
        <v>2261</v>
      </c>
      <c r="JD65">
        <v>2275</v>
      </c>
      <c r="JE65">
        <v>2292</v>
      </c>
      <c r="JF65">
        <v>2307</v>
      </c>
      <c r="JG65">
        <v>2354</v>
      </c>
      <c r="JH65">
        <v>2377</v>
      </c>
      <c r="JI65">
        <v>2399</v>
      </c>
      <c r="JJ65">
        <v>2416</v>
      </c>
      <c r="JK65">
        <v>2443</v>
      </c>
      <c r="JL65">
        <v>2465</v>
      </c>
      <c r="JM65">
        <v>2487</v>
      </c>
      <c r="JN65">
        <v>2521</v>
      </c>
      <c r="JO65">
        <v>2544</v>
      </c>
      <c r="JP65">
        <v>2572</v>
      </c>
      <c r="JQ65">
        <v>2592</v>
      </c>
      <c r="JR65">
        <v>2599</v>
      </c>
      <c r="JS65">
        <v>2629</v>
      </c>
      <c r="JT65">
        <v>2669</v>
      </c>
      <c r="JU65">
        <v>2693</v>
      </c>
      <c r="JV65">
        <v>2741</v>
      </c>
      <c r="JW65">
        <v>2770</v>
      </c>
      <c r="JX65">
        <v>2779</v>
      </c>
      <c r="JY65">
        <v>2790</v>
      </c>
      <c r="JZ65">
        <v>2854</v>
      </c>
      <c r="KA65">
        <v>2884</v>
      </c>
      <c r="KB65">
        <v>2916</v>
      </c>
      <c r="KC65">
        <v>2965</v>
      </c>
      <c r="KD65">
        <v>3014</v>
      </c>
      <c r="KE65">
        <v>3056</v>
      </c>
      <c r="KF65">
        <v>3083</v>
      </c>
      <c r="KG65">
        <v>3110</v>
      </c>
      <c r="KH65">
        <v>3173</v>
      </c>
      <c r="KI65">
        <v>3229</v>
      </c>
      <c r="KJ65">
        <v>3287</v>
      </c>
      <c r="KK65">
        <v>3351</v>
      </c>
      <c r="KL65">
        <v>3382</v>
      </c>
      <c r="KM65">
        <v>3416</v>
      </c>
      <c r="KN65">
        <v>3481</v>
      </c>
      <c r="KO65">
        <v>3574</v>
      </c>
      <c r="KP65">
        <v>3648</v>
      </c>
      <c r="KQ65">
        <v>3727</v>
      </c>
      <c r="KR65">
        <v>3820</v>
      </c>
      <c r="KS65">
        <v>3845</v>
      </c>
      <c r="KT65">
        <v>3890</v>
      </c>
      <c r="KU65">
        <v>3957</v>
      </c>
      <c r="KV65">
        <v>4004</v>
      </c>
      <c r="KW65">
        <v>4094</v>
      </c>
      <c r="KX65">
        <v>4170</v>
      </c>
      <c r="KY65">
        <v>4256</v>
      </c>
      <c r="KZ65">
        <v>4309</v>
      </c>
      <c r="LA65">
        <v>4367</v>
      </c>
      <c r="LB65">
        <v>4473</v>
      </c>
      <c r="LC65">
        <v>4565</v>
      </c>
      <c r="LD65">
        <v>4662</v>
      </c>
      <c r="LE65">
        <v>4702</v>
      </c>
      <c r="LF65">
        <v>4747</v>
      </c>
      <c r="LG65">
        <v>4825</v>
      </c>
      <c r="LH65">
        <v>4889</v>
      </c>
      <c r="LI65">
        <v>4996</v>
      </c>
      <c r="LJ65">
        <v>5117</v>
      </c>
      <c r="LK65">
        <v>5200</v>
      </c>
      <c r="LL65">
        <v>5330</v>
      </c>
      <c r="LM65">
        <v>5449</v>
      </c>
      <c r="LN65">
        <v>5504</v>
      </c>
      <c r="LO65">
        <v>5548</v>
      </c>
      <c r="LP65">
        <v>5673</v>
      </c>
      <c r="LQ65">
        <v>5747</v>
      </c>
      <c r="LR65">
        <v>5829</v>
      </c>
      <c r="LS65">
        <v>5976</v>
      </c>
      <c r="LT65">
        <v>6094</v>
      </c>
      <c r="LU65">
        <v>6139</v>
      </c>
      <c r="LV65">
        <v>6193</v>
      </c>
      <c r="LW65">
        <v>6296</v>
      </c>
      <c r="LX65">
        <v>6373</v>
      </c>
      <c r="LY65">
        <v>6485</v>
      </c>
      <c r="LZ65">
        <v>6583</v>
      </c>
      <c r="MA65">
        <v>6685</v>
      </c>
      <c r="MB65">
        <v>6717</v>
      </c>
      <c r="MC65">
        <v>6774</v>
      </c>
      <c r="MD65">
        <v>6860</v>
      </c>
      <c r="ME65">
        <v>6953</v>
      </c>
      <c r="MF65">
        <v>7070</v>
      </c>
      <c r="MG65">
        <v>7118</v>
      </c>
      <c r="MH65">
        <v>7153</v>
      </c>
      <c r="MI65">
        <v>7186</v>
      </c>
      <c r="MJ65">
        <v>7277</v>
      </c>
      <c r="MK65">
        <v>7393</v>
      </c>
      <c r="ML65">
        <v>7494</v>
      </c>
      <c r="MM65">
        <v>7563</v>
      </c>
      <c r="MN65">
        <v>7751</v>
      </c>
      <c r="MO65">
        <v>7820</v>
      </c>
      <c r="MP65">
        <v>7888</v>
      </c>
      <c r="MQ65">
        <v>7934</v>
      </c>
      <c r="MR65">
        <v>8127</v>
      </c>
      <c r="MS65">
        <v>8295</v>
      </c>
      <c r="MT65">
        <v>8427</v>
      </c>
      <c r="MU65">
        <v>8527</v>
      </c>
      <c r="MV65">
        <v>8661</v>
      </c>
      <c r="MW65">
        <v>8749</v>
      </c>
      <c r="MX65">
        <v>8791</v>
      </c>
      <c r="MY65">
        <v>8913</v>
      </c>
      <c r="MZ65">
        <v>9036</v>
      </c>
      <c r="NA65">
        <v>9156</v>
      </c>
      <c r="NB65">
        <v>9278</v>
      </c>
      <c r="NC65">
        <v>9409</v>
      </c>
      <c r="ND65">
        <v>9440</v>
      </c>
      <c r="NE65">
        <v>9467</v>
      </c>
      <c r="NF65">
        <v>9520</v>
      </c>
      <c r="NG65">
        <v>9629</v>
      </c>
      <c r="NH65">
        <v>9706</v>
      </c>
      <c r="NI65">
        <v>9774</v>
      </c>
      <c r="NJ65">
        <v>9860</v>
      </c>
      <c r="NK65">
        <v>9906</v>
      </c>
      <c r="NL65">
        <v>9927</v>
      </c>
      <c r="NM65">
        <v>10036</v>
      </c>
      <c r="NN65">
        <v>10112</v>
      </c>
      <c r="NO65">
        <v>10199</v>
      </c>
      <c r="NP65">
        <v>10280</v>
      </c>
      <c r="NQ65">
        <v>10370</v>
      </c>
      <c r="NR65">
        <v>10403</v>
      </c>
      <c r="NS65">
        <v>10448</v>
      </c>
      <c r="NT65">
        <v>10519</v>
      </c>
      <c r="NU65">
        <v>10625</v>
      </c>
      <c r="NV65">
        <v>10702</v>
      </c>
      <c r="NW65">
        <v>10788</v>
      </c>
      <c r="NX65">
        <v>10851</v>
      </c>
      <c r="NY65">
        <v>10878</v>
      </c>
      <c r="NZ65">
        <v>10897</v>
      </c>
      <c r="OA65">
        <v>10971</v>
      </c>
      <c r="OB65">
        <v>11039</v>
      </c>
      <c r="OC65">
        <v>11097</v>
      </c>
      <c r="OD65">
        <v>11123</v>
      </c>
      <c r="OE65">
        <v>11166</v>
      </c>
      <c r="OF65">
        <v>11182</v>
      </c>
      <c r="OG65">
        <v>11191</v>
      </c>
      <c r="OH65">
        <v>11194</v>
      </c>
      <c r="OI65">
        <v>11217</v>
      </c>
      <c r="OJ65">
        <v>11228</v>
      </c>
      <c r="OK65">
        <v>11232</v>
      </c>
      <c r="OL65">
        <v>11247</v>
      </c>
      <c r="OM65">
        <v>11254</v>
      </c>
      <c r="ON65">
        <v>11261</v>
      </c>
      <c r="OO65">
        <v>11290</v>
      </c>
      <c r="OP65">
        <v>11339</v>
      </c>
      <c r="OQ65">
        <v>11359</v>
      </c>
      <c r="OR65">
        <v>11373</v>
      </c>
      <c r="OS65">
        <v>11386</v>
      </c>
      <c r="OT65">
        <v>11427</v>
      </c>
      <c r="OU65">
        <v>11430</v>
      </c>
      <c r="OV65">
        <v>11441</v>
      </c>
      <c r="OW65">
        <v>11459</v>
      </c>
      <c r="OX65">
        <v>11466</v>
      </c>
      <c r="OY65">
        <v>11495</v>
      </c>
      <c r="OZ65">
        <v>11509</v>
      </c>
      <c r="PA65">
        <v>11512</v>
      </c>
      <c r="PB65">
        <v>11517</v>
      </c>
      <c r="PC65">
        <v>11532</v>
      </c>
      <c r="PD65">
        <v>11540</v>
      </c>
      <c r="PE65">
        <v>11555</v>
      </c>
      <c r="PF65">
        <v>11569</v>
      </c>
      <c r="PG65">
        <v>11576</v>
      </c>
      <c r="PH65">
        <v>11582</v>
      </c>
      <c r="PI65">
        <v>11594</v>
      </c>
      <c r="PJ65">
        <v>11623</v>
      </c>
      <c r="PK65">
        <v>11634</v>
      </c>
      <c r="PL65">
        <v>11638</v>
      </c>
      <c r="PM65">
        <v>11644</v>
      </c>
      <c r="PN65">
        <v>11656</v>
      </c>
      <c r="PO65">
        <v>11661</v>
      </c>
      <c r="PP65">
        <v>11664</v>
      </c>
      <c r="PQ65">
        <v>11677</v>
      </c>
      <c r="PR65">
        <v>11685</v>
      </c>
      <c r="PS65">
        <v>11690</v>
      </c>
      <c r="PT65">
        <v>11693</v>
      </c>
      <c r="PU65">
        <v>11702</v>
      </c>
      <c r="PV65">
        <v>11703</v>
      </c>
      <c r="PW65">
        <v>11707</v>
      </c>
      <c r="PX65">
        <v>11716</v>
      </c>
      <c r="PY65">
        <v>11724</v>
      </c>
      <c r="PZ65">
        <v>11734</v>
      </c>
      <c r="QA65">
        <v>11736</v>
      </c>
      <c r="QB65">
        <v>11740</v>
      </c>
      <c r="QC65">
        <v>11743</v>
      </c>
      <c r="QD65">
        <v>11743</v>
      </c>
      <c r="QE65">
        <v>11744</v>
      </c>
      <c r="QF65">
        <v>11744</v>
      </c>
      <c r="QG65">
        <v>11753</v>
      </c>
      <c r="QH65">
        <v>11752</v>
      </c>
      <c r="QI65">
        <v>11755</v>
      </c>
      <c r="QJ65">
        <v>11755</v>
      </c>
      <c r="QK65">
        <v>11758</v>
      </c>
      <c r="QL65">
        <v>11762</v>
      </c>
      <c r="QM65">
        <v>11769</v>
      </c>
      <c r="QN65">
        <v>11774</v>
      </c>
      <c r="QO65">
        <v>11781</v>
      </c>
      <c r="QP65">
        <v>11785</v>
      </c>
      <c r="QQ65">
        <v>11788</v>
      </c>
      <c r="QR65">
        <v>11790</v>
      </c>
      <c r="QS65">
        <v>11802</v>
      </c>
      <c r="QT65">
        <v>11809</v>
      </c>
      <c r="QU65">
        <v>11814</v>
      </c>
      <c r="QV65">
        <v>11820</v>
      </c>
      <c r="QW65">
        <v>11823</v>
      </c>
      <c r="QX65">
        <v>11824</v>
      </c>
      <c r="QY65">
        <v>11826</v>
      </c>
      <c r="QZ65">
        <v>11834</v>
      </c>
      <c r="RA65">
        <v>11842</v>
      </c>
      <c r="RB65">
        <v>11848</v>
      </c>
      <c r="RC65">
        <v>11858</v>
      </c>
      <c r="RD65">
        <v>11867</v>
      </c>
      <c r="RE65">
        <v>11873</v>
      </c>
      <c r="RF65">
        <v>11875</v>
      </c>
      <c r="RG65">
        <v>11891</v>
      </c>
      <c r="RH65">
        <v>11899</v>
      </c>
      <c r="RI65">
        <v>11907</v>
      </c>
      <c r="RJ65">
        <v>11921</v>
      </c>
      <c r="RK65">
        <v>11930</v>
      </c>
      <c r="RL65">
        <v>11934</v>
      </c>
      <c r="RM65">
        <v>11940</v>
      </c>
      <c r="RN65">
        <v>11955</v>
      </c>
      <c r="RO65">
        <v>11973</v>
      </c>
      <c r="RP65">
        <v>11988</v>
      </c>
      <c r="RQ65">
        <v>11993</v>
      </c>
      <c r="RR65">
        <v>11998</v>
      </c>
      <c r="RS65">
        <v>12000</v>
      </c>
      <c r="RT65">
        <v>12003</v>
      </c>
      <c r="RU65">
        <v>12016</v>
      </c>
      <c r="RV65">
        <v>12034</v>
      </c>
      <c r="RW65">
        <v>12042</v>
      </c>
      <c r="RX65">
        <v>12051</v>
      </c>
      <c r="RY65">
        <v>12068</v>
      </c>
      <c r="RZ65">
        <v>12071</v>
      </c>
      <c r="SA65">
        <v>12074</v>
      </c>
      <c r="SB65">
        <v>12086</v>
      </c>
      <c r="SC65">
        <v>12098</v>
      </c>
      <c r="SD65">
        <v>12109</v>
      </c>
      <c r="SE65">
        <v>12130</v>
      </c>
      <c r="SF65">
        <v>12142</v>
      </c>
      <c r="SG65">
        <v>12143</v>
      </c>
      <c r="SH65">
        <v>12144</v>
      </c>
      <c r="SI65">
        <v>12153</v>
      </c>
      <c r="SJ65">
        <v>12170</v>
      </c>
      <c r="SK65">
        <v>12185</v>
      </c>
      <c r="SL65">
        <v>12197</v>
      </c>
      <c r="SM65">
        <v>12207</v>
      </c>
      <c r="SN65">
        <v>12211</v>
      </c>
      <c r="SO65">
        <v>12214</v>
      </c>
      <c r="SP65">
        <v>12228</v>
      </c>
      <c r="SQ65">
        <v>12239</v>
      </c>
      <c r="SR65">
        <v>12247</v>
      </c>
      <c r="SS65">
        <v>12283</v>
      </c>
      <c r="ST65">
        <v>12302</v>
      </c>
      <c r="SU65">
        <v>12306</v>
      </c>
      <c r="SV65">
        <v>12312</v>
      </c>
      <c r="SW65">
        <v>12331</v>
      </c>
      <c r="SX65">
        <v>12351</v>
      </c>
      <c r="SY65">
        <v>12366</v>
      </c>
      <c r="SZ65">
        <v>12374</v>
      </c>
      <c r="TA65">
        <v>12387</v>
      </c>
      <c r="TB65">
        <v>12398</v>
      </c>
      <c r="TC65">
        <v>12402</v>
      </c>
      <c r="TD65">
        <v>12425</v>
      </c>
      <c r="TE65">
        <v>12460</v>
      </c>
      <c r="TF65">
        <v>12481</v>
      </c>
      <c r="TG65">
        <v>12503</v>
      </c>
      <c r="TH65">
        <v>12503</v>
      </c>
      <c r="TI65">
        <v>12503</v>
      </c>
      <c r="TJ65">
        <v>12562</v>
      </c>
      <c r="TK65">
        <v>12587</v>
      </c>
      <c r="TL65">
        <v>12648</v>
      </c>
      <c r="TM65">
        <v>12692</v>
      </c>
      <c r="TN65">
        <v>12712</v>
      </c>
      <c r="TO65">
        <v>12712</v>
      </c>
      <c r="TP65">
        <v>12712</v>
      </c>
      <c r="TQ65">
        <v>12782</v>
      </c>
      <c r="TR65">
        <v>12792</v>
      </c>
      <c r="TS65">
        <v>12863</v>
      </c>
      <c r="TT65">
        <v>12927</v>
      </c>
      <c r="TU65">
        <v>12977</v>
      </c>
      <c r="TV65">
        <v>12977</v>
      </c>
      <c r="TW65">
        <v>12977</v>
      </c>
      <c r="TX65">
        <v>13089</v>
      </c>
      <c r="TY65">
        <v>13171</v>
      </c>
      <c r="TZ65">
        <v>13226</v>
      </c>
      <c r="UA65">
        <v>13276</v>
      </c>
      <c r="UB65">
        <v>13367</v>
      </c>
      <c r="UC65">
        <v>13367</v>
      </c>
      <c r="UD65">
        <v>13367</v>
      </c>
      <c r="UE65">
        <v>13497</v>
      </c>
      <c r="UF65">
        <v>13577</v>
      </c>
      <c r="UG65">
        <v>13653</v>
      </c>
      <c r="UH65">
        <v>13770</v>
      </c>
      <c r="UI65">
        <v>13853</v>
      </c>
      <c r="UJ65">
        <v>13932</v>
      </c>
      <c r="UK65">
        <v>13993</v>
      </c>
      <c r="UL65">
        <v>14018</v>
      </c>
      <c r="UM65">
        <v>14114</v>
      </c>
      <c r="UN65">
        <v>14191</v>
      </c>
      <c r="UO65">
        <v>14322</v>
      </c>
      <c r="UP65">
        <v>14454</v>
      </c>
      <c r="UQ65">
        <v>14508</v>
      </c>
      <c r="UR65">
        <v>14591</v>
      </c>
      <c r="US65">
        <v>14637</v>
      </c>
      <c r="UT65">
        <v>14743</v>
      </c>
      <c r="UU65">
        <v>14857</v>
      </c>
      <c r="UV65">
        <v>14954</v>
      </c>
      <c r="UW65">
        <v>15092</v>
      </c>
      <c r="UX65">
        <v>15189</v>
      </c>
      <c r="UY65">
        <v>15243</v>
      </c>
      <c r="UZ65">
        <v>15270</v>
      </c>
      <c r="VA65">
        <v>15398</v>
      </c>
      <c r="VB65">
        <v>15499</v>
      </c>
      <c r="VC65">
        <v>15564</v>
      </c>
      <c r="VD65">
        <v>15660</v>
      </c>
      <c r="VE65">
        <v>15740</v>
      </c>
      <c r="VF65">
        <v>15821</v>
      </c>
      <c r="VG65">
        <v>15848</v>
      </c>
      <c r="VH65">
        <v>15900</v>
      </c>
      <c r="VI65">
        <v>15995</v>
      </c>
      <c r="VJ65">
        <v>16095</v>
      </c>
      <c r="VK65">
        <v>16154</v>
      </c>
      <c r="VL65">
        <v>16217</v>
      </c>
      <c r="VM65">
        <v>16268</v>
      </c>
      <c r="VN65">
        <v>16301</v>
      </c>
      <c r="VO65">
        <v>16353</v>
      </c>
      <c r="VP65">
        <v>16433</v>
      </c>
      <c r="VQ65">
        <v>16514</v>
      </c>
      <c r="VR65">
        <v>16593</v>
      </c>
      <c r="VS65">
        <v>16641</v>
      </c>
      <c r="VT65">
        <v>16668</v>
      </c>
      <c r="VU65">
        <v>16712</v>
      </c>
      <c r="VV65">
        <v>16807</v>
      </c>
      <c r="VW65">
        <v>16912</v>
      </c>
      <c r="VX65">
        <v>16971</v>
      </c>
      <c r="VY65">
        <v>17014</v>
      </c>
      <c r="VZ65">
        <v>17098</v>
      </c>
      <c r="WA65">
        <v>17121</v>
      </c>
      <c r="WB65">
        <v>17142</v>
      </c>
      <c r="WC65">
        <v>17157</v>
      </c>
      <c r="WD65">
        <v>17229</v>
      </c>
      <c r="WE65">
        <v>17289</v>
      </c>
      <c r="WF65">
        <v>17352</v>
      </c>
      <c r="WG65">
        <v>17389</v>
      </c>
      <c r="WH65">
        <v>17423</v>
      </c>
      <c r="WI65">
        <v>17440</v>
      </c>
      <c r="WJ65">
        <v>17487</v>
      </c>
      <c r="WK65">
        <v>17540</v>
      </c>
      <c r="WL65">
        <v>17620</v>
      </c>
      <c r="WM65">
        <v>17659</v>
      </c>
      <c r="WN65">
        <v>17721</v>
      </c>
      <c r="WO65">
        <v>17733</v>
      </c>
      <c r="WP65">
        <v>17744</v>
      </c>
      <c r="WQ65">
        <v>17780</v>
      </c>
      <c r="WR65">
        <v>17818</v>
      </c>
      <c r="WS65">
        <v>17876</v>
      </c>
      <c r="WT65">
        <v>17915</v>
      </c>
      <c r="WU65">
        <v>17938</v>
      </c>
      <c r="WV65">
        <v>17955</v>
      </c>
      <c r="WW65">
        <v>17968</v>
      </c>
      <c r="WX65">
        <v>17991</v>
      </c>
      <c r="WY65">
        <v>18034</v>
      </c>
      <c r="WZ65">
        <v>18058</v>
      </c>
      <c r="XA65">
        <v>18058</v>
      </c>
      <c r="XB65">
        <v>18113</v>
      </c>
      <c r="XC65">
        <v>18134</v>
      </c>
      <c r="XD65">
        <v>18136</v>
      </c>
      <c r="XE65">
        <v>18156</v>
      </c>
      <c r="XF65">
        <v>18181</v>
      </c>
      <c r="XG65">
        <v>18196</v>
      </c>
      <c r="XH65">
        <v>18224</v>
      </c>
      <c r="XI65">
        <v>18265</v>
      </c>
      <c r="XJ65">
        <v>18270</v>
      </c>
      <c r="XK65">
        <v>18280</v>
      </c>
      <c r="XL65">
        <v>18303</v>
      </c>
      <c r="XM65">
        <v>18322</v>
      </c>
      <c r="XN65">
        <v>18354</v>
      </c>
      <c r="XO65">
        <v>18366</v>
      </c>
      <c r="XP65">
        <v>18373</v>
      </c>
      <c r="XQ65">
        <v>18381</v>
      </c>
      <c r="XR65">
        <v>18386</v>
      </c>
      <c r="XS65">
        <v>18406</v>
      </c>
      <c r="XT65">
        <v>18421</v>
      </c>
      <c r="XU65">
        <v>18432</v>
      </c>
      <c r="XV65">
        <v>18454</v>
      </c>
      <c r="XW65">
        <v>18466</v>
      </c>
      <c r="XX65">
        <v>18474</v>
      </c>
      <c r="XY65">
        <v>18477</v>
      </c>
      <c r="XZ65">
        <v>18488</v>
      </c>
      <c r="YA65">
        <v>18494</v>
      </c>
      <c r="YB65">
        <v>18508</v>
      </c>
      <c r="YC65">
        <v>18519</v>
      </c>
      <c r="YD65">
        <v>18529</v>
      </c>
      <c r="YE65">
        <v>18535</v>
      </c>
      <c r="YF65">
        <v>18539</v>
      </c>
      <c r="YG65">
        <v>18565</v>
      </c>
      <c r="YH65">
        <v>18579</v>
      </c>
      <c r="YI65">
        <v>18588</v>
      </c>
      <c r="YJ65">
        <v>18606</v>
      </c>
      <c r="YK65">
        <v>18621</v>
      </c>
      <c r="YL65">
        <v>18628</v>
      </c>
      <c r="YM65">
        <v>18628</v>
      </c>
      <c r="YN65">
        <v>18650</v>
      </c>
      <c r="YO65">
        <v>18666</v>
      </c>
      <c r="YP65">
        <v>18679</v>
      </c>
      <c r="YQ65">
        <v>18693</v>
      </c>
      <c r="YR65">
        <v>18709</v>
      </c>
      <c r="YS65">
        <v>18718</v>
      </c>
      <c r="YT65">
        <v>18721</v>
      </c>
      <c r="YU65">
        <v>18743</v>
      </c>
      <c r="YV65">
        <v>18762</v>
      </c>
      <c r="YW65">
        <v>18795</v>
      </c>
      <c r="YX65">
        <v>18809</v>
      </c>
      <c r="YY65">
        <v>18821</v>
      </c>
      <c r="YZ65">
        <v>18825</v>
      </c>
      <c r="ZA65">
        <v>18830</v>
      </c>
      <c r="ZB65">
        <v>18859</v>
      </c>
      <c r="ZC65">
        <v>18877</v>
      </c>
      <c r="ZD65">
        <v>18885</v>
      </c>
      <c r="ZE65">
        <v>18895</v>
      </c>
      <c r="ZF65">
        <v>18904</v>
      </c>
      <c r="ZG65">
        <v>18911</v>
      </c>
      <c r="ZH65">
        <v>18916</v>
      </c>
      <c r="ZI65">
        <v>18939</v>
      </c>
      <c r="ZJ65">
        <v>18971</v>
      </c>
      <c r="ZK65">
        <v>18991</v>
      </c>
      <c r="ZL65">
        <v>19038</v>
      </c>
      <c r="ZM65">
        <v>19065</v>
      </c>
      <c r="ZN65">
        <v>19076</v>
      </c>
      <c r="ZO65">
        <v>19089</v>
      </c>
      <c r="ZP65">
        <v>19110</v>
      </c>
      <c r="ZQ65">
        <v>19126</v>
      </c>
      <c r="ZR65">
        <v>19154</v>
      </c>
      <c r="ZS65">
        <v>19197</v>
      </c>
      <c r="ZT65">
        <v>19224</v>
      </c>
      <c r="ZU65">
        <v>19237</v>
      </c>
      <c r="ZV65">
        <v>19246</v>
      </c>
      <c r="ZW65">
        <v>19276</v>
      </c>
      <c r="ZX65">
        <v>19327</v>
      </c>
      <c r="ZY65">
        <v>19364</v>
      </c>
      <c r="ZZ65">
        <v>19416</v>
      </c>
      <c r="AAA65">
        <v>19439</v>
      </c>
      <c r="AAB65">
        <v>19454</v>
      </c>
      <c r="AAC65">
        <v>19464</v>
      </c>
      <c r="AAD65">
        <v>19497</v>
      </c>
      <c r="AAE65">
        <v>19526</v>
      </c>
      <c r="AAF65">
        <v>19574</v>
      </c>
      <c r="AAG65">
        <v>19676</v>
      </c>
      <c r="AAH65">
        <v>19707</v>
      </c>
      <c r="AAI65">
        <v>19724</v>
      </c>
      <c r="AAJ65">
        <v>19750</v>
      </c>
      <c r="AAK65">
        <v>19827</v>
      </c>
      <c r="AAL65">
        <v>20000</v>
      </c>
      <c r="AAM65">
        <v>20220</v>
      </c>
      <c r="AAN65">
        <v>20387</v>
      </c>
      <c r="AAO65">
        <v>20569</v>
      </c>
      <c r="AAP65">
        <v>20654</v>
      </c>
      <c r="AAQ65">
        <v>20733</v>
      </c>
      <c r="AAR65">
        <v>21060</v>
      </c>
      <c r="AAS65">
        <v>21399</v>
      </c>
      <c r="AAT65">
        <v>21750</v>
      </c>
      <c r="AAU65">
        <v>22078</v>
      </c>
      <c r="AAV65">
        <v>22551</v>
      </c>
      <c r="AAW65">
        <v>22551</v>
      </c>
      <c r="AAX65">
        <v>22936</v>
      </c>
      <c r="AAY65">
        <v>23289</v>
      </c>
      <c r="AAZ65">
        <v>23733</v>
      </c>
      <c r="ABA65">
        <v>24213</v>
      </c>
      <c r="ABB65">
        <v>24711</v>
      </c>
      <c r="ABC65">
        <v>25140</v>
      </c>
      <c r="ABD65">
        <v>25294</v>
      </c>
      <c r="ABE65">
        <v>25447</v>
      </c>
      <c r="ABF65">
        <v>25614</v>
      </c>
      <c r="ABG65">
        <v>26121</v>
      </c>
      <c r="ABH65">
        <v>26600</v>
      </c>
      <c r="ABI65">
        <v>27098</v>
      </c>
      <c r="ABJ65">
        <v>27349</v>
      </c>
      <c r="ABK65">
        <v>27524</v>
      </c>
      <c r="ABL65">
        <v>27675</v>
      </c>
      <c r="ABM65">
        <v>28048</v>
      </c>
      <c r="ABN65">
        <v>28315</v>
      </c>
      <c r="ABO65">
        <v>28518</v>
      </c>
      <c r="ABP65">
        <v>28753</v>
      </c>
      <c r="ABQ65">
        <v>28753</v>
      </c>
      <c r="ABR65">
        <v>28753</v>
      </c>
      <c r="ABS65">
        <v>29035</v>
      </c>
      <c r="ABT65">
        <v>29159</v>
      </c>
      <c r="ABU65">
        <v>29306</v>
      </c>
      <c r="ABV65">
        <v>29408</v>
      </c>
      <c r="ABW65">
        <v>29473</v>
      </c>
      <c r="ABX65">
        <v>29485</v>
      </c>
      <c r="ABY65">
        <v>29528</v>
      </c>
      <c r="ABZ65">
        <v>29575</v>
      </c>
      <c r="ACA65">
        <v>29640</v>
      </c>
      <c r="ACB65">
        <v>29723</v>
      </c>
      <c r="ACC65">
        <v>29786</v>
      </c>
      <c r="ACD65">
        <v>29848</v>
      </c>
      <c r="ACE65">
        <v>29889</v>
      </c>
      <c r="ACF65">
        <v>29938</v>
      </c>
      <c r="ACG65">
        <v>29979</v>
      </c>
      <c r="ACH65">
        <v>30056</v>
      </c>
      <c r="ACI65">
        <v>30103</v>
      </c>
      <c r="ACJ65">
        <v>30144</v>
      </c>
      <c r="ACK65">
        <v>30188</v>
      </c>
      <c r="ACL65">
        <v>30199</v>
      </c>
      <c r="ACM65">
        <v>30228</v>
      </c>
      <c r="ACN65">
        <v>30249</v>
      </c>
      <c r="ACO65">
        <v>30282</v>
      </c>
      <c r="ACP65">
        <v>30308</v>
      </c>
      <c r="ACQ65">
        <v>30330</v>
      </c>
      <c r="ACR65">
        <v>30351</v>
      </c>
      <c r="ACS65">
        <v>30371</v>
      </c>
      <c r="ACT65">
        <v>30397</v>
      </c>
      <c r="ACU65">
        <v>30447</v>
      </c>
    </row>
    <row r="66" spans="1:775">
      <c r="A66" t="s">
        <v>811</v>
      </c>
      <c r="B66" t="s">
        <v>704</v>
      </c>
      <c r="C66" t="s">
        <v>473</v>
      </c>
      <c r="D66">
        <v>34.855888870000001</v>
      </c>
      <c r="E66">
        <v>-94.063217600000002</v>
      </c>
      <c r="F66" t="s">
        <v>812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3</v>
      </c>
      <c r="EV66">
        <v>5</v>
      </c>
      <c r="EW66">
        <v>5</v>
      </c>
      <c r="EX66">
        <v>5</v>
      </c>
      <c r="EY66">
        <v>6</v>
      </c>
      <c r="EZ66">
        <v>7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9</v>
      </c>
      <c r="FH66">
        <v>10</v>
      </c>
      <c r="FI66">
        <v>10</v>
      </c>
      <c r="FJ66">
        <v>11</v>
      </c>
      <c r="FK66">
        <v>11</v>
      </c>
      <c r="FL66">
        <v>12</v>
      </c>
      <c r="FM66">
        <v>12</v>
      </c>
      <c r="FN66">
        <v>12</v>
      </c>
      <c r="FO66">
        <v>12</v>
      </c>
      <c r="FP66">
        <v>12</v>
      </c>
      <c r="FQ66">
        <v>14</v>
      </c>
      <c r="FR66">
        <v>14</v>
      </c>
      <c r="FS66">
        <v>14</v>
      </c>
      <c r="FT66">
        <v>16</v>
      </c>
      <c r="FU66">
        <v>16</v>
      </c>
      <c r="FV66">
        <v>16</v>
      </c>
      <c r="FW66">
        <v>16</v>
      </c>
      <c r="FX66">
        <v>17</v>
      </c>
      <c r="FY66">
        <v>17</v>
      </c>
      <c r="FZ66">
        <v>18</v>
      </c>
      <c r="GA66">
        <v>18</v>
      </c>
      <c r="GB66">
        <v>18</v>
      </c>
      <c r="GC66">
        <v>19</v>
      </c>
      <c r="GD66">
        <v>20</v>
      </c>
      <c r="GE66">
        <v>21</v>
      </c>
      <c r="GF66">
        <v>21</v>
      </c>
      <c r="GG66">
        <v>21</v>
      </c>
      <c r="GH66">
        <v>26</v>
      </c>
      <c r="GI66">
        <v>26</v>
      </c>
      <c r="GJ66">
        <v>30</v>
      </c>
      <c r="GK66">
        <v>31</v>
      </c>
      <c r="GL66">
        <v>31</v>
      </c>
      <c r="GM66">
        <v>33</v>
      </c>
      <c r="GN66">
        <v>34</v>
      </c>
      <c r="GO66">
        <v>35</v>
      </c>
      <c r="GP66">
        <v>41</v>
      </c>
      <c r="GQ66">
        <v>41</v>
      </c>
      <c r="GR66">
        <v>42</v>
      </c>
      <c r="GS66">
        <v>44</v>
      </c>
      <c r="GT66">
        <v>45</v>
      </c>
      <c r="GU66">
        <v>46</v>
      </c>
      <c r="GV66">
        <v>51</v>
      </c>
      <c r="GW66">
        <v>55</v>
      </c>
      <c r="GX66">
        <v>58</v>
      </c>
      <c r="GY66">
        <v>61</v>
      </c>
      <c r="GZ66">
        <v>61</v>
      </c>
      <c r="HA66">
        <v>66</v>
      </c>
      <c r="HB66">
        <v>68</v>
      </c>
      <c r="HC66">
        <v>70</v>
      </c>
      <c r="HD66">
        <v>72</v>
      </c>
      <c r="HE66">
        <v>77</v>
      </c>
      <c r="HF66">
        <v>78</v>
      </c>
      <c r="HG66">
        <v>78</v>
      </c>
      <c r="HH66">
        <v>79</v>
      </c>
      <c r="HI66">
        <v>80</v>
      </c>
      <c r="HJ66">
        <v>84</v>
      </c>
      <c r="HK66">
        <v>84</v>
      </c>
      <c r="HL66">
        <v>84</v>
      </c>
      <c r="HM66">
        <v>84</v>
      </c>
      <c r="HN66">
        <v>84</v>
      </c>
      <c r="HO66">
        <v>84</v>
      </c>
      <c r="HP66">
        <v>84</v>
      </c>
      <c r="HQ66">
        <v>84</v>
      </c>
      <c r="HR66">
        <v>86</v>
      </c>
      <c r="HS66">
        <v>86</v>
      </c>
      <c r="HT66">
        <v>86</v>
      </c>
      <c r="HU66">
        <v>86</v>
      </c>
      <c r="HV66">
        <v>86</v>
      </c>
      <c r="HW66">
        <v>87</v>
      </c>
      <c r="HX66">
        <v>88</v>
      </c>
      <c r="HY66">
        <v>89</v>
      </c>
      <c r="HZ66">
        <v>89</v>
      </c>
      <c r="IA66">
        <v>90</v>
      </c>
      <c r="IB66">
        <v>90</v>
      </c>
      <c r="IC66">
        <v>90</v>
      </c>
      <c r="ID66">
        <v>90</v>
      </c>
      <c r="IE66">
        <v>90</v>
      </c>
      <c r="IF66">
        <v>91</v>
      </c>
      <c r="IG66">
        <v>92</v>
      </c>
      <c r="IH66">
        <v>92</v>
      </c>
      <c r="II66">
        <v>93</v>
      </c>
      <c r="IJ66">
        <v>93</v>
      </c>
      <c r="IK66">
        <v>94</v>
      </c>
      <c r="IL66">
        <v>94</v>
      </c>
      <c r="IM66">
        <v>94</v>
      </c>
      <c r="IN66">
        <v>95</v>
      </c>
      <c r="IO66">
        <v>95</v>
      </c>
      <c r="IP66">
        <v>95</v>
      </c>
      <c r="IQ66">
        <v>96</v>
      </c>
      <c r="IR66">
        <v>97</v>
      </c>
      <c r="IS66">
        <v>97</v>
      </c>
      <c r="IT66">
        <v>100</v>
      </c>
      <c r="IU66">
        <v>100</v>
      </c>
      <c r="IV66">
        <v>101</v>
      </c>
      <c r="IW66">
        <v>101</v>
      </c>
      <c r="IX66">
        <v>106</v>
      </c>
      <c r="IY66">
        <v>106</v>
      </c>
      <c r="IZ66">
        <v>111</v>
      </c>
      <c r="JA66">
        <v>111</v>
      </c>
      <c r="JB66">
        <v>112</v>
      </c>
      <c r="JC66">
        <v>112</v>
      </c>
      <c r="JD66">
        <v>115</v>
      </c>
      <c r="JE66">
        <v>117</v>
      </c>
      <c r="JF66">
        <v>119</v>
      </c>
      <c r="JG66">
        <v>127</v>
      </c>
      <c r="JH66">
        <v>128</v>
      </c>
      <c r="JI66">
        <v>128</v>
      </c>
      <c r="JJ66">
        <v>128</v>
      </c>
      <c r="JK66">
        <v>128</v>
      </c>
      <c r="JL66">
        <v>129</v>
      </c>
      <c r="JM66">
        <v>132</v>
      </c>
      <c r="JN66">
        <v>141</v>
      </c>
      <c r="JO66">
        <v>146</v>
      </c>
      <c r="JP66">
        <v>147</v>
      </c>
      <c r="JQ66">
        <v>147</v>
      </c>
      <c r="JR66">
        <v>148</v>
      </c>
      <c r="JS66">
        <v>150</v>
      </c>
      <c r="JT66">
        <v>158</v>
      </c>
      <c r="JU66">
        <v>185</v>
      </c>
      <c r="JV66">
        <v>197</v>
      </c>
      <c r="JW66">
        <v>208</v>
      </c>
      <c r="JX66">
        <v>209</v>
      </c>
      <c r="JY66">
        <v>213</v>
      </c>
      <c r="JZ66">
        <v>219</v>
      </c>
      <c r="KA66">
        <v>220</v>
      </c>
      <c r="KB66">
        <v>225</v>
      </c>
      <c r="KC66">
        <v>228</v>
      </c>
      <c r="KD66">
        <v>232</v>
      </c>
      <c r="KE66">
        <v>233</v>
      </c>
      <c r="KF66">
        <v>233</v>
      </c>
      <c r="KG66">
        <v>235</v>
      </c>
      <c r="KH66">
        <v>236</v>
      </c>
      <c r="KI66">
        <v>249</v>
      </c>
      <c r="KJ66">
        <v>257</v>
      </c>
      <c r="KK66">
        <v>262</v>
      </c>
      <c r="KL66">
        <v>265</v>
      </c>
      <c r="KM66">
        <v>267</v>
      </c>
      <c r="KN66">
        <v>271</v>
      </c>
      <c r="KO66">
        <v>283</v>
      </c>
      <c r="KP66">
        <v>287</v>
      </c>
      <c r="KQ66">
        <v>293</v>
      </c>
      <c r="KR66">
        <v>297</v>
      </c>
      <c r="KS66">
        <v>298</v>
      </c>
      <c r="KT66">
        <v>301</v>
      </c>
      <c r="KU66">
        <v>302</v>
      </c>
      <c r="KV66">
        <v>307</v>
      </c>
      <c r="KW66">
        <v>316</v>
      </c>
      <c r="KX66">
        <v>323</v>
      </c>
      <c r="KY66">
        <v>327</v>
      </c>
      <c r="KZ66">
        <v>331</v>
      </c>
      <c r="LA66">
        <v>331</v>
      </c>
      <c r="LB66">
        <v>345</v>
      </c>
      <c r="LC66">
        <v>359</v>
      </c>
      <c r="LD66">
        <v>370</v>
      </c>
      <c r="LE66">
        <v>371</v>
      </c>
      <c r="LF66">
        <v>374</v>
      </c>
      <c r="LG66">
        <v>374</v>
      </c>
      <c r="LH66">
        <v>382</v>
      </c>
      <c r="LI66">
        <v>388</v>
      </c>
      <c r="LJ66">
        <v>396</v>
      </c>
      <c r="LK66">
        <v>407</v>
      </c>
      <c r="LL66">
        <v>411</v>
      </c>
      <c r="LM66">
        <v>421</v>
      </c>
      <c r="LN66">
        <v>430</v>
      </c>
      <c r="LO66">
        <v>431</v>
      </c>
      <c r="LP66">
        <v>437</v>
      </c>
      <c r="LQ66">
        <v>448</v>
      </c>
      <c r="LR66">
        <v>454</v>
      </c>
      <c r="LS66">
        <v>456</v>
      </c>
      <c r="LT66">
        <v>465</v>
      </c>
      <c r="LU66">
        <v>469</v>
      </c>
      <c r="LV66">
        <v>470</v>
      </c>
      <c r="LW66">
        <v>475</v>
      </c>
      <c r="LX66">
        <v>482</v>
      </c>
      <c r="LY66">
        <v>487</v>
      </c>
      <c r="LZ66">
        <v>491</v>
      </c>
      <c r="MA66">
        <v>495</v>
      </c>
      <c r="MB66">
        <v>495</v>
      </c>
      <c r="MC66">
        <v>496</v>
      </c>
      <c r="MD66">
        <v>498</v>
      </c>
      <c r="ME66">
        <v>508</v>
      </c>
      <c r="MF66">
        <v>514</v>
      </c>
      <c r="MG66">
        <v>522</v>
      </c>
      <c r="MH66">
        <v>525</v>
      </c>
      <c r="MI66">
        <v>529</v>
      </c>
      <c r="MJ66">
        <v>538</v>
      </c>
      <c r="MK66">
        <v>553</v>
      </c>
      <c r="ML66">
        <v>573</v>
      </c>
      <c r="MM66">
        <v>588</v>
      </c>
      <c r="MN66">
        <v>611</v>
      </c>
      <c r="MO66">
        <v>617</v>
      </c>
      <c r="MP66">
        <v>619</v>
      </c>
      <c r="MQ66">
        <v>623</v>
      </c>
      <c r="MR66">
        <v>644</v>
      </c>
      <c r="MS66">
        <v>656</v>
      </c>
      <c r="MT66">
        <v>675</v>
      </c>
      <c r="MU66">
        <v>686</v>
      </c>
      <c r="MV66">
        <v>704</v>
      </c>
      <c r="MW66">
        <v>718</v>
      </c>
      <c r="MX66">
        <v>721</v>
      </c>
      <c r="MY66">
        <v>743</v>
      </c>
      <c r="MZ66">
        <v>747</v>
      </c>
      <c r="NA66">
        <v>758</v>
      </c>
      <c r="NB66">
        <v>770</v>
      </c>
      <c r="NC66">
        <v>779</v>
      </c>
      <c r="ND66">
        <v>783</v>
      </c>
      <c r="NE66">
        <v>786</v>
      </c>
      <c r="NF66">
        <v>788</v>
      </c>
      <c r="NG66">
        <v>796</v>
      </c>
      <c r="NH66">
        <v>815</v>
      </c>
      <c r="NI66">
        <v>821</v>
      </c>
      <c r="NJ66">
        <v>828</v>
      </c>
      <c r="NK66">
        <v>829</v>
      </c>
      <c r="NL66">
        <v>830</v>
      </c>
      <c r="NM66">
        <v>835</v>
      </c>
      <c r="NN66">
        <v>843</v>
      </c>
      <c r="NO66">
        <v>853</v>
      </c>
      <c r="NP66">
        <v>858</v>
      </c>
      <c r="NQ66">
        <v>867</v>
      </c>
      <c r="NR66">
        <v>869</v>
      </c>
      <c r="NS66">
        <v>870</v>
      </c>
      <c r="NT66">
        <v>874</v>
      </c>
      <c r="NU66">
        <v>885</v>
      </c>
      <c r="NV66">
        <v>891</v>
      </c>
      <c r="NW66">
        <v>898</v>
      </c>
      <c r="NX66">
        <v>901</v>
      </c>
      <c r="NY66">
        <v>902</v>
      </c>
      <c r="NZ66">
        <v>902</v>
      </c>
      <c r="OA66">
        <v>910</v>
      </c>
      <c r="OB66">
        <v>910</v>
      </c>
      <c r="OC66">
        <v>911</v>
      </c>
      <c r="OD66">
        <v>911</v>
      </c>
      <c r="OE66">
        <v>914</v>
      </c>
      <c r="OF66">
        <v>915</v>
      </c>
      <c r="OG66">
        <v>915</v>
      </c>
      <c r="OH66">
        <v>916</v>
      </c>
      <c r="OI66">
        <v>920</v>
      </c>
      <c r="OJ66">
        <v>920</v>
      </c>
      <c r="OK66">
        <v>920</v>
      </c>
      <c r="OL66">
        <v>924</v>
      </c>
      <c r="OM66">
        <v>925</v>
      </c>
      <c r="ON66">
        <v>925</v>
      </c>
      <c r="OO66">
        <v>925</v>
      </c>
      <c r="OP66">
        <v>925</v>
      </c>
      <c r="OQ66">
        <v>926</v>
      </c>
      <c r="OR66">
        <v>927</v>
      </c>
      <c r="OS66">
        <v>927</v>
      </c>
      <c r="OT66">
        <v>918</v>
      </c>
      <c r="OU66">
        <v>918</v>
      </c>
      <c r="OV66">
        <v>921</v>
      </c>
      <c r="OW66">
        <v>921</v>
      </c>
      <c r="OX66">
        <v>921</v>
      </c>
      <c r="OY66">
        <v>921</v>
      </c>
      <c r="OZ66">
        <v>921</v>
      </c>
      <c r="PA66">
        <v>921</v>
      </c>
      <c r="PB66">
        <v>921</v>
      </c>
      <c r="PC66">
        <v>921</v>
      </c>
      <c r="PD66">
        <v>922</v>
      </c>
      <c r="PE66">
        <v>924</v>
      </c>
      <c r="PF66">
        <v>924</v>
      </c>
      <c r="PG66">
        <v>924</v>
      </c>
      <c r="PH66">
        <v>924</v>
      </c>
      <c r="PI66">
        <v>924</v>
      </c>
      <c r="PJ66">
        <v>925</v>
      </c>
      <c r="PK66">
        <v>925</v>
      </c>
      <c r="PL66">
        <v>925</v>
      </c>
      <c r="PM66">
        <v>925</v>
      </c>
      <c r="PN66">
        <v>925</v>
      </c>
      <c r="PO66">
        <v>925</v>
      </c>
      <c r="PP66">
        <v>925</v>
      </c>
      <c r="PQ66">
        <v>926</v>
      </c>
      <c r="PR66">
        <v>927</v>
      </c>
      <c r="PS66">
        <v>927</v>
      </c>
      <c r="PT66">
        <v>927</v>
      </c>
      <c r="PU66">
        <v>927</v>
      </c>
      <c r="PV66">
        <v>927</v>
      </c>
      <c r="PW66">
        <v>928</v>
      </c>
      <c r="PX66">
        <v>927</v>
      </c>
      <c r="PY66">
        <v>927</v>
      </c>
      <c r="PZ66">
        <v>928</v>
      </c>
      <c r="QA66">
        <v>928</v>
      </c>
      <c r="QB66">
        <v>928</v>
      </c>
      <c r="QC66">
        <v>928</v>
      </c>
      <c r="QD66">
        <v>928</v>
      </c>
      <c r="QE66">
        <v>928</v>
      </c>
      <c r="QF66">
        <v>928</v>
      </c>
      <c r="QG66">
        <v>928</v>
      </c>
      <c r="QH66">
        <v>927</v>
      </c>
      <c r="QI66">
        <v>928</v>
      </c>
      <c r="QJ66">
        <v>928</v>
      </c>
      <c r="QK66">
        <v>928</v>
      </c>
      <c r="QL66">
        <v>928</v>
      </c>
      <c r="QM66">
        <v>928</v>
      </c>
      <c r="QN66">
        <v>928</v>
      </c>
      <c r="QO66">
        <v>928</v>
      </c>
      <c r="QP66">
        <v>928</v>
      </c>
      <c r="QQ66">
        <v>928</v>
      </c>
      <c r="QR66">
        <v>928</v>
      </c>
      <c r="QS66">
        <v>928</v>
      </c>
      <c r="QT66">
        <v>928</v>
      </c>
      <c r="QU66">
        <v>930</v>
      </c>
      <c r="QV66">
        <v>931</v>
      </c>
      <c r="QW66">
        <v>932</v>
      </c>
      <c r="QX66">
        <v>933</v>
      </c>
      <c r="QY66">
        <v>933</v>
      </c>
      <c r="QZ66">
        <v>933</v>
      </c>
      <c r="RA66">
        <v>934</v>
      </c>
      <c r="RB66">
        <v>933</v>
      </c>
      <c r="RC66">
        <v>933</v>
      </c>
      <c r="RD66">
        <v>933</v>
      </c>
      <c r="RE66">
        <v>933</v>
      </c>
      <c r="RF66">
        <v>934</v>
      </c>
      <c r="RG66">
        <v>935</v>
      </c>
      <c r="RH66">
        <v>936</v>
      </c>
      <c r="RI66">
        <v>936</v>
      </c>
      <c r="RJ66">
        <v>937</v>
      </c>
      <c r="RK66">
        <v>938</v>
      </c>
      <c r="RL66">
        <v>938</v>
      </c>
      <c r="RM66">
        <v>938</v>
      </c>
      <c r="RN66">
        <v>938</v>
      </c>
      <c r="RO66">
        <v>938</v>
      </c>
      <c r="RP66">
        <v>938</v>
      </c>
      <c r="RQ66">
        <v>938</v>
      </c>
      <c r="RR66">
        <v>939</v>
      </c>
      <c r="RS66">
        <v>939</v>
      </c>
      <c r="RT66">
        <v>939</v>
      </c>
      <c r="RU66">
        <v>939</v>
      </c>
      <c r="RV66">
        <v>939</v>
      </c>
      <c r="RW66">
        <v>939</v>
      </c>
      <c r="RX66">
        <v>939</v>
      </c>
      <c r="RY66">
        <v>940</v>
      </c>
      <c r="RZ66">
        <v>940</v>
      </c>
      <c r="SA66">
        <v>939</v>
      </c>
      <c r="SB66">
        <v>942</v>
      </c>
      <c r="SC66">
        <v>943</v>
      </c>
      <c r="SD66">
        <v>943</v>
      </c>
      <c r="SE66">
        <v>943</v>
      </c>
      <c r="SF66">
        <v>943</v>
      </c>
      <c r="SG66">
        <v>943</v>
      </c>
      <c r="SH66">
        <v>943</v>
      </c>
      <c r="SI66">
        <v>943</v>
      </c>
      <c r="SJ66">
        <v>943</v>
      </c>
      <c r="SK66">
        <v>944</v>
      </c>
      <c r="SL66">
        <v>945</v>
      </c>
      <c r="SM66">
        <v>945</v>
      </c>
      <c r="SN66">
        <v>945</v>
      </c>
      <c r="SO66">
        <v>945</v>
      </c>
      <c r="SP66">
        <v>945</v>
      </c>
      <c r="SQ66">
        <v>946</v>
      </c>
      <c r="SR66">
        <v>947</v>
      </c>
      <c r="SS66">
        <v>950</v>
      </c>
      <c r="ST66">
        <v>952</v>
      </c>
      <c r="SU66">
        <v>952</v>
      </c>
      <c r="SV66">
        <v>954</v>
      </c>
      <c r="SW66">
        <v>955</v>
      </c>
      <c r="SX66">
        <v>956</v>
      </c>
      <c r="SY66">
        <v>957</v>
      </c>
      <c r="SZ66">
        <v>959</v>
      </c>
      <c r="TA66">
        <v>960</v>
      </c>
      <c r="TB66">
        <v>960</v>
      </c>
      <c r="TC66">
        <v>960</v>
      </c>
      <c r="TD66">
        <v>965</v>
      </c>
      <c r="TE66">
        <v>968</v>
      </c>
      <c r="TF66">
        <v>970</v>
      </c>
      <c r="TG66">
        <v>970</v>
      </c>
      <c r="TH66">
        <v>970</v>
      </c>
      <c r="TI66">
        <v>970</v>
      </c>
      <c r="TJ66">
        <v>970</v>
      </c>
      <c r="TK66">
        <v>974</v>
      </c>
      <c r="TL66">
        <v>975</v>
      </c>
      <c r="TM66">
        <v>978</v>
      </c>
      <c r="TN66">
        <v>983</v>
      </c>
      <c r="TO66">
        <v>983</v>
      </c>
      <c r="TP66">
        <v>983</v>
      </c>
      <c r="TQ66">
        <v>988</v>
      </c>
      <c r="TR66">
        <v>992</v>
      </c>
      <c r="TS66">
        <v>995</v>
      </c>
      <c r="TT66">
        <v>1001</v>
      </c>
      <c r="TU66">
        <v>1005</v>
      </c>
      <c r="TV66">
        <v>1005</v>
      </c>
      <c r="TW66">
        <v>1005</v>
      </c>
      <c r="TX66">
        <v>1021</v>
      </c>
      <c r="TY66">
        <v>1028</v>
      </c>
      <c r="TZ66">
        <v>1034</v>
      </c>
      <c r="UA66">
        <v>1035</v>
      </c>
      <c r="UB66">
        <v>1036</v>
      </c>
      <c r="UC66">
        <v>1036</v>
      </c>
      <c r="UD66">
        <v>1036</v>
      </c>
      <c r="UE66">
        <v>1040</v>
      </c>
      <c r="UF66">
        <v>1042</v>
      </c>
      <c r="UG66">
        <v>1043</v>
      </c>
      <c r="UH66">
        <v>1047</v>
      </c>
      <c r="UI66">
        <v>1050</v>
      </c>
      <c r="UJ66">
        <v>1054</v>
      </c>
      <c r="UK66">
        <v>1055</v>
      </c>
      <c r="UL66">
        <v>1056</v>
      </c>
      <c r="UM66">
        <v>1058</v>
      </c>
      <c r="UN66">
        <v>1062</v>
      </c>
      <c r="UO66">
        <v>1069</v>
      </c>
      <c r="UP66">
        <v>1073</v>
      </c>
      <c r="UQ66">
        <v>1074</v>
      </c>
      <c r="UR66">
        <v>1077</v>
      </c>
      <c r="US66">
        <v>1077</v>
      </c>
      <c r="UT66">
        <v>1083</v>
      </c>
      <c r="UU66">
        <v>1089</v>
      </c>
      <c r="UV66">
        <v>1092</v>
      </c>
      <c r="UW66">
        <v>1098</v>
      </c>
      <c r="UX66">
        <v>1103</v>
      </c>
      <c r="UY66">
        <v>1107</v>
      </c>
      <c r="UZ66">
        <v>1107</v>
      </c>
      <c r="VA66">
        <v>1112</v>
      </c>
      <c r="VB66">
        <v>1119</v>
      </c>
      <c r="VC66">
        <v>1123</v>
      </c>
      <c r="VD66">
        <v>1127</v>
      </c>
      <c r="VE66">
        <v>1130</v>
      </c>
      <c r="VF66">
        <v>1131</v>
      </c>
      <c r="VG66">
        <v>1132</v>
      </c>
      <c r="VH66">
        <v>1137</v>
      </c>
      <c r="VI66">
        <v>1141</v>
      </c>
      <c r="VJ66">
        <v>1150</v>
      </c>
      <c r="VK66">
        <v>1154</v>
      </c>
      <c r="VL66">
        <v>1166</v>
      </c>
      <c r="VM66">
        <v>1167</v>
      </c>
      <c r="VN66">
        <v>1171</v>
      </c>
      <c r="VO66">
        <v>1187</v>
      </c>
      <c r="VP66">
        <v>1196</v>
      </c>
      <c r="VQ66">
        <v>1205</v>
      </c>
      <c r="VR66">
        <v>1220</v>
      </c>
      <c r="VS66">
        <v>1231</v>
      </c>
      <c r="VT66">
        <v>1233</v>
      </c>
      <c r="VU66">
        <v>1238</v>
      </c>
      <c r="VV66">
        <v>1259</v>
      </c>
      <c r="VW66">
        <v>1272</v>
      </c>
      <c r="VX66">
        <v>1283</v>
      </c>
      <c r="VY66">
        <v>1311</v>
      </c>
      <c r="VZ66">
        <v>1329</v>
      </c>
      <c r="WA66">
        <v>1334</v>
      </c>
      <c r="WB66">
        <v>1347</v>
      </c>
      <c r="WC66">
        <v>1356</v>
      </c>
      <c r="WD66">
        <v>1386</v>
      </c>
      <c r="WE66">
        <v>1404</v>
      </c>
      <c r="WF66">
        <v>1427</v>
      </c>
      <c r="WG66">
        <v>1444</v>
      </c>
      <c r="WH66">
        <v>1459</v>
      </c>
      <c r="WI66">
        <v>1465</v>
      </c>
      <c r="WJ66">
        <v>1487</v>
      </c>
      <c r="WK66">
        <v>1503</v>
      </c>
      <c r="WL66">
        <v>1526</v>
      </c>
      <c r="WM66">
        <v>1546</v>
      </c>
      <c r="WN66">
        <v>1564</v>
      </c>
      <c r="WO66">
        <v>1571</v>
      </c>
      <c r="WP66">
        <v>1575</v>
      </c>
      <c r="WQ66">
        <v>1587</v>
      </c>
      <c r="WR66">
        <v>1605</v>
      </c>
      <c r="WS66">
        <v>1625</v>
      </c>
      <c r="WT66">
        <v>1631</v>
      </c>
      <c r="WU66">
        <v>1641</v>
      </c>
      <c r="WV66">
        <v>1642</v>
      </c>
      <c r="WW66">
        <v>1644</v>
      </c>
      <c r="WX66">
        <v>1651</v>
      </c>
      <c r="WY66">
        <v>1655</v>
      </c>
      <c r="WZ66">
        <v>1655</v>
      </c>
      <c r="XA66">
        <v>1655</v>
      </c>
      <c r="XB66">
        <v>1665</v>
      </c>
      <c r="XC66">
        <v>1667</v>
      </c>
      <c r="XD66">
        <v>1668</v>
      </c>
      <c r="XE66">
        <v>1670</v>
      </c>
      <c r="XF66">
        <v>1673</v>
      </c>
      <c r="XG66">
        <v>1676</v>
      </c>
      <c r="XH66">
        <v>1680</v>
      </c>
      <c r="XI66">
        <v>1685</v>
      </c>
      <c r="XJ66">
        <v>1686</v>
      </c>
      <c r="XK66">
        <v>1688</v>
      </c>
      <c r="XL66">
        <v>1692</v>
      </c>
      <c r="XM66">
        <v>1696</v>
      </c>
      <c r="XN66">
        <v>1698</v>
      </c>
      <c r="XO66">
        <v>1704</v>
      </c>
      <c r="XP66">
        <v>1707</v>
      </c>
      <c r="XQ66">
        <v>1709</v>
      </c>
      <c r="XR66">
        <v>1710</v>
      </c>
      <c r="XS66">
        <v>1710</v>
      </c>
      <c r="XT66">
        <v>1710</v>
      </c>
      <c r="XU66">
        <v>1715</v>
      </c>
      <c r="XV66">
        <v>1716</v>
      </c>
      <c r="XW66">
        <v>1717</v>
      </c>
      <c r="XX66">
        <v>1717</v>
      </c>
      <c r="XY66">
        <v>1717</v>
      </c>
      <c r="XZ66">
        <v>1719</v>
      </c>
      <c r="YA66">
        <v>1720</v>
      </c>
      <c r="YB66">
        <v>1722</v>
      </c>
      <c r="YC66">
        <v>1722</v>
      </c>
      <c r="YD66">
        <v>1729</v>
      </c>
      <c r="YE66">
        <v>1729</v>
      </c>
      <c r="YF66">
        <v>1729</v>
      </c>
      <c r="YG66">
        <v>1731</v>
      </c>
      <c r="YH66">
        <v>1734</v>
      </c>
      <c r="YI66">
        <v>1734</v>
      </c>
      <c r="YJ66">
        <v>1735</v>
      </c>
      <c r="YK66">
        <v>1736</v>
      </c>
      <c r="YL66">
        <v>1737</v>
      </c>
      <c r="YM66">
        <v>1737</v>
      </c>
      <c r="YN66">
        <v>1738</v>
      </c>
      <c r="YO66">
        <v>1738</v>
      </c>
      <c r="YP66">
        <v>1739</v>
      </c>
      <c r="YQ66">
        <v>1739</v>
      </c>
      <c r="YR66">
        <v>1740</v>
      </c>
      <c r="YS66">
        <v>1740</v>
      </c>
      <c r="YT66">
        <v>1741</v>
      </c>
      <c r="YU66">
        <v>1742</v>
      </c>
      <c r="YV66">
        <v>1745</v>
      </c>
      <c r="YW66">
        <v>1747</v>
      </c>
      <c r="YX66">
        <v>1748</v>
      </c>
      <c r="YY66">
        <v>1748</v>
      </c>
      <c r="YZ66">
        <v>1749</v>
      </c>
      <c r="ZA66">
        <v>1750</v>
      </c>
      <c r="ZB66">
        <v>1752</v>
      </c>
      <c r="ZC66">
        <v>1754</v>
      </c>
      <c r="ZD66">
        <v>1755</v>
      </c>
      <c r="ZE66">
        <v>1755</v>
      </c>
      <c r="ZF66">
        <v>1759</v>
      </c>
      <c r="ZG66">
        <v>1759</v>
      </c>
      <c r="ZH66">
        <v>1759</v>
      </c>
      <c r="ZI66">
        <v>1759</v>
      </c>
      <c r="ZJ66">
        <v>1759</v>
      </c>
      <c r="ZK66">
        <v>1759</v>
      </c>
      <c r="ZL66">
        <v>1763</v>
      </c>
      <c r="ZM66">
        <v>1766</v>
      </c>
      <c r="ZN66">
        <v>1765</v>
      </c>
      <c r="ZO66">
        <v>1766</v>
      </c>
      <c r="ZP66">
        <v>1771</v>
      </c>
      <c r="ZQ66">
        <v>1772</v>
      </c>
      <c r="ZR66">
        <v>1774</v>
      </c>
      <c r="ZS66">
        <v>1775</v>
      </c>
      <c r="ZT66">
        <v>1779</v>
      </c>
      <c r="ZU66">
        <v>1780</v>
      </c>
      <c r="ZV66">
        <v>1781</v>
      </c>
      <c r="ZW66">
        <v>1781</v>
      </c>
      <c r="ZX66">
        <v>1782</v>
      </c>
      <c r="ZY66">
        <v>1785</v>
      </c>
      <c r="ZZ66">
        <v>1787</v>
      </c>
      <c r="AAA66">
        <v>1793</v>
      </c>
      <c r="AAB66">
        <v>1796</v>
      </c>
      <c r="AAC66">
        <v>1796</v>
      </c>
      <c r="AAD66">
        <v>1803</v>
      </c>
      <c r="AAE66">
        <v>1803</v>
      </c>
      <c r="AAF66">
        <v>1809</v>
      </c>
      <c r="AAG66">
        <v>1817</v>
      </c>
      <c r="AAH66">
        <v>1816</v>
      </c>
      <c r="AAI66">
        <v>1817</v>
      </c>
      <c r="AAJ66">
        <v>1821</v>
      </c>
      <c r="AAK66">
        <v>1825</v>
      </c>
      <c r="AAL66">
        <v>1829</v>
      </c>
      <c r="AAM66">
        <v>1834</v>
      </c>
      <c r="AAN66">
        <v>1835</v>
      </c>
      <c r="AAO66">
        <v>1839</v>
      </c>
      <c r="AAP66">
        <v>1839</v>
      </c>
      <c r="AAQ66">
        <v>1840</v>
      </c>
      <c r="AAR66">
        <v>1847</v>
      </c>
      <c r="AAS66">
        <v>1853</v>
      </c>
      <c r="AAT66">
        <v>1858</v>
      </c>
      <c r="AAU66">
        <v>1870</v>
      </c>
      <c r="AAV66">
        <v>1871</v>
      </c>
      <c r="AAW66">
        <v>1871</v>
      </c>
      <c r="AAX66">
        <v>1877</v>
      </c>
      <c r="AAY66">
        <v>1890</v>
      </c>
      <c r="AAZ66">
        <v>1894</v>
      </c>
      <c r="ABA66">
        <v>1906</v>
      </c>
      <c r="ABB66">
        <v>1925</v>
      </c>
      <c r="ABC66">
        <v>1932</v>
      </c>
      <c r="ABD66">
        <v>1938</v>
      </c>
      <c r="ABE66">
        <v>1947</v>
      </c>
      <c r="ABF66">
        <v>1953</v>
      </c>
      <c r="ABG66">
        <v>1980</v>
      </c>
      <c r="ABH66">
        <v>1991</v>
      </c>
      <c r="ABI66">
        <v>2013</v>
      </c>
      <c r="ABJ66">
        <v>2021</v>
      </c>
      <c r="ABK66">
        <v>2023</v>
      </c>
      <c r="ABL66">
        <v>2028</v>
      </c>
      <c r="ABM66">
        <v>2051</v>
      </c>
      <c r="ABN66">
        <v>2068</v>
      </c>
      <c r="ABO66">
        <v>2084</v>
      </c>
      <c r="ABP66">
        <v>2113</v>
      </c>
      <c r="ABQ66">
        <v>2113</v>
      </c>
      <c r="ABR66">
        <v>2113</v>
      </c>
      <c r="ABS66">
        <v>2137</v>
      </c>
      <c r="ABT66">
        <v>2158</v>
      </c>
      <c r="ABU66">
        <v>2177</v>
      </c>
      <c r="ABV66">
        <v>2178</v>
      </c>
      <c r="ABW66">
        <v>2183</v>
      </c>
      <c r="ABX66">
        <v>2191</v>
      </c>
      <c r="ABY66">
        <v>2193</v>
      </c>
      <c r="ABZ66">
        <v>2193</v>
      </c>
      <c r="ACA66">
        <v>2200</v>
      </c>
      <c r="ACB66">
        <v>2205</v>
      </c>
      <c r="ACC66">
        <v>2210</v>
      </c>
      <c r="ACD66">
        <v>2216</v>
      </c>
      <c r="ACE66">
        <v>2221</v>
      </c>
      <c r="ACF66">
        <v>2223</v>
      </c>
      <c r="ACG66">
        <v>2225</v>
      </c>
      <c r="ACH66">
        <v>2227</v>
      </c>
      <c r="ACI66">
        <v>2230</v>
      </c>
      <c r="ACJ66">
        <v>2234</v>
      </c>
      <c r="ACK66">
        <v>2239</v>
      </c>
      <c r="ACL66">
        <v>2242</v>
      </c>
      <c r="ACM66">
        <v>2244</v>
      </c>
      <c r="ACN66">
        <v>2245</v>
      </c>
      <c r="ACO66">
        <v>2246</v>
      </c>
      <c r="ACP66">
        <v>2252</v>
      </c>
      <c r="ACQ66">
        <v>2256</v>
      </c>
      <c r="ACR66">
        <v>2259</v>
      </c>
      <c r="ACS66">
        <v>2261</v>
      </c>
      <c r="ACT66">
        <v>2261</v>
      </c>
      <c r="ACU66">
        <v>2261</v>
      </c>
    </row>
    <row r="67" spans="1:775">
      <c r="A67" t="s">
        <v>813</v>
      </c>
      <c r="B67" t="s">
        <v>704</v>
      </c>
      <c r="C67" t="s">
        <v>473</v>
      </c>
      <c r="D67">
        <v>35.910936399999997</v>
      </c>
      <c r="E67">
        <v>-92.69936482</v>
      </c>
      <c r="F67" t="s">
        <v>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5</v>
      </c>
      <c r="CD67">
        <v>5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7</v>
      </c>
      <c r="ER67">
        <v>7</v>
      </c>
      <c r="ES67">
        <v>7</v>
      </c>
      <c r="ET67">
        <v>7</v>
      </c>
      <c r="EU67">
        <v>7</v>
      </c>
      <c r="EV67">
        <v>7</v>
      </c>
      <c r="EW67">
        <v>7</v>
      </c>
      <c r="EX67">
        <v>7</v>
      </c>
      <c r="EY67">
        <v>7</v>
      </c>
      <c r="EZ67">
        <v>7</v>
      </c>
      <c r="FA67">
        <v>7</v>
      </c>
      <c r="FB67">
        <v>7</v>
      </c>
      <c r="FC67">
        <v>7</v>
      </c>
      <c r="FD67">
        <v>7</v>
      </c>
      <c r="FE67">
        <v>7</v>
      </c>
      <c r="FF67">
        <v>7</v>
      </c>
      <c r="FG67">
        <v>7</v>
      </c>
      <c r="FH67">
        <v>7</v>
      </c>
      <c r="FI67">
        <v>7</v>
      </c>
      <c r="FJ67">
        <v>7</v>
      </c>
      <c r="FK67">
        <v>7</v>
      </c>
      <c r="FL67">
        <v>7</v>
      </c>
      <c r="FM67">
        <v>7</v>
      </c>
      <c r="FN67">
        <v>12</v>
      </c>
      <c r="FO67">
        <v>12</v>
      </c>
      <c r="FP67">
        <v>12</v>
      </c>
      <c r="FQ67">
        <v>12</v>
      </c>
      <c r="FR67">
        <v>12</v>
      </c>
      <c r="FS67">
        <v>13</v>
      </c>
      <c r="FT67">
        <v>16</v>
      </c>
      <c r="FU67">
        <v>16</v>
      </c>
      <c r="FV67">
        <v>16</v>
      </c>
      <c r="FW67">
        <v>17</v>
      </c>
      <c r="FX67">
        <v>18</v>
      </c>
      <c r="FY67">
        <v>18</v>
      </c>
      <c r="FZ67">
        <v>17</v>
      </c>
      <c r="GA67">
        <v>18</v>
      </c>
      <c r="GB67">
        <v>18</v>
      </c>
      <c r="GC67">
        <v>18</v>
      </c>
      <c r="GD67">
        <v>19</v>
      </c>
      <c r="GE67">
        <v>20</v>
      </c>
      <c r="GF67">
        <v>20</v>
      </c>
      <c r="GG67">
        <v>20</v>
      </c>
      <c r="GH67">
        <v>21</v>
      </c>
      <c r="GI67">
        <v>22</v>
      </c>
      <c r="GJ67">
        <v>22</v>
      </c>
      <c r="GK67">
        <v>22</v>
      </c>
      <c r="GL67">
        <v>23</v>
      </c>
      <c r="GM67">
        <v>23</v>
      </c>
      <c r="GN67">
        <v>25</v>
      </c>
      <c r="GO67">
        <v>25</v>
      </c>
      <c r="GP67">
        <v>25</v>
      </c>
      <c r="GQ67">
        <v>25</v>
      </c>
      <c r="GR67">
        <v>25</v>
      </c>
      <c r="GS67">
        <v>27</v>
      </c>
      <c r="GT67">
        <v>27</v>
      </c>
      <c r="GU67">
        <v>28</v>
      </c>
      <c r="GV67">
        <v>28</v>
      </c>
      <c r="GW67">
        <v>28</v>
      </c>
      <c r="GX67">
        <v>29</v>
      </c>
      <c r="GY67">
        <v>30</v>
      </c>
      <c r="GZ67">
        <v>32</v>
      </c>
      <c r="HA67">
        <v>33</v>
      </c>
      <c r="HB67">
        <v>32</v>
      </c>
      <c r="HC67">
        <v>32</v>
      </c>
      <c r="HD67">
        <v>32</v>
      </c>
      <c r="HE67">
        <v>34</v>
      </c>
      <c r="HF67">
        <v>34</v>
      </c>
      <c r="HG67">
        <v>34</v>
      </c>
      <c r="HH67">
        <v>35</v>
      </c>
      <c r="HI67">
        <v>37</v>
      </c>
      <c r="HJ67">
        <v>39</v>
      </c>
      <c r="HK67">
        <v>45</v>
      </c>
      <c r="HL67">
        <v>58</v>
      </c>
      <c r="HM67">
        <v>58</v>
      </c>
      <c r="HN67">
        <v>62</v>
      </c>
      <c r="HO67">
        <v>66</v>
      </c>
      <c r="HP67">
        <v>73</v>
      </c>
      <c r="HQ67">
        <v>87</v>
      </c>
      <c r="HR67">
        <v>94</v>
      </c>
      <c r="HS67">
        <v>95</v>
      </c>
      <c r="HT67">
        <v>100</v>
      </c>
      <c r="HU67">
        <v>100</v>
      </c>
      <c r="HV67">
        <v>101</v>
      </c>
      <c r="HW67">
        <v>101</v>
      </c>
      <c r="HX67">
        <v>111</v>
      </c>
      <c r="HY67">
        <v>113</v>
      </c>
      <c r="HZ67">
        <v>114</v>
      </c>
      <c r="IA67">
        <v>115</v>
      </c>
      <c r="IB67">
        <v>115</v>
      </c>
      <c r="IC67">
        <v>115</v>
      </c>
      <c r="ID67">
        <v>117</v>
      </c>
      <c r="IE67">
        <v>118</v>
      </c>
      <c r="IF67">
        <v>122</v>
      </c>
      <c r="IG67">
        <v>127</v>
      </c>
      <c r="IH67">
        <v>127</v>
      </c>
      <c r="II67">
        <v>128</v>
      </c>
      <c r="IJ67">
        <v>132</v>
      </c>
      <c r="IK67">
        <v>137</v>
      </c>
      <c r="IL67">
        <v>138</v>
      </c>
      <c r="IM67">
        <v>138</v>
      </c>
      <c r="IN67">
        <v>139</v>
      </c>
      <c r="IO67">
        <v>141</v>
      </c>
      <c r="IP67">
        <v>141</v>
      </c>
      <c r="IQ67">
        <v>141</v>
      </c>
      <c r="IR67">
        <v>141</v>
      </c>
      <c r="IS67">
        <v>141</v>
      </c>
      <c r="IT67">
        <v>141</v>
      </c>
      <c r="IU67">
        <v>141</v>
      </c>
      <c r="IV67">
        <v>142</v>
      </c>
      <c r="IW67">
        <v>142</v>
      </c>
      <c r="IX67">
        <v>146</v>
      </c>
      <c r="IY67">
        <v>148</v>
      </c>
      <c r="IZ67">
        <v>151</v>
      </c>
      <c r="JA67">
        <v>153</v>
      </c>
      <c r="JB67">
        <v>154</v>
      </c>
      <c r="JC67">
        <v>154</v>
      </c>
      <c r="JD67">
        <v>154</v>
      </c>
      <c r="JE67">
        <v>154</v>
      </c>
      <c r="JF67">
        <v>157</v>
      </c>
      <c r="JG67">
        <v>161</v>
      </c>
      <c r="JH67">
        <v>163</v>
      </c>
      <c r="JI67">
        <v>164</v>
      </c>
      <c r="JJ67">
        <v>164</v>
      </c>
      <c r="JK67">
        <v>165</v>
      </c>
      <c r="JL67">
        <v>167</v>
      </c>
      <c r="JM67">
        <v>169</v>
      </c>
      <c r="JN67">
        <v>171</v>
      </c>
      <c r="JO67">
        <v>173</v>
      </c>
      <c r="JP67">
        <v>175</v>
      </c>
      <c r="JQ67">
        <v>177</v>
      </c>
      <c r="JR67">
        <v>178</v>
      </c>
      <c r="JS67">
        <v>178</v>
      </c>
      <c r="JT67">
        <v>179</v>
      </c>
      <c r="JU67">
        <v>183</v>
      </c>
      <c r="JV67">
        <v>196</v>
      </c>
      <c r="JW67">
        <v>197</v>
      </c>
      <c r="JX67">
        <v>198</v>
      </c>
      <c r="JY67">
        <v>198</v>
      </c>
      <c r="JZ67">
        <v>199</v>
      </c>
      <c r="KA67">
        <v>202</v>
      </c>
      <c r="KB67">
        <v>205</v>
      </c>
      <c r="KC67">
        <v>205</v>
      </c>
      <c r="KD67">
        <v>208</v>
      </c>
      <c r="KE67">
        <v>212</v>
      </c>
      <c r="KF67">
        <v>214</v>
      </c>
      <c r="KG67">
        <v>219</v>
      </c>
      <c r="KH67">
        <v>222</v>
      </c>
      <c r="KI67">
        <v>225</v>
      </c>
      <c r="KJ67">
        <v>226</v>
      </c>
      <c r="KK67">
        <v>227</v>
      </c>
      <c r="KL67">
        <v>227</v>
      </c>
      <c r="KM67">
        <v>227</v>
      </c>
      <c r="KN67">
        <v>233</v>
      </c>
      <c r="KO67">
        <v>238</v>
      </c>
      <c r="KP67">
        <v>241</v>
      </c>
      <c r="KQ67">
        <v>251</v>
      </c>
      <c r="KR67">
        <v>256</v>
      </c>
      <c r="KS67">
        <v>258</v>
      </c>
      <c r="KT67">
        <v>257</v>
      </c>
      <c r="KU67">
        <v>258</v>
      </c>
      <c r="KV67">
        <v>262</v>
      </c>
      <c r="KW67">
        <v>265</v>
      </c>
      <c r="KX67">
        <v>268</v>
      </c>
      <c r="KY67">
        <v>270</v>
      </c>
      <c r="KZ67">
        <v>272</v>
      </c>
      <c r="LA67">
        <v>275</v>
      </c>
      <c r="LB67">
        <v>282</v>
      </c>
      <c r="LC67">
        <v>284</v>
      </c>
      <c r="LD67">
        <v>290</v>
      </c>
      <c r="LE67">
        <v>291</v>
      </c>
      <c r="LF67">
        <v>292</v>
      </c>
      <c r="LG67">
        <v>295</v>
      </c>
      <c r="LH67">
        <v>297</v>
      </c>
      <c r="LI67">
        <v>309</v>
      </c>
      <c r="LJ67">
        <v>309</v>
      </c>
      <c r="LK67">
        <v>334</v>
      </c>
      <c r="LL67">
        <v>341</v>
      </c>
      <c r="LM67">
        <v>348</v>
      </c>
      <c r="LN67">
        <v>353</v>
      </c>
      <c r="LO67">
        <v>352</v>
      </c>
      <c r="LP67">
        <v>366</v>
      </c>
      <c r="LQ67">
        <v>373</v>
      </c>
      <c r="LR67">
        <v>377</v>
      </c>
      <c r="LS67">
        <v>395</v>
      </c>
      <c r="LT67">
        <v>405</v>
      </c>
      <c r="LU67">
        <v>406</v>
      </c>
      <c r="LV67">
        <v>407</v>
      </c>
      <c r="LW67">
        <v>420</v>
      </c>
      <c r="LX67">
        <v>424</v>
      </c>
      <c r="LY67">
        <v>430</v>
      </c>
      <c r="LZ67">
        <v>437</v>
      </c>
      <c r="MA67">
        <v>439</v>
      </c>
      <c r="MB67">
        <v>444</v>
      </c>
      <c r="MC67">
        <v>446</v>
      </c>
      <c r="MD67">
        <v>454</v>
      </c>
      <c r="ME67">
        <v>461</v>
      </c>
      <c r="MF67">
        <v>468</v>
      </c>
      <c r="MG67">
        <v>474</v>
      </c>
      <c r="MH67">
        <v>477</v>
      </c>
      <c r="MI67">
        <v>477</v>
      </c>
      <c r="MJ67">
        <v>481</v>
      </c>
      <c r="MK67">
        <v>490</v>
      </c>
      <c r="ML67">
        <v>500</v>
      </c>
      <c r="MM67">
        <v>503</v>
      </c>
      <c r="MN67">
        <v>510</v>
      </c>
      <c r="MO67">
        <v>513</v>
      </c>
      <c r="MP67">
        <v>514</v>
      </c>
      <c r="MQ67">
        <v>515</v>
      </c>
      <c r="MR67">
        <v>525</v>
      </c>
      <c r="MS67">
        <v>530</v>
      </c>
      <c r="MT67">
        <v>533</v>
      </c>
      <c r="MU67">
        <v>533</v>
      </c>
      <c r="MV67">
        <v>539</v>
      </c>
      <c r="MW67">
        <v>544</v>
      </c>
      <c r="MX67">
        <v>546</v>
      </c>
      <c r="MY67">
        <v>551</v>
      </c>
      <c r="MZ67">
        <v>554</v>
      </c>
      <c r="NA67">
        <v>558</v>
      </c>
      <c r="NB67">
        <v>564</v>
      </c>
      <c r="NC67">
        <v>570</v>
      </c>
      <c r="ND67">
        <v>571</v>
      </c>
      <c r="NE67">
        <v>574</v>
      </c>
      <c r="NF67">
        <v>576</v>
      </c>
      <c r="NG67">
        <v>583</v>
      </c>
      <c r="NH67">
        <v>586</v>
      </c>
      <c r="NI67">
        <v>590</v>
      </c>
      <c r="NJ67">
        <v>594</v>
      </c>
      <c r="NK67">
        <v>595</v>
      </c>
      <c r="NL67">
        <v>596</v>
      </c>
      <c r="NM67">
        <v>598</v>
      </c>
      <c r="NN67">
        <v>601</v>
      </c>
      <c r="NO67">
        <v>604</v>
      </c>
      <c r="NP67">
        <v>611</v>
      </c>
      <c r="NQ67">
        <v>615</v>
      </c>
      <c r="NR67">
        <v>615</v>
      </c>
      <c r="NS67">
        <v>616</v>
      </c>
      <c r="NT67">
        <v>621</v>
      </c>
      <c r="NU67">
        <v>625</v>
      </c>
      <c r="NV67">
        <v>628</v>
      </c>
      <c r="NW67">
        <v>630</v>
      </c>
      <c r="NX67">
        <v>633</v>
      </c>
      <c r="NY67">
        <v>633</v>
      </c>
      <c r="NZ67">
        <v>633</v>
      </c>
      <c r="OA67">
        <v>634</v>
      </c>
      <c r="OB67">
        <v>636</v>
      </c>
      <c r="OC67">
        <v>634</v>
      </c>
      <c r="OD67">
        <v>634</v>
      </c>
      <c r="OE67">
        <v>636</v>
      </c>
      <c r="OF67">
        <v>636</v>
      </c>
      <c r="OG67">
        <v>636</v>
      </c>
      <c r="OH67">
        <v>636</v>
      </c>
      <c r="OI67">
        <v>637</v>
      </c>
      <c r="OJ67">
        <v>639</v>
      </c>
      <c r="OK67">
        <v>640</v>
      </c>
      <c r="OL67">
        <v>641</v>
      </c>
      <c r="OM67">
        <v>641</v>
      </c>
      <c r="ON67">
        <v>641</v>
      </c>
      <c r="OO67">
        <v>648</v>
      </c>
      <c r="OP67">
        <v>650</v>
      </c>
      <c r="OQ67">
        <v>650</v>
      </c>
      <c r="OR67">
        <v>651</v>
      </c>
      <c r="OS67">
        <v>651</v>
      </c>
      <c r="OT67">
        <v>662</v>
      </c>
      <c r="OU67">
        <v>662</v>
      </c>
      <c r="OV67">
        <v>662</v>
      </c>
      <c r="OW67">
        <v>662</v>
      </c>
      <c r="OX67">
        <v>663</v>
      </c>
      <c r="OY67">
        <v>663</v>
      </c>
      <c r="OZ67">
        <v>664</v>
      </c>
      <c r="PA67">
        <v>665</v>
      </c>
      <c r="PB67">
        <v>665</v>
      </c>
      <c r="PC67">
        <v>665</v>
      </c>
      <c r="PD67">
        <v>665</v>
      </c>
      <c r="PE67">
        <v>665</v>
      </c>
      <c r="PF67">
        <v>665</v>
      </c>
      <c r="PG67">
        <v>665</v>
      </c>
      <c r="PH67">
        <v>665</v>
      </c>
      <c r="PI67">
        <v>665</v>
      </c>
      <c r="PJ67">
        <v>666</v>
      </c>
      <c r="PK67">
        <v>666</v>
      </c>
      <c r="PL67">
        <v>667</v>
      </c>
      <c r="PM67">
        <v>667</v>
      </c>
      <c r="PN67">
        <v>667</v>
      </c>
      <c r="PO67">
        <v>667</v>
      </c>
      <c r="PP67">
        <v>667</v>
      </c>
      <c r="PQ67">
        <v>667</v>
      </c>
      <c r="PR67">
        <v>668</v>
      </c>
      <c r="PS67">
        <v>668</v>
      </c>
      <c r="PT67">
        <v>668</v>
      </c>
      <c r="PU67">
        <v>668</v>
      </c>
      <c r="PV67">
        <v>668</v>
      </c>
      <c r="PW67">
        <v>668</v>
      </c>
      <c r="PX67">
        <v>668</v>
      </c>
      <c r="PY67">
        <v>671</v>
      </c>
      <c r="PZ67">
        <v>671</v>
      </c>
      <c r="QA67">
        <v>672</v>
      </c>
      <c r="QB67">
        <v>673</v>
      </c>
      <c r="QC67">
        <v>673</v>
      </c>
      <c r="QD67">
        <v>673</v>
      </c>
      <c r="QE67">
        <v>673</v>
      </c>
      <c r="QF67">
        <v>673</v>
      </c>
      <c r="QG67">
        <v>673</v>
      </c>
      <c r="QH67">
        <v>674</v>
      </c>
      <c r="QI67">
        <v>676</v>
      </c>
      <c r="QJ67">
        <v>676</v>
      </c>
      <c r="QK67">
        <v>675</v>
      </c>
      <c r="QL67">
        <v>675</v>
      </c>
      <c r="QM67">
        <v>675</v>
      </c>
      <c r="QN67">
        <v>675</v>
      </c>
      <c r="QO67">
        <v>675</v>
      </c>
      <c r="QP67">
        <v>677</v>
      </c>
      <c r="QQ67">
        <v>677</v>
      </c>
      <c r="QR67">
        <v>677</v>
      </c>
      <c r="QS67">
        <v>677</v>
      </c>
      <c r="QT67">
        <v>678</v>
      </c>
      <c r="QU67">
        <v>678</v>
      </c>
      <c r="QV67">
        <v>678</v>
      </c>
      <c r="QW67">
        <v>678</v>
      </c>
      <c r="QX67">
        <v>679</v>
      </c>
      <c r="QY67">
        <v>680</v>
      </c>
      <c r="QZ67">
        <v>680</v>
      </c>
      <c r="RA67">
        <v>680</v>
      </c>
      <c r="RB67">
        <v>680</v>
      </c>
      <c r="RC67">
        <v>680</v>
      </c>
      <c r="RD67">
        <v>680</v>
      </c>
      <c r="RE67">
        <v>680</v>
      </c>
      <c r="RF67">
        <v>680</v>
      </c>
      <c r="RG67">
        <v>682</v>
      </c>
      <c r="RH67">
        <v>683</v>
      </c>
      <c r="RI67">
        <v>683</v>
      </c>
      <c r="RJ67">
        <v>683</v>
      </c>
      <c r="RK67">
        <v>684</v>
      </c>
      <c r="RL67">
        <v>684</v>
      </c>
      <c r="RM67">
        <v>684</v>
      </c>
      <c r="RN67">
        <v>685</v>
      </c>
      <c r="RO67">
        <v>685</v>
      </c>
      <c r="RP67">
        <v>686</v>
      </c>
      <c r="RQ67">
        <v>689</v>
      </c>
      <c r="RR67">
        <v>690</v>
      </c>
      <c r="RS67">
        <v>690</v>
      </c>
      <c r="RT67">
        <v>690</v>
      </c>
      <c r="RU67">
        <v>696</v>
      </c>
      <c r="RV67">
        <v>697</v>
      </c>
      <c r="RW67">
        <v>699</v>
      </c>
      <c r="RX67">
        <v>700</v>
      </c>
      <c r="RY67">
        <v>701</v>
      </c>
      <c r="RZ67">
        <v>701</v>
      </c>
      <c r="SA67">
        <v>702</v>
      </c>
      <c r="SB67">
        <v>710</v>
      </c>
      <c r="SC67">
        <v>711</v>
      </c>
      <c r="SD67">
        <v>714</v>
      </c>
      <c r="SE67">
        <v>714</v>
      </c>
      <c r="SF67">
        <v>716</v>
      </c>
      <c r="SG67">
        <v>717</v>
      </c>
      <c r="SH67">
        <v>717</v>
      </c>
      <c r="SI67">
        <v>717</v>
      </c>
      <c r="SJ67">
        <v>718</v>
      </c>
      <c r="SK67">
        <v>718</v>
      </c>
      <c r="SL67">
        <v>719</v>
      </c>
      <c r="SM67">
        <v>719</v>
      </c>
      <c r="SN67">
        <v>719</v>
      </c>
      <c r="SO67">
        <v>719</v>
      </c>
      <c r="SP67">
        <v>721</v>
      </c>
      <c r="SQ67">
        <v>722</v>
      </c>
      <c r="SR67">
        <v>722</v>
      </c>
      <c r="SS67">
        <v>723</v>
      </c>
      <c r="ST67">
        <v>723</v>
      </c>
      <c r="SU67">
        <v>724</v>
      </c>
      <c r="SV67">
        <v>725</v>
      </c>
      <c r="SW67">
        <v>726</v>
      </c>
      <c r="SX67">
        <v>727</v>
      </c>
      <c r="SY67">
        <v>727</v>
      </c>
      <c r="SZ67">
        <v>727</v>
      </c>
      <c r="TA67">
        <v>726</v>
      </c>
      <c r="TB67">
        <v>726</v>
      </c>
      <c r="TC67">
        <v>726</v>
      </c>
      <c r="TD67">
        <v>728</v>
      </c>
      <c r="TE67">
        <v>731</v>
      </c>
      <c r="TF67">
        <v>741</v>
      </c>
      <c r="TG67">
        <v>747</v>
      </c>
      <c r="TH67">
        <v>747</v>
      </c>
      <c r="TI67">
        <v>747</v>
      </c>
      <c r="TJ67">
        <v>753</v>
      </c>
      <c r="TK67">
        <v>759</v>
      </c>
      <c r="TL67">
        <v>760</v>
      </c>
      <c r="TM67">
        <v>765</v>
      </c>
      <c r="TN67">
        <v>769</v>
      </c>
      <c r="TO67">
        <v>769</v>
      </c>
      <c r="TP67">
        <v>769</v>
      </c>
      <c r="TQ67">
        <v>777</v>
      </c>
      <c r="TR67">
        <v>778</v>
      </c>
      <c r="TS67">
        <v>783</v>
      </c>
      <c r="TT67">
        <v>794</v>
      </c>
      <c r="TU67">
        <v>800</v>
      </c>
      <c r="TV67">
        <v>800</v>
      </c>
      <c r="TW67">
        <v>800</v>
      </c>
      <c r="TX67">
        <v>816</v>
      </c>
      <c r="TY67">
        <v>839</v>
      </c>
      <c r="TZ67">
        <v>851</v>
      </c>
      <c r="UA67">
        <v>861</v>
      </c>
      <c r="UB67">
        <v>865</v>
      </c>
      <c r="UC67">
        <v>865</v>
      </c>
      <c r="UD67">
        <v>865</v>
      </c>
      <c r="UE67">
        <v>874</v>
      </c>
      <c r="UF67">
        <v>891</v>
      </c>
      <c r="UG67">
        <v>899</v>
      </c>
      <c r="UH67">
        <v>910</v>
      </c>
      <c r="UI67">
        <v>915</v>
      </c>
      <c r="UJ67">
        <v>926</v>
      </c>
      <c r="UK67">
        <v>932</v>
      </c>
      <c r="UL67">
        <v>933</v>
      </c>
      <c r="UM67">
        <v>947</v>
      </c>
      <c r="UN67">
        <v>955</v>
      </c>
      <c r="UO67">
        <v>970</v>
      </c>
      <c r="UP67">
        <v>975</v>
      </c>
      <c r="UQ67">
        <v>979</v>
      </c>
      <c r="UR67">
        <v>982</v>
      </c>
      <c r="US67">
        <v>982</v>
      </c>
      <c r="UT67">
        <v>990</v>
      </c>
      <c r="UU67">
        <v>1000</v>
      </c>
      <c r="UV67">
        <v>1005</v>
      </c>
      <c r="UW67">
        <v>1012</v>
      </c>
      <c r="UX67">
        <v>1017</v>
      </c>
      <c r="UY67">
        <v>1019</v>
      </c>
      <c r="UZ67">
        <v>1022</v>
      </c>
      <c r="VA67">
        <v>1027</v>
      </c>
      <c r="VB67">
        <v>1040</v>
      </c>
      <c r="VC67">
        <v>1049</v>
      </c>
      <c r="VD67">
        <v>1052</v>
      </c>
      <c r="VE67">
        <v>1056</v>
      </c>
      <c r="VF67">
        <v>1059</v>
      </c>
      <c r="VG67">
        <v>1060</v>
      </c>
      <c r="VH67">
        <v>1068</v>
      </c>
      <c r="VI67">
        <v>1074</v>
      </c>
      <c r="VJ67">
        <v>1080</v>
      </c>
      <c r="VK67">
        <v>1084</v>
      </c>
      <c r="VL67">
        <v>1089</v>
      </c>
      <c r="VM67">
        <v>1091</v>
      </c>
      <c r="VN67">
        <v>1095</v>
      </c>
      <c r="VO67">
        <v>1098</v>
      </c>
      <c r="VP67">
        <v>1107</v>
      </c>
      <c r="VQ67">
        <v>1109</v>
      </c>
      <c r="VR67">
        <v>1118</v>
      </c>
      <c r="VS67">
        <v>1127</v>
      </c>
      <c r="VT67">
        <v>1127</v>
      </c>
      <c r="VU67">
        <v>1128</v>
      </c>
      <c r="VV67">
        <v>1133</v>
      </c>
      <c r="VW67">
        <v>1142</v>
      </c>
      <c r="VX67">
        <v>1149</v>
      </c>
      <c r="VY67">
        <v>1153</v>
      </c>
      <c r="VZ67">
        <v>1155</v>
      </c>
      <c r="WA67">
        <v>1159</v>
      </c>
      <c r="WB67">
        <v>1162</v>
      </c>
      <c r="WC67">
        <v>1163</v>
      </c>
      <c r="WD67">
        <v>1167</v>
      </c>
      <c r="WE67">
        <v>1173</v>
      </c>
      <c r="WF67">
        <v>1178</v>
      </c>
      <c r="WG67">
        <v>1185</v>
      </c>
      <c r="WH67">
        <v>1189</v>
      </c>
      <c r="WI67">
        <v>1191</v>
      </c>
      <c r="WJ67">
        <v>1195</v>
      </c>
      <c r="WK67">
        <v>1195</v>
      </c>
      <c r="WL67">
        <v>1197</v>
      </c>
      <c r="WM67">
        <v>1199</v>
      </c>
      <c r="WN67">
        <v>1201</v>
      </c>
      <c r="WO67">
        <v>1202</v>
      </c>
      <c r="WP67">
        <v>1203</v>
      </c>
      <c r="WQ67">
        <v>1216</v>
      </c>
      <c r="WR67">
        <v>1218</v>
      </c>
      <c r="WS67">
        <v>1222</v>
      </c>
      <c r="WT67">
        <v>1222</v>
      </c>
      <c r="WU67">
        <v>1223</v>
      </c>
      <c r="WV67">
        <v>1223</v>
      </c>
      <c r="WW67">
        <v>1223</v>
      </c>
      <c r="WX67">
        <v>1226</v>
      </c>
      <c r="WY67">
        <v>1228</v>
      </c>
      <c r="WZ67">
        <v>1230</v>
      </c>
      <c r="XA67">
        <v>1230</v>
      </c>
      <c r="XB67">
        <v>1232</v>
      </c>
      <c r="XC67">
        <v>1233</v>
      </c>
      <c r="XD67">
        <v>1233</v>
      </c>
      <c r="XE67">
        <v>1232</v>
      </c>
      <c r="XF67">
        <v>1236</v>
      </c>
      <c r="XG67">
        <v>1236</v>
      </c>
      <c r="XH67">
        <v>1236</v>
      </c>
      <c r="XI67">
        <v>1235</v>
      </c>
      <c r="XJ67">
        <v>1235</v>
      </c>
      <c r="XK67">
        <v>1235</v>
      </c>
      <c r="XL67">
        <v>1235</v>
      </c>
      <c r="XM67">
        <v>1236</v>
      </c>
      <c r="XN67">
        <v>1237</v>
      </c>
      <c r="XO67">
        <v>1237</v>
      </c>
      <c r="XP67">
        <v>1240</v>
      </c>
      <c r="XQ67">
        <v>1240</v>
      </c>
      <c r="XR67">
        <v>1241</v>
      </c>
      <c r="XS67">
        <v>1243</v>
      </c>
      <c r="XT67">
        <v>1243</v>
      </c>
      <c r="XU67">
        <v>1243</v>
      </c>
      <c r="XV67">
        <v>1243</v>
      </c>
      <c r="XW67">
        <v>1244</v>
      </c>
      <c r="XX67">
        <v>1244</v>
      </c>
      <c r="XY67">
        <v>1245</v>
      </c>
      <c r="XZ67">
        <v>1246</v>
      </c>
      <c r="YA67">
        <v>1246</v>
      </c>
      <c r="YB67">
        <v>1247</v>
      </c>
      <c r="YC67">
        <v>1247</v>
      </c>
      <c r="YD67">
        <v>1249</v>
      </c>
      <c r="YE67">
        <v>1250</v>
      </c>
      <c r="YF67">
        <v>1250</v>
      </c>
      <c r="YG67">
        <v>1250</v>
      </c>
      <c r="YH67">
        <v>1252</v>
      </c>
      <c r="YI67">
        <v>1254</v>
      </c>
      <c r="YJ67">
        <v>1254</v>
      </c>
      <c r="YK67">
        <v>1259</v>
      </c>
      <c r="YL67">
        <v>1262</v>
      </c>
      <c r="YM67">
        <v>1262</v>
      </c>
      <c r="YN67">
        <v>1266</v>
      </c>
      <c r="YO67">
        <v>1269</v>
      </c>
      <c r="YP67">
        <v>1270</v>
      </c>
      <c r="YQ67">
        <v>1270</v>
      </c>
      <c r="YR67">
        <v>1272</v>
      </c>
      <c r="YS67">
        <v>1276</v>
      </c>
      <c r="YT67">
        <v>1276</v>
      </c>
      <c r="YU67">
        <v>1281</v>
      </c>
      <c r="YV67">
        <v>1287</v>
      </c>
      <c r="YW67">
        <v>1288</v>
      </c>
      <c r="YX67">
        <v>1296</v>
      </c>
      <c r="YY67">
        <v>1300</v>
      </c>
      <c r="YZ67">
        <v>1299</v>
      </c>
      <c r="ZA67">
        <v>1300</v>
      </c>
      <c r="ZB67">
        <v>1304</v>
      </c>
      <c r="ZC67">
        <v>1306</v>
      </c>
      <c r="ZD67">
        <v>1306</v>
      </c>
      <c r="ZE67">
        <v>1306</v>
      </c>
      <c r="ZF67">
        <v>1306</v>
      </c>
      <c r="ZG67">
        <v>1308</v>
      </c>
      <c r="ZH67">
        <v>1308</v>
      </c>
      <c r="ZI67">
        <v>1314</v>
      </c>
      <c r="ZJ67">
        <v>1316</v>
      </c>
      <c r="ZK67">
        <v>1325</v>
      </c>
      <c r="ZL67">
        <v>1327</v>
      </c>
      <c r="ZM67">
        <v>1331</v>
      </c>
      <c r="ZN67">
        <v>1331</v>
      </c>
      <c r="ZO67">
        <v>1331</v>
      </c>
      <c r="ZP67">
        <v>1344</v>
      </c>
      <c r="ZQ67">
        <v>1347</v>
      </c>
      <c r="ZR67">
        <v>1352</v>
      </c>
      <c r="ZS67">
        <v>1354</v>
      </c>
      <c r="ZT67">
        <v>1357</v>
      </c>
      <c r="ZU67">
        <v>1359</v>
      </c>
      <c r="ZV67">
        <v>1359</v>
      </c>
      <c r="ZW67">
        <v>1362</v>
      </c>
      <c r="ZX67">
        <v>1371</v>
      </c>
      <c r="ZY67">
        <v>1374</v>
      </c>
      <c r="ZZ67">
        <v>1376</v>
      </c>
      <c r="AAA67">
        <v>1381</v>
      </c>
      <c r="AAB67">
        <v>1380</v>
      </c>
      <c r="AAC67">
        <v>1380</v>
      </c>
      <c r="AAD67">
        <v>1390</v>
      </c>
      <c r="AAE67">
        <v>1394</v>
      </c>
      <c r="AAF67">
        <v>1397</v>
      </c>
      <c r="AAG67">
        <v>1400</v>
      </c>
      <c r="AAH67">
        <v>1400</v>
      </c>
      <c r="AAI67">
        <v>1402</v>
      </c>
      <c r="AAJ67">
        <v>1402</v>
      </c>
      <c r="AAK67">
        <v>1409</v>
      </c>
      <c r="AAL67">
        <v>1428</v>
      </c>
      <c r="AAM67">
        <v>1432</v>
      </c>
      <c r="AAN67">
        <v>1441</v>
      </c>
      <c r="AAO67">
        <v>1448</v>
      </c>
      <c r="AAP67">
        <v>1448</v>
      </c>
      <c r="AAQ67">
        <v>1448</v>
      </c>
      <c r="AAR67">
        <v>1451</v>
      </c>
      <c r="AAS67">
        <v>1466</v>
      </c>
      <c r="AAT67">
        <v>1479</v>
      </c>
      <c r="AAU67">
        <v>1493</v>
      </c>
      <c r="AAV67">
        <v>1508</v>
      </c>
      <c r="AAW67">
        <v>1508</v>
      </c>
      <c r="AAX67">
        <v>1518</v>
      </c>
      <c r="AAY67">
        <v>1550</v>
      </c>
      <c r="AAZ67">
        <v>1605</v>
      </c>
      <c r="ABA67">
        <v>1670</v>
      </c>
      <c r="ABB67">
        <v>1691</v>
      </c>
      <c r="ABC67">
        <v>1714</v>
      </c>
      <c r="ABD67">
        <v>1719</v>
      </c>
      <c r="ABE67">
        <v>1717</v>
      </c>
      <c r="ABF67">
        <v>1728</v>
      </c>
      <c r="ABG67">
        <v>1752</v>
      </c>
      <c r="ABH67">
        <v>1770</v>
      </c>
      <c r="ABI67">
        <v>1788</v>
      </c>
      <c r="ABJ67">
        <v>1815</v>
      </c>
      <c r="ABK67">
        <v>1819</v>
      </c>
      <c r="ABL67">
        <v>1829</v>
      </c>
      <c r="ABM67">
        <v>1847</v>
      </c>
      <c r="ABN67">
        <v>1864</v>
      </c>
      <c r="ABO67">
        <v>1896</v>
      </c>
      <c r="ABP67">
        <v>1902</v>
      </c>
      <c r="ABQ67">
        <v>1902</v>
      </c>
      <c r="ABR67">
        <v>1902</v>
      </c>
      <c r="ABS67">
        <v>1914</v>
      </c>
      <c r="ABT67">
        <v>1932</v>
      </c>
      <c r="ABU67">
        <v>1949</v>
      </c>
      <c r="ABV67">
        <v>1965</v>
      </c>
      <c r="ABW67">
        <v>1965</v>
      </c>
      <c r="ABX67">
        <v>1972</v>
      </c>
      <c r="ABY67">
        <v>1975</v>
      </c>
      <c r="ABZ67">
        <v>1976</v>
      </c>
      <c r="ACA67">
        <v>1985</v>
      </c>
      <c r="ACB67">
        <v>1994</v>
      </c>
      <c r="ACC67">
        <v>1998</v>
      </c>
      <c r="ACD67">
        <v>2008</v>
      </c>
      <c r="ACE67">
        <v>2016</v>
      </c>
      <c r="ACF67">
        <v>2018</v>
      </c>
      <c r="ACG67">
        <v>2018</v>
      </c>
      <c r="ACH67">
        <v>2028</v>
      </c>
      <c r="ACI67">
        <v>2030</v>
      </c>
      <c r="ACJ67">
        <v>2033</v>
      </c>
      <c r="ACK67">
        <v>2036</v>
      </c>
      <c r="ACL67">
        <v>2039</v>
      </c>
      <c r="ACM67">
        <v>2041</v>
      </c>
      <c r="ACN67">
        <v>2042</v>
      </c>
      <c r="ACO67">
        <v>2049</v>
      </c>
      <c r="ACP67">
        <v>2051</v>
      </c>
      <c r="ACQ67">
        <v>2054</v>
      </c>
      <c r="ACR67">
        <v>2056</v>
      </c>
      <c r="ACS67">
        <v>2059</v>
      </c>
      <c r="ACT67">
        <v>2060</v>
      </c>
      <c r="ACU67">
        <v>2062</v>
      </c>
    </row>
    <row r="68" spans="1:775">
      <c r="A68" t="s">
        <v>815</v>
      </c>
      <c r="B68" t="s">
        <v>704</v>
      </c>
      <c r="C68" t="s">
        <v>473</v>
      </c>
      <c r="D68">
        <v>35.196055029999997</v>
      </c>
      <c r="E68">
        <v>-94.271627129999999</v>
      </c>
      <c r="F68" t="s">
        <v>816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5</v>
      </c>
      <c r="BX68">
        <v>7</v>
      </c>
      <c r="BY68">
        <v>8</v>
      </c>
      <c r="BZ68">
        <v>8</v>
      </c>
      <c r="CA68">
        <v>8</v>
      </c>
      <c r="CB68">
        <v>8</v>
      </c>
      <c r="CC68">
        <v>8</v>
      </c>
      <c r="CD68">
        <v>8</v>
      </c>
      <c r="CE68">
        <v>8</v>
      </c>
      <c r="CF68">
        <v>9</v>
      </c>
      <c r="CG68">
        <v>9</v>
      </c>
      <c r="CH68">
        <v>9</v>
      </c>
      <c r="CI68">
        <v>10</v>
      </c>
      <c r="CJ68">
        <v>10</v>
      </c>
      <c r="CK68">
        <v>11</v>
      </c>
      <c r="CL68">
        <v>11</v>
      </c>
      <c r="CM68">
        <v>11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11</v>
      </c>
      <c r="CT68">
        <v>11</v>
      </c>
      <c r="CU68">
        <v>12</v>
      </c>
      <c r="CV68">
        <v>12</v>
      </c>
      <c r="CW68">
        <v>12</v>
      </c>
      <c r="CX68">
        <v>12</v>
      </c>
      <c r="CY68">
        <v>12</v>
      </c>
      <c r="CZ68">
        <v>12</v>
      </c>
      <c r="DA68">
        <v>12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14</v>
      </c>
      <c r="DI68">
        <v>14</v>
      </c>
      <c r="DJ68">
        <v>14</v>
      </c>
      <c r="DK68">
        <v>14</v>
      </c>
      <c r="DL68">
        <v>15</v>
      </c>
      <c r="DM68">
        <v>15</v>
      </c>
      <c r="DN68">
        <v>15</v>
      </c>
      <c r="DO68">
        <v>15</v>
      </c>
      <c r="DP68">
        <v>15</v>
      </c>
      <c r="DQ68">
        <v>15</v>
      </c>
      <c r="DR68">
        <v>15</v>
      </c>
      <c r="DS68">
        <v>16</v>
      </c>
      <c r="DT68">
        <v>16</v>
      </c>
      <c r="DU68">
        <v>17</v>
      </c>
      <c r="DV68">
        <v>18</v>
      </c>
      <c r="DW68">
        <v>18</v>
      </c>
      <c r="DX68">
        <v>18</v>
      </c>
      <c r="DY68">
        <v>19</v>
      </c>
      <c r="DZ68">
        <v>19</v>
      </c>
      <c r="EA68">
        <v>20</v>
      </c>
      <c r="EB68">
        <v>22</v>
      </c>
      <c r="EC68">
        <v>23</v>
      </c>
      <c r="ED68">
        <v>24</v>
      </c>
      <c r="EE68">
        <v>29</v>
      </c>
      <c r="EF68">
        <v>38</v>
      </c>
      <c r="EG68">
        <v>40</v>
      </c>
      <c r="EH68">
        <v>43</v>
      </c>
      <c r="EI68">
        <v>47</v>
      </c>
      <c r="EJ68">
        <v>53</v>
      </c>
      <c r="EK68">
        <v>62</v>
      </c>
      <c r="EL68">
        <v>69</v>
      </c>
      <c r="EM68">
        <v>81</v>
      </c>
      <c r="EN68">
        <v>85</v>
      </c>
      <c r="EO68">
        <v>96</v>
      </c>
      <c r="EP68">
        <v>98</v>
      </c>
      <c r="EQ68">
        <v>102</v>
      </c>
      <c r="ER68">
        <v>109</v>
      </c>
      <c r="ES68">
        <v>133</v>
      </c>
      <c r="ET68">
        <v>144</v>
      </c>
      <c r="EU68">
        <v>148</v>
      </c>
      <c r="EV68">
        <v>165</v>
      </c>
      <c r="EW68">
        <v>169</v>
      </c>
      <c r="EX68">
        <v>187</v>
      </c>
      <c r="EY68">
        <v>193</v>
      </c>
      <c r="EZ68">
        <v>219</v>
      </c>
      <c r="FA68">
        <v>226</v>
      </c>
      <c r="FB68">
        <v>244</v>
      </c>
      <c r="FC68">
        <v>250</v>
      </c>
      <c r="FD68">
        <v>258</v>
      </c>
      <c r="FE68">
        <v>298</v>
      </c>
      <c r="FF68">
        <v>324</v>
      </c>
      <c r="FG68">
        <v>357</v>
      </c>
      <c r="FH68">
        <v>378</v>
      </c>
      <c r="FI68">
        <v>435</v>
      </c>
      <c r="FJ68">
        <v>457</v>
      </c>
      <c r="FK68">
        <v>468</v>
      </c>
      <c r="FL68">
        <v>476</v>
      </c>
      <c r="FM68">
        <v>533</v>
      </c>
      <c r="FN68">
        <v>548</v>
      </c>
      <c r="FO68">
        <v>577</v>
      </c>
      <c r="FP68">
        <v>602</v>
      </c>
      <c r="FQ68">
        <v>622</v>
      </c>
      <c r="FR68">
        <v>634</v>
      </c>
      <c r="FS68">
        <v>649</v>
      </c>
      <c r="FT68">
        <v>705</v>
      </c>
      <c r="FU68">
        <v>747</v>
      </c>
      <c r="FV68">
        <v>806</v>
      </c>
      <c r="FW68">
        <v>834</v>
      </c>
      <c r="FX68">
        <v>874</v>
      </c>
      <c r="FY68">
        <v>929</v>
      </c>
      <c r="FZ68">
        <v>981</v>
      </c>
      <c r="GA68">
        <v>1025</v>
      </c>
      <c r="GB68">
        <v>1048</v>
      </c>
      <c r="GC68">
        <v>1102</v>
      </c>
      <c r="GD68">
        <v>1144</v>
      </c>
      <c r="GE68">
        <v>1166</v>
      </c>
      <c r="GF68">
        <v>1197</v>
      </c>
      <c r="GG68">
        <v>1214</v>
      </c>
      <c r="GH68">
        <v>1278</v>
      </c>
      <c r="GI68">
        <v>1318</v>
      </c>
      <c r="GJ68">
        <v>1354</v>
      </c>
      <c r="GK68">
        <v>1402</v>
      </c>
      <c r="GL68">
        <v>1454</v>
      </c>
      <c r="GM68">
        <v>1499</v>
      </c>
      <c r="GN68">
        <v>1543</v>
      </c>
      <c r="GO68">
        <v>1601</v>
      </c>
      <c r="GP68">
        <v>1689</v>
      </c>
      <c r="GQ68">
        <v>1724</v>
      </c>
      <c r="GR68">
        <v>1768</v>
      </c>
      <c r="GS68">
        <v>1856</v>
      </c>
      <c r="GT68">
        <v>1919</v>
      </c>
      <c r="GU68">
        <v>1977</v>
      </c>
      <c r="GV68">
        <v>2038</v>
      </c>
      <c r="GW68">
        <v>2079</v>
      </c>
      <c r="GX68">
        <v>2133</v>
      </c>
      <c r="GY68">
        <v>2176</v>
      </c>
      <c r="GZ68">
        <v>2229</v>
      </c>
      <c r="HA68">
        <v>2250</v>
      </c>
      <c r="HB68">
        <v>2297</v>
      </c>
      <c r="HC68">
        <v>2344</v>
      </c>
      <c r="HD68">
        <v>2358</v>
      </c>
      <c r="HE68">
        <v>2401</v>
      </c>
      <c r="HF68">
        <v>2435</v>
      </c>
      <c r="HG68">
        <v>2456</v>
      </c>
      <c r="HH68">
        <v>2499</v>
      </c>
      <c r="HI68">
        <v>2552</v>
      </c>
      <c r="HJ68">
        <v>2583</v>
      </c>
      <c r="HK68">
        <v>2622</v>
      </c>
      <c r="HL68">
        <v>2666</v>
      </c>
      <c r="HM68">
        <v>2679</v>
      </c>
      <c r="HN68">
        <v>2686</v>
      </c>
      <c r="HO68">
        <v>2722</v>
      </c>
      <c r="HP68">
        <v>2753</v>
      </c>
      <c r="HQ68">
        <v>2790</v>
      </c>
      <c r="HR68">
        <v>2817</v>
      </c>
      <c r="HS68">
        <v>2842</v>
      </c>
      <c r="HT68">
        <v>2862</v>
      </c>
      <c r="HU68">
        <v>2877</v>
      </c>
      <c r="HV68">
        <v>2900</v>
      </c>
      <c r="HW68">
        <v>2910</v>
      </c>
      <c r="HX68">
        <v>2946</v>
      </c>
      <c r="HY68">
        <v>2967</v>
      </c>
      <c r="HZ68">
        <v>2983</v>
      </c>
      <c r="IA68">
        <v>3021</v>
      </c>
      <c r="IB68">
        <v>3030</v>
      </c>
      <c r="IC68">
        <v>3042</v>
      </c>
      <c r="ID68">
        <v>3053</v>
      </c>
      <c r="IE68">
        <v>3075</v>
      </c>
      <c r="IF68">
        <v>3128</v>
      </c>
      <c r="IG68">
        <v>3163</v>
      </c>
      <c r="IH68">
        <v>3175</v>
      </c>
      <c r="II68">
        <v>3192</v>
      </c>
      <c r="IJ68">
        <v>3253</v>
      </c>
      <c r="IK68">
        <v>3277</v>
      </c>
      <c r="IL68">
        <v>3345</v>
      </c>
      <c r="IM68">
        <v>3378</v>
      </c>
      <c r="IN68">
        <v>3410</v>
      </c>
      <c r="IO68">
        <v>3434</v>
      </c>
      <c r="IP68">
        <v>3459</v>
      </c>
      <c r="IQ68">
        <v>3492</v>
      </c>
      <c r="IR68">
        <v>3543</v>
      </c>
      <c r="IS68">
        <v>3590</v>
      </c>
      <c r="IT68">
        <v>3638</v>
      </c>
      <c r="IU68">
        <v>3677</v>
      </c>
      <c r="IV68">
        <v>3704</v>
      </c>
      <c r="IW68">
        <v>3738</v>
      </c>
      <c r="IX68">
        <v>3779</v>
      </c>
      <c r="IY68">
        <v>3812</v>
      </c>
      <c r="IZ68">
        <v>3856</v>
      </c>
      <c r="JA68">
        <v>3902</v>
      </c>
      <c r="JB68">
        <v>3926</v>
      </c>
      <c r="JC68">
        <v>3946</v>
      </c>
      <c r="JD68">
        <v>3974</v>
      </c>
      <c r="JE68">
        <v>4007</v>
      </c>
      <c r="JF68">
        <v>4040</v>
      </c>
      <c r="JG68">
        <v>4107</v>
      </c>
      <c r="JH68">
        <v>4188</v>
      </c>
      <c r="JI68">
        <v>4254</v>
      </c>
      <c r="JJ68">
        <v>4271</v>
      </c>
      <c r="JK68">
        <v>4305</v>
      </c>
      <c r="JL68">
        <v>4330</v>
      </c>
      <c r="JM68">
        <v>4366</v>
      </c>
      <c r="JN68">
        <v>4427</v>
      </c>
      <c r="JO68">
        <v>4457</v>
      </c>
      <c r="JP68">
        <v>4495</v>
      </c>
      <c r="JQ68">
        <v>4539</v>
      </c>
      <c r="JR68">
        <v>4563</v>
      </c>
      <c r="JS68">
        <v>4598</v>
      </c>
      <c r="JT68">
        <v>4632</v>
      </c>
      <c r="JU68">
        <v>4666</v>
      </c>
      <c r="JV68">
        <v>4704</v>
      </c>
      <c r="JW68">
        <v>4753</v>
      </c>
      <c r="JX68">
        <v>4784</v>
      </c>
      <c r="JY68">
        <v>4820</v>
      </c>
      <c r="JZ68">
        <v>4849</v>
      </c>
      <c r="KA68">
        <v>4877</v>
      </c>
      <c r="KB68">
        <v>4920</v>
      </c>
      <c r="KC68">
        <v>4972</v>
      </c>
      <c r="KD68">
        <v>5045</v>
      </c>
      <c r="KE68">
        <v>5104</v>
      </c>
      <c r="KF68">
        <v>5133</v>
      </c>
      <c r="KG68">
        <v>5166</v>
      </c>
      <c r="KH68">
        <v>5219</v>
      </c>
      <c r="KI68">
        <v>5297</v>
      </c>
      <c r="KJ68">
        <v>5389</v>
      </c>
      <c r="KK68">
        <v>5461</v>
      </c>
      <c r="KL68">
        <v>5562</v>
      </c>
      <c r="KM68">
        <v>5618</v>
      </c>
      <c r="KN68">
        <v>5676</v>
      </c>
      <c r="KO68">
        <v>5791</v>
      </c>
      <c r="KP68">
        <v>5887</v>
      </c>
      <c r="KQ68">
        <v>5984</v>
      </c>
      <c r="KR68">
        <v>6067</v>
      </c>
      <c r="KS68">
        <v>6117</v>
      </c>
      <c r="KT68">
        <v>6179</v>
      </c>
      <c r="KU68">
        <v>6218</v>
      </c>
      <c r="KV68">
        <v>6267</v>
      </c>
      <c r="KW68">
        <v>6386</v>
      </c>
      <c r="KX68">
        <v>6467</v>
      </c>
      <c r="KY68">
        <v>6555</v>
      </c>
      <c r="KZ68">
        <v>6596</v>
      </c>
      <c r="LA68">
        <v>6657</v>
      </c>
      <c r="LB68">
        <v>6715</v>
      </c>
      <c r="LC68">
        <v>6809</v>
      </c>
      <c r="LD68">
        <v>6876</v>
      </c>
      <c r="LE68">
        <v>6913</v>
      </c>
      <c r="LF68">
        <v>6981</v>
      </c>
      <c r="LG68">
        <v>7015</v>
      </c>
      <c r="LH68">
        <v>7045</v>
      </c>
      <c r="LI68">
        <v>7122</v>
      </c>
      <c r="LJ68">
        <v>7189</v>
      </c>
      <c r="LK68">
        <v>7300</v>
      </c>
      <c r="LL68">
        <v>7361</v>
      </c>
      <c r="LM68">
        <v>7455</v>
      </c>
      <c r="LN68">
        <v>7513</v>
      </c>
      <c r="LO68">
        <v>7563</v>
      </c>
      <c r="LP68">
        <v>7653</v>
      </c>
      <c r="LQ68">
        <v>7739</v>
      </c>
      <c r="LR68">
        <v>7828</v>
      </c>
      <c r="LS68">
        <v>7918</v>
      </c>
      <c r="LT68">
        <v>8041</v>
      </c>
      <c r="LU68">
        <v>8079</v>
      </c>
      <c r="LV68">
        <v>8139</v>
      </c>
      <c r="LW68">
        <v>8201</v>
      </c>
      <c r="LX68">
        <v>8297</v>
      </c>
      <c r="LY68">
        <v>8382</v>
      </c>
      <c r="LZ68">
        <v>8475</v>
      </c>
      <c r="MA68">
        <v>8558</v>
      </c>
      <c r="MB68">
        <v>8610</v>
      </c>
      <c r="MC68">
        <v>8672</v>
      </c>
      <c r="MD68">
        <v>8728</v>
      </c>
      <c r="ME68">
        <v>8825</v>
      </c>
      <c r="MF68">
        <v>8936</v>
      </c>
      <c r="MG68">
        <v>9018</v>
      </c>
      <c r="MH68">
        <v>9042</v>
      </c>
      <c r="MI68">
        <v>9083</v>
      </c>
      <c r="MJ68">
        <v>9170</v>
      </c>
      <c r="MK68">
        <v>9266</v>
      </c>
      <c r="ML68">
        <v>9403</v>
      </c>
      <c r="MM68">
        <v>9514</v>
      </c>
      <c r="MN68">
        <v>9788</v>
      </c>
      <c r="MO68">
        <v>9869</v>
      </c>
      <c r="MP68">
        <v>9982</v>
      </c>
      <c r="MQ68">
        <v>10046</v>
      </c>
      <c r="MR68">
        <v>10312</v>
      </c>
      <c r="MS68">
        <v>10490</v>
      </c>
      <c r="MT68">
        <v>10608</v>
      </c>
      <c r="MU68">
        <v>10753</v>
      </c>
      <c r="MV68">
        <v>10852</v>
      </c>
      <c r="MW68">
        <v>11245</v>
      </c>
      <c r="MX68">
        <v>11329</v>
      </c>
      <c r="MY68">
        <v>11733</v>
      </c>
      <c r="MZ68">
        <v>11884</v>
      </c>
      <c r="NA68">
        <v>11981</v>
      </c>
      <c r="NB68">
        <v>12144</v>
      </c>
      <c r="NC68">
        <v>12259</v>
      </c>
      <c r="ND68">
        <v>12322</v>
      </c>
      <c r="NE68">
        <v>12365</v>
      </c>
      <c r="NF68">
        <v>12431</v>
      </c>
      <c r="NG68">
        <v>12558</v>
      </c>
      <c r="NH68">
        <v>12770</v>
      </c>
      <c r="NI68">
        <v>12882</v>
      </c>
      <c r="NJ68">
        <v>12926</v>
      </c>
      <c r="NK68">
        <v>12974</v>
      </c>
      <c r="NL68">
        <v>12999</v>
      </c>
      <c r="NM68">
        <v>13192</v>
      </c>
      <c r="NN68">
        <v>13289</v>
      </c>
      <c r="NO68">
        <v>13357</v>
      </c>
      <c r="NP68">
        <v>13445</v>
      </c>
      <c r="NQ68">
        <v>13517</v>
      </c>
      <c r="NR68">
        <v>13555</v>
      </c>
      <c r="NS68">
        <v>13589</v>
      </c>
      <c r="NT68">
        <v>13651</v>
      </c>
      <c r="NU68">
        <v>13715</v>
      </c>
      <c r="NV68">
        <v>13822</v>
      </c>
      <c r="NW68">
        <v>13886</v>
      </c>
      <c r="NX68">
        <v>13938</v>
      </c>
      <c r="NY68">
        <v>13957</v>
      </c>
      <c r="NZ68">
        <v>13989</v>
      </c>
      <c r="OA68">
        <v>14058</v>
      </c>
      <c r="OB68">
        <v>14086</v>
      </c>
      <c r="OC68">
        <v>14140</v>
      </c>
      <c r="OD68">
        <v>14180</v>
      </c>
      <c r="OE68">
        <v>14224</v>
      </c>
      <c r="OF68">
        <v>14249</v>
      </c>
      <c r="OG68">
        <v>14270</v>
      </c>
      <c r="OH68">
        <v>14277</v>
      </c>
      <c r="OI68">
        <v>14335</v>
      </c>
      <c r="OJ68">
        <v>14354</v>
      </c>
      <c r="OK68">
        <v>14361</v>
      </c>
      <c r="OL68">
        <v>14393</v>
      </c>
      <c r="OM68">
        <v>14406</v>
      </c>
      <c r="ON68">
        <v>14416</v>
      </c>
      <c r="OO68">
        <v>14447</v>
      </c>
      <c r="OP68">
        <v>14479</v>
      </c>
      <c r="OQ68">
        <v>14503</v>
      </c>
      <c r="OR68">
        <v>14531</v>
      </c>
      <c r="OS68">
        <v>14555</v>
      </c>
      <c r="OT68">
        <v>14583</v>
      </c>
      <c r="OU68">
        <v>14588</v>
      </c>
      <c r="OV68">
        <v>14594</v>
      </c>
      <c r="OW68">
        <v>14637</v>
      </c>
      <c r="OX68">
        <v>14655</v>
      </c>
      <c r="OY68">
        <v>14696</v>
      </c>
      <c r="OZ68">
        <v>14723</v>
      </c>
      <c r="PA68">
        <v>14728</v>
      </c>
      <c r="PB68">
        <v>14733</v>
      </c>
      <c r="PC68">
        <v>14758</v>
      </c>
      <c r="PD68">
        <v>14768</v>
      </c>
      <c r="PE68">
        <v>14783</v>
      </c>
      <c r="PF68">
        <v>14802</v>
      </c>
      <c r="PG68">
        <v>14830</v>
      </c>
      <c r="PH68">
        <v>14841</v>
      </c>
      <c r="PI68">
        <v>14847</v>
      </c>
      <c r="PJ68">
        <v>14861</v>
      </c>
      <c r="PK68">
        <v>14881</v>
      </c>
      <c r="PL68">
        <v>14889</v>
      </c>
      <c r="PM68">
        <v>14899</v>
      </c>
      <c r="PN68">
        <v>14915</v>
      </c>
      <c r="PO68">
        <v>14920</v>
      </c>
      <c r="PP68">
        <v>14920</v>
      </c>
      <c r="PQ68">
        <v>14924</v>
      </c>
      <c r="PR68">
        <v>14970</v>
      </c>
      <c r="PS68">
        <v>14996</v>
      </c>
      <c r="PT68">
        <v>15001</v>
      </c>
      <c r="PU68">
        <v>15004</v>
      </c>
      <c r="PV68">
        <v>15009</v>
      </c>
      <c r="PW68">
        <v>15013</v>
      </c>
      <c r="PX68">
        <v>15023</v>
      </c>
      <c r="PY68">
        <v>15036</v>
      </c>
      <c r="PZ68">
        <v>15049</v>
      </c>
      <c r="QA68">
        <v>15049</v>
      </c>
      <c r="QB68">
        <v>15056</v>
      </c>
      <c r="QC68">
        <v>15060</v>
      </c>
      <c r="QD68">
        <v>15061</v>
      </c>
      <c r="QE68">
        <v>15065</v>
      </c>
      <c r="QF68">
        <v>15075</v>
      </c>
      <c r="QG68">
        <v>15077</v>
      </c>
      <c r="QH68">
        <v>15082</v>
      </c>
      <c r="QI68">
        <v>15088</v>
      </c>
      <c r="QJ68">
        <v>15088</v>
      </c>
      <c r="QK68">
        <v>15095</v>
      </c>
      <c r="QL68">
        <v>15109</v>
      </c>
      <c r="QM68">
        <v>15112</v>
      </c>
      <c r="QN68">
        <v>15125</v>
      </c>
      <c r="QO68">
        <v>15130</v>
      </c>
      <c r="QP68">
        <v>15134</v>
      </c>
      <c r="QQ68">
        <v>15134</v>
      </c>
      <c r="QR68">
        <v>15135</v>
      </c>
      <c r="QS68">
        <v>15140</v>
      </c>
      <c r="QT68">
        <v>15145</v>
      </c>
      <c r="QU68">
        <v>15148</v>
      </c>
      <c r="QV68">
        <v>15155</v>
      </c>
      <c r="QW68">
        <v>15155</v>
      </c>
      <c r="QX68">
        <v>15156</v>
      </c>
      <c r="QY68">
        <v>15156</v>
      </c>
      <c r="QZ68">
        <v>15165</v>
      </c>
      <c r="RA68">
        <v>15170</v>
      </c>
      <c r="RB68">
        <v>15174</v>
      </c>
      <c r="RC68">
        <v>15179</v>
      </c>
      <c r="RD68">
        <v>15184</v>
      </c>
      <c r="RE68">
        <v>15186</v>
      </c>
      <c r="RF68">
        <v>15188</v>
      </c>
      <c r="RG68">
        <v>15199</v>
      </c>
      <c r="RH68">
        <v>15206</v>
      </c>
      <c r="RI68">
        <v>15208</v>
      </c>
      <c r="RJ68">
        <v>15210</v>
      </c>
      <c r="RK68">
        <v>15216</v>
      </c>
      <c r="RL68">
        <v>15219</v>
      </c>
      <c r="RM68">
        <v>15222</v>
      </c>
      <c r="RN68">
        <v>15224</v>
      </c>
      <c r="RO68">
        <v>15228</v>
      </c>
      <c r="RP68">
        <v>15232</v>
      </c>
      <c r="RQ68">
        <v>15239</v>
      </c>
      <c r="RR68">
        <v>15241</v>
      </c>
      <c r="RS68">
        <v>15244</v>
      </c>
      <c r="RT68">
        <v>15244</v>
      </c>
      <c r="RU68">
        <v>15256</v>
      </c>
      <c r="RV68">
        <v>15258</v>
      </c>
      <c r="RW68">
        <v>15261</v>
      </c>
      <c r="RX68">
        <v>15266</v>
      </c>
      <c r="RY68">
        <v>15271</v>
      </c>
      <c r="RZ68">
        <v>15275</v>
      </c>
      <c r="SA68">
        <v>15277</v>
      </c>
      <c r="SB68">
        <v>15294</v>
      </c>
      <c r="SC68">
        <v>15297</v>
      </c>
      <c r="SD68">
        <v>15310</v>
      </c>
      <c r="SE68">
        <v>15315</v>
      </c>
      <c r="SF68">
        <v>15319</v>
      </c>
      <c r="SG68">
        <v>15322</v>
      </c>
      <c r="SH68">
        <v>15322</v>
      </c>
      <c r="SI68">
        <v>15327</v>
      </c>
      <c r="SJ68">
        <v>15332</v>
      </c>
      <c r="SK68">
        <v>15341</v>
      </c>
      <c r="SL68">
        <v>15359</v>
      </c>
      <c r="SM68">
        <v>15364</v>
      </c>
      <c r="SN68">
        <v>15367</v>
      </c>
      <c r="SO68">
        <v>15370</v>
      </c>
      <c r="SP68">
        <v>15376</v>
      </c>
      <c r="SQ68">
        <v>15382</v>
      </c>
      <c r="SR68">
        <v>15401</v>
      </c>
      <c r="SS68">
        <v>15427</v>
      </c>
      <c r="ST68">
        <v>15435</v>
      </c>
      <c r="SU68">
        <v>15436</v>
      </c>
      <c r="SV68">
        <v>15441</v>
      </c>
      <c r="SW68">
        <v>15447</v>
      </c>
      <c r="SX68">
        <v>15454</v>
      </c>
      <c r="SY68">
        <v>15460</v>
      </c>
      <c r="SZ68">
        <v>15469</v>
      </c>
      <c r="TA68">
        <v>15479</v>
      </c>
      <c r="TB68">
        <v>15483</v>
      </c>
      <c r="TC68">
        <v>15483</v>
      </c>
      <c r="TD68">
        <v>15505</v>
      </c>
      <c r="TE68">
        <v>15513</v>
      </c>
      <c r="TF68">
        <v>15525</v>
      </c>
      <c r="TG68">
        <v>15528</v>
      </c>
      <c r="TH68">
        <v>15528</v>
      </c>
      <c r="TI68">
        <v>15528</v>
      </c>
      <c r="TJ68">
        <v>15546</v>
      </c>
      <c r="TK68">
        <v>15561</v>
      </c>
      <c r="TL68">
        <v>15582</v>
      </c>
      <c r="TM68">
        <v>15599</v>
      </c>
      <c r="TN68">
        <v>15606</v>
      </c>
      <c r="TO68">
        <v>15606</v>
      </c>
      <c r="TP68">
        <v>15606</v>
      </c>
      <c r="TQ68">
        <v>15635</v>
      </c>
      <c r="TR68">
        <v>15639</v>
      </c>
      <c r="TS68">
        <v>15659</v>
      </c>
      <c r="TT68">
        <v>15682</v>
      </c>
      <c r="TU68">
        <v>15701</v>
      </c>
      <c r="TV68">
        <v>15701</v>
      </c>
      <c r="TW68">
        <v>15701</v>
      </c>
      <c r="TX68">
        <v>15745</v>
      </c>
      <c r="TY68">
        <v>15797</v>
      </c>
      <c r="TZ68">
        <v>15854</v>
      </c>
      <c r="UA68">
        <v>15876</v>
      </c>
      <c r="UB68">
        <v>15903</v>
      </c>
      <c r="UC68">
        <v>15903</v>
      </c>
      <c r="UD68">
        <v>15903</v>
      </c>
      <c r="UE68">
        <v>15968</v>
      </c>
      <c r="UF68">
        <v>16031</v>
      </c>
      <c r="UG68">
        <v>16062</v>
      </c>
      <c r="UH68">
        <v>16123</v>
      </c>
      <c r="UI68">
        <v>16173</v>
      </c>
      <c r="UJ68">
        <v>16236</v>
      </c>
      <c r="UK68">
        <v>16266</v>
      </c>
      <c r="UL68">
        <v>16292</v>
      </c>
      <c r="UM68">
        <v>16345</v>
      </c>
      <c r="UN68">
        <v>16419</v>
      </c>
      <c r="UO68">
        <v>16497</v>
      </c>
      <c r="UP68">
        <v>16622</v>
      </c>
      <c r="UQ68">
        <v>16661</v>
      </c>
      <c r="UR68">
        <v>16756</v>
      </c>
      <c r="US68">
        <v>16786</v>
      </c>
      <c r="UT68">
        <v>16837</v>
      </c>
      <c r="UU68">
        <v>16947</v>
      </c>
      <c r="UV68">
        <v>17012</v>
      </c>
      <c r="UW68">
        <v>17142</v>
      </c>
      <c r="UX68">
        <v>17245</v>
      </c>
      <c r="UY68">
        <v>17304</v>
      </c>
      <c r="UZ68">
        <v>17366</v>
      </c>
      <c r="VA68">
        <v>17468</v>
      </c>
      <c r="VB68">
        <v>17563</v>
      </c>
      <c r="VC68">
        <v>17633</v>
      </c>
      <c r="VD68">
        <v>17738</v>
      </c>
      <c r="VE68">
        <v>17846</v>
      </c>
      <c r="VF68">
        <v>17914</v>
      </c>
      <c r="VG68">
        <v>17962</v>
      </c>
      <c r="VH68">
        <v>18104</v>
      </c>
      <c r="VI68">
        <v>18186</v>
      </c>
      <c r="VJ68">
        <v>18357</v>
      </c>
      <c r="VK68">
        <v>18458</v>
      </c>
      <c r="VL68">
        <v>18553</v>
      </c>
      <c r="VM68">
        <v>18613</v>
      </c>
      <c r="VN68">
        <v>18674</v>
      </c>
      <c r="VO68">
        <v>18804</v>
      </c>
      <c r="VP68">
        <v>18911</v>
      </c>
      <c r="VQ68">
        <v>19019</v>
      </c>
      <c r="VR68">
        <v>19163</v>
      </c>
      <c r="VS68">
        <v>19298</v>
      </c>
      <c r="VT68">
        <v>19341</v>
      </c>
      <c r="VU68">
        <v>19399</v>
      </c>
      <c r="VV68">
        <v>19555</v>
      </c>
      <c r="VW68">
        <v>19684</v>
      </c>
      <c r="VX68">
        <v>19785</v>
      </c>
      <c r="VY68">
        <v>19901</v>
      </c>
      <c r="VZ68">
        <v>19994</v>
      </c>
      <c r="WA68">
        <v>20044</v>
      </c>
      <c r="WB68">
        <v>20077</v>
      </c>
      <c r="WC68">
        <v>20109</v>
      </c>
      <c r="WD68">
        <v>20250</v>
      </c>
      <c r="WE68">
        <v>20339</v>
      </c>
      <c r="WF68">
        <v>20455</v>
      </c>
      <c r="WG68">
        <v>20548</v>
      </c>
      <c r="WH68">
        <v>20588</v>
      </c>
      <c r="WI68">
        <v>20622</v>
      </c>
      <c r="WJ68">
        <v>20714</v>
      </c>
      <c r="WK68">
        <v>20789</v>
      </c>
      <c r="WL68">
        <v>20857</v>
      </c>
      <c r="WM68">
        <v>20946</v>
      </c>
      <c r="WN68">
        <v>21015</v>
      </c>
      <c r="WO68">
        <v>21046</v>
      </c>
      <c r="WP68">
        <v>21072</v>
      </c>
      <c r="WQ68">
        <v>21144</v>
      </c>
      <c r="WR68">
        <v>21224</v>
      </c>
      <c r="WS68">
        <v>21297</v>
      </c>
      <c r="WT68">
        <v>21351</v>
      </c>
      <c r="WU68">
        <v>21392</v>
      </c>
      <c r="WV68">
        <v>21402</v>
      </c>
      <c r="WW68">
        <v>21414</v>
      </c>
      <c r="WX68">
        <v>21452</v>
      </c>
      <c r="WY68">
        <v>21515</v>
      </c>
      <c r="WZ68">
        <v>21564</v>
      </c>
      <c r="XA68">
        <v>21564</v>
      </c>
      <c r="XB68">
        <v>21656</v>
      </c>
      <c r="XC68">
        <v>21674</v>
      </c>
      <c r="XD68">
        <v>21683</v>
      </c>
      <c r="XE68">
        <v>21717</v>
      </c>
      <c r="XF68">
        <v>21758</v>
      </c>
      <c r="XG68">
        <v>21784</v>
      </c>
      <c r="XH68">
        <v>21820</v>
      </c>
      <c r="XI68">
        <v>21866</v>
      </c>
      <c r="XJ68">
        <v>21882</v>
      </c>
      <c r="XK68">
        <v>21893</v>
      </c>
      <c r="XL68">
        <v>21939</v>
      </c>
      <c r="XM68">
        <v>21969</v>
      </c>
      <c r="XN68">
        <v>22024</v>
      </c>
      <c r="XO68">
        <v>22063</v>
      </c>
      <c r="XP68">
        <v>22094</v>
      </c>
      <c r="XQ68">
        <v>22124</v>
      </c>
      <c r="XR68">
        <v>22135</v>
      </c>
      <c r="XS68">
        <v>22168</v>
      </c>
      <c r="XT68">
        <v>22186</v>
      </c>
      <c r="XU68">
        <v>22211</v>
      </c>
      <c r="XV68">
        <v>22246</v>
      </c>
      <c r="XW68">
        <v>22269</v>
      </c>
      <c r="XX68">
        <v>22281</v>
      </c>
      <c r="XY68">
        <v>22289</v>
      </c>
      <c r="XZ68">
        <v>22321</v>
      </c>
      <c r="YA68">
        <v>22333</v>
      </c>
      <c r="YB68">
        <v>22351</v>
      </c>
      <c r="YC68">
        <v>22387</v>
      </c>
      <c r="YD68">
        <v>22421</v>
      </c>
      <c r="YE68">
        <v>22435</v>
      </c>
      <c r="YF68">
        <v>22451</v>
      </c>
      <c r="YG68">
        <v>22489</v>
      </c>
      <c r="YH68">
        <v>22528</v>
      </c>
      <c r="YI68">
        <v>22556</v>
      </c>
      <c r="YJ68">
        <v>22587</v>
      </c>
      <c r="YK68">
        <v>22602</v>
      </c>
      <c r="YL68">
        <v>22611</v>
      </c>
      <c r="YM68">
        <v>22611</v>
      </c>
      <c r="YN68">
        <v>22642</v>
      </c>
      <c r="YO68">
        <v>22687</v>
      </c>
      <c r="YP68">
        <v>22715</v>
      </c>
      <c r="YQ68">
        <v>22743</v>
      </c>
      <c r="YR68">
        <v>22784</v>
      </c>
      <c r="YS68">
        <v>22794</v>
      </c>
      <c r="YT68">
        <v>22809</v>
      </c>
      <c r="YU68">
        <v>22846</v>
      </c>
      <c r="YV68">
        <v>22880</v>
      </c>
      <c r="YW68">
        <v>22925</v>
      </c>
      <c r="YX68">
        <v>22957</v>
      </c>
      <c r="YY68">
        <v>22981</v>
      </c>
      <c r="YZ68">
        <v>22993</v>
      </c>
      <c r="ZA68">
        <v>23017</v>
      </c>
      <c r="ZB68">
        <v>23041</v>
      </c>
      <c r="ZC68">
        <v>23069</v>
      </c>
      <c r="ZD68">
        <v>23095</v>
      </c>
      <c r="ZE68">
        <v>23108</v>
      </c>
      <c r="ZF68">
        <v>23128</v>
      </c>
      <c r="ZG68">
        <v>23135</v>
      </c>
      <c r="ZH68">
        <v>23152</v>
      </c>
      <c r="ZI68">
        <v>23192</v>
      </c>
      <c r="ZJ68">
        <v>23217</v>
      </c>
      <c r="ZK68">
        <v>23261</v>
      </c>
      <c r="ZL68">
        <v>23318</v>
      </c>
      <c r="ZM68">
        <v>23343</v>
      </c>
      <c r="ZN68">
        <v>23364</v>
      </c>
      <c r="ZO68">
        <v>23381</v>
      </c>
      <c r="ZP68">
        <v>23427</v>
      </c>
      <c r="ZQ68">
        <v>23474</v>
      </c>
      <c r="ZR68">
        <v>23518</v>
      </c>
      <c r="ZS68">
        <v>23574</v>
      </c>
      <c r="ZT68">
        <v>23598</v>
      </c>
      <c r="ZU68">
        <v>23608</v>
      </c>
      <c r="ZV68">
        <v>23627</v>
      </c>
      <c r="ZW68">
        <v>23692</v>
      </c>
      <c r="ZX68">
        <v>23736</v>
      </c>
      <c r="ZY68">
        <v>23762</v>
      </c>
      <c r="ZZ68">
        <v>23845</v>
      </c>
      <c r="AAA68">
        <v>23865</v>
      </c>
      <c r="AAB68">
        <v>23877</v>
      </c>
      <c r="AAC68">
        <v>23894</v>
      </c>
      <c r="AAD68">
        <v>23928</v>
      </c>
      <c r="AAE68">
        <v>23938</v>
      </c>
      <c r="AAF68">
        <v>23967</v>
      </c>
      <c r="AAG68">
        <v>24009</v>
      </c>
      <c r="AAH68">
        <v>24028</v>
      </c>
      <c r="AAI68">
        <v>24040</v>
      </c>
      <c r="AAJ68">
        <v>24090</v>
      </c>
      <c r="AAK68">
        <v>24131</v>
      </c>
      <c r="AAL68">
        <v>24199</v>
      </c>
      <c r="AAM68">
        <v>24304</v>
      </c>
      <c r="AAN68">
        <v>24355</v>
      </c>
      <c r="AAO68">
        <v>24428</v>
      </c>
      <c r="AAP68">
        <v>24462</v>
      </c>
      <c r="AAQ68">
        <v>24517</v>
      </c>
      <c r="AAR68">
        <v>24730</v>
      </c>
      <c r="AAS68">
        <v>24947</v>
      </c>
      <c r="AAT68">
        <v>25085</v>
      </c>
      <c r="AAU68">
        <v>25367</v>
      </c>
      <c r="AAV68">
        <v>25584</v>
      </c>
      <c r="AAW68">
        <v>25584</v>
      </c>
      <c r="AAX68">
        <v>25840</v>
      </c>
      <c r="AAY68">
        <v>26213</v>
      </c>
      <c r="AAZ68">
        <v>26489</v>
      </c>
      <c r="ABA68">
        <v>26818</v>
      </c>
      <c r="ABB68">
        <v>27287</v>
      </c>
      <c r="ABC68">
        <v>27606</v>
      </c>
      <c r="ABD68">
        <v>27755</v>
      </c>
      <c r="ABE68">
        <v>27845</v>
      </c>
      <c r="ABF68">
        <v>27928</v>
      </c>
      <c r="ABG68">
        <v>28441</v>
      </c>
      <c r="ABH68">
        <v>28769</v>
      </c>
      <c r="ABI68">
        <v>29138</v>
      </c>
      <c r="ABJ68">
        <v>29663</v>
      </c>
      <c r="ABK68">
        <v>29785</v>
      </c>
      <c r="ABL68">
        <v>29886</v>
      </c>
      <c r="ABM68">
        <v>30201</v>
      </c>
      <c r="ABN68">
        <v>30416</v>
      </c>
      <c r="ABO68">
        <v>30598</v>
      </c>
      <c r="ABP68">
        <v>30811</v>
      </c>
      <c r="ABQ68">
        <v>30811</v>
      </c>
      <c r="ABR68">
        <v>30811</v>
      </c>
      <c r="ABS68">
        <v>31219</v>
      </c>
      <c r="ABT68">
        <v>31359</v>
      </c>
      <c r="ABU68">
        <v>31486</v>
      </c>
      <c r="ABV68">
        <v>31574</v>
      </c>
      <c r="ABW68">
        <v>31605</v>
      </c>
      <c r="ABX68">
        <v>31693</v>
      </c>
      <c r="ABY68">
        <v>31755</v>
      </c>
      <c r="ABZ68">
        <v>31780</v>
      </c>
      <c r="ACA68">
        <v>31846</v>
      </c>
      <c r="ACB68">
        <v>31911</v>
      </c>
      <c r="ACC68">
        <v>31954</v>
      </c>
      <c r="ACD68">
        <v>32000</v>
      </c>
      <c r="ACE68">
        <v>32083</v>
      </c>
      <c r="ACF68">
        <v>32109</v>
      </c>
      <c r="ACG68">
        <v>32131</v>
      </c>
      <c r="ACH68">
        <v>32162</v>
      </c>
      <c r="ACI68">
        <v>32190</v>
      </c>
      <c r="ACJ68">
        <v>32228</v>
      </c>
      <c r="ACK68">
        <v>32259</v>
      </c>
      <c r="ACL68">
        <v>32291</v>
      </c>
      <c r="ACM68">
        <v>32300</v>
      </c>
      <c r="ACN68">
        <v>32307</v>
      </c>
      <c r="ACO68">
        <v>32318</v>
      </c>
      <c r="ACP68">
        <v>32348</v>
      </c>
      <c r="ACQ68">
        <v>32356</v>
      </c>
      <c r="ACR68">
        <v>32362</v>
      </c>
      <c r="ACS68">
        <v>32376</v>
      </c>
      <c r="ACT68">
        <v>32381</v>
      </c>
      <c r="ACU68">
        <v>32389</v>
      </c>
    </row>
    <row r="69" spans="1:775">
      <c r="A69" t="s">
        <v>817</v>
      </c>
      <c r="B69" t="s">
        <v>704</v>
      </c>
      <c r="C69" t="s">
        <v>473</v>
      </c>
      <c r="D69">
        <v>33.997804010000003</v>
      </c>
      <c r="E69">
        <v>-94.242486900000003</v>
      </c>
      <c r="F69" t="s">
        <v>818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8</v>
      </c>
      <c r="CK69">
        <v>8</v>
      </c>
      <c r="CL69">
        <v>8</v>
      </c>
      <c r="CM69">
        <v>8</v>
      </c>
      <c r="CN69">
        <v>8</v>
      </c>
      <c r="CO69">
        <v>8</v>
      </c>
      <c r="CP69">
        <v>8</v>
      </c>
      <c r="CQ69">
        <v>9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11</v>
      </c>
      <c r="CX69">
        <v>11</v>
      </c>
      <c r="CY69">
        <v>11</v>
      </c>
      <c r="CZ69">
        <v>11</v>
      </c>
      <c r="DA69">
        <v>11</v>
      </c>
      <c r="DB69">
        <v>11</v>
      </c>
      <c r="DC69">
        <v>12</v>
      </c>
      <c r="DD69">
        <v>12</v>
      </c>
      <c r="DE69">
        <v>12</v>
      </c>
      <c r="DF69">
        <v>13</v>
      </c>
      <c r="DG69">
        <v>14</v>
      </c>
      <c r="DH69">
        <v>14</v>
      </c>
      <c r="DI69">
        <v>14</v>
      </c>
      <c r="DJ69">
        <v>16</v>
      </c>
      <c r="DK69">
        <v>16</v>
      </c>
      <c r="DL69">
        <v>18</v>
      </c>
      <c r="DM69">
        <v>21</v>
      </c>
      <c r="DN69">
        <v>21</v>
      </c>
      <c r="DO69">
        <v>24</v>
      </c>
      <c r="DP69">
        <v>24</v>
      </c>
      <c r="DQ69">
        <v>25</v>
      </c>
      <c r="DR69">
        <v>27</v>
      </c>
      <c r="DS69">
        <v>28</v>
      </c>
      <c r="DT69">
        <v>32</v>
      </c>
      <c r="DU69">
        <v>46</v>
      </c>
      <c r="DV69">
        <v>49</v>
      </c>
      <c r="DW69">
        <v>50</v>
      </c>
      <c r="DX69">
        <v>62</v>
      </c>
      <c r="DY69">
        <v>79</v>
      </c>
      <c r="DZ69">
        <v>84</v>
      </c>
      <c r="EA69">
        <v>93</v>
      </c>
      <c r="EB69">
        <v>111</v>
      </c>
      <c r="EC69">
        <v>120</v>
      </c>
      <c r="ED69">
        <v>131</v>
      </c>
      <c r="EE69">
        <v>162</v>
      </c>
      <c r="EF69">
        <v>170</v>
      </c>
      <c r="EG69">
        <v>210</v>
      </c>
      <c r="EH69">
        <v>225</v>
      </c>
      <c r="EI69">
        <v>258</v>
      </c>
      <c r="EJ69">
        <v>283</v>
      </c>
      <c r="EK69">
        <v>297</v>
      </c>
      <c r="EL69">
        <v>301</v>
      </c>
      <c r="EM69">
        <v>326</v>
      </c>
      <c r="EN69">
        <v>339</v>
      </c>
      <c r="EO69">
        <v>355</v>
      </c>
      <c r="EP69">
        <v>366</v>
      </c>
      <c r="EQ69">
        <v>382</v>
      </c>
      <c r="ER69">
        <v>387</v>
      </c>
      <c r="ES69">
        <v>393</v>
      </c>
      <c r="ET69">
        <v>428</v>
      </c>
      <c r="EU69">
        <v>446</v>
      </c>
      <c r="EV69">
        <v>465</v>
      </c>
      <c r="EW69">
        <v>478</v>
      </c>
      <c r="EX69">
        <v>498</v>
      </c>
      <c r="EY69">
        <v>506</v>
      </c>
      <c r="EZ69">
        <v>550</v>
      </c>
      <c r="FA69">
        <v>563</v>
      </c>
      <c r="FB69">
        <v>588</v>
      </c>
      <c r="FC69">
        <v>592</v>
      </c>
      <c r="FD69">
        <v>606</v>
      </c>
      <c r="FE69">
        <v>614</v>
      </c>
      <c r="FF69">
        <v>617</v>
      </c>
      <c r="FG69">
        <v>648</v>
      </c>
      <c r="FH69">
        <v>652</v>
      </c>
      <c r="FI69">
        <v>661</v>
      </c>
      <c r="FJ69">
        <v>693</v>
      </c>
      <c r="FK69">
        <v>700</v>
      </c>
      <c r="FL69">
        <v>706</v>
      </c>
      <c r="FM69">
        <v>717</v>
      </c>
      <c r="FN69">
        <v>726</v>
      </c>
      <c r="FO69">
        <v>732</v>
      </c>
      <c r="FP69">
        <v>743</v>
      </c>
      <c r="FQ69">
        <v>748</v>
      </c>
      <c r="FR69">
        <v>758</v>
      </c>
      <c r="FS69">
        <v>769</v>
      </c>
      <c r="FT69">
        <v>781</v>
      </c>
      <c r="FU69">
        <v>788</v>
      </c>
      <c r="FV69">
        <v>800</v>
      </c>
      <c r="FW69">
        <v>807</v>
      </c>
      <c r="FX69">
        <v>811</v>
      </c>
      <c r="FY69">
        <v>819</v>
      </c>
      <c r="FZ69">
        <v>822</v>
      </c>
      <c r="GA69">
        <v>829</v>
      </c>
      <c r="GB69">
        <v>842</v>
      </c>
      <c r="GC69">
        <v>846</v>
      </c>
      <c r="GD69">
        <v>857</v>
      </c>
      <c r="GE69">
        <v>861</v>
      </c>
      <c r="GF69">
        <v>869</v>
      </c>
      <c r="GG69">
        <v>880</v>
      </c>
      <c r="GH69">
        <v>893</v>
      </c>
      <c r="GI69">
        <v>893</v>
      </c>
      <c r="GJ69">
        <v>896</v>
      </c>
      <c r="GK69">
        <v>900</v>
      </c>
      <c r="GL69">
        <v>906</v>
      </c>
      <c r="GM69">
        <v>913</v>
      </c>
      <c r="GN69">
        <v>918</v>
      </c>
      <c r="GO69">
        <v>927</v>
      </c>
      <c r="GP69">
        <v>929</v>
      </c>
      <c r="GQ69">
        <v>933</v>
      </c>
      <c r="GR69">
        <v>935</v>
      </c>
      <c r="GS69">
        <v>939</v>
      </c>
      <c r="GT69">
        <v>944</v>
      </c>
      <c r="GU69">
        <v>958</v>
      </c>
      <c r="GV69">
        <v>969</v>
      </c>
      <c r="GW69">
        <v>976</v>
      </c>
      <c r="GX69">
        <v>988</v>
      </c>
      <c r="GY69">
        <v>989</v>
      </c>
      <c r="GZ69">
        <v>992</v>
      </c>
      <c r="HA69">
        <v>996</v>
      </c>
      <c r="HB69">
        <v>1009</v>
      </c>
      <c r="HC69">
        <v>1017</v>
      </c>
      <c r="HD69">
        <v>1034</v>
      </c>
      <c r="HE69">
        <v>1053</v>
      </c>
      <c r="HF69">
        <v>1058</v>
      </c>
      <c r="HG69">
        <v>1067</v>
      </c>
      <c r="HH69">
        <v>1074</v>
      </c>
      <c r="HI69">
        <v>1079</v>
      </c>
      <c r="HJ69">
        <v>1086</v>
      </c>
      <c r="HK69">
        <v>1109</v>
      </c>
      <c r="HL69">
        <v>1114</v>
      </c>
      <c r="HM69">
        <v>1120</v>
      </c>
      <c r="HN69">
        <v>1121</v>
      </c>
      <c r="HO69">
        <v>1134</v>
      </c>
      <c r="HP69">
        <v>1142</v>
      </c>
      <c r="HQ69">
        <v>1146</v>
      </c>
      <c r="HR69">
        <v>1148</v>
      </c>
      <c r="HS69">
        <v>1153</v>
      </c>
      <c r="HT69">
        <v>1157</v>
      </c>
      <c r="HU69">
        <v>1157</v>
      </c>
      <c r="HV69">
        <v>1159</v>
      </c>
      <c r="HW69">
        <v>1160</v>
      </c>
      <c r="HX69">
        <v>1163</v>
      </c>
      <c r="HY69">
        <v>1164</v>
      </c>
      <c r="HZ69">
        <v>1167</v>
      </c>
      <c r="IA69">
        <v>1173</v>
      </c>
      <c r="IB69">
        <v>1173</v>
      </c>
      <c r="IC69">
        <v>1173</v>
      </c>
      <c r="ID69">
        <v>1174</v>
      </c>
      <c r="IE69">
        <v>1175</v>
      </c>
      <c r="IF69">
        <v>1176</v>
      </c>
      <c r="IG69">
        <v>1181</v>
      </c>
      <c r="IH69">
        <v>1182</v>
      </c>
      <c r="II69">
        <v>1183</v>
      </c>
      <c r="IJ69">
        <v>1185</v>
      </c>
      <c r="IK69">
        <v>1186</v>
      </c>
      <c r="IL69">
        <v>1188</v>
      </c>
      <c r="IM69">
        <v>1188</v>
      </c>
      <c r="IN69">
        <v>1193</v>
      </c>
      <c r="IO69">
        <v>1194</v>
      </c>
      <c r="IP69">
        <v>1194</v>
      </c>
      <c r="IQ69">
        <v>1194</v>
      </c>
      <c r="IR69">
        <v>1196</v>
      </c>
      <c r="IS69">
        <v>1199</v>
      </c>
      <c r="IT69">
        <v>1201</v>
      </c>
      <c r="IU69">
        <v>1202</v>
      </c>
      <c r="IV69">
        <v>1203</v>
      </c>
      <c r="IW69">
        <v>1203</v>
      </c>
      <c r="IX69">
        <v>1206</v>
      </c>
      <c r="IY69">
        <v>1207</v>
      </c>
      <c r="IZ69">
        <v>1208</v>
      </c>
      <c r="JA69">
        <v>1209</v>
      </c>
      <c r="JB69">
        <v>1213</v>
      </c>
      <c r="JC69">
        <v>1213</v>
      </c>
      <c r="JD69">
        <v>1214</v>
      </c>
      <c r="JE69">
        <v>1217</v>
      </c>
      <c r="JF69">
        <v>1218</v>
      </c>
      <c r="JG69">
        <v>1221</v>
      </c>
      <c r="JH69">
        <v>1224</v>
      </c>
      <c r="JI69">
        <v>1226</v>
      </c>
      <c r="JJ69">
        <v>1228</v>
      </c>
      <c r="JK69">
        <v>1229</v>
      </c>
      <c r="JL69">
        <v>1232</v>
      </c>
      <c r="JM69">
        <v>1240</v>
      </c>
      <c r="JN69">
        <v>1246</v>
      </c>
      <c r="JO69">
        <v>1256</v>
      </c>
      <c r="JP69">
        <v>1264</v>
      </c>
      <c r="JQ69">
        <v>1271</v>
      </c>
      <c r="JR69">
        <v>1274</v>
      </c>
      <c r="JS69">
        <v>1280</v>
      </c>
      <c r="JT69">
        <v>1291</v>
      </c>
      <c r="JU69">
        <v>1301</v>
      </c>
      <c r="JV69">
        <v>1311</v>
      </c>
      <c r="JW69">
        <v>1327</v>
      </c>
      <c r="JX69">
        <v>1335</v>
      </c>
      <c r="JY69">
        <v>1341</v>
      </c>
      <c r="JZ69">
        <v>1351</v>
      </c>
      <c r="KA69">
        <v>1362</v>
      </c>
      <c r="KB69">
        <v>1371</v>
      </c>
      <c r="KC69">
        <v>1379</v>
      </c>
      <c r="KD69">
        <v>1394</v>
      </c>
      <c r="KE69">
        <v>1409</v>
      </c>
      <c r="KF69">
        <v>1417</v>
      </c>
      <c r="KG69">
        <v>1436</v>
      </c>
      <c r="KH69">
        <v>1458</v>
      </c>
      <c r="KI69">
        <v>1478</v>
      </c>
      <c r="KJ69">
        <v>1486</v>
      </c>
      <c r="KK69">
        <v>1497</v>
      </c>
      <c r="KL69">
        <v>1498</v>
      </c>
      <c r="KM69">
        <v>1505</v>
      </c>
      <c r="KN69">
        <v>1522</v>
      </c>
      <c r="KO69">
        <v>1541</v>
      </c>
      <c r="KP69">
        <v>1545</v>
      </c>
      <c r="KQ69">
        <v>1565</v>
      </c>
      <c r="KR69">
        <v>1571</v>
      </c>
      <c r="KS69">
        <v>1577</v>
      </c>
      <c r="KT69">
        <v>1586</v>
      </c>
      <c r="KU69">
        <v>1601</v>
      </c>
      <c r="KV69">
        <v>1607</v>
      </c>
      <c r="KW69">
        <v>1620</v>
      </c>
      <c r="KX69">
        <v>1630</v>
      </c>
      <c r="KY69">
        <v>1641</v>
      </c>
      <c r="KZ69">
        <v>1648</v>
      </c>
      <c r="LA69">
        <v>1665</v>
      </c>
      <c r="LB69">
        <v>1673</v>
      </c>
      <c r="LC69">
        <v>1684</v>
      </c>
      <c r="LD69">
        <v>1697</v>
      </c>
      <c r="LE69">
        <v>1700</v>
      </c>
      <c r="LF69">
        <v>1704</v>
      </c>
      <c r="LG69">
        <v>1707</v>
      </c>
      <c r="LH69">
        <v>1715</v>
      </c>
      <c r="LI69">
        <v>1736</v>
      </c>
      <c r="LJ69">
        <v>1751</v>
      </c>
      <c r="LK69">
        <v>1761</v>
      </c>
      <c r="LL69">
        <v>1782</v>
      </c>
      <c r="LM69">
        <v>1794</v>
      </c>
      <c r="LN69">
        <v>1800</v>
      </c>
      <c r="LO69">
        <v>1811</v>
      </c>
      <c r="LP69">
        <v>1820</v>
      </c>
      <c r="LQ69">
        <v>1828</v>
      </c>
      <c r="LR69">
        <v>1836</v>
      </c>
      <c r="LS69">
        <v>1847</v>
      </c>
      <c r="LT69">
        <v>1856</v>
      </c>
      <c r="LU69">
        <v>1863</v>
      </c>
      <c r="LV69">
        <v>1874</v>
      </c>
      <c r="LW69">
        <v>1893</v>
      </c>
      <c r="LX69">
        <v>1910</v>
      </c>
      <c r="LY69">
        <v>1921</v>
      </c>
      <c r="LZ69">
        <v>1940</v>
      </c>
      <c r="MA69">
        <v>1951</v>
      </c>
      <c r="MB69">
        <v>1954</v>
      </c>
      <c r="MC69">
        <v>1967</v>
      </c>
      <c r="MD69">
        <v>1975</v>
      </c>
      <c r="ME69">
        <v>1988</v>
      </c>
      <c r="MF69">
        <v>2007</v>
      </c>
      <c r="MG69">
        <v>2017</v>
      </c>
      <c r="MH69">
        <v>2022</v>
      </c>
      <c r="MI69">
        <v>2025</v>
      </c>
      <c r="MJ69">
        <v>2031</v>
      </c>
      <c r="MK69">
        <v>2050</v>
      </c>
      <c r="ML69">
        <v>2063</v>
      </c>
      <c r="MM69">
        <v>2079</v>
      </c>
      <c r="MN69">
        <v>2096</v>
      </c>
      <c r="MO69">
        <v>2101</v>
      </c>
      <c r="MP69">
        <v>2105</v>
      </c>
      <c r="MQ69">
        <v>2108</v>
      </c>
      <c r="MR69">
        <v>2130</v>
      </c>
      <c r="MS69">
        <v>2135</v>
      </c>
      <c r="MT69">
        <v>2151</v>
      </c>
      <c r="MU69">
        <v>2166</v>
      </c>
      <c r="MV69">
        <v>2174</v>
      </c>
      <c r="MW69">
        <v>2179</v>
      </c>
      <c r="MX69">
        <v>2183</v>
      </c>
      <c r="MY69">
        <v>2204</v>
      </c>
      <c r="MZ69">
        <v>2222</v>
      </c>
      <c r="NA69">
        <v>2225</v>
      </c>
      <c r="NB69">
        <v>2247</v>
      </c>
      <c r="NC69">
        <v>2259</v>
      </c>
      <c r="ND69">
        <v>2261</v>
      </c>
      <c r="NE69">
        <v>2263</v>
      </c>
      <c r="NF69">
        <v>2268</v>
      </c>
      <c r="NG69">
        <v>2283</v>
      </c>
      <c r="NH69">
        <v>2289</v>
      </c>
      <c r="NI69">
        <v>2299</v>
      </c>
      <c r="NJ69">
        <v>2308</v>
      </c>
      <c r="NK69">
        <v>2312</v>
      </c>
      <c r="NL69">
        <v>2316</v>
      </c>
      <c r="NM69">
        <v>2323</v>
      </c>
      <c r="NN69">
        <v>2327</v>
      </c>
      <c r="NO69">
        <v>2332</v>
      </c>
      <c r="NP69">
        <v>2336</v>
      </c>
      <c r="NQ69">
        <v>2341</v>
      </c>
      <c r="NR69">
        <v>2343</v>
      </c>
      <c r="NS69">
        <v>2355</v>
      </c>
      <c r="NT69">
        <v>2365</v>
      </c>
      <c r="NU69">
        <v>2397</v>
      </c>
      <c r="NV69">
        <v>2418</v>
      </c>
      <c r="NW69">
        <v>2447</v>
      </c>
      <c r="NX69">
        <v>2454</v>
      </c>
      <c r="NY69">
        <v>2462</v>
      </c>
      <c r="NZ69">
        <v>2464</v>
      </c>
      <c r="OA69">
        <v>2484</v>
      </c>
      <c r="OB69">
        <v>2492</v>
      </c>
      <c r="OC69">
        <v>2510</v>
      </c>
      <c r="OD69">
        <v>2517</v>
      </c>
      <c r="OE69">
        <v>2534</v>
      </c>
      <c r="OF69">
        <v>2534</v>
      </c>
      <c r="OG69">
        <v>2540</v>
      </c>
      <c r="OH69">
        <v>2542</v>
      </c>
      <c r="OI69">
        <v>2545</v>
      </c>
      <c r="OJ69">
        <v>2549</v>
      </c>
      <c r="OK69">
        <v>2551</v>
      </c>
      <c r="OL69">
        <v>2558</v>
      </c>
      <c r="OM69">
        <v>2558</v>
      </c>
      <c r="ON69">
        <v>2571</v>
      </c>
      <c r="OO69">
        <v>2600</v>
      </c>
      <c r="OP69">
        <v>2603</v>
      </c>
      <c r="OQ69">
        <v>2607</v>
      </c>
      <c r="OR69">
        <v>2623</v>
      </c>
      <c r="OS69">
        <v>2627</v>
      </c>
      <c r="OT69">
        <v>2706</v>
      </c>
      <c r="OU69">
        <v>2709</v>
      </c>
      <c r="OV69">
        <v>2717</v>
      </c>
      <c r="OW69">
        <v>2722</v>
      </c>
      <c r="OX69">
        <v>2727</v>
      </c>
      <c r="OY69">
        <v>2732</v>
      </c>
      <c r="OZ69">
        <v>2731</v>
      </c>
      <c r="PA69">
        <v>2731</v>
      </c>
      <c r="PB69">
        <v>2731</v>
      </c>
      <c r="PC69">
        <v>2746</v>
      </c>
      <c r="PD69">
        <v>2750</v>
      </c>
      <c r="PE69">
        <v>2753</v>
      </c>
      <c r="PF69">
        <v>2757</v>
      </c>
      <c r="PG69">
        <v>2759</v>
      </c>
      <c r="PH69">
        <v>2759</v>
      </c>
      <c r="PI69">
        <v>2760</v>
      </c>
      <c r="PJ69">
        <v>2763</v>
      </c>
      <c r="PK69">
        <v>2768</v>
      </c>
      <c r="PL69">
        <v>2771</v>
      </c>
      <c r="PM69">
        <v>2771</v>
      </c>
      <c r="PN69">
        <v>2772</v>
      </c>
      <c r="PO69">
        <v>2772</v>
      </c>
      <c r="PP69">
        <v>2772</v>
      </c>
      <c r="PQ69">
        <v>2773</v>
      </c>
      <c r="PR69">
        <v>2775</v>
      </c>
      <c r="PS69">
        <v>2775</v>
      </c>
      <c r="PT69">
        <v>2775</v>
      </c>
      <c r="PU69">
        <v>2775</v>
      </c>
      <c r="PV69">
        <v>2775</v>
      </c>
      <c r="PW69">
        <v>2775</v>
      </c>
      <c r="PX69">
        <v>2778</v>
      </c>
      <c r="PY69">
        <v>2778</v>
      </c>
      <c r="PZ69">
        <v>2778</v>
      </c>
      <c r="QA69">
        <v>2778</v>
      </c>
      <c r="QB69">
        <v>2778</v>
      </c>
      <c r="QC69">
        <v>2780</v>
      </c>
      <c r="QD69">
        <v>2780</v>
      </c>
      <c r="QE69">
        <v>2780</v>
      </c>
      <c r="QF69">
        <v>2781</v>
      </c>
      <c r="QG69">
        <v>2781</v>
      </c>
      <c r="QH69">
        <v>2781</v>
      </c>
      <c r="QI69">
        <v>2783</v>
      </c>
      <c r="QJ69">
        <v>2783</v>
      </c>
      <c r="QK69">
        <v>2783</v>
      </c>
      <c r="QL69">
        <v>2783</v>
      </c>
      <c r="QM69">
        <v>2784</v>
      </c>
      <c r="QN69">
        <v>2784</v>
      </c>
      <c r="QO69">
        <v>2784</v>
      </c>
      <c r="QP69">
        <v>2784</v>
      </c>
      <c r="QQ69">
        <v>2784</v>
      </c>
      <c r="QR69">
        <v>2784</v>
      </c>
      <c r="QS69">
        <v>2786</v>
      </c>
      <c r="QT69">
        <v>2786</v>
      </c>
      <c r="QU69">
        <v>2786</v>
      </c>
      <c r="QV69">
        <v>2786</v>
      </c>
      <c r="QW69">
        <v>2786</v>
      </c>
      <c r="QX69">
        <v>2786</v>
      </c>
      <c r="QY69">
        <v>2786</v>
      </c>
      <c r="QZ69">
        <v>2786</v>
      </c>
      <c r="RA69">
        <v>2786</v>
      </c>
      <c r="RB69">
        <v>2788</v>
      </c>
      <c r="RC69">
        <v>2788</v>
      </c>
      <c r="RD69">
        <v>2789</v>
      </c>
      <c r="RE69">
        <v>2789</v>
      </c>
      <c r="RF69">
        <v>2789</v>
      </c>
      <c r="RG69">
        <v>2789</v>
      </c>
      <c r="RH69">
        <v>2789</v>
      </c>
      <c r="RI69">
        <v>2789</v>
      </c>
      <c r="RJ69">
        <v>2789</v>
      </c>
      <c r="RK69">
        <v>2789</v>
      </c>
      <c r="RL69">
        <v>2789</v>
      </c>
      <c r="RM69">
        <v>2789</v>
      </c>
      <c r="RN69">
        <v>2790</v>
      </c>
      <c r="RO69">
        <v>2790</v>
      </c>
      <c r="RP69">
        <v>2790</v>
      </c>
      <c r="RQ69">
        <v>2790</v>
      </c>
      <c r="RR69">
        <v>2790</v>
      </c>
      <c r="RS69">
        <v>2790</v>
      </c>
      <c r="RT69">
        <v>2790</v>
      </c>
      <c r="RU69">
        <v>2791</v>
      </c>
      <c r="RV69">
        <v>2792</v>
      </c>
      <c r="RW69">
        <v>2793</v>
      </c>
      <c r="RX69">
        <v>2793</v>
      </c>
      <c r="RY69">
        <v>2794</v>
      </c>
      <c r="RZ69">
        <v>2795</v>
      </c>
      <c r="SA69">
        <v>2795</v>
      </c>
      <c r="SB69">
        <v>2796</v>
      </c>
      <c r="SC69">
        <v>2797</v>
      </c>
      <c r="SD69">
        <v>2799</v>
      </c>
      <c r="SE69">
        <v>2799</v>
      </c>
      <c r="SF69">
        <v>2800</v>
      </c>
      <c r="SG69">
        <v>2800</v>
      </c>
      <c r="SH69">
        <v>2800</v>
      </c>
      <c r="SI69">
        <v>2800</v>
      </c>
      <c r="SJ69">
        <v>2804</v>
      </c>
      <c r="SK69">
        <v>2805</v>
      </c>
      <c r="SL69">
        <v>2805</v>
      </c>
      <c r="SM69">
        <v>2806</v>
      </c>
      <c r="SN69">
        <v>2805</v>
      </c>
      <c r="SO69">
        <v>2805</v>
      </c>
      <c r="SP69">
        <v>2809</v>
      </c>
      <c r="SQ69">
        <v>2811</v>
      </c>
      <c r="SR69">
        <v>2815</v>
      </c>
      <c r="SS69">
        <v>2817</v>
      </c>
      <c r="ST69">
        <v>2820</v>
      </c>
      <c r="SU69">
        <v>2820</v>
      </c>
      <c r="SV69">
        <v>2821</v>
      </c>
      <c r="SW69">
        <v>2821</v>
      </c>
      <c r="SX69">
        <v>2821</v>
      </c>
      <c r="SY69">
        <v>2822</v>
      </c>
      <c r="SZ69">
        <v>2824</v>
      </c>
      <c r="TA69">
        <v>2824</v>
      </c>
      <c r="TB69">
        <v>2824</v>
      </c>
      <c r="TC69">
        <v>2825</v>
      </c>
      <c r="TD69">
        <v>2827</v>
      </c>
      <c r="TE69">
        <v>2829</v>
      </c>
      <c r="TF69">
        <v>2829</v>
      </c>
      <c r="TG69">
        <v>2830</v>
      </c>
      <c r="TH69">
        <v>2830</v>
      </c>
      <c r="TI69">
        <v>2830</v>
      </c>
      <c r="TJ69">
        <v>2831</v>
      </c>
      <c r="TK69">
        <v>2834</v>
      </c>
      <c r="TL69">
        <v>2834</v>
      </c>
      <c r="TM69">
        <v>2840</v>
      </c>
      <c r="TN69">
        <v>2841</v>
      </c>
      <c r="TO69">
        <v>2841</v>
      </c>
      <c r="TP69">
        <v>2841</v>
      </c>
      <c r="TQ69">
        <v>2843</v>
      </c>
      <c r="TR69">
        <v>2843</v>
      </c>
      <c r="TS69">
        <v>2846</v>
      </c>
      <c r="TT69">
        <v>2853</v>
      </c>
      <c r="TU69">
        <v>2855</v>
      </c>
      <c r="TV69">
        <v>2855</v>
      </c>
      <c r="TW69">
        <v>2855</v>
      </c>
      <c r="TX69">
        <v>2860</v>
      </c>
      <c r="TY69">
        <v>2864</v>
      </c>
      <c r="TZ69">
        <v>2866</v>
      </c>
      <c r="UA69">
        <v>2867</v>
      </c>
      <c r="UB69">
        <v>2870</v>
      </c>
      <c r="UC69">
        <v>2870</v>
      </c>
      <c r="UD69">
        <v>2870</v>
      </c>
      <c r="UE69">
        <v>2876</v>
      </c>
      <c r="UF69">
        <v>2882</v>
      </c>
      <c r="UG69">
        <v>2888</v>
      </c>
      <c r="UH69">
        <v>2895</v>
      </c>
      <c r="UI69">
        <v>2902</v>
      </c>
      <c r="UJ69">
        <v>2907</v>
      </c>
      <c r="UK69">
        <v>2909</v>
      </c>
      <c r="UL69">
        <v>2911</v>
      </c>
      <c r="UM69">
        <v>2916</v>
      </c>
      <c r="UN69">
        <v>2920</v>
      </c>
      <c r="UO69">
        <v>2924</v>
      </c>
      <c r="UP69">
        <v>2934</v>
      </c>
      <c r="UQ69">
        <v>2943</v>
      </c>
      <c r="UR69">
        <v>2948</v>
      </c>
      <c r="US69">
        <v>2952</v>
      </c>
      <c r="UT69">
        <v>2959</v>
      </c>
      <c r="UU69">
        <v>2964</v>
      </c>
      <c r="UV69">
        <v>2977</v>
      </c>
      <c r="UW69">
        <v>2992</v>
      </c>
      <c r="UX69">
        <v>3003</v>
      </c>
      <c r="UY69">
        <v>3008</v>
      </c>
      <c r="UZ69">
        <v>3014</v>
      </c>
      <c r="VA69">
        <v>3034</v>
      </c>
      <c r="VB69">
        <v>3062</v>
      </c>
      <c r="VC69">
        <v>3077</v>
      </c>
      <c r="VD69">
        <v>3093</v>
      </c>
      <c r="VE69">
        <v>3118</v>
      </c>
      <c r="VF69">
        <v>3120</v>
      </c>
      <c r="VG69">
        <v>3122</v>
      </c>
      <c r="VH69">
        <v>3132</v>
      </c>
      <c r="VI69">
        <v>3144</v>
      </c>
      <c r="VJ69">
        <v>3160</v>
      </c>
      <c r="VK69">
        <v>3173</v>
      </c>
      <c r="VL69">
        <v>3190</v>
      </c>
      <c r="VM69">
        <v>3195</v>
      </c>
      <c r="VN69">
        <v>3201</v>
      </c>
      <c r="VO69">
        <v>3225</v>
      </c>
      <c r="VP69">
        <v>3244</v>
      </c>
      <c r="VQ69">
        <v>3263</v>
      </c>
      <c r="VR69">
        <v>3279</v>
      </c>
      <c r="VS69">
        <v>3297</v>
      </c>
      <c r="VT69">
        <v>3300</v>
      </c>
      <c r="VU69">
        <v>3301</v>
      </c>
      <c r="VV69">
        <v>3315</v>
      </c>
      <c r="VW69">
        <v>3339</v>
      </c>
      <c r="VX69">
        <v>3363</v>
      </c>
      <c r="VY69">
        <v>3395</v>
      </c>
      <c r="VZ69">
        <v>3408</v>
      </c>
      <c r="WA69">
        <v>3412</v>
      </c>
      <c r="WB69">
        <v>3426</v>
      </c>
      <c r="WC69">
        <v>3429</v>
      </c>
      <c r="WD69">
        <v>3443</v>
      </c>
      <c r="WE69">
        <v>3456</v>
      </c>
      <c r="WF69">
        <v>3470</v>
      </c>
      <c r="WG69">
        <v>3485</v>
      </c>
      <c r="WH69">
        <v>3491</v>
      </c>
      <c r="WI69">
        <v>3501</v>
      </c>
      <c r="WJ69">
        <v>3537</v>
      </c>
      <c r="WK69">
        <v>3554</v>
      </c>
      <c r="WL69">
        <v>3564</v>
      </c>
      <c r="WM69">
        <v>3574</v>
      </c>
      <c r="WN69">
        <v>3586</v>
      </c>
      <c r="WO69">
        <v>3590</v>
      </c>
      <c r="WP69">
        <v>3592</v>
      </c>
      <c r="WQ69">
        <v>3606</v>
      </c>
      <c r="WR69">
        <v>3617</v>
      </c>
      <c r="WS69">
        <v>3628</v>
      </c>
      <c r="WT69">
        <v>3642</v>
      </c>
      <c r="WU69">
        <v>3645</v>
      </c>
      <c r="WV69">
        <v>3645</v>
      </c>
      <c r="WW69">
        <v>3658</v>
      </c>
      <c r="WX69">
        <v>3663</v>
      </c>
      <c r="WY69">
        <v>3678</v>
      </c>
      <c r="WZ69">
        <v>3686</v>
      </c>
      <c r="XA69">
        <v>3686</v>
      </c>
      <c r="XB69">
        <v>3705</v>
      </c>
      <c r="XC69">
        <v>3711</v>
      </c>
      <c r="XD69">
        <v>3714</v>
      </c>
      <c r="XE69">
        <v>3725</v>
      </c>
      <c r="XF69">
        <v>3733</v>
      </c>
      <c r="XG69">
        <v>3742</v>
      </c>
      <c r="XH69">
        <v>3744</v>
      </c>
      <c r="XI69">
        <v>3757</v>
      </c>
      <c r="XJ69">
        <v>3757</v>
      </c>
      <c r="XK69">
        <v>3780</v>
      </c>
      <c r="XL69">
        <v>3787</v>
      </c>
      <c r="XM69">
        <v>3794</v>
      </c>
      <c r="XN69">
        <v>3797</v>
      </c>
      <c r="XO69">
        <v>3805</v>
      </c>
      <c r="XP69">
        <v>3811</v>
      </c>
      <c r="XQ69">
        <v>3812</v>
      </c>
      <c r="XR69">
        <v>3817</v>
      </c>
      <c r="XS69">
        <v>3821</v>
      </c>
      <c r="XT69">
        <v>3836</v>
      </c>
      <c r="XU69">
        <v>3846</v>
      </c>
      <c r="XV69">
        <v>3854</v>
      </c>
      <c r="XW69">
        <v>3861</v>
      </c>
      <c r="XX69">
        <v>3867</v>
      </c>
      <c r="XY69">
        <v>3868</v>
      </c>
      <c r="XZ69">
        <v>3881</v>
      </c>
      <c r="YA69">
        <v>3886</v>
      </c>
      <c r="YB69">
        <v>3901</v>
      </c>
      <c r="YC69">
        <v>3912</v>
      </c>
      <c r="YD69">
        <v>3919</v>
      </c>
      <c r="YE69">
        <v>3923</v>
      </c>
      <c r="YF69">
        <v>3926</v>
      </c>
      <c r="YG69">
        <v>3955</v>
      </c>
      <c r="YH69">
        <v>3960</v>
      </c>
      <c r="YI69">
        <v>3965</v>
      </c>
      <c r="YJ69">
        <v>3973</v>
      </c>
      <c r="YK69">
        <v>3979</v>
      </c>
      <c r="YL69">
        <v>3983</v>
      </c>
      <c r="YM69">
        <v>3983</v>
      </c>
      <c r="YN69">
        <v>3994</v>
      </c>
      <c r="YO69">
        <v>3996</v>
      </c>
      <c r="YP69">
        <v>4003</v>
      </c>
      <c r="YQ69">
        <v>4011</v>
      </c>
      <c r="YR69">
        <v>4015</v>
      </c>
      <c r="YS69">
        <v>4016</v>
      </c>
      <c r="YT69">
        <v>4016</v>
      </c>
      <c r="YU69">
        <v>4032</v>
      </c>
      <c r="YV69">
        <v>4041</v>
      </c>
      <c r="YW69">
        <v>4037</v>
      </c>
      <c r="YX69">
        <v>4041</v>
      </c>
      <c r="YY69">
        <v>4045</v>
      </c>
      <c r="YZ69">
        <v>4048</v>
      </c>
      <c r="ZA69">
        <v>4055</v>
      </c>
      <c r="ZB69">
        <v>4055</v>
      </c>
      <c r="ZC69">
        <v>4064</v>
      </c>
      <c r="ZD69">
        <v>4066</v>
      </c>
      <c r="ZE69">
        <v>4068</v>
      </c>
      <c r="ZF69">
        <v>4071</v>
      </c>
      <c r="ZG69">
        <v>4073</v>
      </c>
      <c r="ZH69">
        <v>4075</v>
      </c>
      <c r="ZI69">
        <v>4084</v>
      </c>
      <c r="ZJ69">
        <v>4100</v>
      </c>
      <c r="ZK69">
        <v>4108</v>
      </c>
      <c r="ZL69">
        <v>4116</v>
      </c>
      <c r="ZM69">
        <v>4122</v>
      </c>
      <c r="ZN69">
        <v>4124</v>
      </c>
      <c r="ZO69">
        <v>4128</v>
      </c>
      <c r="ZP69">
        <v>4134</v>
      </c>
      <c r="ZQ69">
        <v>4138</v>
      </c>
      <c r="ZR69">
        <v>4146</v>
      </c>
      <c r="ZS69">
        <v>4150</v>
      </c>
      <c r="ZT69">
        <v>4153</v>
      </c>
      <c r="ZU69">
        <v>4153</v>
      </c>
      <c r="ZV69">
        <v>4155</v>
      </c>
      <c r="ZW69">
        <v>4160</v>
      </c>
      <c r="ZX69">
        <v>4166</v>
      </c>
      <c r="ZY69">
        <v>4170</v>
      </c>
      <c r="ZZ69">
        <v>4175</v>
      </c>
      <c r="AAA69">
        <v>4177</v>
      </c>
      <c r="AAB69">
        <v>4178</v>
      </c>
      <c r="AAC69">
        <v>4179</v>
      </c>
      <c r="AAD69">
        <v>4191</v>
      </c>
      <c r="AAE69">
        <v>4194</v>
      </c>
      <c r="AAF69">
        <v>4195</v>
      </c>
      <c r="AAG69">
        <v>4199</v>
      </c>
      <c r="AAH69">
        <v>4204</v>
      </c>
      <c r="AAI69">
        <v>4206</v>
      </c>
      <c r="AAJ69">
        <v>4206</v>
      </c>
      <c r="AAK69">
        <v>4226</v>
      </c>
      <c r="AAL69">
        <v>4228</v>
      </c>
      <c r="AAM69">
        <v>4229</v>
      </c>
      <c r="AAN69">
        <v>4240</v>
      </c>
      <c r="AAO69">
        <v>4256</v>
      </c>
      <c r="AAP69">
        <v>4254</v>
      </c>
      <c r="AAQ69">
        <v>4259</v>
      </c>
      <c r="AAR69">
        <v>4281</v>
      </c>
      <c r="AAS69">
        <v>4300</v>
      </c>
      <c r="AAT69">
        <v>4330</v>
      </c>
      <c r="AAU69">
        <v>4391</v>
      </c>
      <c r="AAV69">
        <v>4446</v>
      </c>
      <c r="AAW69">
        <v>4446</v>
      </c>
      <c r="AAX69">
        <v>4490</v>
      </c>
      <c r="AAY69">
        <v>4540</v>
      </c>
      <c r="AAZ69">
        <v>4624</v>
      </c>
      <c r="ABA69">
        <v>4671</v>
      </c>
      <c r="ABB69">
        <v>4735</v>
      </c>
      <c r="ABC69">
        <v>4823</v>
      </c>
      <c r="ABD69">
        <v>4881</v>
      </c>
      <c r="ABE69">
        <v>4918</v>
      </c>
      <c r="ABF69">
        <v>4969</v>
      </c>
      <c r="ABG69">
        <v>5041</v>
      </c>
      <c r="ABH69">
        <v>5125</v>
      </c>
      <c r="ABI69">
        <v>5172</v>
      </c>
      <c r="ABJ69">
        <v>5217</v>
      </c>
      <c r="ABK69">
        <v>5239</v>
      </c>
      <c r="ABL69">
        <v>5279</v>
      </c>
      <c r="ABM69">
        <v>5324</v>
      </c>
      <c r="ABN69">
        <v>5341</v>
      </c>
      <c r="ABO69">
        <v>5385</v>
      </c>
      <c r="ABP69">
        <v>5403</v>
      </c>
      <c r="ABQ69">
        <v>5403</v>
      </c>
      <c r="ABR69">
        <v>5403</v>
      </c>
      <c r="ABS69">
        <v>5451</v>
      </c>
      <c r="ABT69">
        <v>5467</v>
      </c>
      <c r="ABU69">
        <v>5471</v>
      </c>
      <c r="ABV69">
        <v>5498</v>
      </c>
      <c r="ABW69">
        <v>5506</v>
      </c>
      <c r="ABX69">
        <v>5509</v>
      </c>
      <c r="ABY69">
        <v>5513</v>
      </c>
      <c r="ABZ69">
        <v>5529</v>
      </c>
      <c r="ACA69">
        <v>5556</v>
      </c>
      <c r="ACB69">
        <v>5563</v>
      </c>
      <c r="ACC69">
        <v>5591</v>
      </c>
      <c r="ACD69">
        <v>5591</v>
      </c>
      <c r="ACE69">
        <v>5605</v>
      </c>
      <c r="ACF69">
        <v>5627</v>
      </c>
      <c r="ACG69">
        <v>5668</v>
      </c>
      <c r="ACH69">
        <v>5681</v>
      </c>
      <c r="ACI69">
        <v>5685</v>
      </c>
      <c r="ACJ69">
        <v>5687</v>
      </c>
      <c r="ACK69">
        <v>5703</v>
      </c>
      <c r="ACL69">
        <v>5705</v>
      </c>
      <c r="ACM69">
        <v>5718</v>
      </c>
      <c r="ACN69">
        <v>5730</v>
      </c>
      <c r="ACO69">
        <v>5732</v>
      </c>
      <c r="ACP69">
        <v>5738</v>
      </c>
      <c r="ACQ69">
        <v>5741</v>
      </c>
      <c r="ACR69">
        <v>5745</v>
      </c>
      <c r="ACS69">
        <v>5748</v>
      </c>
      <c r="ACT69">
        <v>5760</v>
      </c>
      <c r="ACU69">
        <v>5790</v>
      </c>
    </row>
    <row r="70" spans="1:775">
      <c r="A70" t="s">
        <v>819</v>
      </c>
      <c r="B70" t="s">
        <v>704</v>
      </c>
      <c r="C70" t="s">
        <v>473</v>
      </c>
      <c r="D70">
        <v>36.162581580000001</v>
      </c>
      <c r="E70">
        <v>-91.478193419999997</v>
      </c>
      <c r="F70" t="s">
        <v>820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3</v>
      </c>
      <c r="CZ70">
        <v>6</v>
      </c>
      <c r="DA70">
        <v>6</v>
      </c>
      <c r="DB70">
        <v>10</v>
      </c>
      <c r="DC70">
        <v>10</v>
      </c>
      <c r="DD70">
        <v>9</v>
      </c>
      <c r="DE70">
        <v>9</v>
      </c>
      <c r="DF70">
        <v>9</v>
      </c>
      <c r="DG70">
        <v>7</v>
      </c>
      <c r="DH70">
        <v>7</v>
      </c>
      <c r="DI70">
        <v>8</v>
      </c>
      <c r="DJ70">
        <v>8</v>
      </c>
      <c r="DK70">
        <v>8</v>
      </c>
      <c r="DL70">
        <v>11</v>
      </c>
      <c r="DM70">
        <v>16</v>
      </c>
      <c r="DN70">
        <v>25</v>
      </c>
      <c r="DO70">
        <v>26</v>
      </c>
      <c r="DP70">
        <v>36</v>
      </c>
      <c r="DQ70">
        <v>37</v>
      </c>
      <c r="DR70">
        <v>37</v>
      </c>
      <c r="DS70">
        <v>37</v>
      </c>
      <c r="DT70">
        <v>37</v>
      </c>
      <c r="DU70">
        <v>38</v>
      </c>
      <c r="DV70">
        <v>40</v>
      </c>
      <c r="DW70">
        <v>42</v>
      </c>
      <c r="DX70">
        <v>42</v>
      </c>
      <c r="DY70">
        <v>42</v>
      </c>
      <c r="DZ70">
        <v>42</v>
      </c>
      <c r="EA70">
        <v>42</v>
      </c>
      <c r="EB70">
        <v>42</v>
      </c>
      <c r="EC70">
        <v>42</v>
      </c>
      <c r="ED70">
        <v>45</v>
      </c>
      <c r="EE70">
        <v>46</v>
      </c>
      <c r="EF70">
        <v>46</v>
      </c>
      <c r="EG70">
        <v>46</v>
      </c>
      <c r="EH70">
        <v>46</v>
      </c>
      <c r="EI70">
        <v>46</v>
      </c>
      <c r="EJ70">
        <v>47</v>
      </c>
      <c r="EK70">
        <v>47</v>
      </c>
      <c r="EL70">
        <v>48</v>
      </c>
      <c r="EM70">
        <v>48</v>
      </c>
      <c r="EN70">
        <v>48</v>
      </c>
      <c r="EO70">
        <v>48</v>
      </c>
      <c r="EP70">
        <v>49</v>
      </c>
      <c r="EQ70">
        <v>50</v>
      </c>
      <c r="ER70">
        <v>50</v>
      </c>
      <c r="ES70">
        <v>51</v>
      </c>
      <c r="ET70">
        <v>50</v>
      </c>
      <c r="EU70">
        <v>50</v>
      </c>
      <c r="EV70">
        <v>50</v>
      </c>
      <c r="EW70">
        <v>50</v>
      </c>
      <c r="EX70">
        <v>50</v>
      </c>
      <c r="EY70">
        <v>50</v>
      </c>
      <c r="EZ70">
        <v>50</v>
      </c>
      <c r="FA70">
        <v>50</v>
      </c>
      <c r="FB70">
        <v>50</v>
      </c>
      <c r="FC70">
        <v>51</v>
      </c>
      <c r="FD70">
        <v>51</v>
      </c>
      <c r="FE70">
        <v>52</v>
      </c>
      <c r="FF70">
        <v>53</v>
      </c>
      <c r="FG70">
        <v>53</v>
      </c>
      <c r="FH70">
        <v>53</v>
      </c>
      <c r="FI70">
        <v>53</v>
      </c>
      <c r="FJ70">
        <v>53</v>
      </c>
      <c r="FK70">
        <v>53</v>
      </c>
      <c r="FL70">
        <v>53</v>
      </c>
      <c r="FM70">
        <v>54</v>
      </c>
      <c r="FN70">
        <v>57</v>
      </c>
      <c r="FO70">
        <v>58</v>
      </c>
      <c r="FP70">
        <v>58</v>
      </c>
      <c r="FQ70">
        <v>58</v>
      </c>
      <c r="FR70">
        <v>56</v>
      </c>
      <c r="FS70">
        <v>58</v>
      </c>
      <c r="FT70">
        <v>61</v>
      </c>
      <c r="FU70">
        <v>62</v>
      </c>
      <c r="FV70">
        <v>64</v>
      </c>
      <c r="FW70">
        <v>68</v>
      </c>
      <c r="FX70">
        <v>69</v>
      </c>
      <c r="FY70">
        <v>69</v>
      </c>
      <c r="FZ70">
        <v>72</v>
      </c>
      <c r="GA70">
        <v>75</v>
      </c>
      <c r="GB70">
        <v>77</v>
      </c>
      <c r="GC70">
        <v>79</v>
      </c>
      <c r="GD70">
        <v>80</v>
      </c>
      <c r="GE70">
        <v>81</v>
      </c>
      <c r="GF70">
        <v>81</v>
      </c>
      <c r="GG70">
        <v>83</v>
      </c>
      <c r="GH70">
        <v>86</v>
      </c>
      <c r="GI70">
        <v>89</v>
      </c>
      <c r="GJ70">
        <v>89</v>
      </c>
      <c r="GK70">
        <v>92</v>
      </c>
      <c r="GL70">
        <v>92</v>
      </c>
      <c r="GM70">
        <v>89</v>
      </c>
      <c r="GN70">
        <v>94</v>
      </c>
      <c r="GO70">
        <v>97</v>
      </c>
      <c r="GP70">
        <v>99</v>
      </c>
      <c r="GQ70">
        <v>102</v>
      </c>
      <c r="GR70">
        <v>104</v>
      </c>
      <c r="GS70">
        <v>106</v>
      </c>
      <c r="GT70">
        <v>106</v>
      </c>
      <c r="GU70">
        <v>106</v>
      </c>
      <c r="GV70">
        <v>107</v>
      </c>
      <c r="GW70">
        <v>109</v>
      </c>
      <c r="GX70">
        <v>111</v>
      </c>
      <c r="GY70">
        <v>113</v>
      </c>
      <c r="GZ70">
        <v>112</v>
      </c>
      <c r="HA70">
        <v>114</v>
      </c>
      <c r="HB70">
        <v>117</v>
      </c>
      <c r="HC70">
        <v>120</v>
      </c>
      <c r="HD70">
        <v>125</v>
      </c>
      <c r="HE70">
        <v>127</v>
      </c>
      <c r="HF70">
        <v>128</v>
      </c>
      <c r="HG70">
        <v>128</v>
      </c>
      <c r="HH70">
        <v>126</v>
      </c>
      <c r="HI70">
        <v>128</v>
      </c>
      <c r="HJ70">
        <v>130</v>
      </c>
      <c r="HK70">
        <v>132</v>
      </c>
      <c r="HL70">
        <v>132</v>
      </c>
      <c r="HM70">
        <v>136</v>
      </c>
      <c r="HN70">
        <v>136</v>
      </c>
      <c r="HO70">
        <v>137</v>
      </c>
      <c r="HP70">
        <v>145</v>
      </c>
      <c r="HQ70">
        <v>147</v>
      </c>
      <c r="HR70">
        <v>149</v>
      </c>
      <c r="HS70">
        <v>146</v>
      </c>
      <c r="HT70">
        <v>147</v>
      </c>
      <c r="HU70">
        <v>149</v>
      </c>
      <c r="HV70">
        <v>149</v>
      </c>
      <c r="HW70">
        <v>149</v>
      </c>
      <c r="HX70">
        <v>152</v>
      </c>
      <c r="HY70">
        <v>153</v>
      </c>
      <c r="HZ70">
        <v>154</v>
      </c>
      <c r="IA70">
        <v>155</v>
      </c>
      <c r="IB70">
        <v>156</v>
      </c>
      <c r="IC70">
        <v>157</v>
      </c>
      <c r="ID70">
        <v>155</v>
      </c>
      <c r="IE70">
        <v>156</v>
      </c>
      <c r="IF70">
        <v>162</v>
      </c>
      <c r="IG70">
        <v>165</v>
      </c>
      <c r="IH70">
        <v>166</v>
      </c>
      <c r="II70">
        <v>167</v>
      </c>
      <c r="IJ70">
        <v>170</v>
      </c>
      <c r="IK70">
        <v>173</v>
      </c>
      <c r="IL70">
        <v>178</v>
      </c>
      <c r="IM70">
        <v>184</v>
      </c>
      <c r="IN70">
        <v>188</v>
      </c>
      <c r="IO70">
        <v>191</v>
      </c>
      <c r="IP70">
        <v>198</v>
      </c>
      <c r="IQ70">
        <v>202</v>
      </c>
      <c r="IR70">
        <v>208</v>
      </c>
      <c r="IS70">
        <v>214</v>
      </c>
      <c r="IT70">
        <v>216</v>
      </c>
      <c r="IU70">
        <v>218</v>
      </c>
      <c r="IV70">
        <v>220</v>
      </c>
      <c r="IW70">
        <v>223</v>
      </c>
      <c r="IX70">
        <v>228</v>
      </c>
      <c r="IY70">
        <v>239</v>
      </c>
      <c r="IZ70">
        <v>242</v>
      </c>
      <c r="JA70">
        <v>246</v>
      </c>
      <c r="JB70">
        <v>250</v>
      </c>
      <c r="JC70">
        <v>254</v>
      </c>
      <c r="JD70">
        <v>256</v>
      </c>
      <c r="JE70">
        <v>258</v>
      </c>
      <c r="JF70">
        <v>262</v>
      </c>
      <c r="JG70">
        <v>265</v>
      </c>
      <c r="JH70">
        <v>271</v>
      </c>
      <c r="JI70">
        <v>274</v>
      </c>
      <c r="JJ70">
        <v>280</v>
      </c>
      <c r="JK70">
        <v>282</v>
      </c>
      <c r="JL70">
        <v>285</v>
      </c>
      <c r="JM70">
        <v>286</v>
      </c>
      <c r="JN70">
        <v>290</v>
      </c>
      <c r="JO70">
        <v>293</v>
      </c>
      <c r="JP70">
        <v>298</v>
      </c>
      <c r="JQ70">
        <v>303</v>
      </c>
      <c r="JR70">
        <v>306</v>
      </c>
      <c r="JS70">
        <v>310</v>
      </c>
      <c r="JT70">
        <v>317</v>
      </c>
      <c r="JU70">
        <v>324</v>
      </c>
      <c r="JV70">
        <v>333</v>
      </c>
      <c r="JW70">
        <v>340</v>
      </c>
      <c r="JX70">
        <v>358</v>
      </c>
      <c r="JY70">
        <v>358</v>
      </c>
      <c r="JZ70">
        <v>361</v>
      </c>
      <c r="KA70">
        <v>365</v>
      </c>
      <c r="KB70">
        <v>373</v>
      </c>
      <c r="KC70">
        <v>377</v>
      </c>
      <c r="KD70">
        <v>379</v>
      </c>
      <c r="KE70">
        <v>384</v>
      </c>
      <c r="KF70">
        <v>388</v>
      </c>
      <c r="KG70">
        <v>394</v>
      </c>
      <c r="KH70">
        <v>401</v>
      </c>
      <c r="KI70">
        <v>407</v>
      </c>
      <c r="KJ70">
        <v>420</v>
      </c>
      <c r="KK70">
        <v>436</v>
      </c>
      <c r="KL70">
        <v>446</v>
      </c>
      <c r="KM70">
        <v>449</v>
      </c>
      <c r="KN70">
        <v>457</v>
      </c>
      <c r="KO70">
        <v>466</v>
      </c>
      <c r="KP70">
        <v>482</v>
      </c>
      <c r="KQ70">
        <v>504</v>
      </c>
      <c r="KR70">
        <v>520</v>
      </c>
      <c r="KS70">
        <v>526</v>
      </c>
      <c r="KT70">
        <v>544</v>
      </c>
      <c r="KU70">
        <v>555</v>
      </c>
      <c r="KV70">
        <v>560</v>
      </c>
      <c r="KW70">
        <v>578</v>
      </c>
      <c r="KX70">
        <v>604</v>
      </c>
      <c r="KY70">
        <v>617</v>
      </c>
      <c r="KZ70">
        <v>622</v>
      </c>
      <c r="LA70">
        <v>628</v>
      </c>
      <c r="LB70">
        <v>645</v>
      </c>
      <c r="LC70">
        <v>656</v>
      </c>
      <c r="LD70">
        <v>680</v>
      </c>
      <c r="LE70">
        <v>685</v>
      </c>
      <c r="LF70">
        <v>692</v>
      </c>
      <c r="LG70">
        <v>693</v>
      </c>
      <c r="LH70">
        <v>701</v>
      </c>
      <c r="LI70">
        <v>728</v>
      </c>
      <c r="LJ70">
        <v>739</v>
      </c>
      <c r="LK70">
        <v>765</v>
      </c>
      <c r="LL70">
        <v>776</v>
      </c>
      <c r="LM70">
        <v>789</v>
      </c>
      <c r="LN70">
        <v>791</v>
      </c>
      <c r="LO70">
        <v>794</v>
      </c>
      <c r="LP70">
        <v>800</v>
      </c>
      <c r="LQ70">
        <v>811</v>
      </c>
      <c r="LR70">
        <v>822</v>
      </c>
      <c r="LS70">
        <v>839</v>
      </c>
      <c r="LT70">
        <v>854</v>
      </c>
      <c r="LU70">
        <v>870</v>
      </c>
      <c r="LV70">
        <v>879</v>
      </c>
      <c r="LW70">
        <v>897</v>
      </c>
      <c r="LX70">
        <v>917</v>
      </c>
      <c r="LY70">
        <v>947</v>
      </c>
      <c r="LZ70">
        <v>953</v>
      </c>
      <c r="MA70">
        <v>971</v>
      </c>
      <c r="MB70">
        <v>978</v>
      </c>
      <c r="MC70">
        <v>984</v>
      </c>
      <c r="MD70">
        <v>999</v>
      </c>
      <c r="ME70">
        <v>1017</v>
      </c>
      <c r="MF70">
        <v>1039</v>
      </c>
      <c r="MG70">
        <v>1052</v>
      </c>
      <c r="MH70">
        <v>1059</v>
      </c>
      <c r="MI70">
        <v>1065</v>
      </c>
      <c r="MJ70">
        <v>1076</v>
      </c>
      <c r="MK70">
        <v>1100</v>
      </c>
      <c r="ML70">
        <v>1122</v>
      </c>
      <c r="MM70">
        <v>1134</v>
      </c>
      <c r="MN70">
        <v>1158</v>
      </c>
      <c r="MO70">
        <v>1168</v>
      </c>
      <c r="MP70">
        <v>1182</v>
      </c>
      <c r="MQ70">
        <v>1184</v>
      </c>
      <c r="MR70">
        <v>1219</v>
      </c>
      <c r="MS70">
        <v>1242</v>
      </c>
      <c r="MT70">
        <v>1255</v>
      </c>
      <c r="MU70">
        <v>1281</v>
      </c>
      <c r="MV70">
        <v>1297</v>
      </c>
      <c r="MW70">
        <v>1305</v>
      </c>
      <c r="MX70">
        <v>1310</v>
      </c>
      <c r="MY70">
        <v>1328</v>
      </c>
      <c r="MZ70">
        <v>1345</v>
      </c>
      <c r="NA70">
        <v>1353</v>
      </c>
      <c r="NB70">
        <v>1368</v>
      </c>
      <c r="NC70">
        <v>1375</v>
      </c>
      <c r="ND70">
        <v>1379</v>
      </c>
      <c r="NE70">
        <v>1380</v>
      </c>
      <c r="NF70">
        <v>1383</v>
      </c>
      <c r="NG70">
        <v>1394</v>
      </c>
      <c r="NH70">
        <v>1398</v>
      </c>
      <c r="NI70">
        <v>1404</v>
      </c>
      <c r="NJ70">
        <v>1409</v>
      </c>
      <c r="NK70">
        <v>1409</v>
      </c>
      <c r="NL70">
        <v>1411</v>
      </c>
      <c r="NM70">
        <v>1420</v>
      </c>
      <c r="NN70">
        <v>1426</v>
      </c>
      <c r="NO70">
        <v>1433</v>
      </c>
      <c r="NP70">
        <v>1437</v>
      </c>
      <c r="NQ70">
        <v>1445</v>
      </c>
      <c r="NR70">
        <v>1445</v>
      </c>
      <c r="NS70">
        <v>1448</v>
      </c>
      <c r="NT70">
        <v>1449</v>
      </c>
      <c r="NU70">
        <v>1469</v>
      </c>
      <c r="NV70">
        <v>1475</v>
      </c>
      <c r="NW70">
        <v>1478</v>
      </c>
      <c r="NX70">
        <v>1482</v>
      </c>
      <c r="NY70">
        <v>1488</v>
      </c>
      <c r="NZ70">
        <v>1490</v>
      </c>
      <c r="OA70">
        <v>1493</v>
      </c>
      <c r="OB70">
        <v>1495</v>
      </c>
      <c r="OC70">
        <v>1505</v>
      </c>
      <c r="OD70">
        <v>1508</v>
      </c>
      <c r="OE70">
        <v>1511</v>
      </c>
      <c r="OF70">
        <v>1510</v>
      </c>
      <c r="OG70">
        <v>1509</v>
      </c>
      <c r="OH70">
        <v>1509</v>
      </c>
      <c r="OI70">
        <v>1510</v>
      </c>
      <c r="OJ70">
        <v>1511</v>
      </c>
      <c r="OK70">
        <v>1511</v>
      </c>
      <c r="OL70">
        <v>1511</v>
      </c>
      <c r="OM70">
        <v>1513</v>
      </c>
      <c r="ON70">
        <v>1513</v>
      </c>
      <c r="OO70">
        <v>1515</v>
      </c>
      <c r="OP70">
        <v>1518</v>
      </c>
      <c r="OQ70">
        <v>1520</v>
      </c>
      <c r="OR70">
        <v>1521</v>
      </c>
      <c r="OS70">
        <v>1522</v>
      </c>
      <c r="OT70">
        <v>1517</v>
      </c>
      <c r="OU70">
        <v>1519</v>
      </c>
      <c r="OV70">
        <v>1524</v>
      </c>
      <c r="OW70">
        <v>1525</v>
      </c>
      <c r="OX70">
        <v>1528</v>
      </c>
      <c r="OY70">
        <v>1529</v>
      </c>
      <c r="OZ70">
        <v>1529</v>
      </c>
      <c r="PA70">
        <v>1529</v>
      </c>
      <c r="PB70">
        <v>1530</v>
      </c>
      <c r="PC70">
        <v>1530</v>
      </c>
      <c r="PD70">
        <v>1531</v>
      </c>
      <c r="PE70">
        <v>1532</v>
      </c>
      <c r="PF70">
        <v>1532</v>
      </c>
      <c r="PG70">
        <v>1536</v>
      </c>
      <c r="PH70">
        <v>1536</v>
      </c>
      <c r="PI70">
        <v>1538</v>
      </c>
      <c r="PJ70">
        <v>1538</v>
      </c>
      <c r="PK70">
        <v>1538</v>
      </c>
      <c r="PL70">
        <v>1540</v>
      </c>
      <c r="PM70">
        <v>1541</v>
      </c>
      <c r="PN70">
        <v>1542</v>
      </c>
      <c r="PO70">
        <v>1542</v>
      </c>
      <c r="PP70">
        <v>1542</v>
      </c>
      <c r="PQ70">
        <v>1542</v>
      </c>
      <c r="PR70">
        <v>1545</v>
      </c>
      <c r="PS70">
        <v>1546</v>
      </c>
      <c r="PT70">
        <v>1547</v>
      </c>
      <c r="PU70">
        <v>1548</v>
      </c>
      <c r="PV70">
        <v>1548</v>
      </c>
      <c r="PW70">
        <v>1549</v>
      </c>
      <c r="PX70">
        <v>1549</v>
      </c>
      <c r="PY70">
        <v>1550</v>
      </c>
      <c r="PZ70">
        <v>1551</v>
      </c>
      <c r="QA70">
        <v>1552</v>
      </c>
      <c r="QB70">
        <v>1552</v>
      </c>
      <c r="QC70">
        <v>1553</v>
      </c>
      <c r="QD70">
        <v>1553</v>
      </c>
      <c r="QE70">
        <v>1554</v>
      </c>
      <c r="QF70">
        <v>1555</v>
      </c>
      <c r="QG70">
        <v>1555</v>
      </c>
      <c r="QH70">
        <v>1556</v>
      </c>
      <c r="QI70">
        <v>1558</v>
      </c>
      <c r="QJ70">
        <v>1558</v>
      </c>
      <c r="QK70">
        <v>1558</v>
      </c>
      <c r="QL70">
        <v>1560</v>
      </c>
      <c r="QM70">
        <v>1562</v>
      </c>
      <c r="QN70">
        <v>1566</v>
      </c>
      <c r="QO70">
        <v>1571</v>
      </c>
      <c r="QP70">
        <v>1572</v>
      </c>
      <c r="QQ70">
        <v>1572</v>
      </c>
      <c r="QR70">
        <v>1572</v>
      </c>
      <c r="QS70">
        <v>1574</v>
      </c>
      <c r="QT70">
        <v>1580</v>
      </c>
      <c r="QU70">
        <v>1580</v>
      </c>
      <c r="QV70">
        <v>1583</v>
      </c>
      <c r="QW70">
        <v>1585</v>
      </c>
      <c r="QX70">
        <v>1585</v>
      </c>
      <c r="QY70">
        <v>1587</v>
      </c>
      <c r="QZ70">
        <v>1587</v>
      </c>
      <c r="RA70">
        <v>1589</v>
      </c>
      <c r="RB70">
        <v>1588</v>
      </c>
      <c r="RC70">
        <v>1590</v>
      </c>
      <c r="RD70">
        <v>1592</v>
      </c>
      <c r="RE70">
        <v>1592</v>
      </c>
      <c r="RF70">
        <v>1592</v>
      </c>
      <c r="RG70">
        <v>1593</v>
      </c>
      <c r="RH70">
        <v>1594</v>
      </c>
      <c r="RI70">
        <v>1596</v>
      </c>
      <c r="RJ70">
        <v>1598</v>
      </c>
      <c r="RK70">
        <v>1600</v>
      </c>
      <c r="RL70">
        <v>1601</v>
      </c>
      <c r="RM70">
        <v>1601</v>
      </c>
      <c r="RN70">
        <v>1603</v>
      </c>
      <c r="RO70">
        <v>1605</v>
      </c>
      <c r="RP70">
        <v>1605</v>
      </c>
      <c r="RQ70">
        <v>1607</v>
      </c>
      <c r="RR70">
        <v>1609</v>
      </c>
      <c r="RS70">
        <v>1610</v>
      </c>
      <c r="RT70">
        <v>1610</v>
      </c>
      <c r="RU70">
        <v>1610</v>
      </c>
      <c r="RV70">
        <v>1611</v>
      </c>
      <c r="RW70">
        <v>1613</v>
      </c>
      <c r="RX70">
        <v>1613</v>
      </c>
      <c r="RY70">
        <v>1613</v>
      </c>
      <c r="RZ70">
        <v>1613</v>
      </c>
      <c r="SA70">
        <v>1614</v>
      </c>
      <c r="SB70">
        <v>1615</v>
      </c>
      <c r="SC70">
        <v>1615</v>
      </c>
      <c r="SD70">
        <v>1615</v>
      </c>
      <c r="SE70">
        <v>1615</v>
      </c>
      <c r="SF70">
        <v>1615</v>
      </c>
      <c r="SG70">
        <v>1615</v>
      </c>
      <c r="SH70">
        <v>1615</v>
      </c>
      <c r="SI70">
        <v>1615</v>
      </c>
      <c r="SJ70">
        <v>1616</v>
      </c>
      <c r="SK70">
        <v>1618</v>
      </c>
      <c r="SL70">
        <v>1619</v>
      </c>
      <c r="SM70">
        <v>1619</v>
      </c>
      <c r="SN70">
        <v>1619</v>
      </c>
      <c r="SO70">
        <v>1619</v>
      </c>
      <c r="SP70">
        <v>1620</v>
      </c>
      <c r="SQ70">
        <v>1620</v>
      </c>
      <c r="SR70">
        <v>1623</v>
      </c>
      <c r="SS70">
        <v>1627</v>
      </c>
      <c r="ST70">
        <v>1628</v>
      </c>
      <c r="SU70">
        <v>1631</v>
      </c>
      <c r="SV70">
        <v>1631</v>
      </c>
      <c r="SW70">
        <v>1631</v>
      </c>
      <c r="SX70">
        <v>1631</v>
      </c>
      <c r="SY70">
        <v>1633</v>
      </c>
      <c r="SZ70">
        <v>1633</v>
      </c>
      <c r="TA70">
        <v>1633</v>
      </c>
      <c r="TB70">
        <v>1633</v>
      </c>
      <c r="TC70">
        <v>1634</v>
      </c>
      <c r="TD70">
        <v>1639</v>
      </c>
      <c r="TE70">
        <v>1638</v>
      </c>
      <c r="TF70">
        <v>1640</v>
      </c>
      <c r="TG70">
        <v>1642</v>
      </c>
      <c r="TH70">
        <v>1642</v>
      </c>
      <c r="TI70">
        <v>1642</v>
      </c>
      <c r="TJ70">
        <v>1645</v>
      </c>
      <c r="TK70">
        <v>1653</v>
      </c>
      <c r="TL70">
        <v>1654</v>
      </c>
      <c r="TM70">
        <v>1659</v>
      </c>
      <c r="TN70">
        <v>1664</v>
      </c>
      <c r="TO70">
        <v>1664</v>
      </c>
      <c r="TP70">
        <v>1664</v>
      </c>
      <c r="TQ70">
        <v>1666</v>
      </c>
      <c r="TR70">
        <v>1671</v>
      </c>
      <c r="TS70">
        <v>1681</v>
      </c>
      <c r="TT70">
        <v>1684</v>
      </c>
      <c r="TU70">
        <v>1690</v>
      </c>
      <c r="TV70">
        <v>1690</v>
      </c>
      <c r="TW70">
        <v>1690</v>
      </c>
      <c r="TX70">
        <v>1705</v>
      </c>
      <c r="TY70">
        <v>1713</v>
      </c>
      <c r="TZ70">
        <v>1717</v>
      </c>
      <c r="UA70">
        <v>1726</v>
      </c>
      <c r="UB70">
        <v>1743</v>
      </c>
      <c r="UC70">
        <v>1743</v>
      </c>
      <c r="UD70">
        <v>1743</v>
      </c>
      <c r="UE70">
        <v>1751</v>
      </c>
      <c r="UF70">
        <v>1770</v>
      </c>
      <c r="UG70">
        <v>1780</v>
      </c>
      <c r="UH70">
        <v>1788</v>
      </c>
      <c r="UI70">
        <v>1795</v>
      </c>
      <c r="UJ70">
        <v>1813</v>
      </c>
      <c r="UK70">
        <v>1814</v>
      </c>
      <c r="UL70">
        <v>1820</v>
      </c>
      <c r="UM70">
        <v>1836</v>
      </c>
      <c r="UN70">
        <v>1860</v>
      </c>
      <c r="UO70">
        <v>1883</v>
      </c>
      <c r="UP70">
        <v>1902</v>
      </c>
      <c r="UQ70">
        <v>1913</v>
      </c>
      <c r="UR70">
        <v>1920</v>
      </c>
      <c r="US70">
        <v>1920</v>
      </c>
      <c r="UT70">
        <v>1939</v>
      </c>
      <c r="UU70">
        <v>1964</v>
      </c>
      <c r="UV70">
        <v>1992</v>
      </c>
      <c r="UW70">
        <v>2014</v>
      </c>
      <c r="UX70">
        <v>2034</v>
      </c>
      <c r="UY70">
        <v>2041</v>
      </c>
      <c r="UZ70">
        <v>2045</v>
      </c>
      <c r="VA70">
        <v>2062</v>
      </c>
      <c r="VB70">
        <v>2084</v>
      </c>
      <c r="VC70">
        <v>2099</v>
      </c>
      <c r="VD70">
        <v>2124</v>
      </c>
      <c r="VE70">
        <v>2146</v>
      </c>
      <c r="VF70">
        <v>2150</v>
      </c>
      <c r="VG70">
        <v>2150</v>
      </c>
      <c r="VH70">
        <v>2171</v>
      </c>
      <c r="VI70">
        <v>2184</v>
      </c>
      <c r="VJ70">
        <v>2202</v>
      </c>
      <c r="VK70">
        <v>2208</v>
      </c>
      <c r="VL70">
        <v>2217</v>
      </c>
      <c r="VM70">
        <v>2227</v>
      </c>
      <c r="VN70">
        <v>2231</v>
      </c>
      <c r="VO70">
        <v>2241</v>
      </c>
      <c r="VP70">
        <v>2252</v>
      </c>
      <c r="VQ70">
        <v>2258</v>
      </c>
      <c r="VR70">
        <v>2268</v>
      </c>
      <c r="VS70">
        <v>2277</v>
      </c>
      <c r="VT70">
        <v>2279</v>
      </c>
      <c r="VU70">
        <v>2283</v>
      </c>
      <c r="VV70">
        <v>2300</v>
      </c>
      <c r="VW70">
        <v>2318</v>
      </c>
      <c r="VX70">
        <v>2342</v>
      </c>
      <c r="VY70">
        <v>2356</v>
      </c>
      <c r="VZ70">
        <v>2368</v>
      </c>
      <c r="WA70">
        <v>2377</v>
      </c>
      <c r="WB70">
        <v>2383</v>
      </c>
      <c r="WC70">
        <v>2386</v>
      </c>
      <c r="WD70">
        <v>2408</v>
      </c>
      <c r="WE70">
        <v>2429</v>
      </c>
      <c r="WF70">
        <v>2444</v>
      </c>
      <c r="WG70">
        <v>2465</v>
      </c>
      <c r="WH70">
        <v>2473</v>
      </c>
      <c r="WI70">
        <v>2479</v>
      </c>
      <c r="WJ70">
        <v>2496</v>
      </c>
      <c r="WK70">
        <v>2518</v>
      </c>
      <c r="WL70">
        <v>2527</v>
      </c>
      <c r="WM70">
        <v>2549</v>
      </c>
      <c r="WN70">
        <v>2565</v>
      </c>
      <c r="WO70">
        <v>2569</v>
      </c>
      <c r="WP70">
        <v>2577</v>
      </c>
      <c r="WQ70">
        <v>2595</v>
      </c>
      <c r="WR70">
        <v>2611</v>
      </c>
      <c r="WS70">
        <v>2627</v>
      </c>
      <c r="WT70">
        <v>2646</v>
      </c>
      <c r="WU70">
        <v>2656</v>
      </c>
      <c r="WV70">
        <v>2662</v>
      </c>
      <c r="WW70">
        <v>2666</v>
      </c>
      <c r="WX70">
        <v>2677</v>
      </c>
      <c r="WY70">
        <v>2690</v>
      </c>
      <c r="WZ70">
        <v>2698</v>
      </c>
      <c r="XA70">
        <v>2698</v>
      </c>
      <c r="XB70">
        <v>2714</v>
      </c>
      <c r="XC70">
        <v>2716</v>
      </c>
      <c r="XD70">
        <v>2720</v>
      </c>
      <c r="XE70">
        <v>2736</v>
      </c>
      <c r="XF70">
        <v>2740</v>
      </c>
      <c r="XG70">
        <v>2748</v>
      </c>
      <c r="XH70">
        <v>2756</v>
      </c>
      <c r="XI70">
        <v>2769</v>
      </c>
      <c r="XJ70">
        <v>2775</v>
      </c>
      <c r="XK70">
        <v>2775</v>
      </c>
      <c r="XL70">
        <v>2788</v>
      </c>
      <c r="XM70">
        <v>2793</v>
      </c>
      <c r="XN70">
        <v>2799</v>
      </c>
      <c r="XO70">
        <v>2808</v>
      </c>
      <c r="XP70">
        <v>2814</v>
      </c>
      <c r="XQ70">
        <v>2814</v>
      </c>
      <c r="XR70">
        <v>2815</v>
      </c>
      <c r="XS70">
        <v>2818</v>
      </c>
      <c r="XT70">
        <v>2828</v>
      </c>
      <c r="XU70">
        <v>2837</v>
      </c>
      <c r="XV70">
        <v>2848</v>
      </c>
      <c r="XW70">
        <v>2850</v>
      </c>
      <c r="XX70">
        <v>2850</v>
      </c>
      <c r="XY70">
        <v>2854</v>
      </c>
      <c r="XZ70">
        <v>2864</v>
      </c>
      <c r="YA70">
        <v>2873</v>
      </c>
      <c r="YB70">
        <v>2884</v>
      </c>
      <c r="YC70">
        <v>2897</v>
      </c>
      <c r="YD70">
        <v>2911</v>
      </c>
      <c r="YE70">
        <v>2913</v>
      </c>
      <c r="YF70">
        <v>2915</v>
      </c>
      <c r="YG70">
        <v>2926</v>
      </c>
      <c r="YH70">
        <v>2933</v>
      </c>
      <c r="YI70">
        <v>2939</v>
      </c>
      <c r="YJ70">
        <v>2946</v>
      </c>
      <c r="YK70">
        <v>2949</v>
      </c>
      <c r="YL70">
        <v>2951</v>
      </c>
      <c r="YM70">
        <v>2951</v>
      </c>
      <c r="YN70">
        <v>2958</v>
      </c>
      <c r="YO70">
        <v>2967</v>
      </c>
      <c r="YP70">
        <v>2975</v>
      </c>
      <c r="YQ70">
        <v>2980</v>
      </c>
      <c r="YR70">
        <v>2986</v>
      </c>
      <c r="YS70">
        <v>2989</v>
      </c>
      <c r="YT70">
        <v>2993</v>
      </c>
      <c r="YU70">
        <v>3018</v>
      </c>
      <c r="YV70">
        <v>3029</v>
      </c>
      <c r="YW70">
        <v>3042</v>
      </c>
      <c r="YX70">
        <v>3048</v>
      </c>
      <c r="YY70">
        <v>3056</v>
      </c>
      <c r="YZ70">
        <v>3061</v>
      </c>
      <c r="ZA70">
        <v>3070</v>
      </c>
      <c r="ZB70">
        <v>3088</v>
      </c>
      <c r="ZC70">
        <v>3104</v>
      </c>
      <c r="ZD70">
        <v>3111</v>
      </c>
      <c r="ZE70">
        <v>3112</v>
      </c>
      <c r="ZF70">
        <v>3116</v>
      </c>
      <c r="ZG70">
        <v>3122</v>
      </c>
      <c r="ZH70">
        <v>3124</v>
      </c>
      <c r="ZI70">
        <v>3149</v>
      </c>
      <c r="ZJ70">
        <v>3159</v>
      </c>
      <c r="ZK70">
        <v>3171</v>
      </c>
      <c r="ZL70">
        <v>3175</v>
      </c>
      <c r="ZM70">
        <v>3179</v>
      </c>
      <c r="ZN70">
        <v>3180</v>
      </c>
      <c r="ZO70">
        <v>3181</v>
      </c>
      <c r="ZP70">
        <v>3194</v>
      </c>
      <c r="ZQ70">
        <v>3198</v>
      </c>
      <c r="ZR70">
        <v>3205</v>
      </c>
      <c r="ZS70">
        <v>3218</v>
      </c>
      <c r="ZT70">
        <v>3221</v>
      </c>
      <c r="ZU70">
        <v>3222</v>
      </c>
      <c r="ZV70">
        <v>3220</v>
      </c>
      <c r="ZW70">
        <v>3223</v>
      </c>
      <c r="ZX70">
        <v>3236</v>
      </c>
      <c r="ZY70">
        <v>3239</v>
      </c>
      <c r="ZZ70">
        <v>3244</v>
      </c>
      <c r="AAA70">
        <v>3246</v>
      </c>
      <c r="AAB70">
        <v>3245</v>
      </c>
      <c r="AAC70">
        <v>3247</v>
      </c>
      <c r="AAD70">
        <v>3259</v>
      </c>
      <c r="AAE70">
        <v>3273</v>
      </c>
      <c r="AAF70">
        <v>3286</v>
      </c>
      <c r="AAG70">
        <v>3294</v>
      </c>
      <c r="AAH70">
        <v>3298</v>
      </c>
      <c r="AAI70">
        <v>3300</v>
      </c>
      <c r="AAJ70">
        <v>3301</v>
      </c>
      <c r="AAK70">
        <v>3321</v>
      </c>
      <c r="AAL70">
        <v>3332</v>
      </c>
      <c r="AAM70">
        <v>3354</v>
      </c>
      <c r="AAN70">
        <v>3371</v>
      </c>
      <c r="AAO70">
        <v>3379</v>
      </c>
      <c r="AAP70">
        <v>3387</v>
      </c>
      <c r="AAQ70">
        <v>3392</v>
      </c>
      <c r="AAR70">
        <v>3422</v>
      </c>
      <c r="AAS70">
        <v>3459</v>
      </c>
      <c r="AAT70">
        <v>3486</v>
      </c>
      <c r="AAU70">
        <v>3511</v>
      </c>
      <c r="AAV70">
        <v>3524</v>
      </c>
      <c r="AAW70">
        <v>3524</v>
      </c>
      <c r="AAX70">
        <v>3546</v>
      </c>
      <c r="AAY70">
        <v>3571</v>
      </c>
      <c r="AAZ70">
        <v>3598</v>
      </c>
      <c r="ABA70">
        <v>3656</v>
      </c>
      <c r="ABB70">
        <v>3692</v>
      </c>
      <c r="ABC70">
        <v>3722</v>
      </c>
      <c r="ABD70">
        <v>3725</v>
      </c>
      <c r="ABE70">
        <v>3729</v>
      </c>
      <c r="ABF70">
        <v>3734</v>
      </c>
      <c r="ABG70">
        <v>3864</v>
      </c>
      <c r="ABH70">
        <v>3936</v>
      </c>
      <c r="ABI70">
        <v>3967</v>
      </c>
      <c r="ABJ70">
        <v>3993</v>
      </c>
      <c r="ABK70">
        <v>4015</v>
      </c>
      <c r="ABL70">
        <v>4027</v>
      </c>
      <c r="ABM70">
        <v>4071</v>
      </c>
      <c r="ABN70">
        <v>4091</v>
      </c>
      <c r="ABO70">
        <v>4129</v>
      </c>
      <c r="ABP70">
        <v>4153</v>
      </c>
      <c r="ABQ70">
        <v>4153</v>
      </c>
      <c r="ABR70">
        <v>4153</v>
      </c>
      <c r="ABS70">
        <v>4198</v>
      </c>
      <c r="ABT70">
        <v>4225</v>
      </c>
      <c r="ABU70">
        <v>4257</v>
      </c>
      <c r="ABV70">
        <v>4293</v>
      </c>
      <c r="ABW70">
        <v>4300</v>
      </c>
      <c r="ABX70">
        <v>4308</v>
      </c>
      <c r="ABY70">
        <v>4308</v>
      </c>
      <c r="ABZ70">
        <v>4308</v>
      </c>
      <c r="ACA70">
        <v>4409</v>
      </c>
      <c r="ACB70">
        <v>4436</v>
      </c>
      <c r="ACC70">
        <v>4454</v>
      </c>
      <c r="ACD70">
        <v>4482</v>
      </c>
      <c r="ACE70">
        <v>4497</v>
      </c>
      <c r="ACF70">
        <v>4502</v>
      </c>
      <c r="ACG70">
        <v>4507</v>
      </c>
      <c r="ACH70">
        <v>4520</v>
      </c>
      <c r="ACI70">
        <v>4523</v>
      </c>
      <c r="ACJ70">
        <v>4536</v>
      </c>
      <c r="ACK70">
        <v>4544</v>
      </c>
      <c r="ACL70">
        <v>4552</v>
      </c>
      <c r="ACM70">
        <v>4551</v>
      </c>
      <c r="ACN70">
        <v>4551</v>
      </c>
      <c r="ACO70">
        <v>4557</v>
      </c>
      <c r="ACP70">
        <v>4560</v>
      </c>
      <c r="ACQ70">
        <v>4563</v>
      </c>
      <c r="ACR70">
        <v>4565</v>
      </c>
      <c r="ACS70">
        <v>4571</v>
      </c>
      <c r="ACT70">
        <v>4572</v>
      </c>
      <c r="ACU70">
        <v>4572</v>
      </c>
    </row>
    <row r="71" spans="1:775">
      <c r="A71" t="s">
        <v>821</v>
      </c>
      <c r="B71" t="s">
        <v>704</v>
      </c>
      <c r="C71" t="s">
        <v>473</v>
      </c>
      <c r="D71">
        <v>35.022019759999999</v>
      </c>
      <c r="E71">
        <v>-90.748281379999995</v>
      </c>
      <c r="F71" t="s">
        <v>822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10</v>
      </c>
      <c r="CD71">
        <v>11</v>
      </c>
      <c r="CE71">
        <v>27</v>
      </c>
      <c r="CF71">
        <v>29</v>
      </c>
      <c r="CG71">
        <v>31</v>
      </c>
      <c r="CH71">
        <v>31</v>
      </c>
      <c r="CI71">
        <v>31</v>
      </c>
      <c r="CJ71">
        <v>32</v>
      </c>
      <c r="CK71">
        <v>34</v>
      </c>
      <c r="CL71">
        <v>45</v>
      </c>
      <c r="CM71">
        <v>45</v>
      </c>
      <c r="CN71">
        <v>63</v>
      </c>
      <c r="CO71">
        <v>63</v>
      </c>
      <c r="CP71">
        <v>64</v>
      </c>
      <c r="CQ71">
        <v>64</v>
      </c>
      <c r="CR71">
        <v>65</v>
      </c>
      <c r="CS71">
        <v>65</v>
      </c>
      <c r="CT71">
        <v>66</v>
      </c>
      <c r="CU71">
        <v>69</v>
      </c>
      <c r="CV71">
        <v>74</v>
      </c>
      <c r="CW71">
        <v>75</v>
      </c>
      <c r="CX71">
        <v>80</v>
      </c>
      <c r="CY71">
        <v>81</v>
      </c>
      <c r="CZ71">
        <v>82</v>
      </c>
      <c r="DA71">
        <v>83</v>
      </c>
      <c r="DB71">
        <v>83</v>
      </c>
      <c r="DC71">
        <v>84</v>
      </c>
      <c r="DD71">
        <v>87</v>
      </c>
      <c r="DE71">
        <v>93</v>
      </c>
      <c r="DF71">
        <v>95</v>
      </c>
      <c r="DG71">
        <v>95</v>
      </c>
      <c r="DH71">
        <v>98</v>
      </c>
      <c r="DI71">
        <v>104</v>
      </c>
      <c r="DJ71">
        <v>108</v>
      </c>
      <c r="DK71">
        <v>108</v>
      </c>
      <c r="DL71">
        <v>278</v>
      </c>
      <c r="DM71">
        <v>279</v>
      </c>
      <c r="DN71">
        <v>305</v>
      </c>
      <c r="DO71">
        <v>310</v>
      </c>
      <c r="DP71">
        <v>316</v>
      </c>
      <c r="DQ71">
        <v>333</v>
      </c>
      <c r="DR71">
        <v>335</v>
      </c>
      <c r="DS71">
        <v>341</v>
      </c>
      <c r="DT71">
        <v>349</v>
      </c>
      <c r="DU71">
        <v>362</v>
      </c>
      <c r="DV71">
        <v>365</v>
      </c>
      <c r="DW71">
        <v>600</v>
      </c>
      <c r="DX71">
        <v>621</v>
      </c>
      <c r="DY71">
        <v>628</v>
      </c>
      <c r="DZ71">
        <v>634</v>
      </c>
      <c r="EA71">
        <v>639</v>
      </c>
      <c r="EB71">
        <v>651</v>
      </c>
      <c r="EC71">
        <v>655</v>
      </c>
      <c r="ED71">
        <v>660</v>
      </c>
      <c r="EE71">
        <v>664</v>
      </c>
      <c r="EF71">
        <v>672</v>
      </c>
      <c r="EG71">
        <v>672</v>
      </c>
      <c r="EH71">
        <v>676</v>
      </c>
      <c r="EI71">
        <v>682</v>
      </c>
      <c r="EJ71">
        <v>687</v>
      </c>
      <c r="EK71">
        <v>691</v>
      </c>
      <c r="EL71">
        <v>694</v>
      </c>
      <c r="EM71">
        <v>744</v>
      </c>
      <c r="EN71">
        <v>753</v>
      </c>
      <c r="EO71">
        <v>755</v>
      </c>
      <c r="EP71">
        <v>761</v>
      </c>
      <c r="EQ71">
        <v>764</v>
      </c>
      <c r="ER71">
        <v>768</v>
      </c>
      <c r="ES71">
        <v>767</v>
      </c>
      <c r="ET71">
        <v>771</v>
      </c>
      <c r="EU71">
        <v>775</v>
      </c>
      <c r="EV71">
        <v>778</v>
      </c>
      <c r="EW71">
        <v>779</v>
      </c>
      <c r="EX71">
        <v>779</v>
      </c>
      <c r="EY71">
        <v>781</v>
      </c>
      <c r="EZ71">
        <v>783</v>
      </c>
      <c r="FA71">
        <v>791</v>
      </c>
      <c r="FB71">
        <v>791</v>
      </c>
      <c r="FC71">
        <v>792</v>
      </c>
      <c r="FD71">
        <v>793</v>
      </c>
      <c r="FE71">
        <v>795</v>
      </c>
      <c r="FF71">
        <v>801</v>
      </c>
      <c r="FG71">
        <v>804</v>
      </c>
      <c r="FH71">
        <v>809</v>
      </c>
      <c r="FI71">
        <v>810</v>
      </c>
      <c r="FJ71">
        <v>811</v>
      </c>
      <c r="FK71">
        <v>812</v>
      </c>
      <c r="FL71">
        <v>814</v>
      </c>
      <c r="FM71">
        <v>818</v>
      </c>
      <c r="FN71">
        <v>863</v>
      </c>
      <c r="FO71">
        <v>881</v>
      </c>
      <c r="FP71">
        <v>883</v>
      </c>
      <c r="FQ71">
        <v>892</v>
      </c>
      <c r="FR71">
        <v>893</v>
      </c>
      <c r="FS71">
        <v>894</v>
      </c>
      <c r="FT71">
        <v>898</v>
      </c>
      <c r="FU71">
        <v>901</v>
      </c>
      <c r="FV71">
        <v>903</v>
      </c>
      <c r="FW71">
        <v>906</v>
      </c>
      <c r="FX71">
        <v>911</v>
      </c>
      <c r="FY71">
        <v>920</v>
      </c>
      <c r="FZ71">
        <v>926</v>
      </c>
      <c r="GA71">
        <v>931</v>
      </c>
      <c r="GB71">
        <v>938</v>
      </c>
      <c r="GC71">
        <v>942</v>
      </c>
      <c r="GD71">
        <v>953</v>
      </c>
      <c r="GE71">
        <v>960</v>
      </c>
      <c r="GF71">
        <v>964</v>
      </c>
      <c r="GG71">
        <v>968</v>
      </c>
      <c r="GH71">
        <v>981</v>
      </c>
      <c r="GI71">
        <v>998</v>
      </c>
      <c r="GJ71">
        <v>1050</v>
      </c>
      <c r="GK71">
        <v>1067</v>
      </c>
      <c r="GL71">
        <v>1079</v>
      </c>
      <c r="GM71">
        <v>1083</v>
      </c>
      <c r="GN71">
        <v>1086</v>
      </c>
      <c r="GO71">
        <v>1104</v>
      </c>
      <c r="GP71">
        <v>1112</v>
      </c>
      <c r="GQ71">
        <v>1117</v>
      </c>
      <c r="GR71">
        <v>1131</v>
      </c>
      <c r="GS71">
        <v>1140</v>
      </c>
      <c r="GT71">
        <v>1144</v>
      </c>
      <c r="GU71">
        <v>1148</v>
      </c>
      <c r="GV71">
        <v>1165</v>
      </c>
      <c r="GW71">
        <v>1186</v>
      </c>
      <c r="GX71">
        <v>1193</v>
      </c>
      <c r="GY71">
        <v>1209</v>
      </c>
      <c r="GZ71">
        <v>1223</v>
      </c>
      <c r="HA71">
        <v>1226</v>
      </c>
      <c r="HB71">
        <v>1228</v>
      </c>
      <c r="HC71">
        <v>1231</v>
      </c>
      <c r="HD71">
        <v>1236</v>
      </c>
      <c r="HE71">
        <v>1236</v>
      </c>
      <c r="HF71">
        <v>1238</v>
      </c>
      <c r="HG71">
        <v>1243</v>
      </c>
      <c r="HH71">
        <v>1243</v>
      </c>
      <c r="HI71">
        <v>1245</v>
      </c>
      <c r="HJ71">
        <v>1252</v>
      </c>
      <c r="HK71">
        <v>1258</v>
      </c>
      <c r="HL71">
        <v>1263</v>
      </c>
      <c r="HM71">
        <v>1270</v>
      </c>
      <c r="HN71">
        <v>1280</v>
      </c>
      <c r="HO71">
        <v>1280</v>
      </c>
      <c r="HP71">
        <v>1282</v>
      </c>
      <c r="HQ71">
        <v>1299</v>
      </c>
      <c r="HR71">
        <v>1325</v>
      </c>
      <c r="HS71">
        <v>1343</v>
      </c>
      <c r="HT71">
        <v>1344</v>
      </c>
      <c r="HU71">
        <v>1345</v>
      </c>
      <c r="HV71">
        <v>1348</v>
      </c>
      <c r="HW71">
        <v>1350</v>
      </c>
      <c r="HX71">
        <v>1357</v>
      </c>
      <c r="HY71">
        <v>1362</v>
      </c>
      <c r="HZ71">
        <v>1364</v>
      </c>
      <c r="IA71">
        <v>1372</v>
      </c>
      <c r="IB71">
        <v>1373</v>
      </c>
      <c r="IC71">
        <v>1377</v>
      </c>
      <c r="ID71">
        <v>1378</v>
      </c>
      <c r="IE71">
        <v>1379</v>
      </c>
      <c r="IF71">
        <v>1384</v>
      </c>
      <c r="IG71">
        <v>1386</v>
      </c>
      <c r="IH71">
        <v>1386</v>
      </c>
      <c r="II71">
        <v>1388</v>
      </c>
      <c r="IJ71">
        <v>1398</v>
      </c>
      <c r="IK71">
        <v>1408</v>
      </c>
      <c r="IL71">
        <v>1414</v>
      </c>
      <c r="IM71">
        <v>1443</v>
      </c>
      <c r="IN71">
        <v>1465</v>
      </c>
      <c r="IO71">
        <v>1468</v>
      </c>
      <c r="IP71">
        <v>1474</v>
      </c>
      <c r="IQ71">
        <v>1478</v>
      </c>
      <c r="IR71">
        <v>1491</v>
      </c>
      <c r="IS71">
        <v>1492</v>
      </c>
      <c r="IT71">
        <v>1498</v>
      </c>
      <c r="IU71">
        <v>1503</v>
      </c>
      <c r="IV71">
        <v>1506</v>
      </c>
      <c r="IW71">
        <v>1512</v>
      </c>
      <c r="IX71">
        <v>1519</v>
      </c>
      <c r="IY71">
        <v>1542</v>
      </c>
      <c r="IZ71">
        <v>1547</v>
      </c>
      <c r="JA71">
        <v>1555</v>
      </c>
      <c r="JB71">
        <v>1559</v>
      </c>
      <c r="JC71">
        <v>1563</v>
      </c>
      <c r="JD71">
        <v>1564</v>
      </c>
      <c r="JE71">
        <v>1568</v>
      </c>
      <c r="JF71">
        <v>1570</v>
      </c>
      <c r="JG71">
        <v>1576</v>
      </c>
      <c r="JH71">
        <v>1583</v>
      </c>
      <c r="JI71">
        <v>1607</v>
      </c>
      <c r="JJ71">
        <v>1611</v>
      </c>
      <c r="JK71">
        <v>1625</v>
      </c>
      <c r="JL71">
        <v>1626</v>
      </c>
      <c r="JM71">
        <v>1634</v>
      </c>
      <c r="JN71">
        <v>1636</v>
      </c>
      <c r="JO71">
        <v>1643</v>
      </c>
      <c r="JP71">
        <v>1649</v>
      </c>
      <c r="JQ71">
        <v>1652</v>
      </c>
      <c r="JR71">
        <v>1657</v>
      </c>
      <c r="JS71">
        <v>1663</v>
      </c>
      <c r="JT71">
        <v>1668</v>
      </c>
      <c r="JU71">
        <v>1678</v>
      </c>
      <c r="JV71">
        <v>1682</v>
      </c>
      <c r="JW71">
        <v>1692</v>
      </c>
      <c r="JX71">
        <v>1704</v>
      </c>
      <c r="JY71">
        <v>1750</v>
      </c>
      <c r="JZ71">
        <v>1760</v>
      </c>
      <c r="KA71">
        <v>1762</v>
      </c>
      <c r="KB71">
        <v>1774</v>
      </c>
      <c r="KC71">
        <v>1779</v>
      </c>
      <c r="KD71">
        <v>1785</v>
      </c>
      <c r="KE71">
        <v>1794</v>
      </c>
      <c r="KF71">
        <v>1805</v>
      </c>
      <c r="KG71">
        <v>1813</v>
      </c>
      <c r="KH71">
        <v>1816</v>
      </c>
      <c r="KI71">
        <v>1818</v>
      </c>
      <c r="KJ71">
        <v>1830</v>
      </c>
      <c r="KK71">
        <v>1841</v>
      </c>
      <c r="KL71">
        <v>1843</v>
      </c>
      <c r="KM71">
        <v>1855</v>
      </c>
      <c r="KN71">
        <v>1861</v>
      </c>
      <c r="KO71">
        <v>1876</v>
      </c>
      <c r="KP71">
        <v>1884</v>
      </c>
      <c r="KQ71">
        <v>1893</v>
      </c>
      <c r="KR71">
        <v>1903</v>
      </c>
      <c r="KS71">
        <v>1910</v>
      </c>
      <c r="KT71">
        <v>1920</v>
      </c>
      <c r="KU71">
        <v>1929</v>
      </c>
      <c r="KV71">
        <v>1933</v>
      </c>
      <c r="KW71">
        <v>1949</v>
      </c>
      <c r="KX71">
        <v>1959</v>
      </c>
      <c r="KY71">
        <v>1968</v>
      </c>
      <c r="KZ71">
        <v>1988</v>
      </c>
      <c r="LA71">
        <v>1999</v>
      </c>
      <c r="LB71">
        <v>2009</v>
      </c>
      <c r="LC71">
        <v>2019</v>
      </c>
      <c r="LD71">
        <v>2028</v>
      </c>
      <c r="LE71">
        <v>2034</v>
      </c>
      <c r="LF71">
        <v>2044</v>
      </c>
      <c r="LG71">
        <v>2050</v>
      </c>
      <c r="LH71">
        <v>2058</v>
      </c>
      <c r="LI71">
        <v>2067</v>
      </c>
      <c r="LJ71">
        <v>2082</v>
      </c>
      <c r="LK71">
        <v>2090</v>
      </c>
      <c r="LL71">
        <v>2150</v>
      </c>
      <c r="LM71">
        <v>2178</v>
      </c>
      <c r="LN71">
        <v>2188</v>
      </c>
      <c r="LO71">
        <v>2197</v>
      </c>
      <c r="LP71">
        <v>2206</v>
      </c>
      <c r="LQ71">
        <v>2240</v>
      </c>
      <c r="LR71">
        <v>2281</v>
      </c>
      <c r="LS71">
        <v>2313</v>
      </c>
      <c r="LT71">
        <v>2339</v>
      </c>
      <c r="LU71">
        <v>2352</v>
      </c>
      <c r="LV71">
        <v>2438</v>
      </c>
      <c r="LW71">
        <v>2454</v>
      </c>
      <c r="LX71">
        <v>2471</v>
      </c>
      <c r="LY71">
        <v>2484</v>
      </c>
      <c r="LZ71">
        <v>2513</v>
      </c>
      <c r="MA71">
        <v>2535</v>
      </c>
      <c r="MB71">
        <v>2541</v>
      </c>
      <c r="MC71">
        <v>2559</v>
      </c>
      <c r="MD71">
        <v>2569</v>
      </c>
      <c r="ME71">
        <v>2585</v>
      </c>
      <c r="MF71">
        <v>2634</v>
      </c>
      <c r="MG71">
        <v>2658</v>
      </c>
      <c r="MH71">
        <v>2664</v>
      </c>
      <c r="MI71">
        <v>2674</v>
      </c>
      <c r="MJ71">
        <v>2681</v>
      </c>
      <c r="MK71">
        <v>2699</v>
      </c>
      <c r="ML71">
        <v>2714</v>
      </c>
      <c r="MM71">
        <v>2728</v>
      </c>
      <c r="MN71">
        <v>2758</v>
      </c>
      <c r="MO71">
        <v>2775</v>
      </c>
      <c r="MP71">
        <v>2821</v>
      </c>
      <c r="MQ71">
        <v>2825</v>
      </c>
      <c r="MR71">
        <v>2844</v>
      </c>
      <c r="MS71">
        <v>2870</v>
      </c>
      <c r="MT71">
        <v>2891</v>
      </c>
      <c r="MU71">
        <v>2945</v>
      </c>
      <c r="MV71">
        <v>2968</v>
      </c>
      <c r="MW71">
        <v>2994</v>
      </c>
      <c r="MX71">
        <v>3003</v>
      </c>
      <c r="MY71">
        <v>3028</v>
      </c>
      <c r="MZ71">
        <v>3047</v>
      </c>
      <c r="NA71">
        <v>3063</v>
      </c>
      <c r="NB71">
        <v>3090</v>
      </c>
      <c r="NC71">
        <v>3132</v>
      </c>
      <c r="ND71">
        <v>3154</v>
      </c>
      <c r="NE71">
        <v>3171</v>
      </c>
      <c r="NF71">
        <v>3177</v>
      </c>
      <c r="NG71">
        <v>3191</v>
      </c>
      <c r="NH71">
        <v>3210</v>
      </c>
      <c r="NI71">
        <v>3227</v>
      </c>
      <c r="NJ71">
        <v>3245</v>
      </c>
      <c r="NK71">
        <v>3248</v>
      </c>
      <c r="NL71">
        <v>3263</v>
      </c>
      <c r="NM71">
        <v>3274</v>
      </c>
      <c r="NN71">
        <v>3278</v>
      </c>
      <c r="NO71">
        <v>3294</v>
      </c>
      <c r="NP71">
        <v>3301</v>
      </c>
      <c r="NQ71">
        <v>3310</v>
      </c>
      <c r="NR71">
        <v>3315</v>
      </c>
      <c r="NS71">
        <v>3319</v>
      </c>
      <c r="NT71">
        <v>3326</v>
      </c>
      <c r="NU71">
        <v>3336</v>
      </c>
      <c r="NV71">
        <v>3347</v>
      </c>
      <c r="NW71">
        <v>3355</v>
      </c>
      <c r="NX71">
        <v>3361</v>
      </c>
      <c r="NY71">
        <v>3367</v>
      </c>
      <c r="NZ71">
        <v>3371</v>
      </c>
      <c r="OA71">
        <v>3382</v>
      </c>
      <c r="OB71">
        <v>3386</v>
      </c>
      <c r="OC71">
        <v>3392</v>
      </c>
      <c r="OD71">
        <v>3398</v>
      </c>
      <c r="OE71">
        <v>3400</v>
      </c>
      <c r="OF71">
        <v>3401</v>
      </c>
      <c r="OG71">
        <v>3407</v>
      </c>
      <c r="OH71">
        <v>3407</v>
      </c>
      <c r="OI71">
        <v>3411</v>
      </c>
      <c r="OJ71">
        <v>3412</v>
      </c>
      <c r="OK71">
        <v>3412</v>
      </c>
      <c r="OL71">
        <v>3412</v>
      </c>
      <c r="OM71">
        <v>3416</v>
      </c>
      <c r="ON71">
        <v>3417</v>
      </c>
      <c r="OO71">
        <v>3419</v>
      </c>
      <c r="OP71">
        <v>3423</v>
      </c>
      <c r="OQ71">
        <v>3432</v>
      </c>
      <c r="OR71">
        <v>3435</v>
      </c>
      <c r="OS71">
        <v>3436</v>
      </c>
      <c r="OT71">
        <v>3442</v>
      </c>
      <c r="OU71">
        <v>3444</v>
      </c>
      <c r="OV71">
        <v>3446</v>
      </c>
      <c r="OW71">
        <v>3448</v>
      </c>
      <c r="OX71">
        <v>3449</v>
      </c>
      <c r="OY71">
        <v>3452</v>
      </c>
      <c r="OZ71">
        <v>3455</v>
      </c>
      <c r="PA71">
        <v>3456</v>
      </c>
      <c r="PB71">
        <v>3457</v>
      </c>
      <c r="PC71">
        <v>3462</v>
      </c>
      <c r="PD71">
        <v>3463</v>
      </c>
      <c r="PE71">
        <v>3470</v>
      </c>
      <c r="PF71">
        <v>3474</v>
      </c>
      <c r="PG71">
        <v>3476</v>
      </c>
      <c r="PH71">
        <v>3477</v>
      </c>
      <c r="PI71">
        <v>3477</v>
      </c>
      <c r="PJ71">
        <v>3482</v>
      </c>
      <c r="PK71">
        <v>3484</v>
      </c>
      <c r="PL71">
        <v>3486</v>
      </c>
      <c r="PM71">
        <v>3488</v>
      </c>
      <c r="PN71">
        <v>3491</v>
      </c>
      <c r="PO71">
        <v>3492</v>
      </c>
      <c r="PP71">
        <v>3492</v>
      </c>
      <c r="PQ71">
        <v>3493</v>
      </c>
      <c r="PR71">
        <v>3494</v>
      </c>
      <c r="PS71">
        <v>3498</v>
      </c>
      <c r="PT71">
        <v>3500</v>
      </c>
      <c r="PU71">
        <v>3501</v>
      </c>
      <c r="PV71">
        <v>3501</v>
      </c>
      <c r="PW71">
        <v>3509</v>
      </c>
      <c r="PX71">
        <v>3512</v>
      </c>
      <c r="PY71">
        <v>3513</v>
      </c>
      <c r="PZ71">
        <v>3519</v>
      </c>
      <c r="QA71">
        <v>3523</v>
      </c>
      <c r="QB71">
        <v>3526</v>
      </c>
      <c r="QC71">
        <v>3526</v>
      </c>
      <c r="QD71">
        <v>3526</v>
      </c>
      <c r="QE71">
        <v>3529</v>
      </c>
      <c r="QF71">
        <v>3531</v>
      </c>
      <c r="QG71">
        <v>3533</v>
      </c>
      <c r="QH71">
        <v>3537</v>
      </c>
      <c r="QI71">
        <v>3543</v>
      </c>
      <c r="QJ71">
        <v>3543</v>
      </c>
      <c r="QK71">
        <v>3543</v>
      </c>
      <c r="QL71">
        <v>3546</v>
      </c>
      <c r="QM71">
        <v>3549</v>
      </c>
      <c r="QN71">
        <v>3553</v>
      </c>
      <c r="QO71">
        <v>3555</v>
      </c>
      <c r="QP71">
        <v>3557</v>
      </c>
      <c r="QQ71">
        <v>3558</v>
      </c>
      <c r="QR71">
        <v>3558</v>
      </c>
      <c r="QS71">
        <v>3559</v>
      </c>
      <c r="QT71">
        <v>3564</v>
      </c>
      <c r="QU71">
        <v>3567</v>
      </c>
      <c r="QV71">
        <v>3566</v>
      </c>
      <c r="QW71">
        <v>3572</v>
      </c>
      <c r="QX71">
        <v>3573</v>
      </c>
      <c r="QY71">
        <v>3574</v>
      </c>
      <c r="QZ71">
        <v>3573</v>
      </c>
      <c r="RA71">
        <v>3573</v>
      </c>
      <c r="RB71">
        <v>3577</v>
      </c>
      <c r="RC71">
        <v>3578</v>
      </c>
      <c r="RD71">
        <v>3586</v>
      </c>
      <c r="RE71">
        <v>3587</v>
      </c>
      <c r="RF71">
        <v>3587</v>
      </c>
      <c r="RG71">
        <v>3588</v>
      </c>
      <c r="RH71">
        <v>3588</v>
      </c>
      <c r="RI71">
        <v>3588</v>
      </c>
      <c r="RJ71">
        <v>3591</v>
      </c>
      <c r="RK71">
        <v>3591</v>
      </c>
      <c r="RL71">
        <v>3591</v>
      </c>
      <c r="RM71">
        <v>3591</v>
      </c>
      <c r="RN71">
        <v>3591</v>
      </c>
      <c r="RO71">
        <v>3592</v>
      </c>
      <c r="RP71">
        <v>3594</v>
      </c>
      <c r="RQ71">
        <v>3596</v>
      </c>
      <c r="RR71">
        <v>3597</v>
      </c>
      <c r="RS71">
        <v>3597</v>
      </c>
      <c r="RT71">
        <v>3597</v>
      </c>
      <c r="RU71">
        <v>3600</v>
      </c>
      <c r="RV71">
        <v>3603</v>
      </c>
      <c r="RW71">
        <v>3603</v>
      </c>
      <c r="RX71">
        <v>3603</v>
      </c>
      <c r="RY71">
        <v>3603</v>
      </c>
      <c r="RZ71">
        <v>3604</v>
      </c>
      <c r="SA71">
        <v>3604</v>
      </c>
      <c r="SB71">
        <v>3606</v>
      </c>
      <c r="SC71">
        <v>3607</v>
      </c>
      <c r="SD71">
        <v>3607</v>
      </c>
      <c r="SE71">
        <v>3607</v>
      </c>
      <c r="SF71">
        <v>3608</v>
      </c>
      <c r="SG71">
        <v>3609</v>
      </c>
      <c r="SH71">
        <v>3611</v>
      </c>
      <c r="SI71">
        <v>3611</v>
      </c>
      <c r="SJ71">
        <v>3611</v>
      </c>
      <c r="SK71">
        <v>3611</v>
      </c>
      <c r="SL71">
        <v>3611</v>
      </c>
      <c r="SM71">
        <v>3611</v>
      </c>
      <c r="SN71">
        <v>3611</v>
      </c>
      <c r="SO71">
        <v>3612</v>
      </c>
      <c r="SP71">
        <v>3614</v>
      </c>
      <c r="SQ71">
        <v>3618</v>
      </c>
      <c r="SR71">
        <v>3619</v>
      </c>
      <c r="SS71">
        <v>3622</v>
      </c>
      <c r="ST71">
        <v>3623</v>
      </c>
      <c r="SU71">
        <v>3624</v>
      </c>
      <c r="SV71">
        <v>3625</v>
      </c>
      <c r="SW71">
        <v>3625</v>
      </c>
      <c r="SX71">
        <v>3627</v>
      </c>
      <c r="SY71">
        <v>3632</v>
      </c>
      <c r="SZ71">
        <v>3633</v>
      </c>
      <c r="TA71">
        <v>3634</v>
      </c>
      <c r="TB71">
        <v>3635</v>
      </c>
      <c r="TC71">
        <v>3636</v>
      </c>
      <c r="TD71">
        <v>3639</v>
      </c>
      <c r="TE71">
        <v>3639</v>
      </c>
      <c r="TF71">
        <v>3641</v>
      </c>
      <c r="TG71">
        <v>3641</v>
      </c>
      <c r="TH71">
        <v>3641</v>
      </c>
      <c r="TI71">
        <v>3641</v>
      </c>
      <c r="TJ71">
        <v>3646</v>
      </c>
      <c r="TK71">
        <v>3647</v>
      </c>
      <c r="TL71">
        <v>3652</v>
      </c>
      <c r="TM71">
        <v>3654</v>
      </c>
      <c r="TN71">
        <v>3655</v>
      </c>
      <c r="TO71">
        <v>3655</v>
      </c>
      <c r="TP71">
        <v>3655</v>
      </c>
      <c r="TQ71">
        <v>3660</v>
      </c>
      <c r="TR71">
        <v>3660</v>
      </c>
      <c r="TS71">
        <v>3665</v>
      </c>
      <c r="TT71">
        <v>3675</v>
      </c>
      <c r="TU71">
        <v>3683</v>
      </c>
      <c r="TV71">
        <v>3683</v>
      </c>
      <c r="TW71">
        <v>3683</v>
      </c>
      <c r="TX71">
        <v>3693</v>
      </c>
      <c r="TY71">
        <v>3697</v>
      </c>
      <c r="TZ71">
        <v>3707</v>
      </c>
      <c r="UA71">
        <v>3714</v>
      </c>
      <c r="UB71">
        <v>3722</v>
      </c>
      <c r="UC71">
        <v>3722</v>
      </c>
      <c r="UD71">
        <v>3722</v>
      </c>
      <c r="UE71">
        <v>3734</v>
      </c>
      <c r="UF71">
        <v>3752</v>
      </c>
      <c r="UG71">
        <v>3758</v>
      </c>
      <c r="UH71">
        <v>3768</v>
      </c>
      <c r="UI71">
        <v>3778</v>
      </c>
      <c r="UJ71">
        <v>3787</v>
      </c>
      <c r="UK71">
        <v>3792</v>
      </c>
      <c r="UL71">
        <v>3795</v>
      </c>
      <c r="UM71">
        <v>3810</v>
      </c>
      <c r="UN71">
        <v>3816</v>
      </c>
      <c r="UO71">
        <v>3836</v>
      </c>
      <c r="UP71">
        <v>3856</v>
      </c>
      <c r="UQ71">
        <v>3860</v>
      </c>
      <c r="UR71">
        <v>3876</v>
      </c>
      <c r="US71">
        <v>3885</v>
      </c>
      <c r="UT71">
        <v>3902</v>
      </c>
      <c r="UU71">
        <v>3913</v>
      </c>
      <c r="UV71">
        <v>3941</v>
      </c>
      <c r="UW71">
        <v>3954</v>
      </c>
      <c r="UX71">
        <v>3969</v>
      </c>
      <c r="UY71">
        <v>3975</v>
      </c>
      <c r="UZ71">
        <v>3977</v>
      </c>
      <c r="VA71">
        <v>3996</v>
      </c>
      <c r="VB71">
        <v>4008</v>
      </c>
      <c r="VC71">
        <v>4021</v>
      </c>
      <c r="VD71">
        <v>4037</v>
      </c>
      <c r="VE71">
        <v>4046</v>
      </c>
      <c r="VF71">
        <v>4049</v>
      </c>
      <c r="VG71">
        <v>4053</v>
      </c>
      <c r="VH71">
        <v>4070</v>
      </c>
      <c r="VI71">
        <v>4084</v>
      </c>
      <c r="VJ71">
        <v>4103</v>
      </c>
      <c r="VK71">
        <v>4113</v>
      </c>
      <c r="VL71">
        <v>4128</v>
      </c>
      <c r="VM71">
        <v>4138</v>
      </c>
      <c r="VN71">
        <v>4148</v>
      </c>
      <c r="VO71">
        <v>4160</v>
      </c>
      <c r="VP71">
        <v>4173</v>
      </c>
      <c r="VQ71">
        <v>4195</v>
      </c>
      <c r="VR71">
        <v>4215</v>
      </c>
      <c r="VS71">
        <v>4231</v>
      </c>
      <c r="VT71">
        <v>4233</v>
      </c>
      <c r="VU71">
        <v>4240</v>
      </c>
      <c r="VV71">
        <v>4262</v>
      </c>
      <c r="VW71">
        <v>4276</v>
      </c>
      <c r="VX71">
        <v>4298</v>
      </c>
      <c r="VY71">
        <v>4315</v>
      </c>
      <c r="VZ71">
        <v>4334</v>
      </c>
      <c r="WA71">
        <v>4347</v>
      </c>
      <c r="WB71">
        <v>4358</v>
      </c>
      <c r="WC71">
        <v>4367</v>
      </c>
      <c r="WD71">
        <v>4388</v>
      </c>
      <c r="WE71">
        <v>4423</v>
      </c>
      <c r="WF71">
        <v>4450</v>
      </c>
      <c r="WG71">
        <v>4455</v>
      </c>
      <c r="WH71">
        <v>4464</v>
      </c>
      <c r="WI71">
        <v>4473</v>
      </c>
      <c r="WJ71">
        <v>4485</v>
      </c>
      <c r="WK71">
        <v>4495</v>
      </c>
      <c r="WL71">
        <v>4514</v>
      </c>
      <c r="WM71">
        <v>4532</v>
      </c>
      <c r="WN71">
        <v>4545</v>
      </c>
      <c r="WO71">
        <v>4550</v>
      </c>
      <c r="WP71">
        <v>4552</v>
      </c>
      <c r="WQ71">
        <v>4562</v>
      </c>
      <c r="WR71">
        <v>4575</v>
      </c>
      <c r="WS71">
        <v>4588</v>
      </c>
      <c r="WT71">
        <v>4600</v>
      </c>
      <c r="WU71">
        <v>4614</v>
      </c>
      <c r="WV71">
        <v>4624</v>
      </c>
      <c r="WW71">
        <v>4631</v>
      </c>
      <c r="WX71">
        <v>4638</v>
      </c>
      <c r="WY71">
        <v>4649</v>
      </c>
      <c r="WZ71">
        <v>4658</v>
      </c>
      <c r="XA71">
        <v>4658</v>
      </c>
      <c r="XB71">
        <v>4684</v>
      </c>
      <c r="XC71">
        <v>4688</v>
      </c>
      <c r="XD71">
        <v>4688</v>
      </c>
      <c r="XE71">
        <v>4695</v>
      </c>
      <c r="XF71">
        <v>4702</v>
      </c>
      <c r="XG71">
        <v>4715</v>
      </c>
      <c r="XH71">
        <v>4720</v>
      </c>
      <c r="XI71">
        <v>4728</v>
      </c>
      <c r="XJ71">
        <v>4736</v>
      </c>
      <c r="XK71">
        <v>4737</v>
      </c>
      <c r="XL71">
        <v>4745</v>
      </c>
      <c r="XM71">
        <v>4752</v>
      </c>
      <c r="XN71">
        <v>4753</v>
      </c>
      <c r="XO71">
        <v>4771</v>
      </c>
      <c r="XP71">
        <v>4771</v>
      </c>
      <c r="XQ71">
        <v>4774</v>
      </c>
      <c r="XR71">
        <v>4776</v>
      </c>
      <c r="XS71">
        <v>4782</v>
      </c>
      <c r="XT71">
        <v>4785</v>
      </c>
      <c r="XU71">
        <v>4787</v>
      </c>
      <c r="XV71">
        <v>4796</v>
      </c>
      <c r="XW71">
        <v>4804</v>
      </c>
      <c r="XX71">
        <v>4806</v>
      </c>
      <c r="XY71">
        <v>4807</v>
      </c>
      <c r="XZ71">
        <v>4807</v>
      </c>
      <c r="YA71">
        <v>4813</v>
      </c>
      <c r="YB71">
        <v>4817</v>
      </c>
      <c r="YC71">
        <v>4821</v>
      </c>
      <c r="YD71">
        <v>4824</v>
      </c>
      <c r="YE71">
        <v>4825</v>
      </c>
      <c r="YF71">
        <v>4825</v>
      </c>
      <c r="YG71">
        <v>4827</v>
      </c>
      <c r="YH71">
        <v>4832</v>
      </c>
      <c r="YI71">
        <v>4837</v>
      </c>
      <c r="YJ71">
        <v>4838</v>
      </c>
      <c r="YK71">
        <v>4839</v>
      </c>
      <c r="YL71">
        <v>4857</v>
      </c>
      <c r="YM71">
        <v>4857</v>
      </c>
      <c r="YN71">
        <v>4859</v>
      </c>
      <c r="YO71">
        <v>4861</v>
      </c>
      <c r="YP71">
        <v>4863</v>
      </c>
      <c r="YQ71">
        <v>4863</v>
      </c>
      <c r="YR71">
        <v>4865</v>
      </c>
      <c r="YS71">
        <v>4865</v>
      </c>
      <c r="YT71">
        <v>4865</v>
      </c>
      <c r="YU71">
        <v>4865</v>
      </c>
      <c r="YV71">
        <v>4866</v>
      </c>
      <c r="YW71">
        <v>4866</v>
      </c>
      <c r="YX71">
        <v>4868</v>
      </c>
      <c r="YY71">
        <v>4869</v>
      </c>
      <c r="YZ71">
        <v>4873</v>
      </c>
      <c r="ZA71">
        <v>4873</v>
      </c>
      <c r="ZB71">
        <v>4877</v>
      </c>
      <c r="ZC71">
        <v>4878</v>
      </c>
      <c r="ZD71">
        <v>4878</v>
      </c>
      <c r="ZE71">
        <v>4878</v>
      </c>
      <c r="ZF71">
        <v>4880</v>
      </c>
      <c r="ZG71">
        <v>4881</v>
      </c>
      <c r="ZH71">
        <v>4883</v>
      </c>
      <c r="ZI71">
        <v>4884</v>
      </c>
      <c r="ZJ71">
        <v>4885</v>
      </c>
      <c r="ZK71">
        <v>4892</v>
      </c>
      <c r="ZL71">
        <v>4894</v>
      </c>
      <c r="ZM71">
        <v>4899</v>
      </c>
      <c r="ZN71">
        <v>4901</v>
      </c>
      <c r="ZO71">
        <v>4902</v>
      </c>
      <c r="ZP71">
        <v>4908</v>
      </c>
      <c r="ZQ71">
        <v>4912</v>
      </c>
      <c r="ZR71">
        <v>4913</v>
      </c>
      <c r="ZS71">
        <v>4917</v>
      </c>
      <c r="ZT71">
        <v>4923</v>
      </c>
      <c r="ZU71">
        <v>4926</v>
      </c>
      <c r="ZV71">
        <v>4927</v>
      </c>
      <c r="ZW71">
        <v>4931</v>
      </c>
      <c r="ZX71">
        <v>4944</v>
      </c>
      <c r="ZY71">
        <v>4949</v>
      </c>
      <c r="ZZ71">
        <v>4957</v>
      </c>
      <c r="AAA71">
        <v>4959</v>
      </c>
      <c r="AAB71">
        <v>4961</v>
      </c>
      <c r="AAC71">
        <v>4964</v>
      </c>
      <c r="AAD71">
        <v>4963</v>
      </c>
      <c r="AAE71">
        <v>4975</v>
      </c>
      <c r="AAF71">
        <v>4986</v>
      </c>
      <c r="AAG71">
        <v>4992</v>
      </c>
      <c r="AAH71">
        <v>4998</v>
      </c>
      <c r="AAI71">
        <v>5000</v>
      </c>
      <c r="AAJ71">
        <v>5008</v>
      </c>
      <c r="AAK71">
        <v>5025</v>
      </c>
      <c r="AAL71">
        <v>5055</v>
      </c>
      <c r="AAM71">
        <v>5148</v>
      </c>
      <c r="AAN71">
        <v>5175</v>
      </c>
      <c r="AAO71">
        <v>5196</v>
      </c>
      <c r="AAP71">
        <v>5231</v>
      </c>
      <c r="AAQ71">
        <v>5252</v>
      </c>
      <c r="AAR71">
        <v>5334</v>
      </c>
      <c r="AAS71">
        <v>5388</v>
      </c>
      <c r="AAT71">
        <v>5495</v>
      </c>
      <c r="AAU71">
        <v>5549</v>
      </c>
      <c r="AAV71">
        <v>5655</v>
      </c>
      <c r="AAW71">
        <v>5655</v>
      </c>
      <c r="AAX71">
        <v>5711</v>
      </c>
      <c r="AAY71">
        <v>5781</v>
      </c>
      <c r="AAZ71">
        <v>5853</v>
      </c>
      <c r="ABA71">
        <v>5933</v>
      </c>
      <c r="ABB71">
        <v>6006</v>
      </c>
      <c r="ABC71">
        <v>6076</v>
      </c>
      <c r="ABD71">
        <v>6128</v>
      </c>
      <c r="ABE71">
        <v>6165</v>
      </c>
      <c r="ABF71">
        <v>6179</v>
      </c>
      <c r="ABG71">
        <v>6279</v>
      </c>
      <c r="ABH71">
        <v>6377</v>
      </c>
      <c r="ABI71">
        <v>6480</v>
      </c>
      <c r="ABJ71">
        <v>6509</v>
      </c>
      <c r="ABK71">
        <v>6538</v>
      </c>
      <c r="ABL71">
        <v>6574</v>
      </c>
      <c r="ABM71">
        <v>6626</v>
      </c>
      <c r="ABN71">
        <v>6665</v>
      </c>
      <c r="ABO71">
        <v>6708</v>
      </c>
      <c r="ABP71">
        <v>6736</v>
      </c>
      <c r="ABQ71">
        <v>6736</v>
      </c>
      <c r="ABR71">
        <v>6736</v>
      </c>
      <c r="ABS71">
        <v>6813</v>
      </c>
      <c r="ABT71">
        <v>6855</v>
      </c>
      <c r="ABU71">
        <v>6865</v>
      </c>
      <c r="ABV71">
        <v>6882</v>
      </c>
      <c r="ABW71">
        <v>6891</v>
      </c>
      <c r="ABX71">
        <v>6893</v>
      </c>
      <c r="ABY71">
        <v>6896</v>
      </c>
      <c r="ABZ71">
        <v>6898</v>
      </c>
      <c r="ACA71">
        <v>6908</v>
      </c>
      <c r="ACB71">
        <v>6926</v>
      </c>
      <c r="ACC71">
        <v>6936</v>
      </c>
      <c r="ACD71">
        <v>6945</v>
      </c>
      <c r="ACE71">
        <v>6952</v>
      </c>
      <c r="ACF71">
        <v>6953</v>
      </c>
      <c r="ACG71">
        <v>6956</v>
      </c>
      <c r="ACH71">
        <v>6971</v>
      </c>
      <c r="ACI71">
        <v>6980</v>
      </c>
      <c r="ACJ71">
        <v>6985</v>
      </c>
      <c r="ACK71">
        <v>6987</v>
      </c>
      <c r="ACL71">
        <v>6993</v>
      </c>
      <c r="ACM71">
        <v>6994</v>
      </c>
      <c r="ACN71">
        <v>6995</v>
      </c>
      <c r="ACO71">
        <v>6998</v>
      </c>
      <c r="ACP71">
        <v>7015</v>
      </c>
      <c r="ACQ71">
        <v>7022</v>
      </c>
      <c r="ACR71">
        <v>7022</v>
      </c>
      <c r="ACS71">
        <v>7028</v>
      </c>
      <c r="ACT71">
        <v>7028</v>
      </c>
      <c r="ACU71">
        <v>7028</v>
      </c>
    </row>
    <row r="72" spans="1:775">
      <c r="A72" t="s">
        <v>823</v>
      </c>
      <c r="B72" t="s">
        <v>704</v>
      </c>
      <c r="C72" t="s">
        <v>473</v>
      </c>
      <c r="D72">
        <v>35.862519460000001</v>
      </c>
      <c r="E72">
        <v>-92.156840849999995</v>
      </c>
      <c r="F72" t="s">
        <v>824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5</v>
      </c>
      <c r="CF72">
        <v>5</v>
      </c>
      <c r="CG72">
        <v>7</v>
      </c>
      <c r="CH72">
        <v>7</v>
      </c>
      <c r="CI72">
        <v>7</v>
      </c>
      <c r="CJ72">
        <v>7</v>
      </c>
      <c r="CK72">
        <v>7</v>
      </c>
      <c r="CL72">
        <v>7</v>
      </c>
      <c r="CM72">
        <v>7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7</v>
      </c>
      <c r="CT72">
        <v>7</v>
      </c>
      <c r="CU72">
        <v>7</v>
      </c>
      <c r="CV72">
        <v>7</v>
      </c>
      <c r="CW72">
        <v>7</v>
      </c>
      <c r="CX72">
        <v>7</v>
      </c>
      <c r="CY72">
        <v>7</v>
      </c>
      <c r="CZ72">
        <v>7</v>
      </c>
      <c r="DA72">
        <v>7</v>
      </c>
      <c r="DB72">
        <v>7</v>
      </c>
      <c r="DC72">
        <v>7</v>
      </c>
      <c r="DD72">
        <v>8</v>
      </c>
      <c r="DE72">
        <v>8</v>
      </c>
      <c r="DF72">
        <v>8</v>
      </c>
      <c r="DG72">
        <v>8</v>
      </c>
      <c r="DH72">
        <v>8</v>
      </c>
      <c r="DI72">
        <v>8</v>
      </c>
      <c r="DJ72">
        <v>8</v>
      </c>
      <c r="DK72">
        <v>8</v>
      </c>
      <c r="DL72">
        <v>8</v>
      </c>
      <c r="DM72">
        <v>8</v>
      </c>
      <c r="DN72">
        <v>8</v>
      </c>
      <c r="DO72">
        <v>8</v>
      </c>
      <c r="DP72">
        <v>8</v>
      </c>
      <c r="DQ72">
        <v>8</v>
      </c>
      <c r="DR72">
        <v>8</v>
      </c>
      <c r="DS72">
        <v>8</v>
      </c>
      <c r="DT72">
        <v>8</v>
      </c>
      <c r="DU72">
        <v>8</v>
      </c>
      <c r="DV72">
        <v>8</v>
      </c>
      <c r="DW72">
        <v>8</v>
      </c>
      <c r="DX72">
        <v>8</v>
      </c>
      <c r="DY72">
        <v>8</v>
      </c>
      <c r="DZ72">
        <v>8</v>
      </c>
      <c r="EA72">
        <v>8</v>
      </c>
      <c r="EB72">
        <v>8</v>
      </c>
      <c r="EC72">
        <v>8</v>
      </c>
      <c r="ED72">
        <v>8</v>
      </c>
      <c r="EE72">
        <v>8</v>
      </c>
      <c r="EF72">
        <v>9</v>
      </c>
      <c r="EG72">
        <v>9</v>
      </c>
      <c r="EH72">
        <v>9</v>
      </c>
      <c r="EI72">
        <v>9</v>
      </c>
      <c r="EJ72">
        <v>9</v>
      </c>
      <c r="EK72">
        <v>10</v>
      </c>
      <c r="EL72">
        <v>10</v>
      </c>
      <c r="EM72">
        <v>10</v>
      </c>
      <c r="EN72">
        <v>10</v>
      </c>
      <c r="EO72">
        <v>11</v>
      </c>
      <c r="EP72">
        <v>11</v>
      </c>
      <c r="EQ72">
        <v>11</v>
      </c>
      <c r="ER72">
        <v>11</v>
      </c>
      <c r="ES72">
        <v>11</v>
      </c>
      <c r="ET72">
        <v>11</v>
      </c>
      <c r="EU72">
        <v>11</v>
      </c>
      <c r="EV72">
        <v>11</v>
      </c>
      <c r="EW72">
        <v>11</v>
      </c>
      <c r="EX72">
        <v>11</v>
      </c>
      <c r="EY72">
        <v>11</v>
      </c>
      <c r="EZ72">
        <v>11</v>
      </c>
      <c r="FA72">
        <v>11</v>
      </c>
      <c r="FB72">
        <v>11</v>
      </c>
      <c r="FC72">
        <v>13</v>
      </c>
      <c r="FD72">
        <v>13</v>
      </c>
      <c r="FE72">
        <v>13</v>
      </c>
      <c r="FF72">
        <v>13</v>
      </c>
      <c r="FG72">
        <v>13</v>
      </c>
      <c r="FH72">
        <v>13</v>
      </c>
      <c r="FI72">
        <v>13</v>
      </c>
      <c r="FJ72">
        <v>14</v>
      </c>
      <c r="FK72">
        <v>14</v>
      </c>
      <c r="FL72">
        <v>14</v>
      </c>
      <c r="FM72">
        <v>17</v>
      </c>
      <c r="FN72">
        <v>17</v>
      </c>
      <c r="FO72">
        <v>18</v>
      </c>
      <c r="FP72">
        <v>19</v>
      </c>
      <c r="FQ72">
        <v>19</v>
      </c>
      <c r="FR72">
        <v>19</v>
      </c>
      <c r="FS72">
        <v>19</v>
      </c>
      <c r="FT72">
        <v>19</v>
      </c>
      <c r="FU72">
        <v>19</v>
      </c>
      <c r="FV72">
        <v>22</v>
      </c>
      <c r="FW72">
        <v>22</v>
      </c>
      <c r="FX72">
        <v>22</v>
      </c>
      <c r="FY72">
        <v>22</v>
      </c>
      <c r="FZ72">
        <v>23</v>
      </c>
      <c r="GA72">
        <v>24</v>
      </c>
      <c r="GB72">
        <v>24</v>
      </c>
      <c r="GC72">
        <v>27</v>
      </c>
      <c r="GD72">
        <v>29</v>
      </c>
      <c r="GE72">
        <v>32</v>
      </c>
      <c r="GF72">
        <v>37</v>
      </c>
      <c r="GG72">
        <v>37</v>
      </c>
      <c r="GH72">
        <v>39</v>
      </c>
      <c r="GI72">
        <v>40</v>
      </c>
      <c r="GJ72">
        <v>42</v>
      </c>
      <c r="GK72">
        <v>43</v>
      </c>
      <c r="GL72">
        <v>43</v>
      </c>
      <c r="GM72">
        <v>44</v>
      </c>
      <c r="GN72">
        <v>45</v>
      </c>
      <c r="GO72">
        <v>50</v>
      </c>
      <c r="GP72">
        <v>52</v>
      </c>
      <c r="GQ72">
        <v>52</v>
      </c>
      <c r="GR72">
        <v>53</v>
      </c>
      <c r="GS72">
        <v>55</v>
      </c>
      <c r="GT72">
        <v>59</v>
      </c>
      <c r="GU72">
        <v>59</v>
      </c>
      <c r="GV72">
        <v>61</v>
      </c>
      <c r="GW72">
        <v>64</v>
      </c>
      <c r="GX72">
        <v>67</v>
      </c>
      <c r="GY72">
        <v>69</v>
      </c>
      <c r="GZ72">
        <v>69</v>
      </c>
      <c r="HA72">
        <v>69</v>
      </c>
      <c r="HB72">
        <v>74</v>
      </c>
      <c r="HC72">
        <v>76</v>
      </c>
      <c r="HD72">
        <v>79</v>
      </c>
      <c r="HE72">
        <v>84</v>
      </c>
      <c r="HF72">
        <v>86</v>
      </c>
      <c r="HG72">
        <v>87</v>
      </c>
      <c r="HH72">
        <v>91</v>
      </c>
      <c r="HI72">
        <v>98</v>
      </c>
      <c r="HJ72">
        <v>113</v>
      </c>
      <c r="HK72">
        <v>143</v>
      </c>
      <c r="HL72">
        <v>151</v>
      </c>
      <c r="HM72">
        <v>153</v>
      </c>
      <c r="HN72">
        <v>155</v>
      </c>
      <c r="HO72">
        <v>159</v>
      </c>
      <c r="HP72">
        <v>169</v>
      </c>
      <c r="HQ72">
        <v>183</v>
      </c>
      <c r="HR72">
        <v>189</v>
      </c>
      <c r="HS72">
        <v>191</v>
      </c>
      <c r="HT72">
        <v>194</v>
      </c>
      <c r="HU72">
        <v>193</v>
      </c>
      <c r="HV72">
        <v>196</v>
      </c>
      <c r="HW72">
        <v>202</v>
      </c>
      <c r="HX72">
        <v>211</v>
      </c>
      <c r="HY72">
        <v>212</v>
      </c>
      <c r="HZ72">
        <v>231</v>
      </c>
      <c r="IA72">
        <v>241</v>
      </c>
      <c r="IB72">
        <v>250</v>
      </c>
      <c r="IC72">
        <v>250</v>
      </c>
      <c r="ID72">
        <v>255</v>
      </c>
      <c r="IE72">
        <v>257</v>
      </c>
      <c r="IF72">
        <v>259</v>
      </c>
      <c r="IG72">
        <v>266</v>
      </c>
      <c r="IH72">
        <v>266</v>
      </c>
      <c r="II72">
        <v>282</v>
      </c>
      <c r="IJ72">
        <v>283</v>
      </c>
      <c r="IK72">
        <v>293</v>
      </c>
      <c r="IL72">
        <v>296</v>
      </c>
      <c r="IM72">
        <v>301</v>
      </c>
      <c r="IN72">
        <v>302</v>
      </c>
      <c r="IO72">
        <v>302</v>
      </c>
      <c r="IP72">
        <v>309</v>
      </c>
      <c r="IQ72">
        <v>317</v>
      </c>
      <c r="IR72">
        <v>322</v>
      </c>
      <c r="IS72">
        <v>335</v>
      </c>
      <c r="IT72">
        <v>342</v>
      </c>
      <c r="IU72">
        <v>345</v>
      </c>
      <c r="IV72">
        <v>347</v>
      </c>
      <c r="IW72">
        <v>352</v>
      </c>
      <c r="IX72">
        <v>361</v>
      </c>
      <c r="IY72">
        <v>365</v>
      </c>
      <c r="IZ72">
        <v>367</v>
      </c>
      <c r="JA72">
        <v>368</v>
      </c>
      <c r="JB72">
        <v>371</v>
      </c>
      <c r="JC72">
        <v>373</v>
      </c>
      <c r="JD72">
        <v>373</v>
      </c>
      <c r="JE72">
        <v>375</v>
      </c>
      <c r="JF72">
        <v>373</v>
      </c>
      <c r="JG72">
        <v>373</v>
      </c>
      <c r="JH72">
        <v>377</v>
      </c>
      <c r="JI72">
        <v>378</v>
      </c>
      <c r="JJ72">
        <v>379</v>
      </c>
      <c r="JK72">
        <v>379</v>
      </c>
      <c r="JL72">
        <v>387</v>
      </c>
      <c r="JM72">
        <v>388</v>
      </c>
      <c r="JN72">
        <v>390</v>
      </c>
      <c r="JO72">
        <v>389</v>
      </c>
      <c r="JP72">
        <v>389</v>
      </c>
      <c r="JQ72">
        <v>389</v>
      </c>
      <c r="JR72">
        <v>389</v>
      </c>
      <c r="JS72">
        <v>389</v>
      </c>
      <c r="JT72">
        <v>390</v>
      </c>
      <c r="JU72">
        <v>392</v>
      </c>
      <c r="JV72">
        <v>394</v>
      </c>
      <c r="JW72">
        <v>396</v>
      </c>
      <c r="JX72">
        <v>398</v>
      </c>
      <c r="JY72">
        <v>398</v>
      </c>
      <c r="JZ72">
        <v>401</v>
      </c>
      <c r="KA72">
        <v>404</v>
      </c>
      <c r="KB72">
        <v>404</v>
      </c>
      <c r="KC72">
        <v>405</v>
      </c>
      <c r="KD72">
        <v>408</v>
      </c>
      <c r="KE72">
        <v>409</v>
      </c>
      <c r="KF72">
        <v>409</v>
      </c>
      <c r="KG72">
        <v>410</v>
      </c>
      <c r="KH72">
        <v>411</v>
      </c>
      <c r="KI72">
        <v>412</v>
      </c>
      <c r="KJ72">
        <v>413</v>
      </c>
      <c r="KK72">
        <v>415</v>
      </c>
      <c r="KL72">
        <v>416</v>
      </c>
      <c r="KM72">
        <v>418</v>
      </c>
      <c r="KN72">
        <v>419</v>
      </c>
      <c r="KO72">
        <v>421</v>
      </c>
      <c r="KP72">
        <v>423</v>
      </c>
      <c r="KQ72">
        <v>425</v>
      </c>
      <c r="KR72">
        <v>428</v>
      </c>
      <c r="KS72">
        <v>430</v>
      </c>
      <c r="KT72">
        <v>430</v>
      </c>
      <c r="KU72">
        <v>431</v>
      </c>
      <c r="KV72">
        <v>434</v>
      </c>
      <c r="KW72">
        <v>435</v>
      </c>
      <c r="KX72">
        <v>439</v>
      </c>
      <c r="KY72">
        <v>440</v>
      </c>
      <c r="KZ72">
        <v>442</v>
      </c>
      <c r="LA72">
        <v>444</v>
      </c>
      <c r="LB72">
        <v>450</v>
      </c>
      <c r="LC72">
        <v>452</v>
      </c>
      <c r="LD72">
        <v>459</v>
      </c>
      <c r="LE72">
        <v>466</v>
      </c>
      <c r="LF72">
        <v>474</v>
      </c>
      <c r="LG72">
        <v>476</v>
      </c>
      <c r="LH72">
        <v>480</v>
      </c>
      <c r="LI72">
        <v>486</v>
      </c>
      <c r="LJ72">
        <v>495</v>
      </c>
      <c r="LK72">
        <v>505</v>
      </c>
      <c r="LL72">
        <v>528</v>
      </c>
      <c r="LM72">
        <v>535</v>
      </c>
      <c r="LN72">
        <v>541</v>
      </c>
      <c r="LO72">
        <v>543</v>
      </c>
      <c r="LP72">
        <v>556</v>
      </c>
      <c r="LQ72">
        <v>566</v>
      </c>
      <c r="LR72">
        <v>573</v>
      </c>
      <c r="LS72">
        <v>583</v>
      </c>
      <c r="LT72">
        <v>592</v>
      </c>
      <c r="LU72">
        <v>594</v>
      </c>
      <c r="LV72">
        <v>598</v>
      </c>
      <c r="LW72">
        <v>608</v>
      </c>
      <c r="LX72">
        <v>627</v>
      </c>
      <c r="LY72">
        <v>637</v>
      </c>
      <c r="LZ72">
        <v>652</v>
      </c>
      <c r="MA72">
        <v>662</v>
      </c>
      <c r="MB72">
        <v>665</v>
      </c>
      <c r="MC72">
        <v>665</v>
      </c>
      <c r="MD72">
        <v>685</v>
      </c>
      <c r="ME72">
        <v>699</v>
      </c>
      <c r="MF72">
        <v>734</v>
      </c>
      <c r="MG72">
        <v>739</v>
      </c>
      <c r="MH72">
        <v>743</v>
      </c>
      <c r="MI72">
        <v>744</v>
      </c>
      <c r="MJ72">
        <v>745</v>
      </c>
      <c r="MK72">
        <v>754</v>
      </c>
      <c r="ML72">
        <v>761</v>
      </c>
      <c r="MM72">
        <v>765</v>
      </c>
      <c r="MN72">
        <v>770</v>
      </c>
      <c r="MO72">
        <v>773</v>
      </c>
      <c r="MP72">
        <v>780</v>
      </c>
      <c r="MQ72">
        <v>781</v>
      </c>
      <c r="MR72">
        <v>795</v>
      </c>
      <c r="MS72">
        <v>802</v>
      </c>
      <c r="MT72">
        <v>808</v>
      </c>
      <c r="MU72">
        <v>814</v>
      </c>
      <c r="MV72">
        <v>823</v>
      </c>
      <c r="MW72">
        <v>825</v>
      </c>
      <c r="MX72">
        <v>829</v>
      </c>
      <c r="MY72">
        <v>843</v>
      </c>
      <c r="MZ72">
        <v>847</v>
      </c>
      <c r="NA72">
        <v>853</v>
      </c>
      <c r="NB72">
        <v>861</v>
      </c>
      <c r="NC72">
        <v>868</v>
      </c>
      <c r="ND72">
        <v>870</v>
      </c>
      <c r="NE72">
        <v>874</v>
      </c>
      <c r="NF72">
        <v>873</v>
      </c>
      <c r="NG72">
        <v>879</v>
      </c>
      <c r="NH72">
        <v>887</v>
      </c>
      <c r="NI72">
        <v>888</v>
      </c>
      <c r="NJ72">
        <v>890</v>
      </c>
      <c r="NK72">
        <v>892</v>
      </c>
      <c r="NL72">
        <v>896</v>
      </c>
      <c r="NM72">
        <v>901</v>
      </c>
      <c r="NN72">
        <v>904</v>
      </c>
      <c r="NO72">
        <v>906</v>
      </c>
      <c r="NP72">
        <v>913</v>
      </c>
      <c r="NQ72">
        <v>921</v>
      </c>
      <c r="NR72">
        <v>924</v>
      </c>
      <c r="NS72">
        <v>925</v>
      </c>
      <c r="NT72">
        <v>926</v>
      </c>
      <c r="NU72">
        <v>926</v>
      </c>
      <c r="NV72">
        <v>931</v>
      </c>
      <c r="NW72">
        <v>935</v>
      </c>
      <c r="NX72">
        <v>936</v>
      </c>
      <c r="NY72">
        <v>938</v>
      </c>
      <c r="NZ72">
        <v>938</v>
      </c>
      <c r="OA72">
        <v>940</v>
      </c>
      <c r="OB72">
        <v>943</v>
      </c>
      <c r="OC72">
        <v>946</v>
      </c>
      <c r="OD72">
        <v>946</v>
      </c>
      <c r="OE72">
        <v>948</v>
      </c>
      <c r="OF72">
        <v>948</v>
      </c>
      <c r="OG72">
        <v>948</v>
      </c>
      <c r="OH72">
        <v>948</v>
      </c>
      <c r="OI72">
        <v>948</v>
      </c>
      <c r="OJ72">
        <v>948</v>
      </c>
      <c r="OK72">
        <v>948</v>
      </c>
      <c r="OL72">
        <v>950</v>
      </c>
      <c r="OM72">
        <v>950</v>
      </c>
      <c r="ON72">
        <v>950</v>
      </c>
      <c r="OO72">
        <v>950</v>
      </c>
      <c r="OP72">
        <v>952</v>
      </c>
      <c r="OQ72">
        <v>956</v>
      </c>
      <c r="OR72">
        <v>957</v>
      </c>
      <c r="OS72">
        <v>958</v>
      </c>
      <c r="OT72">
        <v>964</v>
      </c>
      <c r="OU72">
        <v>964</v>
      </c>
      <c r="OV72">
        <v>967</v>
      </c>
      <c r="OW72">
        <v>967</v>
      </c>
      <c r="OX72">
        <v>968</v>
      </c>
      <c r="OY72">
        <v>969</v>
      </c>
      <c r="OZ72">
        <v>970</v>
      </c>
      <c r="PA72">
        <v>971</v>
      </c>
      <c r="PB72">
        <v>971</v>
      </c>
      <c r="PC72">
        <v>972</v>
      </c>
      <c r="PD72">
        <v>973</v>
      </c>
      <c r="PE72">
        <v>974</v>
      </c>
      <c r="PF72">
        <v>973</v>
      </c>
      <c r="PG72">
        <v>973</v>
      </c>
      <c r="PH72">
        <v>973</v>
      </c>
      <c r="PI72">
        <v>974</v>
      </c>
      <c r="PJ72">
        <v>975</v>
      </c>
      <c r="PK72">
        <v>979</v>
      </c>
      <c r="PL72">
        <v>980</v>
      </c>
      <c r="PM72">
        <v>982</v>
      </c>
      <c r="PN72">
        <v>982</v>
      </c>
      <c r="PO72">
        <v>982</v>
      </c>
      <c r="PP72">
        <v>982</v>
      </c>
      <c r="PQ72">
        <v>982</v>
      </c>
      <c r="PR72">
        <v>982</v>
      </c>
      <c r="PS72">
        <v>982</v>
      </c>
      <c r="PT72">
        <v>982</v>
      </c>
      <c r="PU72">
        <v>982</v>
      </c>
      <c r="PV72">
        <v>982</v>
      </c>
      <c r="PW72">
        <v>982</v>
      </c>
      <c r="PX72">
        <v>982</v>
      </c>
      <c r="PY72">
        <v>982</v>
      </c>
      <c r="PZ72">
        <v>982</v>
      </c>
      <c r="QA72">
        <v>983</v>
      </c>
      <c r="QB72">
        <v>983</v>
      </c>
      <c r="QC72">
        <v>983</v>
      </c>
      <c r="QD72">
        <v>983</v>
      </c>
      <c r="QE72">
        <v>983</v>
      </c>
      <c r="QF72">
        <v>983</v>
      </c>
      <c r="QG72">
        <v>983</v>
      </c>
      <c r="QH72">
        <v>983</v>
      </c>
      <c r="QI72">
        <v>983</v>
      </c>
      <c r="QJ72">
        <v>983</v>
      </c>
      <c r="QK72">
        <v>983</v>
      </c>
      <c r="QL72">
        <v>984</v>
      </c>
      <c r="QM72">
        <v>984</v>
      </c>
      <c r="QN72">
        <v>984</v>
      </c>
      <c r="QO72">
        <v>984</v>
      </c>
      <c r="QP72">
        <v>984</v>
      </c>
      <c r="QQ72">
        <v>984</v>
      </c>
      <c r="QR72">
        <v>984</v>
      </c>
      <c r="QS72">
        <v>985</v>
      </c>
      <c r="QT72">
        <v>985</v>
      </c>
      <c r="QU72">
        <v>985</v>
      </c>
      <c r="QV72">
        <v>986</v>
      </c>
      <c r="QW72">
        <v>986</v>
      </c>
      <c r="QX72">
        <v>986</v>
      </c>
      <c r="QY72">
        <v>986</v>
      </c>
      <c r="QZ72">
        <v>986</v>
      </c>
      <c r="RA72">
        <v>987</v>
      </c>
      <c r="RB72">
        <v>987</v>
      </c>
      <c r="RC72">
        <v>987</v>
      </c>
      <c r="RD72">
        <v>987</v>
      </c>
      <c r="RE72">
        <v>987</v>
      </c>
      <c r="RF72">
        <v>987</v>
      </c>
      <c r="RG72">
        <v>987</v>
      </c>
      <c r="RH72">
        <v>987</v>
      </c>
      <c r="RI72">
        <v>989</v>
      </c>
      <c r="RJ72">
        <v>990</v>
      </c>
      <c r="RK72">
        <v>990</v>
      </c>
      <c r="RL72">
        <v>990</v>
      </c>
      <c r="RM72">
        <v>990</v>
      </c>
      <c r="RN72">
        <v>991</v>
      </c>
      <c r="RO72">
        <v>991</v>
      </c>
      <c r="RP72">
        <v>991</v>
      </c>
      <c r="RQ72">
        <v>992</v>
      </c>
      <c r="RR72">
        <v>992</v>
      </c>
      <c r="RS72">
        <v>992</v>
      </c>
      <c r="RT72">
        <v>992</v>
      </c>
      <c r="RU72">
        <v>992</v>
      </c>
      <c r="RV72">
        <v>992</v>
      </c>
      <c r="RW72">
        <v>992</v>
      </c>
      <c r="RX72">
        <v>992</v>
      </c>
      <c r="RY72">
        <v>992</v>
      </c>
      <c r="RZ72">
        <v>992</v>
      </c>
      <c r="SA72">
        <v>992</v>
      </c>
      <c r="SB72">
        <v>992</v>
      </c>
      <c r="SC72">
        <v>992</v>
      </c>
      <c r="SD72">
        <v>992</v>
      </c>
      <c r="SE72">
        <v>992</v>
      </c>
      <c r="SF72">
        <v>993</v>
      </c>
      <c r="SG72">
        <v>993</v>
      </c>
      <c r="SH72">
        <v>993</v>
      </c>
      <c r="SI72">
        <v>993</v>
      </c>
      <c r="SJ72">
        <v>993</v>
      </c>
      <c r="SK72">
        <v>993</v>
      </c>
      <c r="SL72">
        <v>994</v>
      </c>
      <c r="SM72">
        <v>994</v>
      </c>
      <c r="SN72">
        <v>996</v>
      </c>
      <c r="SO72">
        <v>996</v>
      </c>
      <c r="SP72">
        <v>996</v>
      </c>
      <c r="SQ72">
        <v>997</v>
      </c>
      <c r="SR72">
        <v>997</v>
      </c>
      <c r="SS72">
        <v>1000</v>
      </c>
      <c r="ST72">
        <v>1018</v>
      </c>
      <c r="SU72">
        <v>1016</v>
      </c>
      <c r="SV72">
        <v>1017</v>
      </c>
      <c r="SW72">
        <v>1030</v>
      </c>
      <c r="SX72">
        <v>1037</v>
      </c>
      <c r="SY72">
        <v>1042</v>
      </c>
      <c r="SZ72">
        <v>1048</v>
      </c>
      <c r="TA72">
        <v>1061</v>
      </c>
      <c r="TB72">
        <v>1063</v>
      </c>
      <c r="TC72">
        <v>1065</v>
      </c>
      <c r="TD72">
        <v>1074</v>
      </c>
      <c r="TE72">
        <v>1082</v>
      </c>
      <c r="TF72">
        <v>1089</v>
      </c>
      <c r="TG72">
        <v>1093</v>
      </c>
      <c r="TH72">
        <v>1093</v>
      </c>
      <c r="TI72">
        <v>1093</v>
      </c>
      <c r="TJ72">
        <v>1100</v>
      </c>
      <c r="TK72">
        <v>1108</v>
      </c>
      <c r="TL72">
        <v>1111</v>
      </c>
      <c r="TM72">
        <v>1113</v>
      </c>
      <c r="TN72">
        <v>1115</v>
      </c>
      <c r="TO72">
        <v>1115</v>
      </c>
      <c r="TP72">
        <v>1115</v>
      </c>
      <c r="TQ72">
        <v>1121</v>
      </c>
      <c r="TR72">
        <v>1121</v>
      </c>
      <c r="TS72">
        <v>1122</v>
      </c>
      <c r="TT72">
        <v>1127</v>
      </c>
      <c r="TU72">
        <v>1130</v>
      </c>
      <c r="TV72">
        <v>1130</v>
      </c>
      <c r="TW72">
        <v>1130</v>
      </c>
      <c r="TX72">
        <v>1132</v>
      </c>
      <c r="TY72">
        <v>1135</v>
      </c>
      <c r="TZ72">
        <v>1138</v>
      </c>
      <c r="UA72">
        <v>1140</v>
      </c>
      <c r="UB72">
        <v>1143</v>
      </c>
      <c r="UC72">
        <v>1143</v>
      </c>
      <c r="UD72">
        <v>1143</v>
      </c>
      <c r="UE72">
        <v>1150</v>
      </c>
      <c r="UF72">
        <v>1158</v>
      </c>
      <c r="UG72">
        <v>1171</v>
      </c>
      <c r="UH72">
        <v>1174</v>
      </c>
      <c r="UI72">
        <v>1187</v>
      </c>
      <c r="UJ72">
        <v>1197</v>
      </c>
      <c r="UK72">
        <v>1199</v>
      </c>
      <c r="UL72">
        <v>1200</v>
      </c>
      <c r="UM72">
        <v>1210</v>
      </c>
      <c r="UN72">
        <v>1216</v>
      </c>
      <c r="UO72">
        <v>1237</v>
      </c>
      <c r="UP72">
        <v>1255</v>
      </c>
      <c r="UQ72">
        <v>1260</v>
      </c>
      <c r="UR72">
        <v>1269</v>
      </c>
      <c r="US72">
        <v>1269</v>
      </c>
      <c r="UT72">
        <v>1273</v>
      </c>
      <c r="UU72">
        <v>1289</v>
      </c>
      <c r="UV72">
        <v>1294</v>
      </c>
      <c r="UW72">
        <v>1302</v>
      </c>
      <c r="UX72">
        <v>1310</v>
      </c>
      <c r="UY72">
        <v>1312</v>
      </c>
      <c r="UZ72">
        <v>1314</v>
      </c>
      <c r="VA72">
        <v>1329</v>
      </c>
      <c r="VB72">
        <v>1336</v>
      </c>
      <c r="VC72">
        <v>1341</v>
      </c>
      <c r="VD72">
        <v>1350</v>
      </c>
      <c r="VE72">
        <v>1360</v>
      </c>
      <c r="VF72">
        <v>1362</v>
      </c>
      <c r="VG72">
        <v>1363</v>
      </c>
      <c r="VH72">
        <v>1365</v>
      </c>
      <c r="VI72">
        <v>1368</v>
      </c>
      <c r="VJ72">
        <v>1378</v>
      </c>
      <c r="VK72">
        <v>1384</v>
      </c>
      <c r="VL72">
        <v>1389</v>
      </c>
      <c r="VM72">
        <v>1391</v>
      </c>
      <c r="VN72">
        <v>1392</v>
      </c>
      <c r="VO72">
        <v>1404</v>
      </c>
      <c r="VP72">
        <v>1410</v>
      </c>
      <c r="VQ72">
        <v>1418</v>
      </c>
      <c r="VR72">
        <v>1434</v>
      </c>
      <c r="VS72">
        <v>1443</v>
      </c>
      <c r="VT72">
        <v>1446</v>
      </c>
      <c r="VU72">
        <v>1450</v>
      </c>
      <c r="VV72">
        <v>1458</v>
      </c>
      <c r="VW72">
        <v>1462</v>
      </c>
      <c r="VX72">
        <v>1469</v>
      </c>
      <c r="VY72">
        <v>1473</v>
      </c>
      <c r="VZ72">
        <v>1479</v>
      </c>
      <c r="WA72">
        <v>1483</v>
      </c>
      <c r="WB72">
        <v>1485</v>
      </c>
      <c r="WC72">
        <v>1486</v>
      </c>
      <c r="WD72">
        <v>1489</v>
      </c>
      <c r="WE72">
        <v>1499</v>
      </c>
      <c r="WF72">
        <v>1506</v>
      </c>
      <c r="WG72">
        <v>1508</v>
      </c>
      <c r="WH72">
        <v>1514</v>
      </c>
      <c r="WI72">
        <v>1517</v>
      </c>
      <c r="WJ72">
        <v>1534</v>
      </c>
      <c r="WK72">
        <v>1537</v>
      </c>
      <c r="WL72">
        <v>1543</v>
      </c>
      <c r="WM72">
        <v>1548</v>
      </c>
      <c r="WN72">
        <v>1554</v>
      </c>
      <c r="WO72">
        <v>1556</v>
      </c>
      <c r="WP72">
        <v>1557</v>
      </c>
      <c r="WQ72">
        <v>1560</v>
      </c>
      <c r="WR72">
        <v>1563</v>
      </c>
      <c r="WS72">
        <v>1573</v>
      </c>
      <c r="WT72">
        <v>1582</v>
      </c>
      <c r="WU72">
        <v>1586</v>
      </c>
      <c r="WV72">
        <v>1588</v>
      </c>
      <c r="WW72">
        <v>1592</v>
      </c>
      <c r="WX72">
        <v>1597</v>
      </c>
      <c r="WY72">
        <v>1601</v>
      </c>
      <c r="WZ72">
        <v>1611</v>
      </c>
      <c r="XA72">
        <v>1611</v>
      </c>
      <c r="XB72">
        <v>1618</v>
      </c>
      <c r="XC72">
        <v>1618</v>
      </c>
      <c r="XD72">
        <v>1617</v>
      </c>
      <c r="XE72">
        <v>1618</v>
      </c>
      <c r="XF72">
        <v>1630</v>
      </c>
      <c r="XG72">
        <v>1645</v>
      </c>
      <c r="XH72">
        <v>1654</v>
      </c>
      <c r="XI72">
        <v>1660</v>
      </c>
      <c r="XJ72">
        <v>1662</v>
      </c>
      <c r="XK72">
        <v>1665</v>
      </c>
      <c r="XL72">
        <v>1672</v>
      </c>
      <c r="XM72">
        <v>1675</v>
      </c>
      <c r="XN72">
        <v>1685</v>
      </c>
      <c r="XO72">
        <v>1690</v>
      </c>
      <c r="XP72">
        <v>1693</v>
      </c>
      <c r="XQ72">
        <v>1693</v>
      </c>
      <c r="XR72">
        <v>1694</v>
      </c>
      <c r="XS72">
        <v>1702</v>
      </c>
      <c r="XT72">
        <v>1705</v>
      </c>
      <c r="XU72">
        <v>1710</v>
      </c>
      <c r="XV72">
        <v>1711</v>
      </c>
      <c r="XW72">
        <v>1711</v>
      </c>
      <c r="XX72">
        <v>1715</v>
      </c>
      <c r="XY72">
        <v>1716</v>
      </c>
      <c r="XZ72">
        <v>1717</v>
      </c>
      <c r="YA72">
        <v>1720</v>
      </c>
      <c r="YB72">
        <v>1720</v>
      </c>
      <c r="YC72">
        <v>1722</v>
      </c>
      <c r="YD72">
        <v>1723</v>
      </c>
      <c r="YE72">
        <v>1725</v>
      </c>
      <c r="YF72">
        <v>1726</v>
      </c>
      <c r="YG72">
        <v>1730</v>
      </c>
      <c r="YH72">
        <v>1738</v>
      </c>
      <c r="YI72">
        <v>1751</v>
      </c>
      <c r="YJ72">
        <v>1760</v>
      </c>
      <c r="YK72">
        <v>1766</v>
      </c>
      <c r="YL72">
        <v>1768</v>
      </c>
      <c r="YM72">
        <v>1768</v>
      </c>
      <c r="YN72">
        <v>1781</v>
      </c>
      <c r="YO72">
        <v>1792</v>
      </c>
      <c r="YP72">
        <v>1801</v>
      </c>
      <c r="YQ72">
        <v>1804</v>
      </c>
      <c r="YR72">
        <v>1808</v>
      </c>
      <c r="YS72">
        <v>1810</v>
      </c>
      <c r="YT72">
        <v>1812</v>
      </c>
      <c r="YU72">
        <v>1831</v>
      </c>
      <c r="YV72">
        <v>1838</v>
      </c>
      <c r="YW72">
        <v>1853</v>
      </c>
      <c r="YX72">
        <v>1866</v>
      </c>
      <c r="YY72">
        <v>1871</v>
      </c>
      <c r="YZ72">
        <v>1875</v>
      </c>
      <c r="ZA72">
        <v>1878</v>
      </c>
      <c r="ZB72">
        <v>1881</v>
      </c>
      <c r="ZC72">
        <v>1893</v>
      </c>
      <c r="ZD72">
        <v>1897</v>
      </c>
      <c r="ZE72">
        <v>1898</v>
      </c>
      <c r="ZF72">
        <v>1900</v>
      </c>
      <c r="ZG72">
        <v>1904</v>
      </c>
      <c r="ZH72">
        <v>1905</v>
      </c>
      <c r="ZI72">
        <v>1924</v>
      </c>
      <c r="ZJ72">
        <v>1933</v>
      </c>
      <c r="ZK72">
        <v>1941</v>
      </c>
      <c r="ZL72">
        <v>1944</v>
      </c>
      <c r="ZM72">
        <v>1956</v>
      </c>
      <c r="ZN72">
        <v>1958</v>
      </c>
      <c r="ZO72">
        <v>1958</v>
      </c>
      <c r="ZP72">
        <v>1966</v>
      </c>
      <c r="ZQ72">
        <v>1968</v>
      </c>
      <c r="ZR72">
        <v>1973</v>
      </c>
      <c r="ZS72">
        <v>1982</v>
      </c>
      <c r="ZT72">
        <v>1987</v>
      </c>
      <c r="ZU72">
        <v>1989</v>
      </c>
      <c r="ZV72">
        <v>1990</v>
      </c>
      <c r="ZW72">
        <v>1991</v>
      </c>
      <c r="ZX72">
        <v>1993</v>
      </c>
      <c r="ZY72">
        <v>1998</v>
      </c>
      <c r="ZZ72">
        <v>2000</v>
      </c>
      <c r="AAA72">
        <v>2002</v>
      </c>
      <c r="AAB72">
        <v>2003</v>
      </c>
      <c r="AAC72">
        <v>2002</v>
      </c>
      <c r="AAD72">
        <v>2009</v>
      </c>
      <c r="AAE72">
        <v>2012</v>
      </c>
      <c r="AAF72">
        <v>2014</v>
      </c>
      <c r="AAG72">
        <v>2017</v>
      </c>
      <c r="AAH72">
        <v>2018</v>
      </c>
      <c r="AAI72">
        <v>2019</v>
      </c>
      <c r="AAJ72">
        <v>2020</v>
      </c>
      <c r="AAK72">
        <v>2028</v>
      </c>
      <c r="AAL72">
        <v>2034</v>
      </c>
      <c r="AAM72">
        <v>2041</v>
      </c>
      <c r="AAN72">
        <v>2051</v>
      </c>
      <c r="AAO72">
        <v>2059</v>
      </c>
      <c r="AAP72">
        <v>2062</v>
      </c>
      <c r="AAQ72">
        <v>2065</v>
      </c>
      <c r="AAR72">
        <v>2080</v>
      </c>
      <c r="AAS72">
        <v>2097</v>
      </c>
      <c r="AAT72">
        <v>2118</v>
      </c>
      <c r="AAU72">
        <v>2144</v>
      </c>
      <c r="AAV72">
        <v>2156</v>
      </c>
      <c r="AAW72">
        <v>2156</v>
      </c>
      <c r="AAX72">
        <v>2173</v>
      </c>
      <c r="AAY72">
        <v>2178</v>
      </c>
      <c r="AAZ72">
        <v>2218</v>
      </c>
      <c r="ABA72">
        <v>2238</v>
      </c>
      <c r="ABB72">
        <v>2264</v>
      </c>
      <c r="ABC72">
        <v>2274</v>
      </c>
      <c r="ABD72">
        <v>2281</v>
      </c>
      <c r="ABE72">
        <v>2287</v>
      </c>
      <c r="ABF72">
        <v>2287</v>
      </c>
      <c r="ABG72">
        <v>2317</v>
      </c>
      <c r="ABH72">
        <v>2343</v>
      </c>
      <c r="ABI72">
        <v>2356</v>
      </c>
      <c r="ABJ72">
        <v>2412</v>
      </c>
      <c r="ABK72">
        <v>2422</v>
      </c>
      <c r="ABL72">
        <v>2431</v>
      </c>
      <c r="ABM72">
        <v>2434</v>
      </c>
      <c r="ABN72">
        <v>2472</v>
      </c>
      <c r="ABO72">
        <v>2510</v>
      </c>
      <c r="ABP72">
        <v>2591</v>
      </c>
      <c r="ABQ72">
        <v>2591</v>
      </c>
      <c r="ABR72">
        <v>2591</v>
      </c>
      <c r="ABS72">
        <v>2626</v>
      </c>
      <c r="ABT72">
        <v>2635</v>
      </c>
      <c r="ABU72">
        <v>2644</v>
      </c>
      <c r="ABV72">
        <v>2668</v>
      </c>
      <c r="ABW72">
        <v>2692</v>
      </c>
      <c r="ABX72">
        <v>2698</v>
      </c>
      <c r="ABY72">
        <v>2703</v>
      </c>
      <c r="ABZ72">
        <v>2703</v>
      </c>
      <c r="ACA72">
        <v>2725</v>
      </c>
      <c r="ACB72">
        <v>2737</v>
      </c>
      <c r="ACC72">
        <v>2742</v>
      </c>
      <c r="ACD72">
        <v>2751</v>
      </c>
      <c r="ACE72">
        <v>2783</v>
      </c>
      <c r="ACF72">
        <v>2787</v>
      </c>
      <c r="ACG72">
        <v>2791</v>
      </c>
      <c r="ACH72">
        <v>2800</v>
      </c>
      <c r="ACI72">
        <v>2805</v>
      </c>
      <c r="ACJ72">
        <v>2809</v>
      </c>
      <c r="ACK72">
        <v>2825</v>
      </c>
      <c r="ACL72">
        <v>2842</v>
      </c>
      <c r="ACM72">
        <v>2841</v>
      </c>
      <c r="ACN72">
        <v>2843</v>
      </c>
      <c r="ACO72">
        <v>2853</v>
      </c>
      <c r="ACP72">
        <v>2854</v>
      </c>
      <c r="ACQ72">
        <v>2858</v>
      </c>
      <c r="ACR72">
        <v>2860</v>
      </c>
      <c r="ACS72">
        <v>2872</v>
      </c>
      <c r="ACT72">
        <v>2872</v>
      </c>
      <c r="ACU72">
        <v>2873</v>
      </c>
    </row>
    <row r="73" spans="1:775">
      <c r="A73" t="s">
        <v>825</v>
      </c>
      <c r="B73" t="s">
        <v>704</v>
      </c>
      <c r="C73" t="s">
        <v>473</v>
      </c>
      <c r="D73">
        <v>33.168870910000003</v>
      </c>
      <c r="E73">
        <v>-92.597469520000004</v>
      </c>
      <c r="F73" t="s">
        <v>826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5</v>
      </c>
      <c r="BV73">
        <v>5</v>
      </c>
      <c r="BW73">
        <v>7</v>
      </c>
      <c r="BX73">
        <v>8</v>
      </c>
      <c r="BY73">
        <v>9</v>
      </c>
      <c r="BZ73">
        <v>10</v>
      </c>
      <c r="CA73">
        <v>10</v>
      </c>
      <c r="CB73">
        <v>10</v>
      </c>
      <c r="CC73">
        <v>12</v>
      </c>
      <c r="CD73">
        <v>12</v>
      </c>
      <c r="CE73">
        <v>13</v>
      </c>
      <c r="CF73">
        <v>13</v>
      </c>
      <c r="CG73">
        <v>15</v>
      </c>
      <c r="CH73">
        <v>16</v>
      </c>
      <c r="CI73">
        <v>18</v>
      </c>
      <c r="CJ73">
        <v>18</v>
      </c>
      <c r="CK73">
        <v>17</v>
      </c>
      <c r="CL73">
        <v>17</v>
      </c>
      <c r="CM73">
        <v>18</v>
      </c>
      <c r="CN73">
        <v>19</v>
      </c>
      <c r="CO73">
        <v>20</v>
      </c>
      <c r="CP73">
        <v>23</v>
      </c>
      <c r="CQ73">
        <v>24</v>
      </c>
      <c r="CR73">
        <v>26</v>
      </c>
      <c r="CS73">
        <v>26</v>
      </c>
      <c r="CT73">
        <v>26</v>
      </c>
      <c r="CU73">
        <v>29</v>
      </c>
      <c r="CV73">
        <v>30</v>
      </c>
      <c r="CW73">
        <v>32</v>
      </c>
      <c r="CX73">
        <v>33</v>
      </c>
      <c r="CY73">
        <v>38</v>
      </c>
      <c r="CZ73">
        <v>43</v>
      </c>
      <c r="DA73">
        <v>44</v>
      </c>
      <c r="DB73">
        <v>50</v>
      </c>
      <c r="DC73">
        <v>54</v>
      </c>
      <c r="DD73">
        <v>54</v>
      </c>
      <c r="DE73">
        <v>60</v>
      </c>
      <c r="DF73">
        <v>62</v>
      </c>
      <c r="DG73">
        <v>62</v>
      </c>
      <c r="DH73">
        <v>67</v>
      </c>
      <c r="DI73">
        <v>73</v>
      </c>
      <c r="DJ73">
        <v>73</v>
      </c>
      <c r="DK73">
        <v>73</v>
      </c>
      <c r="DL73">
        <v>76</v>
      </c>
      <c r="DM73">
        <v>76</v>
      </c>
      <c r="DN73">
        <v>80</v>
      </c>
      <c r="DO73">
        <v>84</v>
      </c>
      <c r="DP73">
        <v>105</v>
      </c>
      <c r="DQ73">
        <v>105</v>
      </c>
      <c r="DR73">
        <v>107</v>
      </c>
      <c r="DS73">
        <v>107</v>
      </c>
      <c r="DT73">
        <v>107</v>
      </c>
      <c r="DU73">
        <v>117</v>
      </c>
      <c r="DV73">
        <v>121</v>
      </c>
      <c r="DW73">
        <v>140</v>
      </c>
      <c r="DX73">
        <v>144</v>
      </c>
      <c r="DY73">
        <v>152</v>
      </c>
      <c r="DZ73">
        <v>157</v>
      </c>
      <c r="EA73">
        <v>160</v>
      </c>
      <c r="EB73">
        <v>162</v>
      </c>
      <c r="EC73">
        <v>162</v>
      </c>
      <c r="ED73">
        <v>164</v>
      </c>
      <c r="EE73">
        <v>166</v>
      </c>
      <c r="EF73">
        <v>171</v>
      </c>
      <c r="EG73">
        <v>173</v>
      </c>
      <c r="EH73">
        <v>173</v>
      </c>
      <c r="EI73">
        <v>173</v>
      </c>
      <c r="EJ73">
        <v>177</v>
      </c>
      <c r="EK73">
        <v>179</v>
      </c>
      <c r="EL73">
        <v>185</v>
      </c>
      <c r="EM73">
        <v>188</v>
      </c>
      <c r="EN73">
        <v>188</v>
      </c>
      <c r="EO73">
        <v>188</v>
      </c>
      <c r="EP73">
        <v>190</v>
      </c>
      <c r="EQ73">
        <v>190</v>
      </c>
      <c r="ER73">
        <v>194</v>
      </c>
      <c r="ES73">
        <v>199</v>
      </c>
      <c r="ET73">
        <v>202</v>
      </c>
      <c r="EU73">
        <v>203</v>
      </c>
      <c r="EV73">
        <v>208</v>
      </c>
      <c r="EW73">
        <v>209</v>
      </c>
      <c r="EX73">
        <v>213</v>
      </c>
      <c r="EY73">
        <v>218</v>
      </c>
      <c r="EZ73">
        <v>220</v>
      </c>
      <c r="FA73">
        <v>223</v>
      </c>
      <c r="FB73">
        <v>224</v>
      </c>
      <c r="FC73">
        <v>227</v>
      </c>
      <c r="FD73">
        <v>232</v>
      </c>
      <c r="FE73">
        <v>232</v>
      </c>
      <c r="FF73">
        <v>237</v>
      </c>
      <c r="FG73">
        <v>243</v>
      </c>
      <c r="FH73">
        <v>245</v>
      </c>
      <c r="FI73">
        <v>245</v>
      </c>
      <c r="FJ73">
        <v>247</v>
      </c>
      <c r="FK73">
        <v>248</v>
      </c>
      <c r="FL73">
        <v>249</v>
      </c>
      <c r="FM73">
        <v>250</v>
      </c>
      <c r="FN73">
        <v>252</v>
      </c>
      <c r="FO73">
        <v>252</v>
      </c>
      <c r="FP73">
        <v>252</v>
      </c>
      <c r="FQ73">
        <v>253</v>
      </c>
      <c r="FR73">
        <v>256</v>
      </c>
      <c r="FS73">
        <v>264</v>
      </c>
      <c r="FT73">
        <v>266</v>
      </c>
      <c r="FU73">
        <v>267</v>
      </c>
      <c r="FV73">
        <v>273</v>
      </c>
      <c r="FW73">
        <v>274</v>
      </c>
      <c r="FX73">
        <v>275</v>
      </c>
      <c r="FY73">
        <v>282</v>
      </c>
      <c r="FZ73">
        <v>284</v>
      </c>
      <c r="GA73">
        <v>287</v>
      </c>
      <c r="GB73">
        <v>292</v>
      </c>
      <c r="GC73">
        <v>305</v>
      </c>
      <c r="GD73">
        <v>306</v>
      </c>
      <c r="GE73">
        <v>313</v>
      </c>
      <c r="GF73">
        <v>333</v>
      </c>
      <c r="GG73">
        <v>335</v>
      </c>
      <c r="GH73">
        <v>345</v>
      </c>
      <c r="GI73">
        <v>350</v>
      </c>
      <c r="GJ73">
        <v>361</v>
      </c>
      <c r="GK73">
        <v>369</v>
      </c>
      <c r="GL73">
        <v>373</v>
      </c>
      <c r="GM73">
        <v>376</v>
      </c>
      <c r="GN73">
        <v>379</v>
      </c>
      <c r="GO73">
        <v>396</v>
      </c>
      <c r="GP73">
        <v>428</v>
      </c>
      <c r="GQ73">
        <v>430</v>
      </c>
      <c r="GR73">
        <v>433</v>
      </c>
      <c r="GS73">
        <v>435</v>
      </c>
      <c r="GT73">
        <v>452</v>
      </c>
      <c r="GU73">
        <v>458</v>
      </c>
      <c r="GV73">
        <v>464</v>
      </c>
      <c r="GW73">
        <v>472</v>
      </c>
      <c r="GX73">
        <v>478</v>
      </c>
      <c r="GY73">
        <v>499</v>
      </c>
      <c r="GZ73">
        <v>504</v>
      </c>
      <c r="HA73">
        <v>508</v>
      </c>
      <c r="HB73">
        <v>523</v>
      </c>
      <c r="HC73">
        <v>532</v>
      </c>
      <c r="HD73">
        <v>539</v>
      </c>
      <c r="HE73">
        <v>553</v>
      </c>
      <c r="HF73">
        <v>556</v>
      </c>
      <c r="HG73">
        <v>561</v>
      </c>
      <c r="HH73">
        <v>578</v>
      </c>
      <c r="HI73">
        <v>589</v>
      </c>
      <c r="HJ73">
        <v>597</v>
      </c>
      <c r="HK73">
        <v>612</v>
      </c>
      <c r="HL73">
        <v>624</v>
      </c>
      <c r="HM73">
        <v>627</v>
      </c>
      <c r="HN73">
        <v>634</v>
      </c>
      <c r="HO73">
        <v>650</v>
      </c>
      <c r="HP73">
        <v>653</v>
      </c>
      <c r="HQ73">
        <v>670</v>
      </c>
      <c r="HR73">
        <v>683</v>
      </c>
      <c r="HS73">
        <v>689</v>
      </c>
      <c r="HT73">
        <v>690</v>
      </c>
      <c r="HU73">
        <v>691</v>
      </c>
      <c r="HV73">
        <v>692</v>
      </c>
      <c r="HW73">
        <v>698</v>
      </c>
      <c r="HX73">
        <v>707</v>
      </c>
      <c r="HY73">
        <v>721</v>
      </c>
      <c r="HZ73">
        <v>724</v>
      </c>
      <c r="IA73">
        <v>725</v>
      </c>
      <c r="IB73">
        <v>731</v>
      </c>
      <c r="IC73">
        <v>740</v>
      </c>
      <c r="ID73">
        <v>748</v>
      </c>
      <c r="IE73">
        <v>755</v>
      </c>
      <c r="IF73">
        <v>769</v>
      </c>
      <c r="IG73">
        <v>785</v>
      </c>
      <c r="IH73">
        <v>796</v>
      </c>
      <c r="II73">
        <v>801</v>
      </c>
      <c r="IJ73">
        <v>816</v>
      </c>
      <c r="IK73">
        <v>827</v>
      </c>
      <c r="IL73">
        <v>833</v>
      </c>
      <c r="IM73">
        <v>836</v>
      </c>
      <c r="IN73">
        <v>839</v>
      </c>
      <c r="IO73">
        <v>840</v>
      </c>
      <c r="IP73">
        <v>841</v>
      </c>
      <c r="IQ73">
        <v>849</v>
      </c>
      <c r="IR73">
        <v>858</v>
      </c>
      <c r="IS73">
        <v>874</v>
      </c>
      <c r="IT73">
        <v>880</v>
      </c>
      <c r="IU73">
        <v>891</v>
      </c>
      <c r="IV73">
        <v>892</v>
      </c>
      <c r="IW73">
        <v>894</v>
      </c>
      <c r="IX73">
        <v>901</v>
      </c>
      <c r="IY73">
        <v>911</v>
      </c>
      <c r="IZ73">
        <v>924</v>
      </c>
      <c r="JA73">
        <v>935</v>
      </c>
      <c r="JB73">
        <v>942</v>
      </c>
      <c r="JC73">
        <v>943</v>
      </c>
      <c r="JD73">
        <v>945</v>
      </c>
      <c r="JE73">
        <v>948</v>
      </c>
      <c r="JF73">
        <v>960</v>
      </c>
      <c r="JG73">
        <v>983</v>
      </c>
      <c r="JH73">
        <v>1002</v>
      </c>
      <c r="JI73">
        <v>1007</v>
      </c>
      <c r="JJ73">
        <v>1009</v>
      </c>
      <c r="JK73">
        <v>1010</v>
      </c>
      <c r="JL73">
        <v>1024</v>
      </c>
      <c r="JM73">
        <v>1028</v>
      </c>
      <c r="JN73">
        <v>1049</v>
      </c>
      <c r="JO73">
        <v>1057</v>
      </c>
      <c r="JP73">
        <v>1069</v>
      </c>
      <c r="JQ73">
        <v>1072</v>
      </c>
      <c r="JR73">
        <v>1073</v>
      </c>
      <c r="JS73">
        <v>1081</v>
      </c>
      <c r="JT73">
        <v>1089</v>
      </c>
      <c r="JU73">
        <v>1100</v>
      </c>
      <c r="JV73">
        <v>1107</v>
      </c>
      <c r="JW73">
        <v>1116</v>
      </c>
      <c r="JX73">
        <v>1118</v>
      </c>
      <c r="JY73">
        <v>1120</v>
      </c>
      <c r="JZ73">
        <v>1122</v>
      </c>
      <c r="KA73">
        <v>1130</v>
      </c>
      <c r="KB73">
        <v>1144</v>
      </c>
      <c r="KC73">
        <v>1150</v>
      </c>
      <c r="KD73">
        <v>1161</v>
      </c>
      <c r="KE73">
        <v>1187</v>
      </c>
      <c r="KF73">
        <v>1198</v>
      </c>
      <c r="KG73">
        <v>1199</v>
      </c>
      <c r="KH73">
        <v>1220</v>
      </c>
      <c r="KI73">
        <v>1234</v>
      </c>
      <c r="KJ73">
        <v>1244</v>
      </c>
      <c r="KK73">
        <v>1252</v>
      </c>
      <c r="KL73">
        <v>1261</v>
      </c>
      <c r="KM73">
        <v>1261</v>
      </c>
      <c r="KN73">
        <v>1277</v>
      </c>
      <c r="KO73">
        <v>1288</v>
      </c>
      <c r="KP73">
        <v>1302</v>
      </c>
      <c r="KQ73">
        <v>1320</v>
      </c>
      <c r="KR73">
        <v>1333</v>
      </c>
      <c r="KS73">
        <v>1336</v>
      </c>
      <c r="KT73">
        <v>1347</v>
      </c>
      <c r="KU73">
        <v>1358</v>
      </c>
      <c r="KV73">
        <v>1380</v>
      </c>
      <c r="KW73">
        <v>1393</v>
      </c>
      <c r="KX73">
        <v>1420</v>
      </c>
      <c r="KY73">
        <v>1436</v>
      </c>
      <c r="KZ73">
        <v>1450</v>
      </c>
      <c r="LA73">
        <v>1461</v>
      </c>
      <c r="LB73">
        <v>1475</v>
      </c>
      <c r="LC73">
        <v>1487</v>
      </c>
      <c r="LD73">
        <v>1497</v>
      </c>
      <c r="LE73">
        <v>1510</v>
      </c>
      <c r="LF73">
        <v>1534</v>
      </c>
      <c r="LG73">
        <v>1540</v>
      </c>
      <c r="LH73">
        <v>1568</v>
      </c>
      <c r="LI73">
        <v>1585</v>
      </c>
      <c r="LJ73">
        <v>1606</v>
      </c>
      <c r="LK73">
        <v>1627</v>
      </c>
      <c r="LL73">
        <v>1654</v>
      </c>
      <c r="LM73">
        <v>1671</v>
      </c>
      <c r="LN73">
        <v>1686</v>
      </c>
      <c r="LO73">
        <v>1694</v>
      </c>
      <c r="LP73">
        <v>1719</v>
      </c>
      <c r="LQ73">
        <v>1749</v>
      </c>
      <c r="LR73">
        <v>1775</v>
      </c>
      <c r="LS73">
        <v>1798</v>
      </c>
      <c r="LT73">
        <v>1826</v>
      </c>
      <c r="LU73">
        <v>1836</v>
      </c>
      <c r="LV73">
        <v>1839</v>
      </c>
      <c r="LW73">
        <v>1863</v>
      </c>
      <c r="LX73">
        <v>1909</v>
      </c>
      <c r="LY73">
        <v>1949</v>
      </c>
      <c r="LZ73">
        <v>1994</v>
      </c>
      <c r="MA73">
        <v>2028</v>
      </c>
      <c r="MB73">
        <v>2041</v>
      </c>
      <c r="MC73">
        <v>2071</v>
      </c>
      <c r="MD73">
        <v>2102</v>
      </c>
      <c r="ME73">
        <v>2144</v>
      </c>
      <c r="MF73">
        <v>2196</v>
      </c>
      <c r="MG73">
        <v>2246</v>
      </c>
      <c r="MH73">
        <v>2269</v>
      </c>
      <c r="MI73">
        <v>2278</v>
      </c>
      <c r="MJ73">
        <v>2288</v>
      </c>
      <c r="MK73">
        <v>2319</v>
      </c>
      <c r="ML73">
        <v>2384</v>
      </c>
      <c r="MM73">
        <v>2428</v>
      </c>
      <c r="MN73">
        <v>2523</v>
      </c>
      <c r="MO73">
        <v>2554</v>
      </c>
      <c r="MP73">
        <v>2569</v>
      </c>
      <c r="MQ73">
        <v>2577</v>
      </c>
      <c r="MR73">
        <v>2584</v>
      </c>
      <c r="MS73">
        <v>2625</v>
      </c>
      <c r="MT73">
        <v>2667</v>
      </c>
      <c r="MU73">
        <v>2729</v>
      </c>
      <c r="MV73">
        <v>2772</v>
      </c>
      <c r="MW73">
        <v>2785</v>
      </c>
      <c r="MX73">
        <v>2793</v>
      </c>
      <c r="MY73">
        <v>2812</v>
      </c>
      <c r="MZ73">
        <v>2849</v>
      </c>
      <c r="NA73">
        <v>2876</v>
      </c>
      <c r="NB73">
        <v>2926</v>
      </c>
      <c r="NC73">
        <v>2969</v>
      </c>
      <c r="ND73">
        <v>2977</v>
      </c>
      <c r="NE73">
        <v>2997</v>
      </c>
      <c r="NF73">
        <v>3006</v>
      </c>
      <c r="NG73">
        <v>3046</v>
      </c>
      <c r="NH73">
        <v>3081</v>
      </c>
      <c r="NI73">
        <v>3113</v>
      </c>
      <c r="NJ73">
        <v>3165</v>
      </c>
      <c r="NK73">
        <v>3176</v>
      </c>
      <c r="NL73">
        <v>3180</v>
      </c>
      <c r="NM73">
        <v>3221</v>
      </c>
      <c r="NN73">
        <v>3233</v>
      </c>
      <c r="NO73">
        <v>3272</v>
      </c>
      <c r="NP73">
        <v>3288</v>
      </c>
      <c r="NQ73">
        <v>3327</v>
      </c>
      <c r="NR73">
        <v>3331</v>
      </c>
      <c r="NS73">
        <v>3337</v>
      </c>
      <c r="NT73">
        <v>3363</v>
      </c>
      <c r="NU73">
        <v>3396</v>
      </c>
      <c r="NV73">
        <v>3443</v>
      </c>
      <c r="NW73">
        <v>3482</v>
      </c>
      <c r="NX73">
        <v>3501</v>
      </c>
      <c r="NY73">
        <v>3506</v>
      </c>
      <c r="NZ73">
        <v>3513</v>
      </c>
      <c r="OA73">
        <v>3523</v>
      </c>
      <c r="OB73">
        <v>3537</v>
      </c>
      <c r="OC73">
        <v>3563</v>
      </c>
      <c r="OD73">
        <v>3573</v>
      </c>
      <c r="OE73">
        <v>3585</v>
      </c>
      <c r="OF73">
        <v>3594</v>
      </c>
      <c r="OG73">
        <v>3595</v>
      </c>
      <c r="OH73">
        <v>3594</v>
      </c>
      <c r="OI73">
        <v>3609</v>
      </c>
      <c r="OJ73">
        <v>3611</v>
      </c>
      <c r="OK73">
        <v>3612</v>
      </c>
      <c r="OL73">
        <v>3612</v>
      </c>
      <c r="OM73">
        <v>3612</v>
      </c>
      <c r="ON73">
        <v>3613</v>
      </c>
      <c r="OO73">
        <v>3625</v>
      </c>
      <c r="OP73">
        <v>3647</v>
      </c>
      <c r="OQ73">
        <v>3648</v>
      </c>
      <c r="OR73">
        <v>3661</v>
      </c>
      <c r="OS73">
        <v>3662</v>
      </c>
      <c r="OT73">
        <v>3708</v>
      </c>
      <c r="OU73">
        <v>3727</v>
      </c>
      <c r="OV73">
        <v>3729</v>
      </c>
      <c r="OW73">
        <v>3744</v>
      </c>
      <c r="OX73">
        <v>3748</v>
      </c>
      <c r="OY73">
        <v>3757</v>
      </c>
      <c r="OZ73">
        <v>3776</v>
      </c>
      <c r="PA73">
        <v>3777</v>
      </c>
      <c r="PB73">
        <v>3786</v>
      </c>
      <c r="PC73">
        <v>3798</v>
      </c>
      <c r="PD73">
        <v>3837</v>
      </c>
      <c r="PE73">
        <v>3839</v>
      </c>
      <c r="PF73">
        <v>3843</v>
      </c>
      <c r="PG73">
        <v>3849</v>
      </c>
      <c r="PH73">
        <v>3851</v>
      </c>
      <c r="PI73">
        <v>3852</v>
      </c>
      <c r="PJ73">
        <v>3856</v>
      </c>
      <c r="PK73">
        <v>3862</v>
      </c>
      <c r="PL73">
        <v>3868</v>
      </c>
      <c r="PM73">
        <v>3872</v>
      </c>
      <c r="PN73">
        <v>3872</v>
      </c>
      <c r="PO73">
        <v>3872</v>
      </c>
      <c r="PP73">
        <v>3877</v>
      </c>
      <c r="PQ73">
        <v>3879</v>
      </c>
      <c r="PR73">
        <v>3907</v>
      </c>
      <c r="PS73">
        <v>3909</v>
      </c>
      <c r="PT73">
        <v>3911</v>
      </c>
      <c r="PU73">
        <v>3913</v>
      </c>
      <c r="PV73">
        <v>3913</v>
      </c>
      <c r="PW73">
        <v>3913</v>
      </c>
      <c r="PX73">
        <v>3936</v>
      </c>
      <c r="PY73">
        <v>3938</v>
      </c>
      <c r="PZ73">
        <v>3939</v>
      </c>
      <c r="QA73">
        <v>3941</v>
      </c>
      <c r="QB73">
        <v>3944</v>
      </c>
      <c r="QC73">
        <v>3946</v>
      </c>
      <c r="QD73">
        <v>3946</v>
      </c>
      <c r="QE73">
        <v>3948</v>
      </c>
      <c r="QF73">
        <v>3952</v>
      </c>
      <c r="QG73">
        <v>3953</v>
      </c>
      <c r="QH73">
        <v>3954</v>
      </c>
      <c r="QI73">
        <v>3955</v>
      </c>
      <c r="QJ73">
        <v>3955</v>
      </c>
      <c r="QK73">
        <v>3959</v>
      </c>
      <c r="QL73">
        <v>3961</v>
      </c>
      <c r="QM73">
        <v>3968</v>
      </c>
      <c r="QN73">
        <v>3974</v>
      </c>
      <c r="QO73">
        <v>3975</v>
      </c>
      <c r="QP73">
        <v>3982</v>
      </c>
      <c r="QQ73">
        <v>3982</v>
      </c>
      <c r="QR73">
        <v>3984</v>
      </c>
      <c r="QS73">
        <v>3989</v>
      </c>
      <c r="QT73">
        <v>3992</v>
      </c>
      <c r="QU73">
        <v>3996</v>
      </c>
      <c r="QV73">
        <v>3996</v>
      </c>
      <c r="QW73">
        <v>3999</v>
      </c>
      <c r="QX73">
        <v>3999</v>
      </c>
      <c r="QY73">
        <v>3999</v>
      </c>
      <c r="QZ73">
        <v>4002</v>
      </c>
      <c r="RA73">
        <v>4004</v>
      </c>
      <c r="RB73">
        <v>4009</v>
      </c>
      <c r="RC73">
        <v>4011</v>
      </c>
      <c r="RD73">
        <v>4011</v>
      </c>
      <c r="RE73">
        <v>4011</v>
      </c>
      <c r="RF73">
        <v>4012</v>
      </c>
      <c r="RG73">
        <v>4013</v>
      </c>
      <c r="RH73">
        <v>4015</v>
      </c>
      <c r="RI73">
        <v>4015</v>
      </c>
      <c r="RJ73">
        <v>4015</v>
      </c>
      <c r="RK73">
        <v>4016</v>
      </c>
      <c r="RL73">
        <v>4017</v>
      </c>
      <c r="RM73">
        <v>4017</v>
      </c>
      <c r="RN73">
        <v>4017</v>
      </c>
      <c r="RO73">
        <v>4022</v>
      </c>
      <c r="RP73">
        <v>4023</v>
      </c>
      <c r="RQ73">
        <v>4028</v>
      </c>
      <c r="RR73">
        <v>4030</v>
      </c>
      <c r="RS73">
        <v>4030</v>
      </c>
      <c r="RT73">
        <v>4030</v>
      </c>
      <c r="RU73">
        <v>4032</v>
      </c>
      <c r="RV73">
        <v>4034</v>
      </c>
      <c r="RW73">
        <v>4037</v>
      </c>
      <c r="RX73">
        <v>4038</v>
      </c>
      <c r="RY73">
        <v>4038</v>
      </c>
      <c r="RZ73">
        <v>4038</v>
      </c>
      <c r="SA73">
        <v>4038</v>
      </c>
      <c r="SB73">
        <v>4042</v>
      </c>
      <c r="SC73">
        <v>4044</v>
      </c>
      <c r="SD73">
        <v>4046</v>
      </c>
      <c r="SE73">
        <v>4047</v>
      </c>
      <c r="SF73">
        <v>4049</v>
      </c>
      <c r="SG73">
        <v>4050</v>
      </c>
      <c r="SH73">
        <v>4050</v>
      </c>
      <c r="SI73">
        <v>4051</v>
      </c>
      <c r="SJ73">
        <v>4056</v>
      </c>
      <c r="SK73">
        <v>4058</v>
      </c>
      <c r="SL73">
        <v>4060</v>
      </c>
      <c r="SM73">
        <v>4063</v>
      </c>
      <c r="SN73">
        <v>4065</v>
      </c>
      <c r="SO73">
        <v>4065</v>
      </c>
      <c r="SP73">
        <v>4066</v>
      </c>
      <c r="SQ73">
        <v>4072</v>
      </c>
      <c r="SR73">
        <v>4081</v>
      </c>
      <c r="SS73">
        <v>4084</v>
      </c>
      <c r="ST73">
        <v>4090</v>
      </c>
      <c r="SU73">
        <v>4090</v>
      </c>
      <c r="SV73">
        <v>4091</v>
      </c>
      <c r="SW73">
        <v>4095</v>
      </c>
      <c r="SX73">
        <v>4098</v>
      </c>
      <c r="SY73">
        <v>4106</v>
      </c>
      <c r="SZ73">
        <v>4109</v>
      </c>
      <c r="TA73">
        <v>4110</v>
      </c>
      <c r="TB73">
        <v>4110</v>
      </c>
      <c r="TC73">
        <v>4111</v>
      </c>
      <c r="TD73">
        <v>4112</v>
      </c>
      <c r="TE73">
        <v>4115</v>
      </c>
      <c r="TF73">
        <v>4117</v>
      </c>
      <c r="TG73">
        <v>4119</v>
      </c>
      <c r="TH73">
        <v>4119</v>
      </c>
      <c r="TI73">
        <v>4119</v>
      </c>
      <c r="TJ73">
        <v>4125</v>
      </c>
      <c r="TK73">
        <v>4126</v>
      </c>
      <c r="TL73">
        <v>4129</v>
      </c>
      <c r="TM73">
        <v>4131</v>
      </c>
      <c r="TN73">
        <v>4133</v>
      </c>
      <c r="TO73">
        <v>4133</v>
      </c>
      <c r="TP73">
        <v>4133</v>
      </c>
      <c r="TQ73">
        <v>4136</v>
      </c>
      <c r="TR73">
        <v>4136</v>
      </c>
      <c r="TS73">
        <v>4138</v>
      </c>
      <c r="TT73">
        <v>4139</v>
      </c>
      <c r="TU73">
        <v>4147</v>
      </c>
      <c r="TV73">
        <v>4147</v>
      </c>
      <c r="TW73">
        <v>4147</v>
      </c>
      <c r="TX73">
        <v>4156</v>
      </c>
      <c r="TY73">
        <v>4163</v>
      </c>
      <c r="TZ73">
        <v>4170</v>
      </c>
      <c r="UA73">
        <v>4173</v>
      </c>
      <c r="UB73">
        <v>4179</v>
      </c>
      <c r="UC73">
        <v>4179</v>
      </c>
      <c r="UD73">
        <v>4179</v>
      </c>
      <c r="UE73">
        <v>4196</v>
      </c>
      <c r="UF73">
        <v>4215</v>
      </c>
      <c r="UG73">
        <v>4224</v>
      </c>
      <c r="UH73">
        <v>4237</v>
      </c>
      <c r="UI73">
        <v>4249</v>
      </c>
      <c r="UJ73">
        <v>4261</v>
      </c>
      <c r="UK73">
        <v>4263</v>
      </c>
      <c r="UL73">
        <v>4268</v>
      </c>
      <c r="UM73">
        <v>4280</v>
      </c>
      <c r="UN73">
        <v>4301</v>
      </c>
      <c r="UO73">
        <v>4319</v>
      </c>
      <c r="UP73">
        <v>4332</v>
      </c>
      <c r="UQ73">
        <v>4335</v>
      </c>
      <c r="UR73">
        <v>4351</v>
      </c>
      <c r="US73">
        <v>4352</v>
      </c>
      <c r="UT73">
        <v>4393</v>
      </c>
      <c r="UU73">
        <v>4419</v>
      </c>
      <c r="UV73">
        <v>4437</v>
      </c>
      <c r="UW73">
        <v>4450</v>
      </c>
      <c r="UX73">
        <v>4475</v>
      </c>
      <c r="UY73">
        <v>4486</v>
      </c>
      <c r="UZ73">
        <v>4490</v>
      </c>
      <c r="VA73">
        <v>4508</v>
      </c>
      <c r="VB73">
        <v>4516</v>
      </c>
      <c r="VC73">
        <v>4531</v>
      </c>
      <c r="VD73">
        <v>4566</v>
      </c>
      <c r="VE73">
        <v>4581</v>
      </c>
      <c r="VF73">
        <v>4586</v>
      </c>
      <c r="VG73">
        <v>4591</v>
      </c>
      <c r="VH73">
        <v>4608</v>
      </c>
      <c r="VI73">
        <v>4624</v>
      </c>
      <c r="VJ73">
        <v>4637</v>
      </c>
      <c r="VK73">
        <v>4660</v>
      </c>
      <c r="VL73">
        <v>4682</v>
      </c>
      <c r="VM73">
        <v>4693</v>
      </c>
      <c r="VN73">
        <v>4708</v>
      </c>
      <c r="VO73">
        <v>4724</v>
      </c>
      <c r="VP73">
        <v>4737</v>
      </c>
      <c r="VQ73">
        <v>4758</v>
      </c>
      <c r="VR73">
        <v>4798</v>
      </c>
      <c r="VS73">
        <v>4828</v>
      </c>
      <c r="VT73">
        <v>4839</v>
      </c>
      <c r="VU73">
        <v>4845</v>
      </c>
      <c r="VV73">
        <v>4873</v>
      </c>
      <c r="VW73">
        <v>4928</v>
      </c>
      <c r="VX73">
        <v>4968</v>
      </c>
      <c r="VY73">
        <v>4983</v>
      </c>
      <c r="VZ73">
        <v>5013</v>
      </c>
      <c r="WA73">
        <v>5028</v>
      </c>
      <c r="WB73">
        <v>5037</v>
      </c>
      <c r="WC73">
        <v>5040</v>
      </c>
      <c r="WD73">
        <v>5062</v>
      </c>
      <c r="WE73">
        <v>5082</v>
      </c>
      <c r="WF73">
        <v>5130</v>
      </c>
      <c r="WG73">
        <v>5151</v>
      </c>
      <c r="WH73">
        <v>5158</v>
      </c>
      <c r="WI73">
        <v>5165</v>
      </c>
      <c r="WJ73">
        <v>5187</v>
      </c>
      <c r="WK73">
        <v>5219</v>
      </c>
      <c r="WL73">
        <v>5255</v>
      </c>
      <c r="WM73">
        <v>5273</v>
      </c>
      <c r="WN73">
        <v>5297</v>
      </c>
      <c r="WO73">
        <v>5300</v>
      </c>
      <c r="WP73">
        <v>5304</v>
      </c>
      <c r="WQ73">
        <v>5324</v>
      </c>
      <c r="WR73">
        <v>5347</v>
      </c>
      <c r="WS73">
        <v>5389</v>
      </c>
      <c r="WT73">
        <v>5405</v>
      </c>
      <c r="WU73">
        <v>5427</v>
      </c>
      <c r="WV73">
        <v>5434</v>
      </c>
      <c r="WW73">
        <v>5437</v>
      </c>
      <c r="WX73">
        <v>5455</v>
      </c>
      <c r="WY73">
        <v>5482</v>
      </c>
      <c r="WZ73">
        <v>5495</v>
      </c>
      <c r="XA73">
        <v>5495</v>
      </c>
      <c r="XB73">
        <v>5526</v>
      </c>
      <c r="XC73">
        <v>5532</v>
      </c>
      <c r="XD73">
        <v>5534</v>
      </c>
      <c r="XE73">
        <v>5550</v>
      </c>
      <c r="XF73">
        <v>5555</v>
      </c>
      <c r="XG73">
        <v>5560</v>
      </c>
      <c r="XH73">
        <v>5569</v>
      </c>
      <c r="XI73">
        <v>5578</v>
      </c>
      <c r="XJ73">
        <v>5632</v>
      </c>
      <c r="XK73">
        <v>5633</v>
      </c>
      <c r="XL73">
        <v>5641</v>
      </c>
      <c r="XM73">
        <v>5651</v>
      </c>
      <c r="XN73">
        <v>5658</v>
      </c>
      <c r="XO73">
        <v>5668</v>
      </c>
      <c r="XP73">
        <v>5672</v>
      </c>
      <c r="XQ73">
        <v>5709</v>
      </c>
      <c r="XR73">
        <v>5713</v>
      </c>
      <c r="XS73">
        <v>5726</v>
      </c>
      <c r="XT73">
        <v>5738</v>
      </c>
      <c r="XU73">
        <v>5743</v>
      </c>
      <c r="XV73">
        <v>5749</v>
      </c>
      <c r="XW73">
        <v>5751</v>
      </c>
      <c r="XX73">
        <v>5752</v>
      </c>
      <c r="XY73">
        <v>5754</v>
      </c>
      <c r="XZ73">
        <v>5763</v>
      </c>
      <c r="YA73">
        <v>5775</v>
      </c>
      <c r="YB73">
        <v>5785</v>
      </c>
      <c r="YC73">
        <v>5790</v>
      </c>
      <c r="YD73">
        <v>5796</v>
      </c>
      <c r="YE73">
        <v>5797</v>
      </c>
      <c r="YF73">
        <v>5798</v>
      </c>
      <c r="YG73">
        <v>5808</v>
      </c>
      <c r="YH73">
        <v>5819</v>
      </c>
      <c r="YI73">
        <v>5823</v>
      </c>
      <c r="YJ73">
        <v>5829</v>
      </c>
      <c r="YK73">
        <v>5829</v>
      </c>
      <c r="YL73">
        <v>5833</v>
      </c>
      <c r="YM73">
        <v>5833</v>
      </c>
      <c r="YN73">
        <v>5839</v>
      </c>
      <c r="YO73">
        <v>5843</v>
      </c>
      <c r="YP73">
        <v>5850</v>
      </c>
      <c r="YQ73">
        <v>5856</v>
      </c>
      <c r="YR73">
        <v>5858</v>
      </c>
      <c r="YS73">
        <v>5861</v>
      </c>
      <c r="YT73">
        <v>5864</v>
      </c>
      <c r="YU73">
        <v>5869</v>
      </c>
      <c r="YV73">
        <v>5878</v>
      </c>
      <c r="YW73">
        <v>5890</v>
      </c>
      <c r="YX73">
        <v>5902</v>
      </c>
      <c r="YY73">
        <v>5910</v>
      </c>
      <c r="YZ73">
        <v>5911</v>
      </c>
      <c r="ZA73">
        <v>5915</v>
      </c>
      <c r="ZB73">
        <v>5925</v>
      </c>
      <c r="ZC73">
        <v>5930</v>
      </c>
      <c r="ZD73">
        <v>5938</v>
      </c>
      <c r="ZE73">
        <v>5939</v>
      </c>
      <c r="ZF73">
        <v>5944</v>
      </c>
      <c r="ZG73">
        <v>5953</v>
      </c>
      <c r="ZH73">
        <v>5954</v>
      </c>
      <c r="ZI73">
        <v>5968</v>
      </c>
      <c r="ZJ73">
        <v>5985</v>
      </c>
      <c r="ZK73">
        <v>6002</v>
      </c>
      <c r="ZL73">
        <v>6028</v>
      </c>
      <c r="ZM73">
        <v>6040</v>
      </c>
      <c r="ZN73">
        <v>6041</v>
      </c>
      <c r="ZO73">
        <v>6043</v>
      </c>
      <c r="ZP73">
        <v>6051</v>
      </c>
      <c r="ZQ73">
        <v>6069</v>
      </c>
      <c r="ZR73">
        <v>6075</v>
      </c>
      <c r="ZS73">
        <v>6083</v>
      </c>
      <c r="ZT73">
        <v>6093</v>
      </c>
      <c r="ZU73">
        <v>6095</v>
      </c>
      <c r="ZV73">
        <v>6098</v>
      </c>
      <c r="ZW73">
        <v>6109</v>
      </c>
      <c r="ZX73">
        <v>6130</v>
      </c>
      <c r="ZY73">
        <v>6146</v>
      </c>
      <c r="ZZ73">
        <v>6160</v>
      </c>
      <c r="AAA73">
        <v>6169</v>
      </c>
      <c r="AAB73">
        <v>6179</v>
      </c>
      <c r="AAC73">
        <v>6182</v>
      </c>
      <c r="AAD73">
        <v>6196</v>
      </c>
      <c r="AAE73">
        <v>6220</v>
      </c>
      <c r="AAF73">
        <v>6240</v>
      </c>
      <c r="AAG73">
        <v>6260</v>
      </c>
      <c r="AAH73">
        <v>6270</v>
      </c>
      <c r="AAI73">
        <v>6275</v>
      </c>
      <c r="AAJ73">
        <v>6279</v>
      </c>
      <c r="AAK73">
        <v>6308</v>
      </c>
      <c r="AAL73">
        <v>6402</v>
      </c>
      <c r="AAM73">
        <v>6493</v>
      </c>
      <c r="AAN73">
        <v>6542</v>
      </c>
      <c r="AAO73">
        <v>6594</v>
      </c>
      <c r="AAP73">
        <v>6649</v>
      </c>
      <c r="AAQ73">
        <v>6673</v>
      </c>
      <c r="AAR73">
        <v>6745</v>
      </c>
      <c r="AAS73">
        <v>6821</v>
      </c>
      <c r="AAT73">
        <v>6960</v>
      </c>
      <c r="AAU73">
        <v>7064</v>
      </c>
      <c r="AAV73">
        <v>7151</v>
      </c>
      <c r="AAW73">
        <v>7151</v>
      </c>
      <c r="AAX73">
        <v>7202</v>
      </c>
      <c r="AAY73">
        <v>7282</v>
      </c>
      <c r="AAZ73">
        <v>7353</v>
      </c>
      <c r="ABA73">
        <v>7495</v>
      </c>
      <c r="ABB73">
        <v>7581</v>
      </c>
      <c r="ABC73">
        <v>7735</v>
      </c>
      <c r="ABD73">
        <v>7785</v>
      </c>
      <c r="ABE73">
        <v>7799</v>
      </c>
      <c r="ABF73">
        <v>7805</v>
      </c>
      <c r="ABG73">
        <v>7941</v>
      </c>
      <c r="ABH73">
        <v>8131</v>
      </c>
      <c r="ABI73">
        <v>8197</v>
      </c>
      <c r="ABJ73">
        <v>8309</v>
      </c>
      <c r="ABK73">
        <v>8323</v>
      </c>
      <c r="ABL73">
        <v>8353</v>
      </c>
      <c r="ABM73">
        <v>8445</v>
      </c>
      <c r="ABN73">
        <v>8502</v>
      </c>
      <c r="ABO73">
        <v>8543</v>
      </c>
      <c r="ABP73">
        <v>8613</v>
      </c>
      <c r="ABQ73">
        <v>8613</v>
      </c>
      <c r="ABR73">
        <v>8613</v>
      </c>
      <c r="ABS73">
        <v>8700</v>
      </c>
      <c r="ABT73">
        <v>8728</v>
      </c>
      <c r="ABU73">
        <v>8762</v>
      </c>
      <c r="ABV73">
        <v>8788</v>
      </c>
      <c r="ABW73">
        <v>8806</v>
      </c>
      <c r="ABX73">
        <v>8814</v>
      </c>
      <c r="ABY73">
        <v>8825</v>
      </c>
      <c r="ABZ73">
        <v>8826</v>
      </c>
      <c r="ACA73">
        <v>8846</v>
      </c>
      <c r="ACB73">
        <v>8866</v>
      </c>
      <c r="ACC73">
        <v>8895</v>
      </c>
      <c r="ACD73">
        <v>8922</v>
      </c>
      <c r="ACE73">
        <v>8953</v>
      </c>
      <c r="ACF73">
        <v>8957</v>
      </c>
      <c r="ACG73">
        <v>8963</v>
      </c>
      <c r="ACH73">
        <v>8972</v>
      </c>
      <c r="ACI73">
        <v>8989</v>
      </c>
      <c r="ACJ73">
        <v>8993</v>
      </c>
      <c r="ACK73">
        <v>9003</v>
      </c>
      <c r="ACL73">
        <v>9014</v>
      </c>
      <c r="ACM73">
        <v>9015</v>
      </c>
      <c r="ACN73">
        <v>9031</v>
      </c>
      <c r="ACO73">
        <v>9034</v>
      </c>
      <c r="ACP73">
        <v>9047</v>
      </c>
      <c r="ACQ73">
        <v>9057</v>
      </c>
      <c r="ACR73">
        <v>9060</v>
      </c>
      <c r="ACS73">
        <v>9066</v>
      </c>
      <c r="ACT73">
        <v>9068</v>
      </c>
      <c r="ACU73">
        <v>9068</v>
      </c>
    </row>
    <row r="74" spans="1:775">
      <c r="A74" t="s">
        <v>827</v>
      </c>
      <c r="B74" t="s">
        <v>704</v>
      </c>
      <c r="C74" t="s">
        <v>473</v>
      </c>
      <c r="D74">
        <v>35.580957789999999</v>
      </c>
      <c r="E74">
        <v>-92.512950360000005</v>
      </c>
      <c r="F74" t="s">
        <v>828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3</v>
      </c>
      <c r="BQ74">
        <v>5</v>
      </c>
      <c r="BR74">
        <v>8</v>
      </c>
      <c r="BS74">
        <v>11</v>
      </c>
      <c r="BT74">
        <v>16</v>
      </c>
      <c r="BU74">
        <v>17</v>
      </c>
      <c r="BV74">
        <v>17</v>
      </c>
      <c r="BW74">
        <v>20</v>
      </c>
      <c r="BX74">
        <v>19</v>
      </c>
      <c r="BY74">
        <v>20</v>
      </c>
      <c r="BZ74">
        <v>20</v>
      </c>
      <c r="CA74">
        <v>20</v>
      </c>
      <c r="CB74">
        <v>20</v>
      </c>
      <c r="CC74">
        <v>21</v>
      </c>
      <c r="CD74">
        <v>21</v>
      </c>
      <c r="CE74">
        <v>21</v>
      </c>
      <c r="CF74">
        <v>22</v>
      </c>
      <c r="CG74">
        <v>26</v>
      </c>
      <c r="CH74">
        <v>26</v>
      </c>
      <c r="CI74">
        <v>26</v>
      </c>
      <c r="CJ74">
        <v>26</v>
      </c>
      <c r="CK74">
        <v>26</v>
      </c>
      <c r="CL74">
        <v>26</v>
      </c>
      <c r="CM74">
        <v>26</v>
      </c>
      <c r="CN74">
        <v>26</v>
      </c>
      <c r="CO74">
        <v>26</v>
      </c>
      <c r="CP74">
        <v>26</v>
      </c>
      <c r="CQ74">
        <v>26</v>
      </c>
      <c r="CR74">
        <v>26</v>
      </c>
      <c r="CS74">
        <v>26</v>
      </c>
      <c r="CT74">
        <v>26</v>
      </c>
      <c r="CU74">
        <v>26</v>
      </c>
      <c r="CV74">
        <v>26</v>
      </c>
      <c r="CW74">
        <v>27</v>
      </c>
      <c r="CX74">
        <v>27</v>
      </c>
      <c r="CY74">
        <v>27</v>
      </c>
      <c r="CZ74">
        <v>27</v>
      </c>
      <c r="DA74">
        <v>28</v>
      </c>
      <c r="DB74">
        <v>28</v>
      </c>
      <c r="DC74">
        <v>28</v>
      </c>
      <c r="DD74">
        <v>28</v>
      </c>
      <c r="DE74">
        <v>28</v>
      </c>
      <c r="DF74">
        <v>28</v>
      </c>
      <c r="DG74">
        <v>28</v>
      </c>
      <c r="DH74">
        <v>28</v>
      </c>
      <c r="DI74">
        <v>28</v>
      </c>
      <c r="DJ74">
        <v>28</v>
      </c>
      <c r="DK74">
        <v>28</v>
      </c>
      <c r="DL74">
        <v>28</v>
      </c>
      <c r="DM74">
        <v>28</v>
      </c>
      <c r="DN74">
        <v>28</v>
      </c>
      <c r="DO74">
        <v>28</v>
      </c>
      <c r="DP74">
        <v>28</v>
      </c>
      <c r="DQ74">
        <v>28</v>
      </c>
      <c r="DR74">
        <v>28</v>
      </c>
      <c r="DS74">
        <v>28</v>
      </c>
      <c r="DT74">
        <v>28</v>
      </c>
      <c r="DU74">
        <v>28</v>
      </c>
      <c r="DV74">
        <v>28</v>
      </c>
      <c r="DW74">
        <v>28</v>
      </c>
      <c r="DX74">
        <v>28</v>
      </c>
      <c r="DY74">
        <v>28</v>
      </c>
      <c r="DZ74">
        <v>28</v>
      </c>
      <c r="EA74">
        <v>28</v>
      </c>
      <c r="EB74">
        <v>28</v>
      </c>
      <c r="EC74">
        <v>28</v>
      </c>
      <c r="ED74">
        <v>28</v>
      </c>
      <c r="EE74">
        <v>28</v>
      </c>
      <c r="EF74">
        <v>28</v>
      </c>
      <c r="EG74">
        <v>28</v>
      </c>
      <c r="EH74">
        <v>28</v>
      </c>
      <c r="EI74">
        <v>29</v>
      </c>
      <c r="EJ74">
        <v>29</v>
      </c>
      <c r="EK74">
        <v>29</v>
      </c>
      <c r="EL74">
        <v>29</v>
      </c>
      <c r="EM74">
        <v>29</v>
      </c>
      <c r="EN74">
        <v>30</v>
      </c>
      <c r="EO74">
        <v>30</v>
      </c>
      <c r="EP74">
        <v>30</v>
      </c>
      <c r="EQ74">
        <v>30</v>
      </c>
      <c r="ER74">
        <v>30</v>
      </c>
      <c r="ES74">
        <v>30</v>
      </c>
      <c r="ET74">
        <v>30</v>
      </c>
      <c r="EU74">
        <v>30</v>
      </c>
      <c r="EV74">
        <v>30</v>
      </c>
      <c r="EW74">
        <v>30</v>
      </c>
      <c r="EX74">
        <v>30</v>
      </c>
      <c r="EY74">
        <v>30</v>
      </c>
      <c r="EZ74">
        <v>30</v>
      </c>
      <c r="FA74">
        <v>30</v>
      </c>
      <c r="FB74">
        <v>30</v>
      </c>
      <c r="FC74">
        <v>30</v>
      </c>
      <c r="FD74">
        <v>30</v>
      </c>
      <c r="FE74">
        <v>30</v>
      </c>
      <c r="FF74">
        <v>30</v>
      </c>
      <c r="FG74">
        <v>33</v>
      </c>
      <c r="FH74">
        <v>34</v>
      </c>
      <c r="FI74">
        <v>34</v>
      </c>
      <c r="FJ74">
        <v>34</v>
      </c>
      <c r="FK74">
        <v>35</v>
      </c>
      <c r="FL74">
        <v>33</v>
      </c>
      <c r="FM74">
        <v>33</v>
      </c>
      <c r="FN74">
        <v>33</v>
      </c>
      <c r="FO74">
        <v>33</v>
      </c>
      <c r="FP74">
        <v>33</v>
      </c>
      <c r="FQ74">
        <v>34</v>
      </c>
      <c r="FR74">
        <v>34</v>
      </c>
      <c r="FS74">
        <v>36</v>
      </c>
      <c r="FT74">
        <v>36</v>
      </c>
      <c r="FU74">
        <v>36</v>
      </c>
      <c r="FV74">
        <v>35</v>
      </c>
      <c r="FW74">
        <v>35</v>
      </c>
      <c r="FX74">
        <v>36</v>
      </c>
      <c r="FY74">
        <v>37</v>
      </c>
      <c r="FZ74">
        <v>37</v>
      </c>
      <c r="GA74">
        <v>37</v>
      </c>
      <c r="GB74">
        <v>37</v>
      </c>
      <c r="GC74">
        <v>38</v>
      </c>
      <c r="GD74">
        <v>38</v>
      </c>
      <c r="GE74">
        <v>38</v>
      </c>
      <c r="GF74">
        <v>39</v>
      </c>
      <c r="GG74">
        <v>40</v>
      </c>
      <c r="GH74">
        <v>41</v>
      </c>
      <c r="GI74">
        <v>42</v>
      </c>
      <c r="GJ74">
        <v>43</v>
      </c>
      <c r="GK74">
        <v>43</v>
      </c>
      <c r="GL74">
        <v>44</v>
      </c>
      <c r="GM74">
        <v>46</v>
      </c>
      <c r="GN74">
        <v>49</v>
      </c>
      <c r="GO74">
        <v>50</v>
      </c>
      <c r="GP74">
        <v>50</v>
      </c>
      <c r="GQ74">
        <v>50</v>
      </c>
      <c r="GR74">
        <v>50</v>
      </c>
      <c r="GS74">
        <v>52</v>
      </c>
      <c r="GT74">
        <v>52</v>
      </c>
      <c r="GU74">
        <v>52</v>
      </c>
      <c r="GV74">
        <v>52</v>
      </c>
      <c r="GW74">
        <v>52</v>
      </c>
      <c r="GX74">
        <v>53</v>
      </c>
      <c r="GY74">
        <v>53</v>
      </c>
      <c r="GZ74">
        <v>53</v>
      </c>
      <c r="HA74">
        <v>53</v>
      </c>
      <c r="HB74">
        <v>53</v>
      </c>
      <c r="HC74">
        <v>53</v>
      </c>
      <c r="HD74">
        <v>53</v>
      </c>
      <c r="HE74">
        <v>54</v>
      </c>
      <c r="HF74">
        <v>55</v>
      </c>
      <c r="HG74">
        <v>58</v>
      </c>
      <c r="HH74">
        <v>62</v>
      </c>
      <c r="HI74">
        <v>64</v>
      </c>
      <c r="HJ74">
        <v>70</v>
      </c>
      <c r="HK74">
        <v>74</v>
      </c>
      <c r="HL74">
        <v>75</v>
      </c>
      <c r="HM74">
        <v>80</v>
      </c>
      <c r="HN74">
        <v>84</v>
      </c>
      <c r="HO74">
        <v>99</v>
      </c>
      <c r="HP74">
        <v>106</v>
      </c>
      <c r="HQ74">
        <v>109</v>
      </c>
      <c r="HR74">
        <v>112</v>
      </c>
      <c r="HS74">
        <v>116</v>
      </c>
      <c r="HT74">
        <v>118</v>
      </c>
      <c r="HU74">
        <v>118</v>
      </c>
      <c r="HV74">
        <v>120</v>
      </c>
      <c r="HW74">
        <v>126</v>
      </c>
      <c r="HX74">
        <v>136</v>
      </c>
      <c r="HY74">
        <v>138</v>
      </c>
      <c r="HZ74">
        <v>140</v>
      </c>
      <c r="IA74">
        <v>141</v>
      </c>
      <c r="IB74">
        <v>142</v>
      </c>
      <c r="IC74">
        <v>145</v>
      </c>
      <c r="ID74">
        <v>148</v>
      </c>
      <c r="IE74">
        <v>148</v>
      </c>
      <c r="IF74">
        <v>153</v>
      </c>
      <c r="IG74">
        <v>155</v>
      </c>
      <c r="IH74">
        <v>157</v>
      </c>
      <c r="II74">
        <v>157</v>
      </c>
      <c r="IJ74">
        <v>159</v>
      </c>
      <c r="IK74">
        <v>163</v>
      </c>
      <c r="IL74">
        <v>164</v>
      </c>
      <c r="IM74">
        <v>167</v>
      </c>
      <c r="IN74">
        <v>168</v>
      </c>
      <c r="IO74">
        <v>169</v>
      </c>
      <c r="IP74">
        <v>169</v>
      </c>
      <c r="IQ74">
        <v>169</v>
      </c>
      <c r="IR74">
        <v>172</v>
      </c>
      <c r="IS74">
        <v>173</v>
      </c>
      <c r="IT74">
        <v>173</v>
      </c>
      <c r="IU74">
        <v>173</v>
      </c>
      <c r="IV74">
        <v>174</v>
      </c>
      <c r="IW74">
        <v>174</v>
      </c>
      <c r="IX74">
        <v>174</v>
      </c>
      <c r="IY74">
        <v>176</v>
      </c>
      <c r="IZ74">
        <v>178</v>
      </c>
      <c r="JA74">
        <v>179</v>
      </c>
      <c r="JB74">
        <v>178</v>
      </c>
      <c r="JC74">
        <v>178</v>
      </c>
      <c r="JD74">
        <v>178</v>
      </c>
      <c r="JE74">
        <v>179</v>
      </c>
      <c r="JF74">
        <v>179</v>
      </c>
      <c r="JG74">
        <v>180</v>
      </c>
      <c r="JH74">
        <v>182</v>
      </c>
      <c r="JI74">
        <v>184</v>
      </c>
      <c r="JJ74">
        <v>188</v>
      </c>
      <c r="JK74">
        <v>188</v>
      </c>
      <c r="JL74">
        <v>190</v>
      </c>
      <c r="JM74">
        <v>191</v>
      </c>
      <c r="JN74">
        <v>197</v>
      </c>
      <c r="JO74">
        <v>198</v>
      </c>
      <c r="JP74">
        <v>199</v>
      </c>
      <c r="JQ74">
        <v>200</v>
      </c>
      <c r="JR74">
        <v>200</v>
      </c>
      <c r="JS74">
        <v>200</v>
      </c>
      <c r="JT74">
        <v>201</v>
      </c>
      <c r="JU74">
        <v>204</v>
      </c>
      <c r="JV74">
        <v>205</v>
      </c>
      <c r="JW74">
        <v>205</v>
      </c>
      <c r="JX74">
        <v>207</v>
      </c>
      <c r="JY74">
        <v>209</v>
      </c>
      <c r="JZ74">
        <v>210</v>
      </c>
      <c r="KA74">
        <v>211</v>
      </c>
      <c r="KB74">
        <v>212</v>
      </c>
      <c r="KC74">
        <v>213</v>
      </c>
      <c r="KD74">
        <v>215</v>
      </c>
      <c r="KE74">
        <v>215</v>
      </c>
      <c r="KF74">
        <v>215</v>
      </c>
      <c r="KG74">
        <v>217</v>
      </c>
      <c r="KH74">
        <v>217</v>
      </c>
      <c r="KI74">
        <v>223</v>
      </c>
      <c r="KJ74">
        <v>242</v>
      </c>
      <c r="KK74">
        <v>245</v>
      </c>
      <c r="KL74">
        <v>246</v>
      </c>
      <c r="KM74">
        <v>246</v>
      </c>
      <c r="KN74">
        <v>250</v>
      </c>
      <c r="KO74">
        <v>254</v>
      </c>
      <c r="KP74">
        <v>258</v>
      </c>
      <c r="KQ74">
        <v>264</v>
      </c>
      <c r="KR74">
        <v>266</v>
      </c>
      <c r="KS74">
        <v>270</v>
      </c>
      <c r="KT74">
        <v>273</v>
      </c>
      <c r="KU74">
        <v>278</v>
      </c>
      <c r="KV74">
        <v>288</v>
      </c>
      <c r="KW74">
        <v>296</v>
      </c>
      <c r="KX74">
        <v>307</v>
      </c>
      <c r="KY74">
        <v>320</v>
      </c>
      <c r="KZ74">
        <v>329</v>
      </c>
      <c r="LA74">
        <v>335</v>
      </c>
      <c r="LB74">
        <v>344</v>
      </c>
      <c r="LC74">
        <v>351</v>
      </c>
      <c r="LD74">
        <v>360</v>
      </c>
      <c r="LE74">
        <v>362</v>
      </c>
      <c r="LF74">
        <v>374</v>
      </c>
      <c r="LG74">
        <v>378</v>
      </c>
      <c r="LH74">
        <v>386</v>
      </c>
      <c r="LI74">
        <v>396</v>
      </c>
      <c r="LJ74">
        <v>407</v>
      </c>
      <c r="LK74">
        <v>422</v>
      </c>
      <c r="LL74">
        <v>443</v>
      </c>
      <c r="LM74">
        <v>448</v>
      </c>
      <c r="LN74">
        <v>453</v>
      </c>
      <c r="LO74">
        <v>456</v>
      </c>
      <c r="LP74">
        <v>466</v>
      </c>
      <c r="LQ74">
        <v>484</v>
      </c>
      <c r="LR74">
        <v>507</v>
      </c>
      <c r="LS74">
        <v>525</v>
      </c>
      <c r="LT74">
        <v>546</v>
      </c>
      <c r="LU74">
        <v>560</v>
      </c>
      <c r="LV74">
        <v>561</v>
      </c>
      <c r="LW74">
        <v>570</v>
      </c>
      <c r="LX74">
        <v>584</v>
      </c>
      <c r="LY74">
        <v>599</v>
      </c>
      <c r="LZ74">
        <v>634</v>
      </c>
      <c r="MA74">
        <v>654</v>
      </c>
      <c r="MB74">
        <v>662</v>
      </c>
      <c r="MC74">
        <v>674</v>
      </c>
      <c r="MD74">
        <v>678</v>
      </c>
      <c r="ME74">
        <v>697</v>
      </c>
      <c r="MF74">
        <v>712</v>
      </c>
      <c r="MG74">
        <v>716</v>
      </c>
      <c r="MH74">
        <v>717</v>
      </c>
      <c r="MI74">
        <v>719</v>
      </c>
      <c r="MJ74">
        <v>724</v>
      </c>
      <c r="MK74">
        <v>732</v>
      </c>
      <c r="ML74">
        <v>739</v>
      </c>
      <c r="MM74">
        <v>743</v>
      </c>
      <c r="MN74">
        <v>771</v>
      </c>
      <c r="MO74">
        <v>777</v>
      </c>
      <c r="MP74">
        <v>780</v>
      </c>
      <c r="MQ74">
        <v>788</v>
      </c>
      <c r="MR74">
        <v>806</v>
      </c>
      <c r="MS74">
        <v>822</v>
      </c>
      <c r="MT74">
        <v>839</v>
      </c>
      <c r="MU74">
        <v>852</v>
      </c>
      <c r="MV74">
        <v>870</v>
      </c>
      <c r="MW74">
        <v>876</v>
      </c>
      <c r="MX74">
        <v>882</v>
      </c>
      <c r="MY74">
        <v>897</v>
      </c>
      <c r="MZ74">
        <v>903</v>
      </c>
      <c r="NA74">
        <v>921</v>
      </c>
      <c r="NB74">
        <v>958</v>
      </c>
      <c r="NC74">
        <v>964</v>
      </c>
      <c r="ND74">
        <v>971</v>
      </c>
      <c r="NE74">
        <v>978</v>
      </c>
      <c r="NF74">
        <v>990</v>
      </c>
      <c r="NG74">
        <v>1007</v>
      </c>
      <c r="NH74">
        <v>1017</v>
      </c>
      <c r="NI74">
        <v>1029</v>
      </c>
      <c r="NJ74">
        <v>1036</v>
      </c>
      <c r="NK74">
        <v>1039</v>
      </c>
      <c r="NL74">
        <v>1041</v>
      </c>
      <c r="NM74">
        <v>1051</v>
      </c>
      <c r="NN74">
        <v>1068</v>
      </c>
      <c r="NO74">
        <v>1069</v>
      </c>
      <c r="NP74">
        <v>1112</v>
      </c>
      <c r="NQ74">
        <v>1117</v>
      </c>
      <c r="NR74">
        <v>1117</v>
      </c>
      <c r="NS74">
        <v>1118</v>
      </c>
      <c r="NT74">
        <v>1130</v>
      </c>
      <c r="NU74">
        <v>1137</v>
      </c>
      <c r="NV74">
        <v>1149</v>
      </c>
      <c r="NW74">
        <v>1155</v>
      </c>
      <c r="NX74">
        <v>1164</v>
      </c>
      <c r="NY74">
        <v>1167</v>
      </c>
      <c r="NZ74">
        <v>1167</v>
      </c>
      <c r="OA74">
        <v>1171</v>
      </c>
      <c r="OB74">
        <v>1175</v>
      </c>
      <c r="OC74">
        <v>1141</v>
      </c>
      <c r="OD74">
        <v>1141</v>
      </c>
      <c r="OE74">
        <v>1143</v>
      </c>
      <c r="OF74">
        <v>1143</v>
      </c>
      <c r="OG74">
        <v>1144</v>
      </c>
      <c r="OH74">
        <v>1144</v>
      </c>
      <c r="OI74">
        <v>1148</v>
      </c>
      <c r="OJ74">
        <v>1150</v>
      </c>
      <c r="OK74">
        <v>1152</v>
      </c>
      <c r="OL74">
        <v>1152</v>
      </c>
      <c r="OM74">
        <v>1154</v>
      </c>
      <c r="ON74">
        <v>1154</v>
      </c>
      <c r="OO74">
        <v>1157</v>
      </c>
      <c r="OP74">
        <v>1161</v>
      </c>
      <c r="OQ74">
        <v>1163</v>
      </c>
      <c r="OR74">
        <v>1167</v>
      </c>
      <c r="OS74">
        <v>1168</v>
      </c>
      <c r="OT74">
        <v>1194</v>
      </c>
      <c r="OU74">
        <v>1196</v>
      </c>
      <c r="OV74">
        <v>1198</v>
      </c>
      <c r="OW74">
        <v>1203</v>
      </c>
      <c r="OX74">
        <v>1206</v>
      </c>
      <c r="OY74">
        <v>1210</v>
      </c>
      <c r="OZ74">
        <v>1212</v>
      </c>
      <c r="PA74">
        <v>1215</v>
      </c>
      <c r="PB74">
        <v>1215</v>
      </c>
      <c r="PC74">
        <v>1217</v>
      </c>
      <c r="PD74">
        <v>1218</v>
      </c>
      <c r="PE74">
        <v>1219</v>
      </c>
      <c r="PF74">
        <v>1220</v>
      </c>
      <c r="PG74">
        <v>1221</v>
      </c>
      <c r="PH74">
        <v>1221</v>
      </c>
      <c r="PI74">
        <v>1221</v>
      </c>
      <c r="PJ74">
        <v>1224</v>
      </c>
      <c r="PK74">
        <v>1226</v>
      </c>
      <c r="PL74">
        <v>1227</v>
      </c>
      <c r="PM74">
        <v>1229</v>
      </c>
      <c r="PN74">
        <v>1228</v>
      </c>
      <c r="PO74">
        <v>1228</v>
      </c>
      <c r="PP74">
        <v>1228</v>
      </c>
      <c r="PQ74">
        <v>1231</v>
      </c>
      <c r="PR74">
        <v>1237</v>
      </c>
      <c r="PS74">
        <v>1238</v>
      </c>
      <c r="PT74">
        <v>1240</v>
      </c>
      <c r="PU74">
        <v>1240</v>
      </c>
      <c r="PV74">
        <v>1240</v>
      </c>
      <c r="PW74">
        <v>1240</v>
      </c>
      <c r="PX74">
        <v>1240</v>
      </c>
      <c r="PY74">
        <v>1245</v>
      </c>
      <c r="PZ74">
        <v>1247</v>
      </c>
      <c r="QA74">
        <v>1250</v>
      </c>
      <c r="QB74">
        <v>1250</v>
      </c>
      <c r="QC74">
        <v>1253</v>
      </c>
      <c r="QD74">
        <v>1253</v>
      </c>
      <c r="QE74">
        <v>1259</v>
      </c>
      <c r="QF74">
        <v>1269</v>
      </c>
      <c r="QG74">
        <v>1274</v>
      </c>
      <c r="QH74">
        <v>1274</v>
      </c>
      <c r="QI74">
        <v>1274</v>
      </c>
      <c r="QJ74">
        <v>1274</v>
      </c>
      <c r="QK74">
        <v>1274</v>
      </c>
      <c r="QL74">
        <v>1281</v>
      </c>
      <c r="QM74">
        <v>1283</v>
      </c>
      <c r="QN74">
        <v>1286</v>
      </c>
      <c r="QO74">
        <v>1286</v>
      </c>
      <c r="QP74">
        <v>1287</v>
      </c>
      <c r="QQ74">
        <v>1286</v>
      </c>
      <c r="QR74">
        <v>1286</v>
      </c>
      <c r="QS74">
        <v>1286</v>
      </c>
      <c r="QT74">
        <v>1289</v>
      </c>
      <c r="QU74">
        <v>1291</v>
      </c>
      <c r="QV74">
        <v>1292</v>
      </c>
      <c r="QW74">
        <v>1292</v>
      </c>
      <c r="QX74">
        <v>1292</v>
      </c>
      <c r="QY74">
        <v>1292</v>
      </c>
      <c r="QZ74">
        <v>1293</v>
      </c>
      <c r="RA74">
        <v>1295</v>
      </c>
      <c r="RB74">
        <v>1298</v>
      </c>
      <c r="RC74">
        <v>1298</v>
      </c>
      <c r="RD74">
        <v>1300</v>
      </c>
      <c r="RE74">
        <v>1300</v>
      </c>
      <c r="RF74">
        <v>1300</v>
      </c>
      <c r="RG74">
        <v>1303</v>
      </c>
      <c r="RH74">
        <v>1304</v>
      </c>
      <c r="RI74">
        <v>1305</v>
      </c>
      <c r="RJ74">
        <v>1306</v>
      </c>
      <c r="RK74">
        <v>1306</v>
      </c>
      <c r="RL74">
        <v>1306</v>
      </c>
      <c r="RM74">
        <v>1307</v>
      </c>
      <c r="RN74">
        <v>1307</v>
      </c>
      <c r="RO74">
        <v>1308</v>
      </c>
      <c r="RP74">
        <v>1310</v>
      </c>
      <c r="RQ74">
        <v>1310</v>
      </c>
      <c r="RR74">
        <v>1312</v>
      </c>
      <c r="RS74">
        <v>1312</v>
      </c>
      <c r="RT74">
        <v>1312</v>
      </c>
      <c r="RU74">
        <v>1315</v>
      </c>
      <c r="RV74">
        <v>1318</v>
      </c>
      <c r="RW74">
        <v>1320</v>
      </c>
      <c r="RX74">
        <v>1319</v>
      </c>
      <c r="RY74">
        <v>1322</v>
      </c>
      <c r="RZ74">
        <v>1323</v>
      </c>
      <c r="SA74">
        <v>1323</v>
      </c>
      <c r="SB74">
        <v>1324</v>
      </c>
      <c r="SC74">
        <v>1325</v>
      </c>
      <c r="SD74">
        <v>1327</v>
      </c>
      <c r="SE74">
        <v>1334</v>
      </c>
      <c r="SF74">
        <v>1336</v>
      </c>
      <c r="SG74">
        <v>1337</v>
      </c>
      <c r="SH74">
        <v>1337</v>
      </c>
      <c r="SI74">
        <v>1338</v>
      </c>
      <c r="SJ74">
        <v>1347</v>
      </c>
      <c r="SK74">
        <v>1349</v>
      </c>
      <c r="SL74">
        <v>1353</v>
      </c>
      <c r="SM74">
        <v>1354</v>
      </c>
      <c r="SN74">
        <v>1354</v>
      </c>
      <c r="SO74">
        <v>1356</v>
      </c>
      <c r="SP74">
        <v>1360</v>
      </c>
      <c r="SQ74">
        <v>1361</v>
      </c>
      <c r="SR74">
        <v>1364</v>
      </c>
      <c r="SS74">
        <v>1366</v>
      </c>
      <c r="ST74">
        <v>1366</v>
      </c>
      <c r="SU74">
        <v>1368</v>
      </c>
      <c r="SV74">
        <v>1368</v>
      </c>
      <c r="SW74">
        <v>1371</v>
      </c>
      <c r="SX74">
        <v>1369</v>
      </c>
      <c r="SY74">
        <v>1370</v>
      </c>
      <c r="SZ74">
        <v>1370</v>
      </c>
      <c r="TA74">
        <v>1375</v>
      </c>
      <c r="TB74">
        <v>1375</v>
      </c>
      <c r="TC74">
        <v>1373</v>
      </c>
      <c r="TD74">
        <v>1373</v>
      </c>
      <c r="TE74">
        <v>1374</v>
      </c>
      <c r="TF74">
        <v>1377</v>
      </c>
      <c r="TG74">
        <v>1378</v>
      </c>
      <c r="TH74">
        <v>1378</v>
      </c>
      <c r="TI74">
        <v>1378</v>
      </c>
      <c r="TJ74">
        <v>1381</v>
      </c>
      <c r="TK74">
        <v>1383</v>
      </c>
      <c r="TL74">
        <v>1394</v>
      </c>
      <c r="TM74">
        <v>1398</v>
      </c>
      <c r="TN74">
        <v>1403</v>
      </c>
      <c r="TO74">
        <v>1403</v>
      </c>
      <c r="TP74">
        <v>1403</v>
      </c>
      <c r="TQ74">
        <v>1408</v>
      </c>
      <c r="TR74">
        <v>1408</v>
      </c>
      <c r="TS74">
        <v>1408</v>
      </c>
      <c r="TT74">
        <v>1414</v>
      </c>
      <c r="TU74">
        <v>1425</v>
      </c>
      <c r="TV74">
        <v>1425</v>
      </c>
      <c r="TW74">
        <v>1425</v>
      </c>
      <c r="TX74">
        <v>1437</v>
      </c>
      <c r="TY74">
        <v>1451</v>
      </c>
      <c r="TZ74">
        <v>1456</v>
      </c>
      <c r="UA74">
        <v>1480</v>
      </c>
      <c r="UB74">
        <v>1484</v>
      </c>
      <c r="UC74">
        <v>1484</v>
      </c>
      <c r="UD74">
        <v>1484</v>
      </c>
      <c r="UE74">
        <v>1496</v>
      </c>
      <c r="UF74">
        <v>1500</v>
      </c>
      <c r="UG74">
        <v>1507</v>
      </c>
      <c r="UH74">
        <v>1514</v>
      </c>
      <c r="UI74">
        <v>1530</v>
      </c>
      <c r="UJ74">
        <v>1540</v>
      </c>
      <c r="UK74">
        <v>1544</v>
      </c>
      <c r="UL74">
        <v>1548</v>
      </c>
      <c r="UM74">
        <v>1558</v>
      </c>
      <c r="UN74">
        <v>1563</v>
      </c>
      <c r="UO74">
        <v>1581</v>
      </c>
      <c r="UP74">
        <v>1587</v>
      </c>
      <c r="UQ74">
        <v>1590</v>
      </c>
      <c r="UR74">
        <v>1615</v>
      </c>
      <c r="US74">
        <v>1616</v>
      </c>
      <c r="UT74">
        <v>1622</v>
      </c>
      <c r="UU74">
        <v>1640</v>
      </c>
      <c r="UV74">
        <v>1654</v>
      </c>
      <c r="UW74">
        <v>1663</v>
      </c>
      <c r="UX74">
        <v>1669</v>
      </c>
      <c r="UY74">
        <v>1674</v>
      </c>
      <c r="UZ74">
        <v>1676</v>
      </c>
      <c r="VA74">
        <v>1690</v>
      </c>
      <c r="VB74">
        <v>1709</v>
      </c>
      <c r="VC74">
        <v>1721</v>
      </c>
      <c r="VD74">
        <v>1728</v>
      </c>
      <c r="VE74">
        <v>1732</v>
      </c>
      <c r="VF74">
        <v>1735</v>
      </c>
      <c r="VG74">
        <v>1738</v>
      </c>
      <c r="VH74">
        <v>1751</v>
      </c>
      <c r="VI74">
        <v>1759</v>
      </c>
      <c r="VJ74">
        <v>1771</v>
      </c>
      <c r="VK74">
        <v>1773</v>
      </c>
      <c r="VL74">
        <v>1791</v>
      </c>
      <c r="VM74">
        <v>1792</v>
      </c>
      <c r="VN74">
        <v>1793</v>
      </c>
      <c r="VO74">
        <v>1803</v>
      </c>
      <c r="VP74">
        <v>1808</v>
      </c>
      <c r="VQ74">
        <v>1822</v>
      </c>
      <c r="VR74">
        <v>1837</v>
      </c>
      <c r="VS74">
        <v>1843</v>
      </c>
      <c r="VT74">
        <v>1843</v>
      </c>
      <c r="VU74">
        <v>1844</v>
      </c>
      <c r="VV74">
        <v>1847</v>
      </c>
      <c r="VW74">
        <v>1858</v>
      </c>
      <c r="VX74">
        <v>1867</v>
      </c>
      <c r="VY74">
        <v>1871</v>
      </c>
      <c r="VZ74">
        <v>1879</v>
      </c>
      <c r="WA74">
        <v>1880</v>
      </c>
      <c r="WB74">
        <v>1885</v>
      </c>
      <c r="WC74">
        <v>1886</v>
      </c>
      <c r="WD74">
        <v>1904</v>
      </c>
      <c r="WE74">
        <v>1916</v>
      </c>
      <c r="WF74">
        <v>1922</v>
      </c>
      <c r="WG74">
        <v>1927</v>
      </c>
      <c r="WH74">
        <v>1932</v>
      </c>
      <c r="WI74">
        <v>1933</v>
      </c>
      <c r="WJ74">
        <v>1944</v>
      </c>
      <c r="WK74">
        <v>1970</v>
      </c>
      <c r="WL74">
        <v>1970</v>
      </c>
      <c r="WM74">
        <v>1973</v>
      </c>
      <c r="WN74">
        <v>1985</v>
      </c>
      <c r="WO74">
        <v>1989</v>
      </c>
      <c r="WP74">
        <v>1996</v>
      </c>
      <c r="WQ74">
        <v>2006</v>
      </c>
      <c r="WR74">
        <v>2020</v>
      </c>
      <c r="WS74">
        <v>2030</v>
      </c>
      <c r="WT74">
        <v>2041</v>
      </c>
      <c r="WU74">
        <v>2049</v>
      </c>
      <c r="WV74">
        <v>2054</v>
      </c>
      <c r="WW74">
        <v>2054</v>
      </c>
      <c r="WX74">
        <v>2073</v>
      </c>
      <c r="WY74">
        <v>2085</v>
      </c>
      <c r="WZ74">
        <v>2101</v>
      </c>
      <c r="XA74">
        <v>2101</v>
      </c>
      <c r="XB74">
        <v>2119</v>
      </c>
      <c r="XC74">
        <v>2121</v>
      </c>
      <c r="XD74">
        <v>2121</v>
      </c>
      <c r="XE74">
        <v>2128</v>
      </c>
      <c r="XF74">
        <v>2136</v>
      </c>
      <c r="XG74">
        <v>2140</v>
      </c>
      <c r="XH74">
        <v>2143</v>
      </c>
      <c r="XI74">
        <v>2148</v>
      </c>
      <c r="XJ74">
        <v>2150</v>
      </c>
      <c r="XK74">
        <v>2150</v>
      </c>
      <c r="XL74">
        <v>2154</v>
      </c>
      <c r="XM74">
        <v>2162</v>
      </c>
      <c r="XN74">
        <v>2166</v>
      </c>
      <c r="XO74">
        <v>2166</v>
      </c>
      <c r="XP74">
        <v>2166</v>
      </c>
      <c r="XQ74">
        <v>2169</v>
      </c>
      <c r="XR74">
        <v>2169</v>
      </c>
      <c r="XS74">
        <v>2171</v>
      </c>
      <c r="XT74">
        <v>2173</v>
      </c>
      <c r="XU74">
        <v>2175</v>
      </c>
      <c r="XV74">
        <v>2178</v>
      </c>
      <c r="XW74">
        <v>2178</v>
      </c>
      <c r="XX74">
        <v>2178</v>
      </c>
      <c r="XY74">
        <v>2178</v>
      </c>
      <c r="XZ74">
        <v>2179</v>
      </c>
      <c r="YA74">
        <v>2179</v>
      </c>
      <c r="YB74">
        <v>2179</v>
      </c>
      <c r="YC74">
        <v>2181</v>
      </c>
      <c r="YD74">
        <v>2186</v>
      </c>
      <c r="YE74">
        <v>2186</v>
      </c>
      <c r="YF74">
        <v>2186</v>
      </c>
      <c r="YG74">
        <v>2196</v>
      </c>
      <c r="YH74">
        <v>2205</v>
      </c>
      <c r="YI74">
        <v>2212</v>
      </c>
      <c r="YJ74">
        <v>2214</v>
      </c>
      <c r="YK74">
        <v>2215</v>
      </c>
      <c r="YL74">
        <v>2216</v>
      </c>
      <c r="YM74">
        <v>2216</v>
      </c>
      <c r="YN74">
        <v>2224</v>
      </c>
      <c r="YO74">
        <v>2231</v>
      </c>
      <c r="YP74">
        <v>2232</v>
      </c>
      <c r="YQ74">
        <v>2232</v>
      </c>
      <c r="YR74">
        <v>2237</v>
      </c>
      <c r="YS74">
        <v>2240</v>
      </c>
      <c r="YT74">
        <v>2240</v>
      </c>
      <c r="YU74">
        <v>2249</v>
      </c>
      <c r="YV74">
        <v>2254</v>
      </c>
      <c r="YW74">
        <v>2258</v>
      </c>
      <c r="YX74">
        <v>2264</v>
      </c>
      <c r="YY74">
        <v>2268</v>
      </c>
      <c r="YZ74">
        <v>2269</v>
      </c>
      <c r="ZA74">
        <v>2269</v>
      </c>
      <c r="ZB74">
        <v>2271</v>
      </c>
      <c r="ZC74">
        <v>2275</v>
      </c>
      <c r="ZD74">
        <v>2278</v>
      </c>
      <c r="ZE74">
        <v>2278</v>
      </c>
      <c r="ZF74">
        <v>2278</v>
      </c>
      <c r="ZG74">
        <v>2280</v>
      </c>
      <c r="ZH74">
        <v>2281</v>
      </c>
      <c r="ZI74">
        <v>2294</v>
      </c>
      <c r="ZJ74">
        <v>2305</v>
      </c>
      <c r="ZK74">
        <v>2315</v>
      </c>
      <c r="ZL74">
        <v>2321</v>
      </c>
      <c r="ZM74">
        <v>2325</v>
      </c>
      <c r="ZN74">
        <v>2324</v>
      </c>
      <c r="ZO74">
        <v>2324</v>
      </c>
      <c r="ZP74">
        <v>2343</v>
      </c>
      <c r="ZQ74">
        <v>2355</v>
      </c>
      <c r="ZR74">
        <v>2363</v>
      </c>
      <c r="ZS74">
        <v>2368</v>
      </c>
      <c r="ZT74">
        <v>2369</v>
      </c>
      <c r="ZU74">
        <v>2370</v>
      </c>
      <c r="ZV74">
        <v>2371</v>
      </c>
      <c r="ZW74">
        <v>2381</v>
      </c>
      <c r="ZX74">
        <v>2390</v>
      </c>
      <c r="ZY74">
        <v>2394</v>
      </c>
      <c r="ZZ74">
        <v>2405</v>
      </c>
      <c r="AAA74">
        <v>2413</v>
      </c>
      <c r="AAB74">
        <v>2415</v>
      </c>
      <c r="AAC74">
        <v>2418</v>
      </c>
      <c r="AAD74">
        <v>2423</v>
      </c>
      <c r="AAE74">
        <v>2428</v>
      </c>
      <c r="AAF74">
        <v>2433</v>
      </c>
      <c r="AAG74">
        <v>2441</v>
      </c>
      <c r="AAH74">
        <v>2442</v>
      </c>
      <c r="AAI74">
        <v>2444</v>
      </c>
      <c r="AAJ74">
        <v>2446</v>
      </c>
      <c r="AAK74">
        <v>2456</v>
      </c>
      <c r="AAL74">
        <v>2471</v>
      </c>
      <c r="AAM74">
        <v>2483</v>
      </c>
      <c r="AAN74">
        <v>2499</v>
      </c>
      <c r="AAO74">
        <v>2503</v>
      </c>
      <c r="AAP74">
        <v>2507</v>
      </c>
      <c r="AAQ74">
        <v>2511</v>
      </c>
      <c r="AAR74">
        <v>2536</v>
      </c>
      <c r="AAS74">
        <v>2559</v>
      </c>
      <c r="AAT74">
        <v>2582</v>
      </c>
      <c r="AAU74">
        <v>2596</v>
      </c>
      <c r="AAV74">
        <v>2626</v>
      </c>
      <c r="AAW74">
        <v>2626</v>
      </c>
      <c r="AAX74">
        <v>2644</v>
      </c>
      <c r="AAY74">
        <v>2689</v>
      </c>
      <c r="AAZ74">
        <v>2727</v>
      </c>
      <c r="ABA74">
        <v>2824</v>
      </c>
      <c r="ABB74">
        <v>2854</v>
      </c>
      <c r="ABC74">
        <v>2911</v>
      </c>
      <c r="ABD74">
        <v>2920</v>
      </c>
      <c r="ABE74">
        <v>2933</v>
      </c>
      <c r="ABF74">
        <v>2945</v>
      </c>
      <c r="ABG74">
        <v>3006</v>
      </c>
      <c r="ABH74">
        <v>3046</v>
      </c>
      <c r="ABI74">
        <v>3067</v>
      </c>
      <c r="ABJ74">
        <v>3090</v>
      </c>
      <c r="ABK74">
        <v>3103</v>
      </c>
      <c r="ABL74">
        <v>3112</v>
      </c>
      <c r="ABM74">
        <v>3135</v>
      </c>
      <c r="ABN74">
        <v>3190</v>
      </c>
      <c r="ABO74">
        <v>3206</v>
      </c>
      <c r="ABP74">
        <v>3230</v>
      </c>
      <c r="ABQ74">
        <v>3230</v>
      </c>
      <c r="ABR74">
        <v>3230</v>
      </c>
      <c r="ABS74">
        <v>3249</v>
      </c>
      <c r="ABT74">
        <v>3269</v>
      </c>
      <c r="ABU74">
        <v>3294</v>
      </c>
      <c r="ABV74">
        <v>3310</v>
      </c>
      <c r="ABW74">
        <v>3327</v>
      </c>
      <c r="ABX74">
        <v>3331</v>
      </c>
      <c r="ABY74">
        <v>3334</v>
      </c>
      <c r="ABZ74">
        <v>3334</v>
      </c>
      <c r="ACA74">
        <v>3355</v>
      </c>
      <c r="ACB74">
        <v>3370</v>
      </c>
      <c r="ACC74">
        <v>3374</v>
      </c>
      <c r="ACD74">
        <v>3377</v>
      </c>
      <c r="ACE74">
        <v>3391</v>
      </c>
      <c r="ACF74">
        <v>3392</v>
      </c>
      <c r="ACG74">
        <v>3392</v>
      </c>
      <c r="ACH74">
        <v>3395</v>
      </c>
      <c r="ACI74">
        <v>3403</v>
      </c>
      <c r="ACJ74">
        <v>3408</v>
      </c>
      <c r="ACK74">
        <v>3412</v>
      </c>
      <c r="ACL74">
        <v>3416</v>
      </c>
      <c r="ACM74">
        <v>3419</v>
      </c>
      <c r="ACN74">
        <v>3419</v>
      </c>
      <c r="ACO74">
        <v>3424</v>
      </c>
      <c r="ACP74">
        <v>3427</v>
      </c>
      <c r="ACQ74">
        <v>3429</v>
      </c>
      <c r="ACR74">
        <v>3429</v>
      </c>
      <c r="ACS74">
        <v>3430</v>
      </c>
      <c r="ACT74">
        <v>3430</v>
      </c>
      <c r="ACU74">
        <v>3430</v>
      </c>
    </row>
    <row r="75" spans="1:775">
      <c r="A75" t="s">
        <v>604</v>
      </c>
      <c r="B75" t="s">
        <v>704</v>
      </c>
      <c r="C75" t="s">
        <v>473</v>
      </c>
      <c r="D75">
        <v>35.976844</v>
      </c>
      <c r="E75">
        <v>-94.218007459999995</v>
      </c>
      <c r="F75" t="s">
        <v>829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1</v>
      </c>
      <c r="BN75">
        <v>1</v>
      </c>
      <c r="BO75">
        <v>2</v>
      </c>
      <c r="BP75">
        <v>5</v>
      </c>
      <c r="BQ75">
        <v>5</v>
      </c>
      <c r="BR75">
        <v>6</v>
      </c>
      <c r="BS75">
        <v>10</v>
      </c>
      <c r="BT75">
        <v>13</v>
      </c>
      <c r="BU75">
        <v>14</v>
      </c>
      <c r="BV75">
        <v>14</v>
      </c>
      <c r="BW75">
        <v>15</v>
      </c>
      <c r="BX75">
        <v>19</v>
      </c>
      <c r="BY75">
        <v>22</v>
      </c>
      <c r="BZ75">
        <v>23</v>
      </c>
      <c r="CA75">
        <v>24</v>
      </c>
      <c r="CB75">
        <v>25</v>
      </c>
      <c r="CC75">
        <v>28</v>
      </c>
      <c r="CD75">
        <v>29</v>
      </c>
      <c r="CE75">
        <v>29</v>
      </c>
      <c r="CF75">
        <v>30</v>
      </c>
      <c r="CG75">
        <v>36</v>
      </c>
      <c r="CH75">
        <v>37</v>
      </c>
      <c r="CI75">
        <v>37</v>
      </c>
      <c r="CJ75">
        <v>37</v>
      </c>
      <c r="CK75">
        <v>43</v>
      </c>
      <c r="CL75">
        <v>43</v>
      </c>
      <c r="CM75">
        <v>44</v>
      </c>
      <c r="CN75">
        <v>44</v>
      </c>
      <c r="CO75">
        <v>45</v>
      </c>
      <c r="CP75">
        <v>45</v>
      </c>
      <c r="CQ75">
        <v>46</v>
      </c>
      <c r="CR75">
        <v>54</v>
      </c>
      <c r="CS75">
        <v>59</v>
      </c>
      <c r="CT75">
        <v>60</v>
      </c>
      <c r="CU75">
        <v>62</v>
      </c>
      <c r="CV75">
        <v>71</v>
      </c>
      <c r="CW75">
        <v>74</v>
      </c>
      <c r="CX75">
        <v>77</v>
      </c>
      <c r="CY75">
        <v>77</v>
      </c>
      <c r="CZ75">
        <v>77</v>
      </c>
      <c r="DA75">
        <v>84</v>
      </c>
      <c r="DB75">
        <v>86</v>
      </c>
      <c r="DC75">
        <v>87</v>
      </c>
      <c r="DD75">
        <v>87</v>
      </c>
      <c r="DE75">
        <v>90</v>
      </c>
      <c r="DF75">
        <v>91</v>
      </c>
      <c r="DG75">
        <v>91</v>
      </c>
      <c r="DH75">
        <v>94</v>
      </c>
      <c r="DI75">
        <v>102</v>
      </c>
      <c r="DJ75">
        <v>105</v>
      </c>
      <c r="DK75">
        <v>105</v>
      </c>
      <c r="DL75">
        <v>110</v>
      </c>
      <c r="DM75">
        <v>110</v>
      </c>
      <c r="DN75">
        <v>111</v>
      </c>
      <c r="DO75">
        <v>114</v>
      </c>
      <c r="DP75">
        <v>126</v>
      </c>
      <c r="DQ75">
        <v>131</v>
      </c>
      <c r="DR75">
        <v>141</v>
      </c>
      <c r="DS75">
        <v>143</v>
      </c>
      <c r="DT75">
        <v>145</v>
      </c>
      <c r="DU75">
        <v>151</v>
      </c>
      <c r="DV75">
        <v>154</v>
      </c>
      <c r="DW75">
        <v>180</v>
      </c>
      <c r="DX75">
        <v>213</v>
      </c>
      <c r="DY75">
        <v>233</v>
      </c>
      <c r="DZ75">
        <v>259</v>
      </c>
      <c r="EA75">
        <v>276</v>
      </c>
      <c r="EB75">
        <v>303</v>
      </c>
      <c r="EC75">
        <v>326</v>
      </c>
      <c r="ED75">
        <v>352</v>
      </c>
      <c r="EE75">
        <v>410</v>
      </c>
      <c r="EF75">
        <v>452</v>
      </c>
      <c r="EG75">
        <v>509</v>
      </c>
      <c r="EH75">
        <v>562</v>
      </c>
      <c r="EI75">
        <v>620</v>
      </c>
      <c r="EJ75">
        <v>652</v>
      </c>
      <c r="EK75">
        <v>771</v>
      </c>
      <c r="EL75">
        <v>824</v>
      </c>
      <c r="EM75">
        <v>913</v>
      </c>
      <c r="EN75">
        <v>1016</v>
      </c>
      <c r="EO75">
        <v>1097</v>
      </c>
      <c r="EP75">
        <v>1185</v>
      </c>
      <c r="EQ75">
        <v>1235</v>
      </c>
      <c r="ER75">
        <v>1389</v>
      </c>
      <c r="ES75">
        <v>1605</v>
      </c>
      <c r="ET75">
        <v>1710</v>
      </c>
      <c r="EU75">
        <v>1804</v>
      </c>
      <c r="EV75">
        <v>1925</v>
      </c>
      <c r="EW75">
        <v>1977</v>
      </c>
      <c r="EX75">
        <v>2080</v>
      </c>
      <c r="EY75">
        <v>2141</v>
      </c>
      <c r="EZ75">
        <v>2222</v>
      </c>
      <c r="FA75">
        <v>2321</v>
      </c>
      <c r="FB75">
        <v>2404</v>
      </c>
      <c r="FC75">
        <v>2531</v>
      </c>
      <c r="FD75">
        <v>2680</v>
      </c>
      <c r="FE75">
        <v>2767</v>
      </c>
      <c r="FF75">
        <v>2880</v>
      </c>
      <c r="FG75">
        <v>3140</v>
      </c>
      <c r="FH75">
        <v>3238</v>
      </c>
      <c r="FI75">
        <v>3320</v>
      </c>
      <c r="FJ75">
        <v>3417</v>
      </c>
      <c r="FK75">
        <v>3578</v>
      </c>
      <c r="FL75">
        <v>3634</v>
      </c>
      <c r="FM75">
        <v>3766</v>
      </c>
      <c r="FN75">
        <v>3853</v>
      </c>
      <c r="FO75">
        <v>3932</v>
      </c>
      <c r="FP75">
        <v>4050</v>
      </c>
      <c r="FQ75">
        <v>4137</v>
      </c>
      <c r="FR75">
        <v>4171</v>
      </c>
      <c r="FS75">
        <v>4266</v>
      </c>
      <c r="FT75">
        <v>4309</v>
      </c>
      <c r="FU75">
        <v>4344</v>
      </c>
      <c r="FV75">
        <v>4456</v>
      </c>
      <c r="FW75">
        <v>4526</v>
      </c>
      <c r="FX75">
        <v>4594</v>
      </c>
      <c r="FY75">
        <v>4721</v>
      </c>
      <c r="FZ75">
        <v>4778</v>
      </c>
      <c r="GA75">
        <v>4860</v>
      </c>
      <c r="GB75">
        <v>4913</v>
      </c>
      <c r="GC75">
        <v>5059</v>
      </c>
      <c r="GD75">
        <v>5139</v>
      </c>
      <c r="GE75">
        <v>5234</v>
      </c>
      <c r="GF75">
        <v>5312</v>
      </c>
      <c r="GG75">
        <v>5350</v>
      </c>
      <c r="GH75">
        <v>5451</v>
      </c>
      <c r="GI75">
        <v>5536</v>
      </c>
      <c r="GJ75">
        <v>5576</v>
      </c>
      <c r="GK75">
        <v>5662</v>
      </c>
      <c r="GL75">
        <v>5729</v>
      </c>
      <c r="GM75">
        <v>5783</v>
      </c>
      <c r="GN75">
        <v>5812</v>
      </c>
      <c r="GO75">
        <v>5855</v>
      </c>
      <c r="GP75">
        <v>5896</v>
      </c>
      <c r="GQ75">
        <v>5952</v>
      </c>
      <c r="GR75">
        <v>6005</v>
      </c>
      <c r="GS75">
        <v>6072</v>
      </c>
      <c r="GT75">
        <v>6120</v>
      </c>
      <c r="GU75">
        <v>6168</v>
      </c>
      <c r="GV75">
        <v>6188</v>
      </c>
      <c r="GW75">
        <v>6231</v>
      </c>
      <c r="GX75">
        <v>6268</v>
      </c>
      <c r="GY75">
        <v>6298</v>
      </c>
      <c r="GZ75">
        <v>6310</v>
      </c>
      <c r="HA75">
        <v>6321</v>
      </c>
      <c r="HB75">
        <v>6352</v>
      </c>
      <c r="HC75">
        <v>6373</v>
      </c>
      <c r="HD75">
        <v>6394</v>
      </c>
      <c r="HE75">
        <v>6400</v>
      </c>
      <c r="HF75">
        <v>6430</v>
      </c>
      <c r="HG75">
        <v>6442</v>
      </c>
      <c r="HH75">
        <v>6472</v>
      </c>
      <c r="HI75">
        <v>6507</v>
      </c>
      <c r="HJ75">
        <v>6517</v>
      </c>
      <c r="HK75">
        <v>6582</v>
      </c>
      <c r="HL75">
        <v>6597</v>
      </c>
      <c r="HM75">
        <v>6610</v>
      </c>
      <c r="HN75">
        <v>6615</v>
      </c>
      <c r="HO75">
        <v>6631</v>
      </c>
      <c r="HP75">
        <v>6659</v>
      </c>
      <c r="HQ75">
        <v>6673</v>
      </c>
      <c r="HR75">
        <v>6715</v>
      </c>
      <c r="HS75">
        <v>6850</v>
      </c>
      <c r="HT75">
        <v>6883</v>
      </c>
      <c r="HU75">
        <v>6900</v>
      </c>
      <c r="HV75">
        <v>6921</v>
      </c>
      <c r="HW75">
        <v>6991</v>
      </c>
      <c r="HX75">
        <v>7203</v>
      </c>
      <c r="HY75">
        <v>7429</v>
      </c>
      <c r="HZ75">
        <v>7577</v>
      </c>
      <c r="IA75">
        <v>7639</v>
      </c>
      <c r="IB75">
        <v>7666</v>
      </c>
      <c r="IC75">
        <v>7703</v>
      </c>
      <c r="ID75">
        <v>7769</v>
      </c>
      <c r="IE75">
        <v>7822</v>
      </c>
      <c r="IF75">
        <v>7935</v>
      </c>
      <c r="IG75">
        <v>8194</v>
      </c>
      <c r="IH75">
        <v>8212</v>
      </c>
      <c r="II75">
        <v>8244</v>
      </c>
      <c r="IJ75">
        <v>8396</v>
      </c>
      <c r="IK75">
        <v>8512</v>
      </c>
      <c r="IL75">
        <v>8618</v>
      </c>
      <c r="IM75">
        <v>8697</v>
      </c>
      <c r="IN75">
        <v>8914</v>
      </c>
      <c r="IO75">
        <v>8950</v>
      </c>
      <c r="IP75">
        <v>9006</v>
      </c>
      <c r="IQ75">
        <v>9103</v>
      </c>
      <c r="IR75">
        <v>9178</v>
      </c>
      <c r="IS75">
        <v>9250</v>
      </c>
      <c r="IT75">
        <v>9328</v>
      </c>
      <c r="IU75">
        <v>9379</v>
      </c>
      <c r="IV75">
        <v>9415</v>
      </c>
      <c r="IW75">
        <v>9457</v>
      </c>
      <c r="IX75">
        <v>9549</v>
      </c>
      <c r="IY75">
        <v>9645</v>
      </c>
      <c r="IZ75">
        <v>9763</v>
      </c>
      <c r="JA75">
        <v>9809</v>
      </c>
      <c r="JB75">
        <v>9877</v>
      </c>
      <c r="JC75">
        <v>9899</v>
      </c>
      <c r="JD75">
        <v>9949</v>
      </c>
      <c r="JE75">
        <v>10030</v>
      </c>
      <c r="JF75">
        <v>10072</v>
      </c>
      <c r="JG75">
        <v>10171</v>
      </c>
      <c r="JH75">
        <v>10280</v>
      </c>
      <c r="JI75">
        <v>10353</v>
      </c>
      <c r="JJ75">
        <v>10380</v>
      </c>
      <c r="JK75">
        <v>10442</v>
      </c>
      <c r="JL75">
        <v>10487</v>
      </c>
      <c r="JM75">
        <v>10552</v>
      </c>
      <c r="JN75">
        <v>10663</v>
      </c>
      <c r="JO75">
        <v>10748</v>
      </c>
      <c r="JP75">
        <v>10805</v>
      </c>
      <c r="JQ75">
        <v>10851</v>
      </c>
      <c r="JR75">
        <v>10889</v>
      </c>
      <c r="JS75">
        <v>10985</v>
      </c>
      <c r="JT75">
        <v>11042</v>
      </c>
      <c r="JU75">
        <v>11099</v>
      </c>
      <c r="JV75">
        <v>11188</v>
      </c>
      <c r="JW75">
        <v>11298</v>
      </c>
      <c r="JX75">
        <v>11345</v>
      </c>
      <c r="JY75">
        <v>11392</v>
      </c>
      <c r="JZ75">
        <v>11468</v>
      </c>
      <c r="KA75">
        <v>11522</v>
      </c>
      <c r="KB75">
        <v>11616</v>
      </c>
      <c r="KC75">
        <v>11717</v>
      </c>
      <c r="KD75">
        <v>11804</v>
      </c>
      <c r="KE75">
        <v>11881</v>
      </c>
      <c r="KF75">
        <v>11912</v>
      </c>
      <c r="KG75">
        <v>11995</v>
      </c>
      <c r="KH75">
        <v>12097</v>
      </c>
      <c r="KI75">
        <v>12191</v>
      </c>
      <c r="KJ75">
        <v>12325</v>
      </c>
      <c r="KK75">
        <v>12445</v>
      </c>
      <c r="KL75">
        <v>12523</v>
      </c>
      <c r="KM75">
        <v>12605</v>
      </c>
      <c r="KN75">
        <v>12730</v>
      </c>
      <c r="KO75">
        <v>12871</v>
      </c>
      <c r="KP75">
        <v>13049</v>
      </c>
      <c r="KQ75">
        <v>13189</v>
      </c>
      <c r="KR75">
        <v>13425</v>
      </c>
      <c r="KS75">
        <v>13474</v>
      </c>
      <c r="KT75">
        <v>13639</v>
      </c>
      <c r="KU75">
        <v>13782</v>
      </c>
      <c r="KV75">
        <v>13934</v>
      </c>
      <c r="KW75">
        <v>14083</v>
      </c>
      <c r="KX75">
        <v>14252</v>
      </c>
      <c r="KY75">
        <v>14406</v>
      </c>
      <c r="KZ75">
        <v>14568</v>
      </c>
      <c r="LA75">
        <v>14675</v>
      </c>
      <c r="LB75">
        <v>14864</v>
      </c>
      <c r="LC75">
        <v>15024</v>
      </c>
      <c r="LD75">
        <v>15212</v>
      </c>
      <c r="LE75">
        <v>15282</v>
      </c>
      <c r="LF75">
        <v>15347</v>
      </c>
      <c r="LG75">
        <v>15440</v>
      </c>
      <c r="LH75">
        <v>15548</v>
      </c>
      <c r="LI75">
        <v>15692</v>
      </c>
      <c r="LJ75">
        <v>15866</v>
      </c>
      <c r="LK75">
        <v>16112</v>
      </c>
      <c r="LL75">
        <v>16396</v>
      </c>
      <c r="LM75">
        <v>16616</v>
      </c>
      <c r="LN75">
        <v>16741</v>
      </c>
      <c r="LO75">
        <v>16870</v>
      </c>
      <c r="LP75">
        <v>17056</v>
      </c>
      <c r="LQ75">
        <v>17197</v>
      </c>
      <c r="LR75">
        <v>17377</v>
      </c>
      <c r="LS75">
        <v>17652</v>
      </c>
      <c r="LT75">
        <v>17915</v>
      </c>
      <c r="LU75">
        <v>18041</v>
      </c>
      <c r="LV75">
        <v>18140</v>
      </c>
      <c r="LW75">
        <v>18305</v>
      </c>
      <c r="LX75">
        <v>18497</v>
      </c>
      <c r="LY75">
        <v>18843</v>
      </c>
      <c r="LZ75">
        <v>19088</v>
      </c>
      <c r="MA75">
        <v>19292</v>
      </c>
      <c r="MB75">
        <v>19443</v>
      </c>
      <c r="MC75">
        <v>19555</v>
      </c>
      <c r="MD75">
        <v>19721</v>
      </c>
      <c r="ME75">
        <v>19996</v>
      </c>
      <c r="MF75">
        <v>20274</v>
      </c>
      <c r="MG75">
        <v>20414</v>
      </c>
      <c r="MH75">
        <v>20477</v>
      </c>
      <c r="MI75">
        <v>20547</v>
      </c>
      <c r="MJ75">
        <v>20682</v>
      </c>
      <c r="MK75">
        <v>20831</v>
      </c>
      <c r="ML75">
        <v>21108</v>
      </c>
      <c r="MM75">
        <v>21420</v>
      </c>
      <c r="MN75">
        <v>21805</v>
      </c>
      <c r="MO75">
        <v>22013</v>
      </c>
      <c r="MP75">
        <v>22196</v>
      </c>
      <c r="MQ75">
        <v>22333</v>
      </c>
      <c r="MR75">
        <v>22733</v>
      </c>
      <c r="MS75">
        <v>23083</v>
      </c>
      <c r="MT75">
        <v>23370</v>
      </c>
      <c r="MU75">
        <v>23626</v>
      </c>
      <c r="MV75">
        <v>23853</v>
      </c>
      <c r="MW75">
        <v>24231</v>
      </c>
      <c r="MX75">
        <v>24355</v>
      </c>
      <c r="MY75">
        <v>24631</v>
      </c>
      <c r="MZ75">
        <v>24907</v>
      </c>
      <c r="NA75">
        <v>25124</v>
      </c>
      <c r="NB75">
        <v>25360</v>
      </c>
      <c r="NC75">
        <v>25591</v>
      </c>
      <c r="ND75">
        <v>25675</v>
      </c>
      <c r="NE75">
        <v>25796</v>
      </c>
      <c r="NF75">
        <v>25900</v>
      </c>
      <c r="NG75">
        <v>26133</v>
      </c>
      <c r="NH75">
        <v>26386</v>
      </c>
      <c r="NI75">
        <v>26552</v>
      </c>
      <c r="NJ75">
        <v>26721</v>
      </c>
      <c r="NK75">
        <v>26790</v>
      </c>
      <c r="NL75">
        <v>26856</v>
      </c>
      <c r="NM75">
        <v>27059</v>
      </c>
      <c r="NN75">
        <v>27213</v>
      </c>
      <c r="NO75">
        <v>27378</v>
      </c>
      <c r="NP75">
        <v>27530</v>
      </c>
      <c r="NQ75">
        <v>27620</v>
      </c>
      <c r="NR75">
        <v>27660</v>
      </c>
      <c r="NS75">
        <v>27719</v>
      </c>
      <c r="NT75">
        <v>27806</v>
      </c>
      <c r="NU75">
        <v>27963</v>
      </c>
      <c r="NV75">
        <v>28113</v>
      </c>
      <c r="NW75">
        <v>28247</v>
      </c>
      <c r="NX75">
        <v>28345</v>
      </c>
      <c r="NY75">
        <v>28385</v>
      </c>
      <c r="NZ75">
        <v>28416</v>
      </c>
      <c r="OA75">
        <v>28505</v>
      </c>
      <c r="OB75">
        <v>28582</v>
      </c>
      <c r="OC75">
        <v>28641</v>
      </c>
      <c r="OD75">
        <v>28705</v>
      </c>
      <c r="OE75">
        <v>28763</v>
      </c>
      <c r="OF75">
        <v>28784</v>
      </c>
      <c r="OG75">
        <v>28797</v>
      </c>
      <c r="OH75">
        <v>28826</v>
      </c>
      <c r="OI75">
        <v>28912</v>
      </c>
      <c r="OJ75">
        <v>28951</v>
      </c>
      <c r="OK75">
        <v>28991</v>
      </c>
      <c r="OL75">
        <v>29053</v>
      </c>
      <c r="OM75">
        <v>29079</v>
      </c>
      <c r="ON75">
        <v>29089</v>
      </c>
      <c r="OO75">
        <v>29161</v>
      </c>
      <c r="OP75">
        <v>29210</v>
      </c>
      <c r="OQ75">
        <v>29265</v>
      </c>
      <c r="OR75">
        <v>29290</v>
      </c>
      <c r="OS75">
        <v>29336</v>
      </c>
      <c r="OT75">
        <v>29386</v>
      </c>
      <c r="OU75">
        <v>29397</v>
      </c>
      <c r="OV75">
        <v>29430</v>
      </c>
      <c r="OW75">
        <v>29455</v>
      </c>
      <c r="OX75">
        <v>29511</v>
      </c>
      <c r="OY75">
        <v>29561</v>
      </c>
      <c r="OZ75">
        <v>29598</v>
      </c>
      <c r="PA75">
        <v>29603</v>
      </c>
      <c r="PB75">
        <v>29622</v>
      </c>
      <c r="PC75">
        <v>29682</v>
      </c>
      <c r="PD75">
        <v>29710</v>
      </c>
      <c r="PE75">
        <v>29747</v>
      </c>
      <c r="PF75">
        <v>29786</v>
      </c>
      <c r="PG75">
        <v>29817</v>
      </c>
      <c r="PH75">
        <v>29828</v>
      </c>
      <c r="PI75">
        <v>29841</v>
      </c>
      <c r="PJ75">
        <v>29873</v>
      </c>
      <c r="PK75">
        <v>29907</v>
      </c>
      <c r="PL75">
        <v>29939</v>
      </c>
      <c r="PM75">
        <v>29949</v>
      </c>
      <c r="PN75">
        <v>29970</v>
      </c>
      <c r="PO75">
        <v>29981</v>
      </c>
      <c r="PP75">
        <v>29986</v>
      </c>
      <c r="PQ75">
        <v>30001</v>
      </c>
      <c r="PR75">
        <v>30053</v>
      </c>
      <c r="PS75">
        <v>30111</v>
      </c>
      <c r="PT75">
        <v>30121</v>
      </c>
      <c r="PU75">
        <v>30136</v>
      </c>
      <c r="PV75">
        <v>30138</v>
      </c>
      <c r="PW75">
        <v>30151</v>
      </c>
      <c r="PX75">
        <v>30186</v>
      </c>
      <c r="PY75">
        <v>30202</v>
      </c>
      <c r="PZ75">
        <v>30228</v>
      </c>
      <c r="QA75">
        <v>30235</v>
      </c>
      <c r="QB75">
        <v>30258</v>
      </c>
      <c r="QC75">
        <v>30267</v>
      </c>
      <c r="QD75">
        <v>30271</v>
      </c>
      <c r="QE75">
        <v>30302</v>
      </c>
      <c r="QF75">
        <v>30335</v>
      </c>
      <c r="QG75">
        <v>30360</v>
      </c>
      <c r="QH75">
        <v>30383</v>
      </c>
      <c r="QI75">
        <v>30397</v>
      </c>
      <c r="QJ75">
        <v>30397</v>
      </c>
      <c r="QK75">
        <v>30415</v>
      </c>
      <c r="QL75">
        <v>30457</v>
      </c>
      <c r="QM75">
        <v>30483</v>
      </c>
      <c r="QN75">
        <v>30509</v>
      </c>
      <c r="QO75">
        <v>30525</v>
      </c>
      <c r="QP75">
        <v>30545</v>
      </c>
      <c r="QQ75">
        <v>30550</v>
      </c>
      <c r="QR75">
        <v>30555</v>
      </c>
      <c r="QS75">
        <v>30575</v>
      </c>
      <c r="QT75">
        <v>30618</v>
      </c>
      <c r="QU75">
        <v>30624</v>
      </c>
      <c r="QV75">
        <v>30641</v>
      </c>
      <c r="QW75">
        <v>30656</v>
      </c>
      <c r="QX75">
        <v>30667</v>
      </c>
      <c r="QY75">
        <v>30673</v>
      </c>
      <c r="QZ75">
        <v>30701</v>
      </c>
      <c r="RA75">
        <v>30741</v>
      </c>
      <c r="RB75">
        <v>30759</v>
      </c>
      <c r="RC75">
        <v>30785</v>
      </c>
      <c r="RD75">
        <v>30805</v>
      </c>
      <c r="RE75">
        <v>30811</v>
      </c>
      <c r="RF75">
        <v>30816</v>
      </c>
      <c r="RG75">
        <v>30859</v>
      </c>
      <c r="RH75">
        <v>30887</v>
      </c>
      <c r="RI75">
        <v>30901</v>
      </c>
      <c r="RJ75">
        <v>30925</v>
      </c>
      <c r="RK75">
        <v>30947</v>
      </c>
      <c r="RL75">
        <v>30962</v>
      </c>
      <c r="RM75">
        <v>30964</v>
      </c>
      <c r="RN75">
        <v>30995</v>
      </c>
      <c r="RO75">
        <v>31007</v>
      </c>
      <c r="RP75">
        <v>31025</v>
      </c>
      <c r="RQ75">
        <v>31042</v>
      </c>
      <c r="RR75">
        <v>31054</v>
      </c>
      <c r="RS75">
        <v>31058</v>
      </c>
      <c r="RT75">
        <v>31061</v>
      </c>
      <c r="RU75">
        <v>31078</v>
      </c>
      <c r="RV75">
        <v>31090</v>
      </c>
      <c r="RW75">
        <v>31099</v>
      </c>
      <c r="RX75">
        <v>31112</v>
      </c>
      <c r="RY75">
        <v>31126</v>
      </c>
      <c r="RZ75">
        <v>31127</v>
      </c>
      <c r="SA75">
        <v>31130</v>
      </c>
      <c r="SB75">
        <v>31143</v>
      </c>
      <c r="SC75">
        <v>31154</v>
      </c>
      <c r="SD75">
        <v>31169</v>
      </c>
      <c r="SE75">
        <v>31188</v>
      </c>
      <c r="SF75">
        <v>31192</v>
      </c>
      <c r="SG75">
        <v>31192</v>
      </c>
      <c r="SH75">
        <v>31195</v>
      </c>
      <c r="SI75">
        <v>31202</v>
      </c>
      <c r="SJ75">
        <v>31217</v>
      </c>
      <c r="SK75">
        <v>31226</v>
      </c>
      <c r="SL75">
        <v>31235</v>
      </c>
      <c r="SM75">
        <v>31250</v>
      </c>
      <c r="SN75">
        <v>31258</v>
      </c>
      <c r="SO75">
        <v>31261</v>
      </c>
      <c r="SP75">
        <v>31271</v>
      </c>
      <c r="SQ75">
        <v>31283</v>
      </c>
      <c r="SR75">
        <v>31300</v>
      </c>
      <c r="SS75">
        <v>31321</v>
      </c>
      <c r="ST75">
        <v>31333</v>
      </c>
      <c r="SU75">
        <v>31337</v>
      </c>
      <c r="SV75">
        <v>31344</v>
      </c>
      <c r="SW75">
        <v>31369</v>
      </c>
      <c r="SX75">
        <v>31385</v>
      </c>
      <c r="SY75">
        <v>31405</v>
      </c>
      <c r="SZ75">
        <v>31422</v>
      </c>
      <c r="TA75">
        <v>31435</v>
      </c>
      <c r="TB75">
        <v>31445</v>
      </c>
      <c r="TC75">
        <v>31452</v>
      </c>
      <c r="TD75">
        <v>31474</v>
      </c>
      <c r="TE75">
        <v>31492</v>
      </c>
      <c r="TF75">
        <v>31505</v>
      </c>
      <c r="TG75">
        <v>31521</v>
      </c>
      <c r="TH75">
        <v>31521</v>
      </c>
      <c r="TI75">
        <v>31521</v>
      </c>
      <c r="TJ75">
        <v>31575</v>
      </c>
      <c r="TK75">
        <v>31594</v>
      </c>
      <c r="TL75">
        <v>31634</v>
      </c>
      <c r="TM75">
        <v>31669</v>
      </c>
      <c r="TN75">
        <v>31691</v>
      </c>
      <c r="TO75">
        <v>31691</v>
      </c>
      <c r="TP75">
        <v>31691</v>
      </c>
      <c r="TQ75">
        <v>31746</v>
      </c>
      <c r="TR75">
        <v>31759</v>
      </c>
      <c r="TS75">
        <v>31802</v>
      </c>
      <c r="TT75">
        <v>31868</v>
      </c>
      <c r="TU75">
        <v>31908</v>
      </c>
      <c r="TV75">
        <v>31908</v>
      </c>
      <c r="TW75">
        <v>31908</v>
      </c>
      <c r="TX75">
        <v>32015</v>
      </c>
      <c r="TY75">
        <v>32158</v>
      </c>
      <c r="TZ75">
        <v>32252</v>
      </c>
      <c r="UA75">
        <v>32284</v>
      </c>
      <c r="UB75">
        <v>32371</v>
      </c>
      <c r="UC75">
        <v>32371</v>
      </c>
      <c r="UD75">
        <v>32371</v>
      </c>
      <c r="UE75">
        <v>32525</v>
      </c>
      <c r="UF75">
        <v>32646</v>
      </c>
      <c r="UG75">
        <v>32770</v>
      </c>
      <c r="UH75">
        <v>32862</v>
      </c>
      <c r="UI75">
        <v>33024</v>
      </c>
      <c r="UJ75">
        <v>33169</v>
      </c>
      <c r="UK75">
        <v>33204</v>
      </c>
      <c r="UL75">
        <v>33266</v>
      </c>
      <c r="UM75">
        <v>33377</v>
      </c>
      <c r="UN75">
        <v>33509</v>
      </c>
      <c r="UO75">
        <v>33718</v>
      </c>
      <c r="UP75">
        <v>33907</v>
      </c>
      <c r="UQ75">
        <v>34032</v>
      </c>
      <c r="UR75">
        <v>34218</v>
      </c>
      <c r="US75">
        <v>34291</v>
      </c>
      <c r="UT75">
        <v>34480</v>
      </c>
      <c r="UU75">
        <v>34771</v>
      </c>
      <c r="UV75">
        <v>35011</v>
      </c>
      <c r="UW75">
        <v>35241</v>
      </c>
      <c r="UX75">
        <v>35435</v>
      </c>
      <c r="UY75">
        <v>35524</v>
      </c>
      <c r="UZ75">
        <v>35571</v>
      </c>
      <c r="VA75">
        <v>35725</v>
      </c>
      <c r="VB75">
        <v>36088</v>
      </c>
      <c r="VC75">
        <v>36362</v>
      </c>
      <c r="VD75">
        <v>36675</v>
      </c>
      <c r="VE75">
        <v>36809</v>
      </c>
      <c r="VF75">
        <v>36913</v>
      </c>
      <c r="VG75">
        <v>36958</v>
      </c>
      <c r="VH75">
        <v>37164</v>
      </c>
      <c r="VI75">
        <v>37355</v>
      </c>
      <c r="VJ75">
        <v>37821</v>
      </c>
      <c r="VK75">
        <v>38041</v>
      </c>
      <c r="VL75">
        <v>38273</v>
      </c>
      <c r="VM75">
        <v>38403</v>
      </c>
      <c r="VN75">
        <v>38491</v>
      </c>
      <c r="VO75">
        <v>38641</v>
      </c>
      <c r="VP75">
        <v>39013</v>
      </c>
      <c r="VQ75">
        <v>39229</v>
      </c>
      <c r="VR75">
        <v>39525</v>
      </c>
      <c r="VS75">
        <v>39660</v>
      </c>
      <c r="VT75">
        <v>39730</v>
      </c>
      <c r="VU75">
        <v>39789</v>
      </c>
      <c r="VV75">
        <v>39948</v>
      </c>
      <c r="VW75">
        <v>40314</v>
      </c>
      <c r="VX75">
        <v>40497</v>
      </c>
      <c r="VY75">
        <v>40626</v>
      </c>
      <c r="VZ75">
        <v>40764</v>
      </c>
      <c r="WA75">
        <v>40829</v>
      </c>
      <c r="WB75">
        <v>40922</v>
      </c>
      <c r="WC75">
        <v>40951</v>
      </c>
      <c r="WD75">
        <v>41147</v>
      </c>
      <c r="WE75">
        <v>41351</v>
      </c>
      <c r="WF75">
        <v>41489</v>
      </c>
      <c r="WG75">
        <v>41609</v>
      </c>
      <c r="WH75">
        <v>41702</v>
      </c>
      <c r="WI75">
        <v>41737</v>
      </c>
      <c r="WJ75">
        <v>41827</v>
      </c>
      <c r="WK75">
        <v>41975</v>
      </c>
      <c r="WL75">
        <v>42084</v>
      </c>
      <c r="WM75">
        <v>42388</v>
      </c>
      <c r="WN75">
        <v>42496</v>
      </c>
      <c r="WO75">
        <v>42542</v>
      </c>
      <c r="WP75">
        <v>42556</v>
      </c>
      <c r="WQ75">
        <v>42649</v>
      </c>
      <c r="WR75">
        <v>42753</v>
      </c>
      <c r="WS75">
        <v>42847</v>
      </c>
      <c r="WT75">
        <v>42921</v>
      </c>
      <c r="WU75">
        <v>42995</v>
      </c>
      <c r="WV75">
        <v>43017</v>
      </c>
      <c r="WW75">
        <v>43048</v>
      </c>
      <c r="WX75">
        <v>43125</v>
      </c>
      <c r="WY75">
        <v>43233</v>
      </c>
      <c r="WZ75">
        <v>43298</v>
      </c>
      <c r="XA75">
        <v>43298</v>
      </c>
      <c r="XB75">
        <v>43459</v>
      </c>
      <c r="XC75">
        <v>43510</v>
      </c>
      <c r="XD75">
        <v>43527</v>
      </c>
      <c r="XE75">
        <v>43571</v>
      </c>
      <c r="XF75">
        <v>43665</v>
      </c>
      <c r="XG75">
        <v>43725</v>
      </c>
      <c r="XH75">
        <v>43776</v>
      </c>
      <c r="XI75">
        <v>43841</v>
      </c>
      <c r="XJ75">
        <v>43872</v>
      </c>
      <c r="XK75">
        <v>43893</v>
      </c>
      <c r="XL75">
        <v>43942</v>
      </c>
      <c r="XM75">
        <v>44004</v>
      </c>
      <c r="XN75">
        <v>44086</v>
      </c>
      <c r="XO75">
        <v>44127</v>
      </c>
      <c r="XP75">
        <v>44167</v>
      </c>
      <c r="XQ75">
        <v>44195</v>
      </c>
      <c r="XR75">
        <v>44203</v>
      </c>
      <c r="XS75">
        <v>44240</v>
      </c>
      <c r="XT75">
        <v>44303</v>
      </c>
      <c r="XU75">
        <v>44348</v>
      </c>
      <c r="XV75">
        <v>44382</v>
      </c>
      <c r="XW75">
        <v>44411</v>
      </c>
      <c r="XX75">
        <v>44433</v>
      </c>
      <c r="XY75">
        <v>44441</v>
      </c>
      <c r="XZ75">
        <v>44479</v>
      </c>
      <c r="YA75">
        <v>44527</v>
      </c>
      <c r="YB75">
        <v>44560</v>
      </c>
      <c r="YC75">
        <v>44599</v>
      </c>
      <c r="YD75">
        <v>44632</v>
      </c>
      <c r="YE75">
        <v>44645</v>
      </c>
      <c r="YF75">
        <v>44652</v>
      </c>
      <c r="YG75">
        <v>44681</v>
      </c>
      <c r="YH75">
        <v>44719</v>
      </c>
      <c r="YI75">
        <v>44743</v>
      </c>
      <c r="YJ75">
        <v>44788</v>
      </c>
      <c r="YK75">
        <v>44818</v>
      </c>
      <c r="YL75">
        <v>44837</v>
      </c>
      <c r="YM75">
        <v>44837</v>
      </c>
      <c r="YN75">
        <v>44895</v>
      </c>
      <c r="YO75">
        <v>44939</v>
      </c>
      <c r="YP75">
        <v>45004</v>
      </c>
      <c r="YQ75">
        <v>45030</v>
      </c>
      <c r="YR75">
        <v>45077</v>
      </c>
      <c r="YS75">
        <v>45113</v>
      </c>
      <c r="YT75">
        <v>45119</v>
      </c>
      <c r="YU75">
        <v>45168</v>
      </c>
      <c r="YV75">
        <v>45200</v>
      </c>
      <c r="YW75">
        <v>45273</v>
      </c>
      <c r="YX75">
        <v>45325</v>
      </c>
      <c r="YY75">
        <v>45379</v>
      </c>
      <c r="YZ75">
        <v>45409</v>
      </c>
      <c r="ZA75">
        <v>45423</v>
      </c>
      <c r="ZB75">
        <v>45476</v>
      </c>
      <c r="ZC75">
        <v>45518</v>
      </c>
      <c r="ZD75">
        <v>45575</v>
      </c>
      <c r="ZE75">
        <v>45601</v>
      </c>
      <c r="ZF75">
        <v>45629</v>
      </c>
      <c r="ZG75">
        <v>45653</v>
      </c>
      <c r="ZH75">
        <v>45672</v>
      </c>
      <c r="ZI75">
        <v>45716</v>
      </c>
      <c r="ZJ75">
        <v>45812</v>
      </c>
      <c r="ZK75">
        <v>45874</v>
      </c>
      <c r="ZL75">
        <v>45962</v>
      </c>
      <c r="ZM75">
        <v>46010</v>
      </c>
      <c r="ZN75">
        <v>46036</v>
      </c>
      <c r="ZO75">
        <v>46056</v>
      </c>
      <c r="ZP75">
        <v>46100</v>
      </c>
      <c r="ZQ75">
        <v>46143</v>
      </c>
      <c r="ZR75">
        <v>46204</v>
      </c>
      <c r="ZS75">
        <v>46280</v>
      </c>
      <c r="ZT75">
        <v>46339</v>
      </c>
      <c r="ZU75">
        <v>46346</v>
      </c>
      <c r="ZV75">
        <v>46363</v>
      </c>
      <c r="ZW75">
        <v>46393</v>
      </c>
      <c r="ZX75">
        <v>46474</v>
      </c>
      <c r="ZY75">
        <v>46540</v>
      </c>
      <c r="ZZ75">
        <v>46598</v>
      </c>
      <c r="AAA75">
        <v>46658</v>
      </c>
      <c r="AAB75">
        <v>46682</v>
      </c>
      <c r="AAC75">
        <v>46713</v>
      </c>
      <c r="AAD75">
        <v>46758</v>
      </c>
      <c r="AAE75">
        <v>46809</v>
      </c>
      <c r="AAF75">
        <v>46887</v>
      </c>
      <c r="AAG75">
        <v>46994</v>
      </c>
      <c r="AAH75">
        <v>47068</v>
      </c>
      <c r="AAI75">
        <v>47084</v>
      </c>
      <c r="AAJ75">
        <v>47162</v>
      </c>
      <c r="AAK75">
        <v>47306</v>
      </c>
      <c r="AAL75">
        <v>47473</v>
      </c>
      <c r="AAM75">
        <v>47756</v>
      </c>
      <c r="AAN75">
        <v>47853</v>
      </c>
      <c r="AAO75">
        <v>48114</v>
      </c>
      <c r="AAP75">
        <v>48195</v>
      </c>
      <c r="AAQ75">
        <v>48245</v>
      </c>
      <c r="AAR75">
        <v>48717</v>
      </c>
      <c r="AAS75">
        <v>49250</v>
      </c>
      <c r="AAT75">
        <v>49949</v>
      </c>
      <c r="AAU75">
        <v>50517</v>
      </c>
      <c r="AAV75">
        <v>51123</v>
      </c>
      <c r="AAW75">
        <v>51123</v>
      </c>
      <c r="AAX75">
        <v>51895</v>
      </c>
      <c r="AAY75">
        <v>52327</v>
      </c>
      <c r="AAZ75">
        <v>53341</v>
      </c>
      <c r="ABA75">
        <v>54794</v>
      </c>
      <c r="ABB75">
        <v>55349</v>
      </c>
      <c r="ABC75">
        <v>56202</v>
      </c>
      <c r="ABD75">
        <v>56733</v>
      </c>
      <c r="ABE75">
        <v>56841</v>
      </c>
      <c r="ABF75">
        <v>57135</v>
      </c>
      <c r="ABG75">
        <v>58500</v>
      </c>
      <c r="ABH75">
        <v>59605</v>
      </c>
      <c r="ABI75">
        <v>60307</v>
      </c>
      <c r="ABJ75">
        <v>60943</v>
      </c>
      <c r="ABK75">
        <v>61184</v>
      </c>
      <c r="ABL75">
        <v>61386</v>
      </c>
      <c r="ABM75">
        <v>62098</v>
      </c>
      <c r="ABN75">
        <v>62563</v>
      </c>
      <c r="ABO75">
        <v>62926</v>
      </c>
      <c r="ABP75">
        <v>63296</v>
      </c>
      <c r="ABQ75">
        <v>63296</v>
      </c>
      <c r="ABR75">
        <v>63296</v>
      </c>
      <c r="ABS75">
        <v>64034</v>
      </c>
      <c r="ABT75">
        <v>64320</v>
      </c>
      <c r="ABU75">
        <v>64630</v>
      </c>
      <c r="ABV75">
        <v>65082</v>
      </c>
      <c r="ABW75">
        <v>65372</v>
      </c>
      <c r="ABX75">
        <v>65503</v>
      </c>
      <c r="ABY75">
        <v>65557</v>
      </c>
      <c r="ABZ75">
        <v>65598</v>
      </c>
      <c r="ACA75">
        <v>65751</v>
      </c>
      <c r="ACB75">
        <v>65922</v>
      </c>
      <c r="ACC75">
        <v>66053</v>
      </c>
      <c r="ACD75">
        <v>66176</v>
      </c>
      <c r="ACE75">
        <v>66313</v>
      </c>
      <c r="ACF75">
        <v>66374</v>
      </c>
      <c r="ACG75">
        <v>66448</v>
      </c>
      <c r="ACH75">
        <v>66565</v>
      </c>
      <c r="ACI75">
        <v>66638</v>
      </c>
      <c r="ACJ75">
        <v>66742</v>
      </c>
      <c r="ACK75">
        <v>66825</v>
      </c>
      <c r="ACL75">
        <v>66896</v>
      </c>
      <c r="ACM75">
        <v>66969</v>
      </c>
      <c r="ACN75">
        <v>67010</v>
      </c>
      <c r="ACO75">
        <v>67034</v>
      </c>
      <c r="ACP75">
        <v>67105</v>
      </c>
      <c r="ACQ75">
        <v>67155</v>
      </c>
      <c r="ACR75">
        <v>67186</v>
      </c>
      <c r="ACS75">
        <v>67296</v>
      </c>
      <c r="ACT75">
        <v>67317</v>
      </c>
      <c r="ACU75">
        <v>67350</v>
      </c>
    </row>
    <row r="76" spans="1:775">
      <c r="A76" t="s">
        <v>830</v>
      </c>
      <c r="B76" t="s">
        <v>704</v>
      </c>
      <c r="C76" t="s">
        <v>473</v>
      </c>
      <c r="D76">
        <v>35.256884929999998</v>
      </c>
      <c r="E76">
        <v>-91.749082959999996</v>
      </c>
      <c r="F76" t="s">
        <v>831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6</v>
      </c>
      <c r="BU76">
        <v>6</v>
      </c>
      <c r="BV76">
        <v>6</v>
      </c>
      <c r="BW76">
        <v>6</v>
      </c>
      <c r="BX76">
        <v>10</v>
      </c>
      <c r="BY76">
        <v>11</v>
      </c>
      <c r="BZ76">
        <v>15</v>
      </c>
      <c r="CA76">
        <v>23</v>
      </c>
      <c r="CB76">
        <v>23</v>
      </c>
      <c r="CC76">
        <v>25</v>
      </c>
      <c r="CD76">
        <v>25</v>
      </c>
      <c r="CE76">
        <v>27</v>
      </c>
      <c r="CF76">
        <v>27</v>
      </c>
      <c r="CG76">
        <v>27</v>
      </c>
      <c r="CH76">
        <v>27</v>
      </c>
      <c r="CI76">
        <v>28</v>
      </c>
      <c r="CJ76">
        <v>28</v>
      </c>
      <c r="CK76">
        <v>28</v>
      </c>
      <c r="CL76">
        <v>28</v>
      </c>
      <c r="CM76">
        <v>28</v>
      </c>
      <c r="CN76">
        <v>28</v>
      </c>
      <c r="CO76">
        <v>29</v>
      </c>
      <c r="CP76">
        <v>29</v>
      </c>
      <c r="CQ76">
        <v>29</v>
      </c>
      <c r="CR76">
        <v>29</v>
      </c>
      <c r="CS76">
        <v>29</v>
      </c>
      <c r="CT76">
        <v>29</v>
      </c>
      <c r="CU76">
        <v>29</v>
      </c>
      <c r="CV76">
        <v>30</v>
      </c>
      <c r="CW76">
        <v>31</v>
      </c>
      <c r="CX76">
        <v>31</v>
      </c>
      <c r="CY76">
        <v>31</v>
      </c>
      <c r="CZ76">
        <v>31</v>
      </c>
      <c r="DA76">
        <v>33</v>
      </c>
      <c r="DB76">
        <v>34</v>
      </c>
      <c r="DC76">
        <v>34</v>
      </c>
      <c r="DD76">
        <v>34</v>
      </c>
      <c r="DE76">
        <v>35</v>
      </c>
      <c r="DF76">
        <v>35</v>
      </c>
      <c r="DG76">
        <v>35</v>
      </c>
      <c r="DH76">
        <v>35</v>
      </c>
      <c r="DI76">
        <v>35</v>
      </c>
      <c r="DJ76">
        <v>35</v>
      </c>
      <c r="DK76">
        <v>35</v>
      </c>
      <c r="DL76">
        <v>36</v>
      </c>
      <c r="DM76">
        <v>36</v>
      </c>
      <c r="DN76">
        <v>37</v>
      </c>
      <c r="DO76">
        <v>36</v>
      </c>
      <c r="DP76">
        <v>36</v>
      </c>
      <c r="DQ76">
        <v>36</v>
      </c>
      <c r="DR76">
        <v>36</v>
      </c>
      <c r="DS76">
        <v>36</v>
      </c>
      <c r="DT76">
        <v>37</v>
      </c>
      <c r="DU76">
        <v>37</v>
      </c>
      <c r="DV76">
        <v>37</v>
      </c>
      <c r="DW76">
        <v>37</v>
      </c>
      <c r="DX76">
        <v>37</v>
      </c>
      <c r="DY76">
        <v>38</v>
      </c>
      <c r="DZ76">
        <v>40</v>
      </c>
      <c r="EA76">
        <v>40</v>
      </c>
      <c r="EB76">
        <v>40</v>
      </c>
      <c r="EC76">
        <v>42</v>
      </c>
      <c r="ED76">
        <v>43</v>
      </c>
      <c r="EE76">
        <v>43</v>
      </c>
      <c r="EF76">
        <v>44</v>
      </c>
      <c r="EG76">
        <v>44</v>
      </c>
      <c r="EH76">
        <v>44</v>
      </c>
      <c r="EI76">
        <v>46</v>
      </c>
      <c r="EJ76">
        <v>48</v>
      </c>
      <c r="EK76">
        <v>48</v>
      </c>
      <c r="EL76">
        <v>48</v>
      </c>
      <c r="EM76">
        <v>49</v>
      </c>
      <c r="EN76">
        <v>49</v>
      </c>
      <c r="EO76">
        <v>50</v>
      </c>
      <c r="EP76">
        <v>50</v>
      </c>
      <c r="EQ76">
        <v>52</v>
      </c>
      <c r="ER76">
        <v>55</v>
      </c>
      <c r="ES76">
        <v>54</v>
      </c>
      <c r="ET76">
        <v>56</v>
      </c>
      <c r="EU76">
        <v>58</v>
      </c>
      <c r="EV76">
        <v>59</v>
      </c>
      <c r="EW76">
        <v>61</v>
      </c>
      <c r="EX76">
        <v>65</v>
      </c>
      <c r="EY76">
        <v>69</v>
      </c>
      <c r="EZ76">
        <v>70</v>
      </c>
      <c r="FA76">
        <v>73</v>
      </c>
      <c r="FB76">
        <v>73</v>
      </c>
      <c r="FC76">
        <v>76</v>
      </c>
      <c r="FD76">
        <v>76</v>
      </c>
      <c r="FE76">
        <v>80</v>
      </c>
      <c r="FF76">
        <v>79</v>
      </c>
      <c r="FG76">
        <v>80</v>
      </c>
      <c r="FH76">
        <v>82</v>
      </c>
      <c r="FI76">
        <v>84</v>
      </c>
      <c r="FJ76">
        <v>85</v>
      </c>
      <c r="FK76">
        <v>86</v>
      </c>
      <c r="FL76">
        <v>87</v>
      </c>
      <c r="FM76">
        <v>92</v>
      </c>
      <c r="FN76">
        <v>92</v>
      </c>
      <c r="FO76">
        <v>93</v>
      </c>
      <c r="FP76">
        <v>96</v>
      </c>
      <c r="FQ76">
        <v>98</v>
      </c>
      <c r="FR76">
        <v>101</v>
      </c>
      <c r="FS76">
        <v>107</v>
      </c>
      <c r="FT76">
        <v>115</v>
      </c>
      <c r="FU76">
        <v>121</v>
      </c>
      <c r="FV76">
        <v>128</v>
      </c>
      <c r="FW76">
        <v>141</v>
      </c>
      <c r="FX76">
        <v>149</v>
      </c>
      <c r="FY76">
        <v>156</v>
      </c>
      <c r="FZ76">
        <v>157</v>
      </c>
      <c r="GA76">
        <v>165</v>
      </c>
      <c r="GB76">
        <v>167</v>
      </c>
      <c r="GC76">
        <v>168</v>
      </c>
      <c r="GD76">
        <v>169</v>
      </c>
      <c r="GE76">
        <v>169</v>
      </c>
      <c r="GF76">
        <v>177</v>
      </c>
      <c r="GG76">
        <v>182</v>
      </c>
      <c r="GH76">
        <v>185</v>
      </c>
      <c r="GI76">
        <v>189</v>
      </c>
      <c r="GJ76">
        <v>212</v>
      </c>
      <c r="GK76">
        <v>220</v>
      </c>
      <c r="GL76">
        <v>222</v>
      </c>
      <c r="GM76">
        <v>230</v>
      </c>
      <c r="GN76">
        <v>241</v>
      </c>
      <c r="GO76">
        <v>243</v>
      </c>
      <c r="GP76">
        <v>250</v>
      </c>
      <c r="GQ76">
        <v>254</v>
      </c>
      <c r="GR76">
        <v>262</v>
      </c>
      <c r="GS76">
        <v>266</v>
      </c>
      <c r="GT76">
        <v>271</v>
      </c>
      <c r="GU76">
        <v>284</v>
      </c>
      <c r="GV76">
        <v>289</v>
      </c>
      <c r="GW76">
        <v>312</v>
      </c>
      <c r="GX76">
        <v>318</v>
      </c>
      <c r="GY76">
        <v>322</v>
      </c>
      <c r="GZ76">
        <v>326</v>
      </c>
      <c r="HA76">
        <v>328</v>
      </c>
      <c r="HB76">
        <v>341</v>
      </c>
      <c r="HC76">
        <v>342</v>
      </c>
      <c r="HD76">
        <v>370</v>
      </c>
      <c r="HE76">
        <v>389</v>
      </c>
      <c r="HF76">
        <v>394</v>
      </c>
      <c r="HG76">
        <v>408</v>
      </c>
      <c r="HH76">
        <v>409</v>
      </c>
      <c r="HI76">
        <v>412</v>
      </c>
      <c r="HJ76">
        <v>422</v>
      </c>
      <c r="HK76">
        <v>439</v>
      </c>
      <c r="HL76">
        <v>448</v>
      </c>
      <c r="HM76">
        <v>455</v>
      </c>
      <c r="HN76">
        <v>462</v>
      </c>
      <c r="HO76">
        <v>472</v>
      </c>
      <c r="HP76">
        <v>480</v>
      </c>
      <c r="HQ76">
        <v>511</v>
      </c>
      <c r="HR76">
        <v>521</v>
      </c>
      <c r="HS76">
        <v>520</v>
      </c>
      <c r="HT76">
        <v>524</v>
      </c>
      <c r="HU76">
        <v>528</v>
      </c>
      <c r="HV76">
        <v>533</v>
      </c>
      <c r="HW76">
        <v>542</v>
      </c>
      <c r="HX76">
        <v>551</v>
      </c>
      <c r="HY76">
        <v>564</v>
      </c>
      <c r="HZ76">
        <v>564</v>
      </c>
      <c r="IA76">
        <v>570</v>
      </c>
      <c r="IB76">
        <v>571</v>
      </c>
      <c r="IC76">
        <v>576</v>
      </c>
      <c r="ID76">
        <v>576</v>
      </c>
      <c r="IE76">
        <v>577</v>
      </c>
      <c r="IF76">
        <v>587</v>
      </c>
      <c r="IG76">
        <v>633</v>
      </c>
      <c r="IH76">
        <v>638</v>
      </c>
      <c r="II76">
        <v>643</v>
      </c>
      <c r="IJ76">
        <v>652</v>
      </c>
      <c r="IK76">
        <v>663</v>
      </c>
      <c r="IL76">
        <v>680</v>
      </c>
      <c r="IM76">
        <v>692</v>
      </c>
      <c r="IN76">
        <v>714</v>
      </c>
      <c r="IO76">
        <v>718</v>
      </c>
      <c r="IP76">
        <v>731</v>
      </c>
      <c r="IQ76">
        <v>744</v>
      </c>
      <c r="IR76">
        <v>768</v>
      </c>
      <c r="IS76">
        <v>795</v>
      </c>
      <c r="IT76">
        <v>828</v>
      </c>
      <c r="IU76">
        <v>837</v>
      </c>
      <c r="IV76">
        <v>841</v>
      </c>
      <c r="IW76">
        <v>849</v>
      </c>
      <c r="IX76">
        <v>866</v>
      </c>
      <c r="IY76">
        <v>898</v>
      </c>
      <c r="IZ76">
        <v>925</v>
      </c>
      <c r="JA76">
        <v>940</v>
      </c>
      <c r="JB76">
        <v>958</v>
      </c>
      <c r="JC76">
        <v>966</v>
      </c>
      <c r="JD76">
        <v>975</v>
      </c>
      <c r="JE76">
        <v>1001</v>
      </c>
      <c r="JF76">
        <v>1013</v>
      </c>
      <c r="JG76">
        <v>1047</v>
      </c>
      <c r="JH76">
        <v>1073</v>
      </c>
      <c r="JI76">
        <v>1093</v>
      </c>
      <c r="JJ76">
        <v>1113</v>
      </c>
      <c r="JK76">
        <v>1135</v>
      </c>
      <c r="JL76">
        <v>1155</v>
      </c>
      <c r="JM76">
        <v>1185</v>
      </c>
      <c r="JN76">
        <v>1230</v>
      </c>
      <c r="JO76">
        <v>1248</v>
      </c>
      <c r="JP76">
        <v>1266</v>
      </c>
      <c r="JQ76">
        <v>1275</v>
      </c>
      <c r="JR76">
        <v>1287</v>
      </c>
      <c r="JS76">
        <v>1308</v>
      </c>
      <c r="JT76">
        <v>1347</v>
      </c>
      <c r="JU76">
        <v>1362</v>
      </c>
      <c r="JV76">
        <v>1407</v>
      </c>
      <c r="JW76">
        <v>1438</v>
      </c>
      <c r="JX76">
        <v>1447</v>
      </c>
      <c r="JY76">
        <v>1452</v>
      </c>
      <c r="JZ76">
        <v>1478</v>
      </c>
      <c r="KA76">
        <v>1493</v>
      </c>
      <c r="KB76">
        <v>1516</v>
      </c>
      <c r="KC76">
        <v>1551</v>
      </c>
      <c r="KD76">
        <v>1580</v>
      </c>
      <c r="KE76">
        <v>1622</v>
      </c>
      <c r="KF76">
        <v>1651</v>
      </c>
      <c r="KG76">
        <v>1677</v>
      </c>
      <c r="KH76">
        <v>1727</v>
      </c>
      <c r="KI76">
        <v>1798</v>
      </c>
      <c r="KJ76">
        <v>1860</v>
      </c>
      <c r="KK76">
        <v>1902</v>
      </c>
      <c r="KL76">
        <v>1917</v>
      </c>
      <c r="KM76">
        <v>1943</v>
      </c>
      <c r="KN76">
        <v>2003</v>
      </c>
      <c r="KO76">
        <v>2065</v>
      </c>
      <c r="KP76">
        <v>2122</v>
      </c>
      <c r="KQ76">
        <v>2200</v>
      </c>
      <c r="KR76">
        <v>2281</v>
      </c>
      <c r="KS76">
        <v>2314</v>
      </c>
      <c r="KT76">
        <v>2349</v>
      </c>
      <c r="KU76">
        <v>2419</v>
      </c>
      <c r="KV76">
        <v>2518</v>
      </c>
      <c r="KW76">
        <v>2578</v>
      </c>
      <c r="KX76">
        <v>2663</v>
      </c>
      <c r="KY76">
        <v>2752</v>
      </c>
      <c r="KZ76">
        <v>2777</v>
      </c>
      <c r="LA76">
        <v>2849</v>
      </c>
      <c r="LB76">
        <v>2876</v>
      </c>
      <c r="LC76">
        <v>2907</v>
      </c>
      <c r="LD76">
        <v>2951</v>
      </c>
      <c r="LE76">
        <v>2972</v>
      </c>
      <c r="LF76">
        <v>3001</v>
      </c>
      <c r="LG76">
        <v>3018</v>
      </c>
      <c r="LH76">
        <v>3050</v>
      </c>
      <c r="LI76">
        <v>3084</v>
      </c>
      <c r="LJ76">
        <v>3133</v>
      </c>
      <c r="LK76">
        <v>3171</v>
      </c>
      <c r="LL76">
        <v>3199</v>
      </c>
      <c r="LM76">
        <v>3230</v>
      </c>
      <c r="LN76">
        <v>3284</v>
      </c>
      <c r="LO76">
        <v>3306</v>
      </c>
      <c r="LP76">
        <v>3343</v>
      </c>
      <c r="LQ76">
        <v>3389</v>
      </c>
      <c r="LR76">
        <v>3399</v>
      </c>
      <c r="LS76">
        <v>3458</v>
      </c>
      <c r="LT76">
        <v>3523</v>
      </c>
      <c r="LU76">
        <v>3560</v>
      </c>
      <c r="LV76">
        <v>3579</v>
      </c>
      <c r="LW76">
        <v>3649</v>
      </c>
      <c r="LX76">
        <v>3731</v>
      </c>
      <c r="LY76">
        <v>3835</v>
      </c>
      <c r="LZ76">
        <v>3932</v>
      </c>
      <c r="MA76">
        <v>3992</v>
      </c>
      <c r="MB76">
        <v>4019</v>
      </c>
      <c r="MC76">
        <v>4046</v>
      </c>
      <c r="MD76">
        <v>4128</v>
      </c>
      <c r="ME76">
        <v>4237</v>
      </c>
      <c r="MF76">
        <v>4286</v>
      </c>
      <c r="MG76">
        <v>4329</v>
      </c>
      <c r="MH76">
        <v>4343</v>
      </c>
      <c r="MI76">
        <v>4378</v>
      </c>
      <c r="MJ76">
        <v>4436</v>
      </c>
      <c r="MK76">
        <v>4548</v>
      </c>
      <c r="ML76">
        <v>4641</v>
      </c>
      <c r="MM76">
        <v>4748</v>
      </c>
      <c r="MN76">
        <v>4893</v>
      </c>
      <c r="MO76">
        <v>4991</v>
      </c>
      <c r="MP76">
        <v>5033</v>
      </c>
      <c r="MQ76">
        <v>5065</v>
      </c>
      <c r="MR76">
        <v>5209</v>
      </c>
      <c r="MS76">
        <v>5347</v>
      </c>
      <c r="MT76">
        <v>5410</v>
      </c>
      <c r="MU76">
        <v>5480</v>
      </c>
      <c r="MV76">
        <v>5537</v>
      </c>
      <c r="MW76">
        <v>5572</v>
      </c>
      <c r="MX76">
        <v>5586</v>
      </c>
      <c r="MY76">
        <v>5649</v>
      </c>
      <c r="MZ76">
        <v>5712</v>
      </c>
      <c r="NA76">
        <v>5759</v>
      </c>
      <c r="NB76">
        <v>5830</v>
      </c>
      <c r="NC76">
        <v>5902</v>
      </c>
      <c r="ND76">
        <v>5917</v>
      </c>
      <c r="NE76">
        <v>5937</v>
      </c>
      <c r="NF76">
        <v>5970</v>
      </c>
      <c r="NG76">
        <v>6045</v>
      </c>
      <c r="NH76">
        <v>6122</v>
      </c>
      <c r="NI76">
        <v>6172</v>
      </c>
      <c r="NJ76">
        <v>6223</v>
      </c>
      <c r="NK76">
        <v>6241</v>
      </c>
      <c r="NL76">
        <v>6248</v>
      </c>
      <c r="NM76">
        <v>6306</v>
      </c>
      <c r="NN76">
        <v>6349</v>
      </c>
      <c r="NO76">
        <v>6392</v>
      </c>
      <c r="NP76">
        <v>6422</v>
      </c>
      <c r="NQ76">
        <v>6467</v>
      </c>
      <c r="NR76">
        <v>6496</v>
      </c>
      <c r="NS76">
        <v>6576</v>
      </c>
      <c r="NT76">
        <v>6631</v>
      </c>
      <c r="NU76">
        <v>6681</v>
      </c>
      <c r="NV76">
        <v>6709</v>
      </c>
      <c r="NW76">
        <v>6797</v>
      </c>
      <c r="NX76">
        <v>6825</v>
      </c>
      <c r="NY76">
        <v>6832</v>
      </c>
      <c r="NZ76">
        <v>6844</v>
      </c>
      <c r="OA76">
        <v>6881</v>
      </c>
      <c r="OB76">
        <v>6920</v>
      </c>
      <c r="OC76">
        <v>6964</v>
      </c>
      <c r="OD76">
        <v>6970</v>
      </c>
      <c r="OE76">
        <v>6990</v>
      </c>
      <c r="OF76">
        <v>6997</v>
      </c>
      <c r="OG76">
        <v>7011</v>
      </c>
      <c r="OH76">
        <v>7014</v>
      </c>
      <c r="OI76">
        <v>7028</v>
      </c>
      <c r="OJ76">
        <v>7033</v>
      </c>
      <c r="OK76">
        <v>7046</v>
      </c>
      <c r="OL76">
        <v>7055</v>
      </c>
      <c r="OM76">
        <v>7063</v>
      </c>
      <c r="ON76">
        <v>7077</v>
      </c>
      <c r="OO76">
        <v>7102</v>
      </c>
      <c r="OP76">
        <v>7111</v>
      </c>
      <c r="OQ76">
        <v>7118</v>
      </c>
      <c r="OR76">
        <v>7125</v>
      </c>
      <c r="OS76">
        <v>7134</v>
      </c>
      <c r="OT76">
        <v>7567</v>
      </c>
      <c r="OU76">
        <v>7578</v>
      </c>
      <c r="OV76">
        <v>7587</v>
      </c>
      <c r="OW76">
        <v>7598</v>
      </c>
      <c r="OX76">
        <v>7604</v>
      </c>
      <c r="OY76">
        <v>7617</v>
      </c>
      <c r="OZ76">
        <v>7622</v>
      </c>
      <c r="PA76">
        <v>7626</v>
      </c>
      <c r="PB76">
        <v>7628</v>
      </c>
      <c r="PC76">
        <v>7645</v>
      </c>
      <c r="PD76">
        <v>7653</v>
      </c>
      <c r="PE76">
        <v>7659</v>
      </c>
      <c r="PF76">
        <v>7672</v>
      </c>
      <c r="PG76">
        <v>7677</v>
      </c>
      <c r="PH76">
        <v>7681</v>
      </c>
      <c r="PI76">
        <v>7682</v>
      </c>
      <c r="PJ76">
        <v>7695</v>
      </c>
      <c r="PK76">
        <v>7707</v>
      </c>
      <c r="PL76">
        <v>7712</v>
      </c>
      <c r="PM76">
        <v>7722</v>
      </c>
      <c r="PN76">
        <v>7729</v>
      </c>
      <c r="PO76">
        <v>7739</v>
      </c>
      <c r="PP76">
        <v>7739</v>
      </c>
      <c r="PQ76">
        <v>7752</v>
      </c>
      <c r="PR76">
        <v>7777</v>
      </c>
      <c r="PS76">
        <v>7777</v>
      </c>
      <c r="PT76">
        <v>7779</v>
      </c>
      <c r="PU76">
        <v>7784</v>
      </c>
      <c r="PV76">
        <v>7784</v>
      </c>
      <c r="PW76">
        <v>7784</v>
      </c>
      <c r="PX76">
        <v>7793</v>
      </c>
      <c r="PY76">
        <v>7799</v>
      </c>
      <c r="PZ76">
        <v>7801</v>
      </c>
      <c r="QA76">
        <v>7804</v>
      </c>
      <c r="QB76">
        <v>7827</v>
      </c>
      <c r="QC76">
        <v>7832</v>
      </c>
      <c r="QD76">
        <v>7833</v>
      </c>
      <c r="QE76">
        <v>7840</v>
      </c>
      <c r="QF76">
        <v>7854</v>
      </c>
      <c r="QG76">
        <v>7859</v>
      </c>
      <c r="QH76">
        <v>7864</v>
      </c>
      <c r="QI76">
        <v>7867</v>
      </c>
      <c r="QJ76">
        <v>7867</v>
      </c>
      <c r="QK76">
        <v>7870</v>
      </c>
      <c r="QL76">
        <v>7872</v>
      </c>
      <c r="QM76">
        <v>7884</v>
      </c>
      <c r="QN76">
        <v>7886</v>
      </c>
      <c r="QO76">
        <v>7890</v>
      </c>
      <c r="QP76">
        <v>7893</v>
      </c>
      <c r="QQ76">
        <v>7896</v>
      </c>
      <c r="QR76">
        <v>7899</v>
      </c>
      <c r="QS76">
        <v>7902</v>
      </c>
      <c r="QT76">
        <v>7908</v>
      </c>
      <c r="QU76">
        <v>7912</v>
      </c>
      <c r="QV76">
        <v>7920</v>
      </c>
      <c r="QW76">
        <v>7922</v>
      </c>
      <c r="QX76">
        <v>7923</v>
      </c>
      <c r="QY76">
        <v>7926</v>
      </c>
      <c r="QZ76">
        <v>7927</v>
      </c>
      <c r="RA76">
        <v>7935</v>
      </c>
      <c r="RB76">
        <v>7942</v>
      </c>
      <c r="RC76">
        <v>7944</v>
      </c>
      <c r="RD76">
        <v>7953</v>
      </c>
      <c r="RE76">
        <v>7954</v>
      </c>
      <c r="RF76">
        <v>7954</v>
      </c>
      <c r="RG76">
        <v>7970</v>
      </c>
      <c r="RH76">
        <v>7977</v>
      </c>
      <c r="RI76">
        <v>7983</v>
      </c>
      <c r="RJ76">
        <v>7988</v>
      </c>
      <c r="RK76">
        <v>7998</v>
      </c>
      <c r="RL76">
        <v>7999</v>
      </c>
      <c r="RM76">
        <v>8001</v>
      </c>
      <c r="RN76">
        <v>8008</v>
      </c>
      <c r="RO76">
        <v>8015</v>
      </c>
      <c r="RP76">
        <v>8022</v>
      </c>
      <c r="RQ76">
        <v>8028</v>
      </c>
      <c r="RR76">
        <v>8039</v>
      </c>
      <c r="RS76">
        <v>8040</v>
      </c>
      <c r="RT76">
        <v>8041</v>
      </c>
      <c r="RU76">
        <v>8054</v>
      </c>
      <c r="RV76">
        <v>8068</v>
      </c>
      <c r="RW76">
        <v>8083</v>
      </c>
      <c r="RX76">
        <v>8092</v>
      </c>
      <c r="RY76">
        <v>8095</v>
      </c>
      <c r="RZ76">
        <v>8097</v>
      </c>
      <c r="SA76">
        <v>8097</v>
      </c>
      <c r="SB76">
        <v>8109</v>
      </c>
      <c r="SC76">
        <v>8112</v>
      </c>
      <c r="SD76">
        <v>8118</v>
      </c>
      <c r="SE76">
        <v>8124</v>
      </c>
      <c r="SF76">
        <v>8130</v>
      </c>
      <c r="SG76">
        <v>8131</v>
      </c>
      <c r="SH76">
        <v>8133</v>
      </c>
      <c r="SI76">
        <v>8133</v>
      </c>
      <c r="SJ76">
        <v>8142</v>
      </c>
      <c r="SK76">
        <v>8150</v>
      </c>
      <c r="SL76">
        <v>8157</v>
      </c>
      <c r="SM76">
        <v>8159</v>
      </c>
      <c r="SN76">
        <v>8165</v>
      </c>
      <c r="SO76">
        <v>8166</v>
      </c>
      <c r="SP76">
        <v>8173</v>
      </c>
      <c r="SQ76">
        <v>8180</v>
      </c>
      <c r="SR76">
        <v>8191</v>
      </c>
      <c r="SS76">
        <v>8200</v>
      </c>
      <c r="ST76">
        <v>8204</v>
      </c>
      <c r="SU76">
        <v>8208</v>
      </c>
      <c r="SV76">
        <v>8208</v>
      </c>
      <c r="SW76">
        <v>8219</v>
      </c>
      <c r="SX76">
        <v>8230</v>
      </c>
      <c r="SY76">
        <v>8236</v>
      </c>
      <c r="SZ76">
        <v>8251</v>
      </c>
      <c r="TA76">
        <v>8260</v>
      </c>
      <c r="TB76">
        <v>8265</v>
      </c>
      <c r="TC76">
        <v>8268</v>
      </c>
      <c r="TD76">
        <v>8285</v>
      </c>
      <c r="TE76">
        <v>8295</v>
      </c>
      <c r="TF76">
        <v>8309</v>
      </c>
      <c r="TG76">
        <v>8312</v>
      </c>
      <c r="TH76">
        <v>8312</v>
      </c>
      <c r="TI76">
        <v>8312</v>
      </c>
      <c r="TJ76">
        <v>8344</v>
      </c>
      <c r="TK76">
        <v>8366</v>
      </c>
      <c r="TL76">
        <v>8391</v>
      </c>
      <c r="TM76">
        <v>8407</v>
      </c>
      <c r="TN76">
        <v>8422</v>
      </c>
      <c r="TO76">
        <v>8422</v>
      </c>
      <c r="TP76">
        <v>8422</v>
      </c>
      <c r="TQ76">
        <v>8480</v>
      </c>
      <c r="TR76">
        <v>8491</v>
      </c>
      <c r="TS76">
        <v>8552</v>
      </c>
      <c r="TT76">
        <v>8584</v>
      </c>
      <c r="TU76">
        <v>8643</v>
      </c>
      <c r="TV76">
        <v>8643</v>
      </c>
      <c r="TW76">
        <v>8643</v>
      </c>
      <c r="TX76">
        <v>8720</v>
      </c>
      <c r="TY76">
        <v>8755</v>
      </c>
      <c r="TZ76">
        <v>8786</v>
      </c>
      <c r="UA76">
        <v>8833</v>
      </c>
      <c r="UB76">
        <v>8886</v>
      </c>
      <c r="UC76">
        <v>8886</v>
      </c>
      <c r="UD76">
        <v>8886</v>
      </c>
      <c r="UE76">
        <v>8950</v>
      </c>
      <c r="UF76">
        <v>9006</v>
      </c>
      <c r="UG76">
        <v>9044</v>
      </c>
      <c r="UH76">
        <v>9111</v>
      </c>
      <c r="UI76">
        <v>9169</v>
      </c>
      <c r="UJ76">
        <v>9243</v>
      </c>
      <c r="UK76">
        <v>9262</v>
      </c>
      <c r="UL76">
        <v>9269</v>
      </c>
      <c r="UM76">
        <v>9356</v>
      </c>
      <c r="UN76">
        <v>9388</v>
      </c>
      <c r="UO76">
        <v>9473</v>
      </c>
      <c r="UP76">
        <v>9570</v>
      </c>
      <c r="UQ76">
        <v>9628</v>
      </c>
      <c r="UR76">
        <v>9666</v>
      </c>
      <c r="US76">
        <v>9678</v>
      </c>
      <c r="UT76">
        <v>9786</v>
      </c>
      <c r="UU76">
        <v>9871</v>
      </c>
      <c r="UV76">
        <v>10028</v>
      </c>
      <c r="UW76">
        <v>10124</v>
      </c>
      <c r="UX76">
        <v>10203</v>
      </c>
      <c r="UY76">
        <v>10259</v>
      </c>
      <c r="UZ76">
        <v>10294</v>
      </c>
      <c r="VA76">
        <v>10444</v>
      </c>
      <c r="VB76">
        <v>10550</v>
      </c>
      <c r="VC76">
        <v>10618</v>
      </c>
      <c r="VD76">
        <v>10736</v>
      </c>
      <c r="VE76">
        <v>10805</v>
      </c>
      <c r="VF76">
        <v>10830</v>
      </c>
      <c r="VG76">
        <v>10838</v>
      </c>
      <c r="VH76">
        <v>10909</v>
      </c>
      <c r="VI76">
        <v>10959</v>
      </c>
      <c r="VJ76">
        <v>11059</v>
      </c>
      <c r="VK76">
        <v>11127</v>
      </c>
      <c r="VL76">
        <v>11213</v>
      </c>
      <c r="VM76">
        <v>11244</v>
      </c>
      <c r="VN76">
        <v>11265</v>
      </c>
      <c r="VO76">
        <v>11314</v>
      </c>
      <c r="VP76">
        <v>11366</v>
      </c>
      <c r="VQ76">
        <v>11465</v>
      </c>
      <c r="VR76">
        <v>11544</v>
      </c>
      <c r="VS76">
        <v>11619</v>
      </c>
      <c r="VT76">
        <v>11634</v>
      </c>
      <c r="VU76">
        <v>11642</v>
      </c>
      <c r="VV76">
        <v>11691</v>
      </c>
      <c r="VW76">
        <v>11780</v>
      </c>
      <c r="VX76">
        <v>11849</v>
      </c>
      <c r="VY76">
        <v>11915</v>
      </c>
      <c r="VZ76">
        <v>11950</v>
      </c>
      <c r="WA76">
        <v>11972</v>
      </c>
      <c r="WB76">
        <v>11999</v>
      </c>
      <c r="WC76">
        <v>12023</v>
      </c>
      <c r="WD76">
        <v>12058</v>
      </c>
      <c r="WE76">
        <v>12114</v>
      </c>
      <c r="WF76">
        <v>12151</v>
      </c>
      <c r="WG76">
        <v>12189</v>
      </c>
      <c r="WH76">
        <v>12208</v>
      </c>
      <c r="WI76">
        <v>12228</v>
      </c>
      <c r="WJ76">
        <v>12269</v>
      </c>
      <c r="WK76">
        <v>12315</v>
      </c>
      <c r="WL76">
        <v>12366</v>
      </c>
      <c r="WM76">
        <v>12405</v>
      </c>
      <c r="WN76">
        <v>12471</v>
      </c>
      <c r="WO76">
        <v>12485</v>
      </c>
      <c r="WP76">
        <v>12490</v>
      </c>
      <c r="WQ76">
        <v>12513</v>
      </c>
      <c r="WR76">
        <v>12551</v>
      </c>
      <c r="WS76">
        <v>12598</v>
      </c>
      <c r="WT76">
        <v>12632</v>
      </c>
      <c r="WU76">
        <v>12654</v>
      </c>
      <c r="WV76">
        <v>12659</v>
      </c>
      <c r="WW76">
        <v>12676</v>
      </c>
      <c r="WX76">
        <v>12702</v>
      </c>
      <c r="WY76">
        <v>12721</v>
      </c>
      <c r="WZ76">
        <v>12754</v>
      </c>
      <c r="XA76">
        <v>12754</v>
      </c>
      <c r="XB76">
        <v>12792</v>
      </c>
      <c r="XC76">
        <v>12795</v>
      </c>
      <c r="XD76">
        <v>12798</v>
      </c>
      <c r="XE76">
        <v>12819</v>
      </c>
      <c r="XF76">
        <v>12840</v>
      </c>
      <c r="XG76">
        <v>12864</v>
      </c>
      <c r="XH76">
        <v>12884</v>
      </c>
      <c r="XI76">
        <v>12921</v>
      </c>
      <c r="XJ76">
        <v>12931</v>
      </c>
      <c r="XK76">
        <v>12937</v>
      </c>
      <c r="XL76">
        <v>12967</v>
      </c>
      <c r="XM76">
        <v>12980</v>
      </c>
      <c r="XN76">
        <v>13007</v>
      </c>
      <c r="XO76">
        <v>13037</v>
      </c>
      <c r="XP76">
        <v>13053</v>
      </c>
      <c r="XQ76">
        <v>13056</v>
      </c>
      <c r="XR76">
        <v>13056</v>
      </c>
      <c r="XS76">
        <v>13094</v>
      </c>
      <c r="XT76">
        <v>13115</v>
      </c>
      <c r="XU76">
        <v>13132</v>
      </c>
      <c r="XV76">
        <v>13142</v>
      </c>
      <c r="XW76">
        <v>13158</v>
      </c>
      <c r="XX76">
        <v>13170</v>
      </c>
      <c r="XY76">
        <v>13175</v>
      </c>
      <c r="XZ76">
        <v>13194</v>
      </c>
      <c r="YA76">
        <v>13218</v>
      </c>
      <c r="YB76">
        <v>13230</v>
      </c>
      <c r="YC76">
        <v>13250</v>
      </c>
      <c r="YD76">
        <v>13268</v>
      </c>
      <c r="YE76">
        <v>13276</v>
      </c>
      <c r="YF76">
        <v>13281</v>
      </c>
      <c r="YG76">
        <v>13315</v>
      </c>
      <c r="YH76">
        <v>13334</v>
      </c>
      <c r="YI76">
        <v>13355</v>
      </c>
      <c r="YJ76">
        <v>13388</v>
      </c>
      <c r="YK76">
        <v>13405</v>
      </c>
      <c r="YL76">
        <v>13408</v>
      </c>
      <c r="YM76">
        <v>13408</v>
      </c>
      <c r="YN76">
        <v>13449</v>
      </c>
      <c r="YO76">
        <v>13479</v>
      </c>
      <c r="YP76">
        <v>13500</v>
      </c>
      <c r="YQ76">
        <v>13510</v>
      </c>
      <c r="YR76">
        <v>13532</v>
      </c>
      <c r="YS76">
        <v>13542</v>
      </c>
      <c r="YT76">
        <v>13544</v>
      </c>
      <c r="YU76">
        <v>13579</v>
      </c>
      <c r="YV76">
        <v>13616</v>
      </c>
      <c r="YW76">
        <v>13652</v>
      </c>
      <c r="YX76">
        <v>13685</v>
      </c>
      <c r="YY76">
        <v>13711</v>
      </c>
      <c r="YZ76">
        <v>13717</v>
      </c>
      <c r="ZA76">
        <v>13727</v>
      </c>
      <c r="ZB76">
        <v>13757</v>
      </c>
      <c r="ZC76">
        <v>13771</v>
      </c>
      <c r="ZD76">
        <v>13794</v>
      </c>
      <c r="ZE76">
        <v>13804</v>
      </c>
      <c r="ZF76">
        <v>13836</v>
      </c>
      <c r="ZG76">
        <v>13847</v>
      </c>
      <c r="ZH76">
        <v>13854</v>
      </c>
      <c r="ZI76">
        <v>13895</v>
      </c>
      <c r="ZJ76">
        <v>13925</v>
      </c>
      <c r="ZK76">
        <v>13964</v>
      </c>
      <c r="ZL76">
        <v>13993</v>
      </c>
      <c r="ZM76">
        <v>14031</v>
      </c>
      <c r="ZN76">
        <v>14036</v>
      </c>
      <c r="ZO76">
        <v>14047</v>
      </c>
      <c r="ZP76">
        <v>14075</v>
      </c>
      <c r="ZQ76">
        <v>14130</v>
      </c>
      <c r="ZR76">
        <v>14147</v>
      </c>
      <c r="ZS76">
        <v>14175</v>
      </c>
      <c r="ZT76">
        <v>14195</v>
      </c>
      <c r="ZU76">
        <v>14200</v>
      </c>
      <c r="ZV76">
        <v>14218</v>
      </c>
      <c r="ZW76">
        <v>14232</v>
      </c>
      <c r="ZX76">
        <v>14267</v>
      </c>
      <c r="ZY76">
        <v>14291</v>
      </c>
      <c r="ZZ76">
        <v>14317</v>
      </c>
      <c r="AAA76">
        <v>14335</v>
      </c>
      <c r="AAB76">
        <v>14343</v>
      </c>
      <c r="AAC76">
        <v>14400</v>
      </c>
      <c r="AAD76">
        <v>14427</v>
      </c>
      <c r="AAE76">
        <v>14438</v>
      </c>
      <c r="AAF76">
        <v>14460</v>
      </c>
      <c r="AAG76">
        <v>14486</v>
      </c>
      <c r="AAH76">
        <v>14499</v>
      </c>
      <c r="AAI76">
        <v>14506</v>
      </c>
      <c r="AAJ76">
        <v>14509</v>
      </c>
      <c r="AAK76">
        <v>14537</v>
      </c>
      <c r="AAL76">
        <v>14577</v>
      </c>
      <c r="AAM76">
        <v>14665</v>
      </c>
      <c r="AAN76">
        <v>14744</v>
      </c>
      <c r="AAO76">
        <v>14811</v>
      </c>
      <c r="AAP76">
        <v>14832</v>
      </c>
      <c r="AAQ76">
        <v>14888</v>
      </c>
      <c r="AAR76">
        <v>15051</v>
      </c>
      <c r="AAS76">
        <v>15229</v>
      </c>
      <c r="AAT76">
        <v>15359</v>
      </c>
      <c r="AAU76">
        <v>15555</v>
      </c>
      <c r="AAV76">
        <v>15761</v>
      </c>
      <c r="AAW76">
        <v>15761</v>
      </c>
      <c r="AAX76">
        <v>15894</v>
      </c>
      <c r="AAY76">
        <v>16071</v>
      </c>
      <c r="AAZ76">
        <v>16336</v>
      </c>
      <c r="ABA76">
        <v>16568</v>
      </c>
      <c r="ABB76">
        <v>16911</v>
      </c>
      <c r="ABC76">
        <v>17252</v>
      </c>
      <c r="ABD76">
        <v>17372</v>
      </c>
      <c r="ABE76">
        <v>17443</v>
      </c>
      <c r="ABF76">
        <v>17511</v>
      </c>
      <c r="ABG76">
        <v>17970</v>
      </c>
      <c r="ABH76">
        <v>18330</v>
      </c>
      <c r="ABI76">
        <v>18617</v>
      </c>
      <c r="ABJ76">
        <v>18851</v>
      </c>
      <c r="ABK76">
        <v>18903</v>
      </c>
      <c r="ABL76">
        <v>18944</v>
      </c>
      <c r="ABM76">
        <v>19228</v>
      </c>
      <c r="ABN76">
        <v>19437</v>
      </c>
      <c r="ABO76">
        <v>19565</v>
      </c>
      <c r="ABP76">
        <v>19757</v>
      </c>
      <c r="ABQ76">
        <v>19757</v>
      </c>
      <c r="ABR76">
        <v>19757</v>
      </c>
      <c r="ABS76">
        <v>19978</v>
      </c>
      <c r="ABT76">
        <v>20207</v>
      </c>
      <c r="ABU76">
        <v>20355</v>
      </c>
      <c r="ABV76">
        <v>20512</v>
      </c>
      <c r="ABW76">
        <v>20538</v>
      </c>
      <c r="ABX76">
        <v>20557</v>
      </c>
      <c r="ABY76">
        <v>20640</v>
      </c>
      <c r="ABZ76">
        <v>20691</v>
      </c>
      <c r="ACA76">
        <v>20825</v>
      </c>
      <c r="ACB76">
        <v>20966</v>
      </c>
      <c r="ACC76">
        <v>20986</v>
      </c>
      <c r="ACD76">
        <v>21020</v>
      </c>
      <c r="ACE76">
        <v>21049</v>
      </c>
      <c r="ACF76">
        <v>21099</v>
      </c>
      <c r="ACG76">
        <v>21168</v>
      </c>
      <c r="ACH76">
        <v>21226</v>
      </c>
      <c r="ACI76">
        <v>21252</v>
      </c>
      <c r="ACJ76">
        <v>21291</v>
      </c>
      <c r="ACK76">
        <v>21311</v>
      </c>
      <c r="ACL76">
        <v>21359</v>
      </c>
      <c r="ACM76">
        <v>21394</v>
      </c>
      <c r="ACN76">
        <v>21486</v>
      </c>
      <c r="ACO76">
        <v>21519</v>
      </c>
      <c r="ACP76">
        <v>21535</v>
      </c>
      <c r="ACQ76">
        <v>21545</v>
      </c>
      <c r="ACR76">
        <v>21557</v>
      </c>
      <c r="ACS76">
        <v>21598</v>
      </c>
      <c r="ACT76">
        <v>21633</v>
      </c>
      <c r="ACU76">
        <v>21675</v>
      </c>
    </row>
    <row r="77" spans="1:775">
      <c r="A77" t="s">
        <v>832</v>
      </c>
      <c r="B77" t="s">
        <v>704</v>
      </c>
      <c r="C77" t="s">
        <v>473</v>
      </c>
      <c r="D77">
        <v>35.189025270000002</v>
      </c>
      <c r="E77">
        <v>-91.243948900000007</v>
      </c>
      <c r="F77" t="s">
        <v>833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2</v>
      </c>
      <c r="EE77">
        <v>2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3</v>
      </c>
      <c r="EU77">
        <v>4</v>
      </c>
      <c r="EV77">
        <v>5</v>
      </c>
      <c r="EW77">
        <v>5</v>
      </c>
      <c r="EX77">
        <v>5</v>
      </c>
      <c r="EY77">
        <v>5</v>
      </c>
      <c r="EZ77">
        <v>6</v>
      </c>
      <c r="FA77">
        <v>5</v>
      </c>
      <c r="FB77">
        <v>6</v>
      </c>
      <c r="FC77">
        <v>6</v>
      </c>
      <c r="FD77">
        <v>6</v>
      </c>
      <c r="FE77">
        <v>6</v>
      </c>
      <c r="FF77">
        <v>6</v>
      </c>
      <c r="FG77">
        <v>6</v>
      </c>
      <c r="FH77">
        <v>6</v>
      </c>
      <c r="FI77">
        <v>6</v>
      </c>
      <c r="FJ77">
        <v>6</v>
      </c>
      <c r="FK77">
        <v>6</v>
      </c>
      <c r="FL77">
        <v>6</v>
      </c>
      <c r="FM77">
        <v>7</v>
      </c>
      <c r="FN77">
        <v>7</v>
      </c>
      <c r="FO77">
        <v>8</v>
      </c>
      <c r="FP77">
        <v>8</v>
      </c>
      <c r="FQ77">
        <v>8</v>
      </c>
      <c r="FR77">
        <v>8</v>
      </c>
      <c r="FS77">
        <v>8</v>
      </c>
      <c r="FT77">
        <v>10</v>
      </c>
      <c r="FU77">
        <v>10</v>
      </c>
      <c r="FV77">
        <v>12</v>
      </c>
      <c r="FW77">
        <v>12</v>
      </c>
      <c r="FX77">
        <v>12</v>
      </c>
      <c r="FY77">
        <v>14</v>
      </c>
      <c r="FZ77">
        <v>14</v>
      </c>
      <c r="GA77">
        <v>16</v>
      </c>
      <c r="GB77">
        <v>16</v>
      </c>
      <c r="GC77">
        <v>17</v>
      </c>
      <c r="GD77">
        <v>18</v>
      </c>
      <c r="GE77">
        <v>18</v>
      </c>
      <c r="GF77">
        <v>17</v>
      </c>
      <c r="GG77">
        <v>17</v>
      </c>
      <c r="GH77">
        <v>17</v>
      </c>
      <c r="GI77">
        <v>17</v>
      </c>
      <c r="GJ77">
        <v>17</v>
      </c>
      <c r="GK77">
        <v>17</v>
      </c>
      <c r="GL77">
        <v>17</v>
      </c>
      <c r="GM77">
        <v>17</v>
      </c>
      <c r="GN77">
        <v>17</v>
      </c>
      <c r="GO77">
        <v>17</v>
      </c>
      <c r="GP77">
        <v>18</v>
      </c>
      <c r="GQ77">
        <v>19</v>
      </c>
      <c r="GR77">
        <v>19</v>
      </c>
      <c r="GS77">
        <v>20</v>
      </c>
      <c r="GT77">
        <v>20</v>
      </c>
      <c r="GU77">
        <v>20</v>
      </c>
      <c r="GV77">
        <v>20</v>
      </c>
      <c r="GW77">
        <v>21</v>
      </c>
      <c r="GX77">
        <v>21</v>
      </c>
      <c r="GY77">
        <v>21</v>
      </c>
      <c r="GZ77">
        <v>22</v>
      </c>
      <c r="HA77">
        <v>22</v>
      </c>
      <c r="HB77">
        <v>22</v>
      </c>
      <c r="HC77">
        <v>22</v>
      </c>
      <c r="HD77">
        <v>23</v>
      </c>
      <c r="HE77">
        <v>24</v>
      </c>
      <c r="HF77">
        <v>24</v>
      </c>
      <c r="HG77">
        <v>25</v>
      </c>
      <c r="HH77">
        <v>25</v>
      </c>
      <c r="HI77">
        <v>26</v>
      </c>
      <c r="HJ77">
        <v>26</v>
      </c>
      <c r="HK77">
        <v>26</v>
      </c>
      <c r="HL77">
        <v>26</v>
      </c>
      <c r="HM77">
        <v>27</v>
      </c>
      <c r="HN77">
        <v>27</v>
      </c>
      <c r="HO77">
        <v>27</v>
      </c>
      <c r="HP77">
        <v>27</v>
      </c>
      <c r="HQ77">
        <v>27</v>
      </c>
      <c r="HR77">
        <v>27</v>
      </c>
      <c r="HS77">
        <v>27</v>
      </c>
      <c r="HT77">
        <v>27</v>
      </c>
      <c r="HU77">
        <v>27</v>
      </c>
      <c r="HV77">
        <v>27</v>
      </c>
      <c r="HW77">
        <v>27</v>
      </c>
      <c r="HX77">
        <v>28</v>
      </c>
      <c r="HY77">
        <v>28</v>
      </c>
      <c r="HZ77">
        <v>28</v>
      </c>
      <c r="IA77">
        <v>28</v>
      </c>
      <c r="IB77">
        <v>28</v>
      </c>
      <c r="IC77">
        <v>29</v>
      </c>
      <c r="ID77">
        <v>29</v>
      </c>
      <c r="IE77">
        <v>29</v>
      </c>
      <c r="IF77">
        <v>29</v>
      </c>
      <c r="IG77">
        <v>32</v>
      </c>
      <c r="IH77">
        <v>32</v>
      </c>
      <c r="II77">
        <v>36</v>
      </c>
      <c r="IJ77">
        <v>36</v>
      </c>
      <c r="IK77">
        <v>38</v>
      </c>
      <c r="IL77">
        <v>39</v>
      </c>
      <c r="IM77">
        <v>40</v>
      </c>
      <c r="IN77">
        <v>41</v>
      </c>
      <c r="IO77">
        <v>45</v>
      </c>
      <c r="IP77">
        <v>46</v>
      </c>
      <c r="IQ77">
        <v>46</v>
      </c>
      <c r="IR77">
        <v>48</v>
      </c>
      <c r="IS77">
        <v>49</v>
      </c>
      <c r="IT77">
        <v>52</v>
      </c>
      <c r="IU77">
        <v>52</v>
      </c>
      <c r="IV77">
        <v>53</v>
      </c>
      <c r="IW77">
        <v>53</v>
      </c>
      <c r="IX77">
        <v>54</v>
      </c>
      <c r="IY77">
        <v>55</v>
      </c>
      <c r="IZ77">
        <v>57</v>
      </c>
      <c r="JA77">
        <v>59</v>
      </c>
      <c r="JB77">
        <v>60</v>
      </c>
      <c r="JC77">
        <v>61</v>
      </c>
      <c r="JD77">
        <v>63</v>
      </c>
      <c r="JE77">
        <v>64</v>
      </c>
      <c r="JF77">
        <v>64</v>
      </c>
      <c r="JG77">
        <v>65</v>
      </c>
      <c r="JH77">
        <v>69</v>
      </c>
      <c r="JI77">
        <v>71</v>
      </c>
      <c r="JJ77">
        <v>72</v>
      </c>
      <c r="JK77">
        <v>74</v>
      </c>
      <c r="JL77">
        <v>74</v>
      </c>
      <c r="JM77">
        <v>74</v>
      </c>
      <c r="JN77">
        <v>79</v>
      </c>
      <c r="JO77">
        <v>82</v>
      </c>
      <c r="JP77">
        <v>85</v>
      </c>
      <c r="JQ77">
        <v>88</v>
      </c>
      <c r="JR77">
        <v>90</v>
      </c>
      <c r="JS77">
        <v>92</v>
      </c>
      <c r="JT77">
        <v>96</v>
      </c>
      <c r="JU77">
        <v>101</v>
      </c>
      <c r="JV77">
        <v>103</v>
      </c>
      <c r="JW77">
        <v>112</v>
      </c>
      <c r="JX77">
        <v>114</v>
      </c>
      <c r="JY77">
        <v>116</v>
      </c>
      <c r="JZ77">
        <v>120</v>
      </c>
      <c r="KA77">
        <v>124</v>
      </c>
      <c r="KB77">
        <v>126</v>
      </c>
      <c r="KC77">
        <v>128</v>
      </c>
      <c r="KD77">
        <v>131</v>
      </c>
      <c r="KE77">
        <v>136</v>
      </c>
      <c r="KF77">
        <v>143</v>
      </c>
      <c r="KG77">
        <v>144</v>
      </c>
      <c r="KH77">
        <v>146</v>
      </c>
      <c r="KI77">
        <v>147</v>
      </c>
      <c r="KJ77">
        <v>150</v>
      </c>
      <c r="KK77">
        <v>152</v>
      </c>
      <c r="KL77">
        <v>152</v>
      </c>
      <c r="KM77">
        <v>154</v>
      </c>
      <c r="KN77">
        <v>157</v>
      </c>
      <c r="KO77">
        <v>158</v>
      </c>
      <c r="KP77">
        <v>160</v>
      </c>
      <c r="KQ77">
        <v>162</v>
      </c>
      <c r="KR77">
        <v>167</v>
      </c>
      <c r="KS77">
        <v>168</v>
      </c>
      <c r="KT77">
        <v>170</v>
      </c>
      <c r="KU77">
        <v>172</v>
      </c>
      <c r="KV77">
        <v>176</v>
      </c>
      <c r="KW77">
        <v>179</v>
      </c>
      <c r="KX77">
        <v>181</v>
      </c>
      <c r="KY77">
        <v>182</v>
      </c>
      <c r="KZ77">
        <v>186</v>
      </c>
      <c r="LA77">
        <v>188</v>
      </c>
      <c r="LB77">
        <v>191</v>
      </c>
      <c r="LC77">
        <v>192</v>
      </c>
      <c r="LD77">
        <v>193</v>
      </c>
      <c r="LE77">
        <v>196</v>
      </c>
      <c r="LF77">
        <v>200</v>
      </c>
      <c r="LG77">
        <v>201</v>
      </c>
      <c r="LH77">
        <v>203</v>
      </c>
      <c r="LI77">
        <v>205</v>
      </c>
      <c r="LJ77">
        <v>206</v>
      </c>
      <c r="LK77">
        <v>211</v>
      </c>
      <c r="LL77">
        <v>216</v>
      </c>
      <c r="LM77">
        <v>216</v>
      </c>
      <c r="LN77">
        <v>222</v>
      </c>
      <c r="LO77">
        <v>224</v>
      </c>
      <c r="LP77">
        <v>229</v>
      </c>
      <c r="LQ77">
        <v>237</v>
      </c>
      <c r="LR77">
        <v>250</v>
      </c>
      <c r="LS77">
        <v>256</v>
      </c>
      <c r="LT77">
        <v>262</v>
      </c>
      <c r="LU77">
        <v>265</v>
      </c>
      <c r="LV77">
        <v>266</v>
      </c>
      <c r="LW77">
        <v>272</v>
      </c>
      <c r="LX77">
        <v>279</v>
      </c>
      <c r="LY77">
        <v>285</v>
      </c>
      <c r="LZ77">
        <v>291</v>
      </c>
      <c r="MA77">
        <v>296</v>
      </c>
      <c r="MB77">
        <v>297</v>
      </c>
      <c r="MC77">
        <v>301</v>
      </c>
      <c r="MD77">
        <v>304</v>
      </c>
      <c r="ME77">
        <v>307</v>
      </c>
      <c r="MF77">
        <v>318</v>
      </c>
      <c r="MG77">
        <v>320</v>
      </c>
      <c r="MH77">
        <v>325</v>
      </c>
      <c r="MI77">
        <v>327</v>
      </c>
      <c r="MJ77">
        <v>328</v>
      </c>
      <c r="MK77">
        <v>335</v>
      </c>
      <c r="ML77">
        <v>340</v>
      </c>
      <c r="MM77">
        <v>362</v>
      </c>
      <c r="MN77">
        <v>367</v>
      </c>
      <c r="MO77">
        <v>377</v>
      </c>
      <c r="MP77">
        <v>394</v>
      </c>
      <c r="MQ77">
        <v>395</v>
      </c>
      <c r="MR77">
        <v>408</v>
      </c>
      <c r="MS77">
        <v>416</v>
      </c>
      <c r="MT77">
        <v>427</v>
      </c>
      <c r="MU77">
        <v>435</v>
      </c>
      <c r="MV77">
        <v>437</v>
      </c>
      <c r="MW77">
        <v>440</v>
      </c>
      <c r="MX77">
        <v>443</v>
      </c>
      <c r="MY77">
        <v>453</v>
      </c>
      <c r="MZ77">
        <v>459</v>
      </c>
      <c r="NA77">
        <v>467</v>
      </c>
      <c r="NB77">
        <v>479</v>
      </c>
      <c r="NC77">
        <v>484</v>
      </c>
      <c r="ND77">
        <v>489</v>
      </c>
      <c r="NE77">
        <v>492</v>
      </c>
      <c r="NF77">
        <v>499</v>
      </c>
      <c r="NG77">
        <v>505</v>
      </c>
      <c r="NH77">
        <v>512</v>
      </c>
      <c r="NI77">
        <v>520</v>
      </c>
      <c r="NJ77">
        <v>521</v>
      </c>
      <c r="NK77">
        <v>524</v>
      </c>
      <c r="NL77">
        <v>524</v>
      </c>
      <c r="NM77">
        <v>533</v>
      </c>
      <c r="NN77">
        <v>538</v>
      </c>
      <c r="NO77">
        <v>542</v>
      </c>
      <c r="NP77">
        <v>545</v>
      </c>
      <c r="NQ77">
        <v>552</v>
      </c>
      <c r="NR77">
        <v>552</v>
      </c>
      <c r="NS77">
        <v>560</v>
      </c>
      <c r="NT77">
        <v>565</v>
      </c>
      <c r="NU77">
        <v>572</v>
      </c>
      <c r="NV77">
        <v>580</v>
      </c>
      <c r="NW77">
        <v>590</v>
      </c>
      <c r="NX77">
        <v>592</v>
      </c>
      <c r="NY77">
        <v>592</v>
      </c>
      <c r="NZ77">
        <v>592</v>
      </c>
      <c r="OA77">
        <v>594</v>
      </c>
      <c r="OB77">
        <v>597</v>
      </c>
      <c r="OC77">
        <v>599</v>
      </c>
      <c r="OD77">
        <v>600</v>
      </c>
      <c r="OE77">
        <v>600</v>
      </c>
      <c r="OF77">
        <v>600</v>
      </c>
      <c r="OG77">
        <v>600</v>
      </c>
      <c r="OH77">
        <v>600</v>
      </c>
      <c r="OI77">
        <v>600</v>
      </c>
      <c r="OJ77">
        <v>600</v>
      </c>
      <c r="OK77">
        <v>604</v>
      </c>
      <c r="OL77">
        <v>611</v>
      </c>
      <c r="OM77">
        <v>613</v>
      </c>
      <c r="ON77">
        <v>614</v>
      </c>
      <c r="OO77">
        <v>615</v>
      </c>
      <c r="OP77">
        <v>615</v>
      </c>
      <c r="OQ77">
        <v>615</v>
      </c>
      <c r="OR77">
        <v>615</v>
      </c>
      <c r="OS77">
        <v>617</v>
      </c>
      <c r="OT77">
        <v>623</v>
      </c>
      <c r="OU77">
        <v>623</v>
      </c>
      <c r="OV77">
        <v>623</v>
      </c>
      <c r="OW77">
        <v>624</v>
      </c>
      <c r="OX77">
        <v>624</v>
      </c>
      <c r="OY77">
        <v>626</v>
      </c>
      <c r="OZ77">
        <v>626</v>
      </c>
      <c r="PA77">
        <v>626</v>
      </c>
      <c r="PB77">
        <v>626</v>
      </c>
      <c r="PC77">
        <v>626</v>
      </c>
      <c r="PD77">
        <v>626</v>
      </c>
      <c r="PE77">
        <v>627</v>
      </c>
      <c r="PF77">
        <v>627</v>
      </c>
      <c r="PG77">
        <v>628</v>
      </c>
      <c r="PH77">
        <v>628</v>
      </c>
      <c r="PI77">
        <v>628</v>
      </c>
      <c r="PJ77">
        <v>628</v>
      </c>
      <c r="PK77">
        <v>628</v>
      </c>
      <c r="PL77">
        <v>628</v>
      </c>
      <c r="PM77">
        <v>631</v>
      </c>
      <c r="PN77">
        <v>633</v>
      </c>
      <c r="PO77">
        <v>632</v>
      </c>
      <c r="PP77">
        <v>632</v>
      </c>
      <c r="PQ77">
        <v>632</v>
      </c>
      <c r="PR77">
        <v>632</v>
      </c>
      <c r="PS77">
        <v>632</v>
      </c>
      <c r="PT77">
        <v>632</v>
      </c>
      <c r="PU77">
        <v>632</v>
      </c>
      <c r="PV77">
        <v>632</v>
      </c>
      <c r="PW77">
        <v>632</v>
      </c>
      <c r="PX77">
        <v>633</v>
      </c>
      <c r="PY77">
        <v>633</v>
      </c>
      <c r="PZ77">
        <v>634</v>
      </c>
      <c r="QA77">
        <v>636</v>
      </c>
      <c r="QB77">
        <v>636</v>
      </c>
      <c r="QC77">
        <v>636</v>
      </c>
      <c r="QD77">
        <v>636</v>
      </c>
      <c r="QE77">
        <v>636</v>
      </c>
      <c r="QF77">
        <v>640</v>
      </c>
      <c r="QG77">
        <v>640</v>
      </c>
      <c r="QH77">
        <v>641</v>
      </c>
      <c r="QI77">
        <v>641</v>
      </c>
      <c r="QJ77">
        <v>641</v>
      </c>
      <c r="QK77">
        <v>641</v>
      </c>
      <c r="QL77">
        <v>642</v>
      </c>
      <c r="QM77">
        <v>642</v>
      </c>
      <c r="QN77">
        <v>642</v>
      </c>
      <c r="QO77">
        <v>642</v>
      </c>
      <c r="QP77">
        <v>644</v>
      </c>
      <c r="QQ77">
        <v>644</v>
      </c>
      <c r="QR77">
        <v>644</v>
      </c>
      <c r="QS77">
        <v>644</v>
      </c>
      <c r="QT77">
        <v>644</v>
      </c>
      <c r="QU77">
        <v>644</v>
      </c>
      <c r="QV77">
        <v>645</v>
      </c>
      <c r="QW77">
        <v>645</v>
      </c>
      <c r="QX77">
        <v>645</v>
      </c>
      <c r="QY77">
        <v>645</v>
      </c>
      <c r="QZ77">
        <v>645</v>
      </c>
      <c r="RA77">
        <v>645</v>
      </c>
      <c r="RB77">
        <v>645</v>
      </c>
      <c r="RC77">
        <v>645</v>
      </c>
      <c r="RD77">
        <v>645</v>
      </c>
      <c r="RE77">
        <v>645</v>
      </c>
      <c r="RF77">
        <v>645</v>
      </c>
      <c r="RG77">
        <v>646</v>
      </c>
      <c r="RH77">
        <v>646</v>
      </c>
      <c r="RI77">
        <v>646</v>
      </c>
      <c r="RJ77">
        <v>647</v>
      </c>
      <c r="RK77">
        <v>648</v>
      </c>
      <c r="RL77">
        <v>648</v>
      </c>
      <c r="RM77">
        <v>648</v>
      </c>
      <c r="RN77">
        <v>648</v>
      </c>
      <c r="RO77">
        <v>648</v>
      </c>
      <c r="RP77">
        <v>649</v>
      </c>
      <c r="RQ77">
        <v>649</v>
      </c>
      <c r="RR77">
        <v>651</v>
      </c>
      <c r="RS77">
        <v>651</v>
      </c>
      <c r="RT77">
        <v>651</v>
      </c>
      <c r="RU77">
        <v>651</v>
      </c>
      <c r="RV77">
        <v>651</v>
      </c>
      <c r="RW77">
        <v>651</v>
      </c>
      <c r="RX77">
        <v>651</v>
      </c>
      <c r="RY77">
        <v>651</v>
      </c>
      <c r="RZ77">
        <v>651</v>
      </c>
      <c r="SA77">
        <v>651</v>
      </c>
      <c r="SB77">
        <v>651</v>
      </c>
      <c r="SC77">
        <v>651</v>
      </c>
      <c r="SD77">
        <v>651</v>
      </c>
      <c r="SE77">
        <v>651</v>
      </c>
      <c r="SF77">
        <v>651</v>
      </c>
      <c r="SG77">
        <v>651</v>
      </c>
      <c r="SH77">
        <v>651</v>
      </c>
      <c r="SI77">
        <v>651</v>
      </c>
      <c r="SJ77">
        <v>651</v>
      </c>
      <c r="SK77">
        <v>651</v>
      </c>
      <c r="SL77">
        <v>651</v>
      </c>
      <c r="SM77">
        <v>651</v>
      </c>
      <c r="SN77">
        <v>651</v>
      </c>
      <c r="SO77">
        <v>651</v>
      </c>
      <c r="SP77">
        <v>651</v>
      </c>
      <c r="SQ77">
        <v>651</v>
      </c>
      <c r="SR77">
        <v>651</v>
      </c>
      <c r="SS77">
        <v>651</v>
      </c>
      <c r="ST77">
        <v>651</v>
      </c>
      <c r="SU77">
        <v>652</v>
      </c>
      <c r="SV77">
        <v>652</v>
      </c>
      <c r="SW77">
        <v>652</v>
      </c>
      <c r="SX77">
        <v>652</v>
      </c>
      <c r="SY77">
        <v>652</v>
      </c>
      <c r="SZ77">
        <v>652</v>
      </c>
      <c r="TA77">
        <v>652</v>
      </c>
      <c r="TB77">
        <v>652</v>
      </c>
      <c r="TC77">
        <v>652</v>
      </c>
      <c r="TD77">
        <v>652</v>
      </c>
      <c r="TE77">
        <v>652</v>
      </c>
      <c r="TF77">
        <v>652</v>
      </c>
      <c r="TG77">
        <v>652</v>
      </c>
      <c r="TH77">
        <v>652</v>
      </c>
      <c r="TI77">
        <v>652</v>
      </c>
      <c r="TJ77">
        <v>652</v>
      </c>
      <c r="TK77">
        <v>652</v>
      </c>
      <c r="TL77">
        <v>654</v>
      </c>
      <c r="TM77">
        <v>654</v>
      </c>
      <c r="TN77">
        <v>654</v>
      </c>
      <c r="TO77">
        <v>654</v>
      </c>
      <c r="TP77">
        <v>654</v>
      </c>
      <c r="TQ77">
        <v>654</v>
      </c>
      <c r="TR77">
        <v>654</v>
      </c>
      <c r="TS77">
        <v>655</v>
      </c>
      <c r="TT77">
        <v>655</v>
      </c>
      <c r="TU77">
        <v>657</v>
      </c>
      <c r="TV77">
        <v>657</v>
      </c>
      <c r="TW77">
        <v>657</v>
      </c>
      <c r="TX77">
        <v>658</v>
      </c>
      <c r="TY77">
        <v>658</v>
      </c>
      <c r="TZ77">
        <v>659</v>
      </c>
      <c r="UA77">
        <v>660</v>
      </c>
      <c r="UB77">
        <v>660</v>
      </c>
      <c r="UC77">
        <v>660</v>
      </c>
      <c r="UD77">
        <v>660</v>
      </c>
      <c r="UE77">
        <v>661</v>
      </c>
      <c r="UF77">
        <v>663</v>
      </c>
      <c r="UG77">
        <v>663</v>
      </c>
      <c r="UH77">
        <v>666</v>
      </c>
      <c r="UI77">
        <v>674</v>
      </c>
      <c r="UJ77">
        <v>677</v>
      </c>
      <c r="UK77">
        <v>679</v>
      </c>
      <c r="UL77">
        <v>679</v>
      </c>
      <c r="UM77">
        <v>682</v>
      </c>
      <c r="UN77">
        <v>683</v>
      </c>
      <c r="UO77">
        <v>688</v>
      </c>
      <c r="UP77">
        <v>695</v>
      </c>
      <c r="UQ77">
        <v>706</v>
      </c>
      <c r="UR77">
        <v>714</v>
      </c>
      <c r="US77">
        <v>715</v>
      </c>
      <c r="UT77">
        <v>726</v>
      </c>
      <c r="UU77">
        <v>738</v>
      </c>
      <c r="UV77">
        <v>745</v>
      </c>
      <c r="UW77">
        <v>756</v>
      </c>
      <c r="UX77">
        <v>762</v>
      </c>
      <c r="UY77">
        <v>767</v>
      </c>
      <c r="UZ77">
        <v>768</v>
      </c>
      <c r="VA77">
        <v>786</v>
      </c>
      <c r="VB77">
        <v>800</v>
      </c>
      <c r="VC77">
        <v>810</v>
      </c>
      <c r="VD77">
        <v>823</v>
      </c>
      <c r="VE77">
        <v>828</v>
      </c>
      <c r="VF77">
        <v>833</v>
      </c>
      <c r="VG77">
        <v>833</v>
      </c>
      <c r="VH77">
        <v>841</v>
      </c>
      <c r="VI77">
        <v>849</v>
      </c>
      <c r="VJ77">
        <v>856</v>
      </c>
      <c r="VK77">
        <v>859</v>
      </c>
      <c r="VL77">
        <v>869</v>
      </c>
      <c r="VM77">
        <v>872</v>
      </c>
      <c r="VN77">
        <v>873</v>
      </c>
      <c r="VO77">
        <v>882</v>
      </c>
      <c r="VP77">
        <v>889</v>
      </c>
      <c r="VQ77">
        <v>896</v>
      </c>
      <c r="VR77">
        <v>898</v>
      </c>
      <c r="VS77">
        <v>900</v>
      </c>
      <c r="VT77">
        <v>901</v>
      </c>
      <c r="VU77">
        <v>902</v>
      </c>
      <c r="VV77">
        <v>921</v>
      </c>
      <c r="VW77">
        <v>930</v>
      </c>
      <c r="VX77">
        <v>936</v>
      </c>
      <c r="VY77">
        <v>946</v>
      </c>
      <c r="VZ77">
        <v>953</v>
      </c>
      <c r="WA77">
        <v>956</v>
      </c>
      <c r="WB77">
        <v>959</v>
      </c>
      <c r="WC77">
        <v>960</v>
      </c>
      <c r="WD77">
        <v>963</v>
      </c>
      <c r="WE77">
        <v>978</v>
      </c>
      <c r="WF77">
        <v>984</v>
      </c>
      <c r="WG77">
        <v>989</v>
      </c>
      <c r="WH77">
        <v>992</v>
      </c>
      <c r="WI77">
        <v>992</v>
      </c>
      <c r="WJ77">
        <v>996</v>
      </c>
      <c r="WK77">
        <v>1015</v>
      </c>
      <c r="WL77">
        <v>1026</v>
      </c>
      <c r="WM77">
        <v>1033</v>
      </c>
      <c r="WN77">
        <v>1042</v>
      </c>
      <c r="WO77">
        <v>1042</v>
      </c>
      <c r="WP77">
        <v>1042</v>
      </c>
      <c r="WQ77">
        <v>1050</v>
      </c>
      <c r="WR77">
        <v>1052</v>
      </c>
      <c r="WS77">
        <v>1055</v>
      </c>
      <c r="WT77">
        <v>1059</v>
      </c>
      <c r="WU77">
        <v>1060</v>
      </c>
      <c r="WV77">
        <v>1060</v>
      </c>
      <c r="WW77">
        <v>1060</v>
      </c>
      <c r="WX77">
        <v>1060</v>
      </c>
      <c r="WY77">
        <v>1060</v>
      </c>
      <c r="WZ77">
        <v>1062</v>
      </c>
      <c r="XA77">
        <v>1062</v>
      </c>
      <c r="XB77">
        <v>1066</v>
      </c>
      <c r="XC77">
        <v>1066</v>
      </c>
      <c r="XD77">
        <v>1066</v>
      </c>
      <c r="XE77">
        <v>1070</v>
      </c>
      <c r="XF77">
        <v>1069</v>
      </c>
      <c r="XG77">
        <v>1073</v>
      </c>
      <c r="XH77">
        <v>1074</v>
      </c>
      <c r="XI77">
        <v>1075</v>
      </c>
      <c r="XJ77">
        <v>1075</v>
      </c>
      <c r="XK77">
        <v>1075</v>
      </c>
      <c r="XL77">
        <v>1075</v>
      </c>
      <c r="XM77">
        <v>1079</v>
      </c>
      <c r="XN77">
        <v>1079</v>
      </c>
      <c r="XO77">
        <v>1079</v>
      </c>
      <c r="XP77">
        <v>1080</v>
      </c>
      <c r="XQ77">
        <v>1081</v>
      </c>
      <c r="XR77">
        <v>1081</v>
      </c>
      <c r="XS77">
        <v>1088</v>
      </c>
      <c r="XT77">
        <v>1091</v>
      </c>
      <c r="XU77">
        <v>1091</v>
      </c>
      <c r="XV77">
        <v>1091</v>
      </c>
      <c r="XW77">
        <v>1092</v>
      </c>
      <c r="XX77">
        <v>1093</v>
      </c>
      <c r="XY77">
        <v>1093</v>
      </c>
      <c r="XZ77">
        <v>1093</v>
      </c>
      <c r="YA77">
        <v>1094</v>
      </c>
      <c r="YB77">
        <v>1098</v>
      </c>
      <c r="YC77">
        <v>1100</v>
      </c>
      <c r="YD77">
        <v>1103</v>
      </c>
      <c r="YE77">
        <v>1103</v>
      </c>
      <c r="YF77">
        <v>1103</v>
      </c>
      <c r="YG77">
        <v>1104</v>
      </c>
      <c r="YH77">
        <v>1106</v>
      </c>
      <c r="YI77">
        <v>1106</v>
      </c>
      <c r="YJ77">
        <v>1107</v>
      </c>
      <c r="YK77">
        <v>1107</v>
      </c>
      <c r="YL77">
        <v>1108</v>
      </c>
      <c r="YM77">
        <v>1108</v>
      </c>
      <c r="YN77">
        <v>1119</v>
      </c>
      <c r="YO77">
        <v>1122</v>
      </c>
      <c r="YP77">
        <v>1123</v>
      </c>
      <c r="YQ77">
        <v>1125</v>
      </c>
      <c r="YR77">
        <v>1125</v>
      </c>
      <c r="YS77">
        <v>1125</v>
      </c>
      <c r="YT77">
        <v>1125</v>
      </c>
      <c r="YU77">
        <v>1128</v>
      </c>
      <c r="YV77">
        <v>1128</v>
      </c>
      <c r="YW77">
        <v>1132</v>
      </c>
      <c r="YX77">
        <v>1132</v>
      </c>
      <c r="YY77">
        <v>1132</v>
      </c>
      <c r="YZ77">
        <v>1132</v>
      </c>
      <c r="ZA77">
        <v>1133</v>
      </c>
      <c r="ZB77">
        <v>1137</v>
      </c>
      <c r="ZC77">
        <v>1137</v>
      </c>
      <c r="ZD77">
        <v>1139</v>
      </c>
      <c r="ZE77">
        <v>1139</v>
      </c>
      <c r="ZF77">
        <v>1140</v>
      </c>
      <c r="ZG77">
        <v>1140</v>
      </c>
      <c r="ZH77">
        <v>1140</v>
      </c>
      <c r="ZI77">
        <v>1141</v>
      </c>
      <c r="ZJ77">
        <v>1141</v>
      </c>
      <c r="ZK77">
        <v>1141</v>
      </c>
      <c r="ZL77">
        <v>1141</v>
      </c>
      <c r="ZM77">
        <v>1142</v>
      </c>
      <c r="ZN77">
        <v>1142</v>
      </c>
      <c r="ZO77">
        <v>1142</v>
      </c>
      <c r="ZP77">
        <v>1148</v>
      </c>
      <c r="ZQ77">
        <v>1149</v>
      </c>
      <c r="ZR77">
        <v>1150</v>
      </c>
      <c r="ZS77">
        <v>1149</v>
      </c>
      <c r="ZT77">
        <v>1150</v>
      </c>
      <c r="ZU77">
        <v>1150</v>
      </c>
      <c r="ZV77">
        <v>1150</v>
      </c>
      <c r="ZW77">
        <v>1152</v>
      </c>
      <c r="ZX77">
        <v>1156</v>
      </c>
      <c r="ZY77">
        <v>1158</v>
      </c>
      <c r="ZZ77">
        <v>1160</v>
      </c>
      <c r="AAA77">
        <v>1160</v>
      </c>
      <c r="AAB77">
        <v>1160</v>
      </c>
      <c r="AAC77">
        <v>1162</v>
      </c>
      <c r="AAD77">
        <v>1162</v>
      </c>
      <c r="AAE77">
        <v>1169</v>
      </c>
      <c r="AAF77">
        <v>1170</v>
      </c>
      <c r="AAG77">
        <v>1170</v>
      </c>
      <c r="AAH77">
        <v>1173</v>
      </c>
      <c r="AAI77">
        <v>1174</v>
      </c>
      <c r="AAJ77">
        <v>1174</v>
      </c>
      <c r="AAK77">
        <v>1177</v>
      </c>
      <c r="AAL77">
        <v>1185</v>
      </c>
      <c r="AAM77">
        <v>1189</v>
      </c>
      <c r="AAN77">
        <v>1194</v>
      </c>
      <c r="AAO77">
        <v>1194</v>
      </c>
      <c r="AAP77">
        <v>1196</v>
      </c>
      <c r="AAQ77">
        <v>1196</v>
      </c>
      <c r="AAR77">
        <v>1206</v>
      </c>
      <c r="AAS77">
        <v>1221</v>
      </c>
      <c r="AAT77">
        <v>1231</v>
      </c>
      <c r="AAU77">
        <v>1244</v>
      </c>
      <c r="AAV77">
        <v>1256</v>
      </c>
      <c r="AAW77">
        <v>1256</v>
      </c>
      <c r="AAX77">
        <v>1264</v>
      </c>
      <c r="AAY77">
        <v>1272</v>
      </c>
      <c r="AAZ77">
        <v>1293</v>
      </c>
      <c r="ABA77">
        <v>1314</v>
      </c>
      <c r="ABB77">
        <v>1346</v>
      </c>
      <c r="ABC77">
        <v>1362</v>
      </c>
      <c r="ABD77">
        <v>1367</v>
      </c>
      <c r="ABE77">
        <v>1377</v>
      </c>
      <c r="ABF77">
        <v>1381</v>
      </c>
      <c r="ABG77">
        <v>1470</v>
      </c>
      <c r="ABH77">
        <v>1496</v>
      </c>
      <c r="ABI77">
        <v>1502</v>
      </c>
      <c r="ABJ77">
        <v>1510</v>
      </c>
      <c r="ABK77">
        <v>1514</v>
      </c>
      <c r="ABL77">
        <v>1513</v>
      </c>
      <c r="ABM77">
        <v>1531</v>
      </c>
      <c r="ABN77">
        <v>1545</v>
      </c>
      <c r="ABO77">
        <v>1553</v>
      </c>
      <c r="ABP77">
        <v>1587</v>
      </c>
      <c r="ABQ77">
        <v>1587</v>
      </c>
      <c r="ABR77">
        <v>1587</v>
      </c>
      <c r="ABS77">
        <v>1590</v>
      </c>
      <c r="ABT77">
        <v>1622</v>
      </c>
      <c r="ABU77">
        <v>1639</v>
      </c>
      <c r="ABV77">
        <v>1646</v>
      </c>
      <c r="ABW77">
        <v>1651</v>
      </c>
      <c r="ABX77">
        <v>1651</v>
      </c>
      <c r="ABY77">
        <v>1651</v>
      </c>
      <c r="ABZ77">
        <v>1652</v>
      </c>
      <c r="ACA77">
        <v>1657</v>
      </c>
      <c r="ACB77">
        <v>1665</v>
      </c>
      <c r="ACC77">
        <v>1668</v>
      </c>
      <c r="ACD77">
        <v>1670</v>
      </c>
      <c r="ACE77">
        <v>1671</v>
      </c>
      <c r="ACF77">
        <v>1672</v>
      </c>
      <c r="ACG77">
        <v>1672</v>
      </c>
      <c r="ACH77">
        <v>1676</v>
      </c>
      <c r="ACI77">
        <v>1678</v>
      </c>
      <c r="ACJ77">
        <v>1682</v>
      </c>
      <c r="ACK77">
        <v>1701</v>
      </c>
      <c r="ACL77">
        <v>1703</v>
      </c>
      <c r="ACM77">
        <v>1708</v>
      </c>
      <c r="ACN77">
        <v>1711</v>
      </c>
      <c r="ACO77">
        <v>1698</v>
      </c>
      <c r="ACP77">
        <v>1700</v>
      </c>
      <c r="ACQ77">
        <v>1703</v>
      </c>
      <c r="ACR77">
        <v>1705</v>
      </c>
      <c r="ACS77">
        <v>1706</v>
      </c>
      <c r="ACT77">
        <v>1706</v>
      </c>
      <c r="ACU77">
        <v>1706</v>
      </c>
    </row>
    <row r="78" spans="1:775">
      <c r="A78" t="s">
        <v>834</v>
      </c>
      <c r="B78" t="s">
        <v>704</v>
      </c>
      <c r="C78" t="s">
        <v>473</v>
      </c>
      <c r="D78">
        <v>35.002923709999997</v>
      </c>
      <c r="E78">
        <v>-93.411713379999995</v>
      </c>
      <c r="F78" t="s">
        <v>835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4</v>
      </c>
      <c r="DE78">
        <v>5</v>
      </c>
      <c r="DF78">
        <v>6</v>
      </c>
      <c r="DG78">
        <v>6</v>
      </c>
      <c r="DH78">
        <v>7</v>
      </c>
      <c r="DI78">
        <v>7</v>
      </c>
      <c r="DJ78">
        <v>7</v>
      </c>
      <c r="DK78">
        <v>7</v>
      </c>
      <c r="DL78">
        <v>7</v>
      </c>
      <c r="DM78">
        <v>7</v>
      </c>
      <c r="DN78">
        <v>7</v>
      </c>
      <c r="DO78">
        <v>7</v>
      </c>
      <c r="DP78">
        <v>9</v>
      </c>
      <c r="DQ78">
        <v>9</v>
      </c>
      <c r="DR78">
        <v>13</v>
      </c>
      <c r="DS78">
        <v>23</v>
      </c>
      <c r="DT78">
        <v>28</v>
      </c>
      <c r="DU78">
        <v>30</v>
      </c>
      <c r="DV78">
        <v>38</v>
      </c>
      <c r="DW78">
        <v>73</v>
      </c>
      <c r="DX78">
        <v>76</v>
      </c>
      <c r="DY78">
        <v>94</v>
      </c>
      <c r="DZ78">
        <v>96</v>
      </c>
      <c r="EA78">
        <v>99</v>
      </c>
      <c r="EB78">
        <v>102</v>
      </c>
      <c r="EC78">
        <v>108</v>
      </c>
      <c r="ED78">
        <v>114</v>
      </c>
      <c r="EE78">
        <v>128</v>
      </c>
      <c r="EF78">
        <v>137</v>
      </c>
      <c r="EG78">
        <v>141</v>
      </c>
      <c r="EH78">
        <v>162</v>
      </c>
      <c r="EI78">
        <v>179</v>
      </c>
      <c r="EJ78">
        <v>183</v>
      </c>
      <c r="EK78">
        <v>192</v>
      </c>
      <c r="EL78">
        <v>202</v>
      </c>
      <c r="EM78">
        <v>222</v>
      </c>
      <c r="EN78">
        <v>235</v>
      </c>
      <c r="EO78">
        <v>240</v>
      </c>
      <c r="EP78">
        <v>248</v>
      </c>
      <c r="EQ78">
        <v>251</v>
      </c>
      <c r="ER78">
        <v>261</v>
      </c>
      <c r="ES78">
        <v>275</v>
      </c>
      <c r="ET78">
        <v>289</v>
      </c>
      <c r="EU78">
        <v>303</v>
      </c>
      <c r="EV78">
        <v>308</v>
      </c>
      <c r="EW78">
        <v>309</v>
      </c>
      <c r="EX78">
        <v>324</v>
      </c>
      <c r="EY78">
        <v>340</v>
      </c>
      <c r="EZ78">
        <v>361</v>
      </c>
      <c r="FA78">
        <v>403</v>
      </c>
      <c r="FB78">
        <v>416</v>
      </c>
      <c r="FC78">
        <v>435</v>
      </c>
      <c r="FD78">
        <v>448</v>
      </c>
      <c r="FE78">
        <v>475</v>
      </c>
      <c r="FF78">
        <v>479</v>
      </c>
      <c r="FG78">
        <v>511</v>
      </c>
      <c r="FH78">
        <v>534</v>
      </c>
      <c r="FI78">
        <v>582</v>
      </c>
      <c r="FJ78">
        <v>591</v>
      </c>
      <c r="FK78">
        <v>616</v>
      </c>
      <c r="FL78">
        <v>644</v>
      </c>
      <c r="FM78">
        <v>658</v>
      </c>
      <c r="FN78">
        <v>668</v>
      </c>
      <c r="FO78">
        <v>680</v>
      </c>
      <c r="FP78">
        <v>707</v>
      </c>
      <c r="FQ78">
        <v>745</v>
      </c>
      <c r="FR78">
        <v>750</v>
      </c>
      <c r="FS78">
        <v>783</v>
      </c>
      <c r="FT78">
        <v>799</v>
      </c>
      <c r="FU78">
        <v>822</v>
      </c>
      <c r="FV78">
        <v>828</v>
      </c>
      <c r="FW78">
        <v>832</v>
      </c>
      <c r="FX78">
        <v>838</v>
      </c>
      <c r="FY78">
        <v>863</v>
      </c>
      <c r="FZ78">
        <v>873</v>
      </c>
      <c r="GA78">
        <v>901</v>
      </c>
      <c r="GB78">
        <v>905</v>
      </c>
      <c r="GC78">
        <v>909</v>
      </c>
      <c r="GD78">
        <v>912</v>
      </c>
      <c r="GE78">
        <v>916</v>
      </c>
      <c r="GF78">
        <v>927</v>
      </c>
      <c r="GG78">
        <v>928</v>
      </c>
      <c r="GH78">
        <v>942</v>
      </c>
      <c r="GI78">
        <v>944</v>
      </c>
      <c r="GJ78">
        <v>951</v>
      </c>
      <c r="GK78">
        <v>960</v>
      </c>
      <c r="GL78">
        <v>967</v>
      </c>
      <c r="GM78">
        <v>975</v>
      </c>
      <c r="GN78">
        <v>982</v>
      </c>
      <c r="GO78">
        <v>991</v>
      </c>
      <c r="GP78">
        <v>1004</v>
      </c>
      <c r="GQ78">
        <v>1012</v>
      </c>
      <c r="GR78">
        <v>1022</v>
      </c>
      <c r="GS78">
        <v>1030</v>
      </c>
      <c r="GT78">
        <v>1043</v>
      </c>
      <c r="GU78">
        <v>1052</v>
      </c>
      <c r="GV78">
        <v>1055</v>
      </c>
      <c r="GW78">
        <v>1062</v>
      </c>
      <c r="GX78">
        <v>1065</v>
      </c>
      <c r="GY78">
        <v>1066</v>
      </c>
      <c r="GZ78">
        <v>1067</v>
      </c>
      <c r="HA78">
        <v>1069</v>
      </c>
      <c r="HB78">
        <v>1077</v>
      </c>
      <c r="HC78">
        <v>1084</v>
      </c>
      <c r="HD78">
        <v>1086</v>
      </c>
      <c r="HE78">
        <v>1085</v>
      </c>
      <c r="HF78">
        <v>1088</v>
      </c>
      <c r="HG78">
        <v>1088</v>
      </c>
      <c r="HH78">
        <v>1093</v>
      </c>
      <c r="HI78">
        <v>1097</v>
      </c>
      <c r="HJ78">
        <v>1100</v>
      </c>
      <c r="HK78">
        <v>1104</v>
      </c>
      <c r="HL78">
        <v>1107</v>
      </c>
      <c r="HM78">
        <v>1109</v>
      </c>
      <c r="HN78">
        <v>1111</v>
      </c>
      <c r="HO78">
        <v>1113</v>
      </c>
      <c r="HP78">
        <v>1118</v>
      </c>
      <c r="HQ78">
        <v>1133</v>
      </c>
      <c r="HR78">
        <v>1136</v>
      </c>
      <c r="HS78">
        <v>1140</v>
      </c>
      <c r="HT78">
        <v>1143</v>
      </c>
      <c r="HU78">
        <v>1162</v>
      </c>
      <c r="HV78">
        <v>1166</v>
      </c>
      <c r="HW78">
        <v>1167</v>
      </c>
      <c r="HX78">
        <v>1169</v>
      </c>
      <c r="HY78">
        <v>1173</v>
      </c>
      <c r="HZ78">
        <v>1177</v>
      </c>
      <c r="IA78">
        <v>1189</v>
      </c>
      <c r="IB78">
        <v>1189</v>
      </c>
      <c r="IC78">
        <v>1191</v>
      </c>
      <c r="ID78">
        <v>1191</v>
      </c>
      <c r="IE78">
        <v>1192</v>
      </c>
      <c r="IF78">
        <v>1193</v>
      </c>
      <c r="IG78">
        <v>1201</v>
      </c>
      <c r="IH78">
        <v>1202</v>
      </c>
      <c r="II78">
        <v>1202</v>
      </c>
      <c r="IJ78">
        <v>1206</v>
      </c>
      <c r="IK78">
        <v>1213</v>
      </c>
      <c r="IL78">
        <v>1219</v>
      </c>
      <c r="IM78">
        <v>1222</v>
      </c>
      <c r="IN78">
        <v>1228</v>
      </c>
      <c r="IO78">
        <v>1232</v>
      </c>
      <c r="IP78">
        <v>1233</v>
      </c>
      <c r="IQ78">
        <v>1234</v>
      </c>
      <c r="IR78">
        <v>1240</v>
      </c>
      <c r="IS78">
        <v>1247</v>
      </c>
      <c r="IT78">
        <v>1250</v>
      </c>
      <c r="IU78">
        <v>1252</v>
      </c>
      <c r="IV78">
        <v>1254</v>
      </c>
      <c r="IW78">
        <v>1256</v>
      </c>
      <c r="IX78">
        <v>1258</v>
      </c>
      <c r="IY78">
        <v>1259</v>
      </c>
      <c r="IZ78">
        <v>1260</v>
      </c>
      <c r="JA78">
        <v>1264</v>
      </c>
      <c r="JB78">
        <v>1267</v>
      </c>
      <c r="JC78">
        <v>1268</v>
      </c>
      <c r="JD78">
        <v>1271</v>
      </c>
      <c r="JE78">
        <v>1271</v>
      </c>
      <c r="JF78">
        <v>1283</v>
      </c>
      <c r="JG78">
        <v>1288</v>
      </c>
      <c r="JH78">
        <v>1291</v>
      </c>
      <c r="JI78">
        <v>1293</v>
      </c>
      <c r="JJ78">
        <v>1293</v>
      </c>
      <c r="JK78">
        <v>1293</v>
      </c>
      <c r="JL78">
        <v>1294</v>
      </c>
      <c r="JM78">
        <v>1299</v>
      </c>
      <c r="JN78">
        <v>1303</v>
      </c>
      <c r="JO78">
        <v>1310</v>
      </c>
      <c r="JP78">
        <v>1316</v>
      </c>
      <c r="JQ78">
        <v>1321</v>
      </c>
      <c r="JR78">
        <v>1320</v>
      </c>
      <c r="JS78">
        <v>1325</v>
      </c>
      <c r="JT78">
        <v>1327</v>
      </c>
      <c r="JU78">
        <v>1330</v>
      </c>
      <c r="JV78">
        <v>1333</v>
      </c>
      <c r="JW78">
        <v>1337</v>
      </c>
      <c r="JX78">
        <v>1339</v>
      </c>
      <c r="JY78">
        <v>1339</v>
      </c>
      <c r="JZ78">
        <v>1341</v>
      </c>
      <c r="KA78">
        <v>1345</v>
      </c>
      <c r="KB78">
        <v>1347</v>
      </c>
      <c r="KC78">
        <v>1354</v>
      </c>
      <c r="KD78">
        <v>1363</v>
      </c>
      <c r="KE78">
        <v>1368</v>
      </c>
      <c r="KF78">
        <v>1372</v>
      </c>
      <c r="KG78">
        <v>1372</v>
      </c>
      <c r="KH78">
        <v>1374</v>
      </c>
      <c r="KI78">
        <v>1384</v>
      </c>
      <c r="KJ78">
        <v>1396</v>
      </c>
      <c r="KK78">
        <v>1404</v>
      </c>
      <c r="KL78">
        <v>1411</v>
      </c>
      <c r="KM78">
        <v>1418</v>
      </c>
      <c r="KN78">
        <v>1428</v>
      </c>
      <c r="KO78">
        <v>1452</v>
      </c>
      <c r="KP78">
        <v>1463</v>
      </c>
      <c r="KQ78">
        <v>1479</v>
      </c>
      <c r="KR78">
        <v>1496</v>
      </c>
      <c r="KS78">
        <v>1504</v>
      </c>
      <c r="KT78">
        <v>1507</v>
      </c>
      <c r="KU78">
        <v>1509</v>
      </c>
      <c r="KV78">
        <v>1521</v>
      </c>
      <c r="KW78">
        <v>1545</v>
      </c>
      <c r="KX78">
        <v>1563</v>
      </c>
      <c r="KY78">
        <v>1574</v>
      </c>
      <c r="KZ78">
        <v>1588</v>
      </c>
      <c r="LA78">
        <v>1590</v>
      </c>
      <c r="LB78">
        <v>1600</v>
      </c>
      <c r="LC78">
        <v>1617</v>
      </c>
      <c r="LD78">
        <v>1621</v>
      </c>
      <c r="LE78">
        <v>1629</v>
      </c>
      <c r="LF78">
        <v>1646</v>
      </c>
      <c r="LG78">
        <v>1654</v>
      </c>
      <c r="LH78">
        <v>1657</v>
      </c>
      <c r="LI78">
        <v>1667</v>
      </c>
      <c r="LJ78">
        <v>1681</v>
      </c>
      <c r="LK78">
        <v>1696</v>
      </c>
      <c r="LL78">
        <v>1756</v>
      </c>
      <c r="LM78">
        <v>1774</v>
      </c>
      <c r="LN78">
        <v>1795</v>
      </c>
      <c r="LO78">
        <v>1796</v>
      </c>
      <c r="LP78">
        <v>1812</v>
      </c>
      <c r="LQ78">
        <v>1834</v>
      </c>
      <c r="LR78">
        <v>1864</v>
      </c>
      <c r="LS78">
        <v>1888</v>
      </c>
      <c r="LT78">
        <v>1936</v>
      </c>
      <c r="LU78">
        <v>1947</v>
      </c>
      <c r="LV78">
        <v>1954</v>
      </c>
      <c r="LW78">
        <v>1967</v>
      </c>
      <c r="LX78">
        <v>2013</v>
      </c>
      <c r="LY78">
        <v>2054</v>
      </c>
      <c r="LZ78">
        <v>2094</v>
      </c>
      <c r="MA78">
        <v>2134</v>
      </c>
      <c r="MB78">
        <v>2141</v>
      </c>
      <c r="MC78">
        <v>2157</v>
      </c>
      <c r="MD78">
        <v>2180</v>
      </c>
      <c r="ME78">
        <v>2206</v>
      </c>
      <c r="MF78">
        <v>2247</v>
      </c>
      <c r="MG78">
        <v>2284</v>
      </c>
      <c r="MH78">
        <v>2287</v>
      </c>
      <c r="MI78">
        <v>2295</v>
      </c>
      <c r="MJ78">
        <v>2305</v>
      </c>
      <c r="MK78">
        <v>2332</v>
      </c>
      <c r="ML78">
        <v>2363</v>
      </c>
      <c r="MM78">
        <v>2390</v>
      </c>
      <c r="MN78">
        <v>2423</v>
      </c>
      <c r="MO78">
        <v>2479</v>
      </c>
      <c r="MP78">
        <v>2498</v>
      </c>
      <c r="MQ78">
        <v>2504</v>
      </c>
      <c r="MR78">
        <v>2546</v>
      </c>
      <c r="MS78">
        <v>2588</v>
      </c>
      <c r="MT78">
        <v>2609</v>
      </c>
      <c r="MU78">
        <v>2658</v>
      </c>
      <c r="MV78">
        <v>2705</v>
      </c>
      <c r="MW78">
        <v>2715</v>
      </c>
      <c r="MX78">
        <v>2721</v>
      </c>
      <c r="MY78">
        <v>2737</v>
      </c>
      <c r="MZ78">
        <v>2751</v>
      </c>
      <c r="NA78">
        <v>2777</v>
      </c>
      <c r="NB78">
        <v>2808</v>
      </c>
      <c r="NC78">
        <v>2842</v>
      </c>
      <c r="ND78">
        <v>2848</v>
      </c>
      <c r="NE78">
        <v>2854</v>
      </c>
      <c r="NF78">
        <v>2863</v>
      </c>
      <c r="NG78">
        <v>2901</v>
      </c>
      <c r="NH78">
        <v>2925</v>
      </c>
      <c r="NI78">
        <v>2943</v>
      </c>
      <c r="NJ78">
        <v>2955</v>
      </c>
      <c r="NK78">
        <v>2966</v>
      </c>
      <c r="NL78">
        <v>2969</v>
      </c>
      <c r="NM78">
        <v>2992</v>
      </c>
      <c r="NN78">
        <v>3004</v>
      </c>
      <c r="NO78">
        <v>3011</v>
      </c>
      <c r="NP78">
        <v>3026</v>
      </c>
      <c r="NQ78">
        <v>3037</v>
      </c>
      <c r="NR78">
        <v>3048</v>
      </c>
      <c r="NS78">
        <v>3056</v>
      </c>
      <c r="NT78">
        <v>3078</v>
      </c>
      <c r="NU78">
        <v>3110</v>
      </c>
      <c r="NV78">
        <v>3145</v>
      </c>
      <c r="NW78">
        <v>3172</v>
      </c>
      <c r="NX78">
        <v>3195</v>
      </c>
      <c r="NY78">
        <v>3206</v>
      </c>
      <c r="NZ78">
        <v>3208</v>
      </c>
      <c r="OA78">
        <v>3223</v>
      </c>
      <c r="OB78">
        <v>3234</v>
      </c>
      <c r="OC78">
        <v>3252</v>
      </c>
      <c r="OD78">
        <v>3266</v>
      </c>
      <c r="OE78">
        <v>3276</v>
      </c>
      <c r="OF78">
        <v>3286</v>
      </c>
      <c r="OG78">
        <v>3296</v>
      </c>
      <c r="OH78">
        <v>3298</v>
      </c>
      <c r="OI78">
        <v>3301</v>
      </c>
      <c r="OJ78">
        <v>3302</v>
      </c>
      <c r="OK78">
        <v>3305</v>
      </c>
      <c r="OL78">
        <v>3313</v>
      </c>
      <c r="OM78">
        <v>3313</v>
      </c>
      <c r="ON78">
        <v>3313</v>
      </c>
      <c r="OO78">
        <v>3317</v>
      </c>
      <c r="OP78">
        <v>3330</v>
      </c>
      <c r="OQ78">
        <v>3340</v>
      </c>
      <c r="OR78">
        <v>3345</v>
      </c>
      <c r="OS78">
        <v>3350</v>
      </c>
      <c r="OT78">
        <v>3355</v>
      </c>
      <c r="OU78">
        <v>3359</v>
      </c>
      <c r="OV78">
        <v>3369</v>
      </c>
      <c r="OW78">
        <v>3374</v>
      </c>
      <c r="OX78">
        <v>3376</v>
      </c>
      <c r="OY78">
        <v>3380</v>
      </c>
      <c r="OZ78">
        <v>3385</v>
      </c>
      <c r="PA78">
        <v>3386</v>
      </c>
      <c r="PB78">
        <v>3387</v>
      </c>
      <c r="PC78">
        <v>3390</v>
      </c>
      <c r="PD78">
        <v>3393</v>
      </c>
      <c r="PE78">
        <v>3394</v>
      </c>
      <c r="PF78">
        <v>3394</v>
      </c>
      <c r="PG78">
        <v>3394</v>
      </c>
      <c r="PH78">
        <v>3395</v>
      </c>
      <c r="PI78">
        <v>3395</v>
      </c>
      <c r="PJ78">
        <v>3397</v>
      </c>
      <c r="PK78">
        <v>3398</v>
      </c>
      <c r="PL78">
        <v>3399</v>
      </c>
      <c r="PM78">
        <v>3400</v>
      </c>
      <c r="PN78">
        <v>3400</v>
      </c>
      <c r="PO78">
        <v>3401</v>
      </c>
      <c r="PP78">
        <v>3401</v>
      </c>
      <c r="PQ78">
        <v>3401</v>
      </c>
      <c r="PR78">
        <v>3405</v>
      </c>
      <c r="PS78">
        <v>3406</v>
      </c>
      <c r="PT78">
        <v>3406</v>
      </c>
      <c r="PU78">
        <v>3406</v>
      </c>
      <c r="PV78">
        <v>3406</v>
      </c>
      <c r="PW78">
        <v>3406</v>
      </c>
      <c r="PX78">
        <v>3406</v>
      </c>
      <c r="PY78">
        <v>3406</v>
      </c>
      <c r="PZ78">
        <v>3406</v>
      </c>
      <c r="QA78">
        <v>3407</v>
      </c>
      <c r="QB78">
        <v>3408</v>
      </c>
      <c r="QC78">
        <v>3408</v>
      </c>
      <c r="QD78">
        <v>3409</v>
      </c>
      <c r="QE78">
        <v>3410</v>
      </c>
      <c r="QF78">
        <v>3410</v>
      </c>
      <c r="QG78">
        <v>3412</v>
      </c>
      <c r="QH78">
        <v>3412</v>
      </c>
      <c r="QI78">
        <v>3412</v>
      </c>
      <c r="QJ78">
        <v>3412</v>
      </c>
      <c r="QK78">
        <v>3412</v>
      </c>
      <c r="QL78">
        <v>3412</v>
      </c>
      <c r="QM78">
        <v>3412</v>
      </c>
      <c r="QN78">
        <v>3413</v>
      </c>
      <c r="QO78">
        <v>3414</v>
      </c>
      <c r="QP78">
        <v>3415</v>
      </c>
      <c r="QQ78">
        <v>3415</v>
      </c>
      <c r="QR78">
        <v>3415</v>
      </c>
      <c r="QS78">
        <v>3416</v>
      </c>
      <c r="QT78">
        <v>3418</v>
      </c>
      <c r="QU78">
        <v>3419</v>
      </c>
      <c r="QV78">
        <v>3421</v>
      </c>
      <c r="QW78">
        <v>3421</v>
      </c>
      <c r="QX78">
        <v>3422</v>
      </c>
      <c r="QY78">
        <v>3422</v>
      </c>
      <c r="QZ78">
        <v>3423</v>
      </c>
      <c r="RA78">
        <v>3423</v>
      </c>
      <c r="RB78">
        <v>3424</v>
      </c>
      <c r="RC78">
        <v>3424</v>
      </c>
      <c r="RD78">
        <v>3425</v>
      </c>
      <c r="RE78">
        <v>3426</v>
      </c>
      <c r="RF78">
        <v>3426</v>
      </c>
      <c r="RG78">
        <v>3426</v>
      </c>
      <c r="RH78">
        <v>3430</v>
      </c>
      <c r="RI78">
        <v>3430</v>
      </c>
      <c r="RJ78">
        <v>3433</v>
      </c>
      <c r="RK78">
        <v>3433</v>
      </c>
      <c r="RL78">
        <v>3434</v>
      </c>
      <c r="RM78">
        <v>3434</v>
      </c>
      <c r="RN78">
        <v>3434</v>
      </c>
      <c r="RO78">
        <v>3436</v>
      </c>
      <c r="RP78">
        <v>3437</v>
      </c>
      <c r="RQ78">
        <v>3437</v>
      </c>
      <c r="RR78">
        <v>3437</v>
      </c>
      <c r="RS78">
        <v>3437</v>
      </c>
      <c r="RT78">
        <v>3437</v>
      </c>
      <c r="RU78">
        <v>3438</v>
      </c>
      <c r="RV78">
        <v>3438</v>
      </c>
      <c r="RW78">
        <v>3439</v>
      </c>
      <c r="RX78">
        <v>3442</v>
      </c>
      <c r="RY78">
        <v>3441</v>
      </c>
      <c r="RZ78">
        <v>3442</v>
      </c>
      <c r="SA78">
        <v>3442</v>
      </c>
      <c r="SB78">
        <v>3445</v>
      </c>
      <c r="SC78">
        <v>3446</v>
      </c>
      <c r="SD78">
        <v>3446</v>
      </c>
      <c r="SE78">
        <v>3447</v>
      </c>
      <c r="SF78">
        <v>3448</v>
      </c>
      <c r="SG78">
        <v>3448</v>
      </c>
      <c r="SH78">
        <v>3448</v>
      </c>
      <c r="SI78">
        <v>3448</v>
      </c>
      <c r="SJ78">
        <v>3449</v>
      </c>
      <c r="SK78">
        <v>3449</v>
      </c>
      <c r="SL78">
        <v>3449</v>
      </c>
      <c r="SM78">
        <v>3449</v>
      </c>
      <c r="SN78">
        <v>3449</v>
      </c>
      <c r="SO78">
        <v>3449</v>
      </c>
      <c r="SP78">
        <v>3449</v>
      </c>
      <c r="SQ78">
        <v>3449</v>
      </c>
      <c r="SR78">
        <v>3450</v>
      </c>
      <c r="SS78">
        <v>3452</v>
      </c>
      <c r="ST78">
        <v>3452</v>
      </c>
      <c r="SU78">
        <v>3453</v>
      </c>
      <c r="SV78">
        <v>3453</v>
      </c>
      <c r="SW78">
        <v>3455</v>
      </c>
      <c r="SX78">
        <v>3454</v>
      </c>
      <c r="SY78">
        <v>3456</v>
      </c>
      <c r="SZ78">
        <v>3457</v>
      </c>
      <c r="TA78">
        <v>3457</v>
      </c>
      <c r="TB78">
        <v>3457</v>
      </c>
      <c r="TC78">
        <v>3457</v>
      </c>
      <c r="TD78">
        <v>3457</v>
      </c>
      <c r="TE78">
        <v>3457</v>
      </c>
      <c r="TF78">
        <v>3459</v>
      </c>
      <c r="TG78">
        <v>3459</v>
      </c>
      <c r="TH78">
        <v>3459</v>
      </c>
      <c r="TI78">
        <v>3459</v>
      </c>
      <c r="TJ78">
        <v>3461</v>
      </c>
      <c r="TK78">
        <v>3461</v>
      </c>
      <c r="TL78">
        <v>3465</v>
      </c>
      <c r="TM78">
        <v>3466</v>
      </c>
      <c r="TN78">
        <v>3466</v>
      </c>
      <c r="TO78">
        <v>3466</v>
      </c>
      <c r="TP78">
        <v>3466</v>
      </c>
      <c r="TQ78">
        <v>3468</v>
      </c>
      <c r="TR78">
        <v>3468</v>
      </c>
      <c r="TS78">
        <v>3472</v>
      </c>
      <c r="TT78">
        <v>3475</v>
      </c>
      <c r="TU78">
        <v>3475</v>
      </c>
      <c r="TV78">
        <v>3475</v>
      </c>
      <c r="TW78">
        <v>3475</v>
      </c>
      <c r="TX78">
        <v>3481</v>
      </c>
      <c r="TY78">
        <v>3486</v>
      </c>
      <c r="TZ78">
        <v>3492</v>
      </c>
      <c r="UA78">
        <v>3497</v>
      </c>
      <c r="UB78">
        <v>3502</v>
      </c>
      <c r="UC78">
        <v>3502</v>
      </c>
      <c r="UD78">
        <v>3502</v>
      </c>
      <c r="UE78">
        <v>3518</v>
      </c>
      <c r="UF78">
        <v>3523</v>
      </c>
      <c r="UG78">
        <v>3526</v>
      </c>
      <c r="UH78">
        <v>3537</v>
      </c>
      <c r="UI78">
        <v>3549</v>
      </c>
      <c r="UJ78">
        <v>3557</v>
      </c>
      <c r="UK78">
        <v>3570</v>
      </c>
      <c r="UL78">
        <v>3572</v>
      </c>
      <c r="UM78">
        <v>3579</v>
      </c>
      <c r="UN78">
        <v>3587</v>
      </c>
      <c r="UO78">
        <v>3603</v>
      </c>
      <c r="UP78">
        <v>3608</v>
      </c>
      <c r="UQ78">
        <v>3619</v>
      </c>
      <c r="UR78">
        <v>3633</v>
      </c>
      <c r="US78">
        <v>3638</v>
      </c>
      <c r="UT78">
        <v>3648</v>
      </c>
      <c r="UU78">
        <v>3663</v>
      </c>
      <c r="UV78">
        <v>3675</v>
      </c>
      <c r="UW78">
        <v>3685</v>
      </c>
      <c r="UX78">
        <v>3700</v>
      </c>
      <c r="UY78">
        <v>3710</v>
      </c>
      <c r="UZ78">
        <v>3715</v>
      </c>
      <c r="VA78">
        <v>3733</v>
      </c>
      <c r="VB78">
        <v>3745</v>
      </c>
      <c r="VC78">
        <v>3761</v>
      </c>
      <c r="VD78">
        <v>3780</v>
      </c>
      <c r="VE78">
        <v>3800</v>
      </c>
      <c r="VF78">
        <v>3805</v>
      </c>
      <c r="VG78">
        <v>3812</v>
      </c>
      <c r="VH78">
        <v>3823</v>
      </c>
      <c r="VI78">
        <v>3851</v>
      </c>
      <c r="VJ78">
        <v>3866</v>
      </c>
      <c r="VK78">
        <v>3887</v>
      </c>
      <c r="VL78">
        <v>3908</v>
      </c>
      <c r="VM78">
        <v>3919</v>
      </c>
      <c r="VN78">
        <v>3928</v>
      </c>
      <c r="VO78">
        <v>3955</v>
      </c>
      <c r="VP78">
        <v>3987</v>
      </c>
      <c r="VQ78">
        <v>4005</v>
      </c>
      <c r="VR78">
        <v>4028</v>
      </c>
      <c r="VS78">
        <v>4048</v>
      </c>
      <c r="VT78">
        <v>4057</v>
      </c>
      <c r="VU78">
        <v>4075</v>
      </c>
      <c r="VV78">
        <v>4088</v>
      </c>
      <c r="VW78">
        <v>4125</v>
      </c>
      <c r="VX78">
        <v>4144</v>
      </c>
      <c r="VY78">
        <v>4175</v>
      </c>
      <c r="VZ78">
        <v>4209</v>
      </c>
      <c r="WA78">
        <v>4226</v>
      </c>
      <c r="WB78">
        <v>4240</v>
      </c>
      <c r="WC78">
        <v>4240</v>
      </c>
      <c r="WD78">
        <v>4257</v>
      </c>
      <c r="WE78">
        <v>4281</v>
      </c>
      <c r="WF78">
        <v>4299</v>
      </c>
      <c r="WG78">
        <v>4314</v>
      </c>
      <c r="WH78">
        <v>4326</v>
      </c>
      <c r="WI78">
        <v>4330</v>
      </c>
      <c r="WJ78">
        <v>4339</v>
      </c>
      <c r="WK78">
        <v>4364</v>
      </c>
      <c r="WL78">
        <v>4390</v>
      </c>
      <c r="WM78">
        <v>4404</v>
      </c>
      <c r="WN78">
        <v>4418</v>
      </c>
      <c r="WO78">
        <v>4419</v>
      </c>
      <c r="WP78">
        <v>4422</v>
      </c>
      <c r="WQ78">
        <v>4445</v>
      </c>
      <c r="WR78">
        <v>4457</v>
      </c>
      <c r="WS78">
        <v>4470</v>
      </c>
      <c r="WT78">
        <v>4481</v>
      </c>
      <c r="WU78">
        <v>4485</v>
      </c>
      <c r="WV78">
        <v>4485</v>
      </c>
      <c r="WW78">
        <v>4485</v>
      </c>
      <c r="WX78">
        <v>4489</v>
      </c>
      <c r="WY78">
        <v>4502</v>
      </c>
      <c r="WZ78">
        <v>4516</v>
      </c>
      <c r="XA78">
        <v>4516</v>
      </c>
      <c r="XB78">
        <v>4528</v>
      </c>
      <c r="XC78">
        <v>4532</v>
      </c>
      <c r="XD78">
        <v>4532</v>
      </c>
      <c r="XE78">
        <v>4541</v>
      </c>
      <c r="XF78">
        <v>4546</v>
      </c>
      <c r="XG78">
        <v>4557</v>
      </c>
      <c r="XH78">
        <v>4565</v>
      </c>
      <c r="XI78">
        <v>4570</v>
      </c>
      <c r="XJ78">
        <v>4572</v>
      </c>
      <c r="XK78">
        <v>4574</v>
      </c>
      <c r="XL78">
        <v>4585</v>
      </c>
      <c r="XM78">
        <v>4590</v>
      </c>
      <c r="XN78">
        <v>4596</v>
      </c>
      <c r="XO78">
        <v>4607</v>
      </c>
      <c r="XP78">
        <v>4609</v>
      </c>
      <c r="XQ78">
        <v>4609</v>
      </c>
      <c r="XR78">
        <v>4610</v>
      </c>
      <c r="XS78">
        <v>4618</v>
      </c>
      <c r="XT78">
        <v>4628</v>
      </c>
      <c r="XU78">
        <v>4629</v>
      </c>
      <c r="XV78">
        <v>4633</v>
      </c>
      <c r="XW78">
        <v>4638</v>
      </c>
      <c r="XX78">
        <v>4640</v>
      </c>
      <c r="XY78">
        <v>4640</v>
      </c>
      <c r="XZ78">
        <v>4646</v>
      </c>
      <c r="YA78">
        <v>4654</v>
      </c>
      <c r="YB78">
        <v>4661</v>
      </c>
      <c r="YC78">
        <v>4666</v>
      </c>
      <c r="YD78">
        <v>4668</v>
      </c>
      <c r="YE78">
        <v>4672</v>
      </c>
      <c r="YF78">
        <v>4672</v>
      </c>
      <c r="YG78">
        <v>4677</v>
      </c>
      <c r="YH78">
        <v>4682</v>
      </c>
      <c r="YI78">
        <v>4691</v>
      </c>
      <c r="YJ78">
        <v>4697</v>
      </c>
      <c r="YK78">
        <v>4701</v>
      </c>
      <c r="YL78">
        <v>4702</v>
      </c>
      <c r="YM78">
        <v>4702</v>
      </c>
      <c r="YN78">
        <v>4704</v>
      </c>
      <c r="YO78">
        <v>4708</v>
      </c>
      <c r="YP78">
        <v>4712</v>
      </c>
      <c r="YQ78">
        <v>4713</v>
      </c>
      <c r="YR78">
        <v>4717</v>
      </c>
      <c r="YS78">
        <v>4722</v>
      </c>
      <c r="YT78">
        <v>4721</v>
      </c>
      <c r="YU78">
        <v>4726</v>
      </c>
      <c r="YV78">
        <v>4727</v>
      </c>
      <c r="YW78">
        <v>4735</v>
      </c>
      <c r="YX78">
        <v>4740</v>
      </c>
      <c r="YY78">
        <v>4744</v>
      </c>
      <c r="YZ78">
        <v>4745</v>
      </c>
      <c r="ZA78">
        <v>4747</v>
      </c>
      <c r="ZB78">
        <v>4755</v>
      </c>
      <c r="ZC78">
        <v>4762</v>
      </c>
      <c r="ZD78">
        <v>4767</v>
      </c>
      <c r="ZE78">
        <v>4770</v>
      </c>
      <c r="ZF78">
        <v>4772</v>
      </c>
      <c r="ZG78">
        <v>4772</v>
      </c>
      <c r="ZH78">
        <v>4772</v>
      </c>
      <c r="ZI78">
        <v>4775</v>
      </c>
      <c r="ZJ78">
        <v>4783</v>
      </c>
      <c r="ZK78">
        <v>4788</v>
      </c>
      <c r="ZL78">
        <v>4799</v>
      </c>
      <c r="ZM78">
        <v>4801</v>
      </c>
      <c r="ZN78">
        <v>4804</v>
      </c>
      <c r="ZO78">
        <v>4809</v>
      </c>
      <c r="ZP78">
        <v>4812</v>
      </c>
      <c r="ZQ78">
        <v>4818</v>
      </c>
      <c r="ZR78">
        <v>4826</v>
      </c>
      <c r="ZS78">
        <v>4839</v>
      </c>
      <c r="ZT78">
        <v>4842</v>
      </c>
      <c r="ZU78">
        <v>4845</v>
      </c>
      <c r="ZV78">
        <v>4846</v>
      </c>
      <c r="ZW78">
        <v>4854</v>
      </c>
      <c r="ZX78">
        <v>4858</v>
      </c>
      <c r="ZY78">
        <v>4861</v>
      </c>
      <c r="ZZ78">
        <v>4871</v>
      </c>
      <c r="AAA78">
        <v>4877</v>
      </c>
      <c r="AAB78">
        <v>4880</v>
      </c>
      <c r="AAC78">
        <v>4883</v>
      </c>
      <c r="AAD78">
        <v>4889</v>
      </c>
      <c r="AAE78">
        <v>4895</v>
      </c>
      <c r="AAF78">
        <v>4902</v>
      </c>
      <c r="AAG78">
        <v>4911</v>
      </c>
      <c r="AAH78">
        <v>4916</v>
      </c>
      <c r="AAI78">
        <v>4918</v>
      </c>
      <c r="AAJ78">
        <v>4922</v>
      </c>
      <c r="AAK78">
        <v>4927</v>
      </c>
      <c r="AAL78">
        <v>4940</v>
      </c>
      <c r="AAM78">
        <v>4962</v>
      </c>
      <c r="AAN78">
        <v>4981</v>
      </c>
      <c r="AAO78">
        <v>4981</v>
      </c>
      <c r="AAP78">
        <v>4986</v>
      </c>
      <c r="AAQ78">
        <v>4993</v>
      </c>
      <c r="AAR78">
        <v>5006</v>
      </c>
      <c r="AAS78">
        <v>5034</v>
      </c>
      <c r="AAT78">
        <v>5065</v>
      </c>
      <c r="AAU78">
        <v>5104</v>
      </c>
      <c r="AAV78">
        <v>5143</v>
      </c>
      <c r="AAW78">
        <v>5143</v>
      </c>
      <c r="AAX78">
        <v>5185</v>
      </c>
      <c r="AAY78">
        <v>5214</v>
      </c>
      <c r="AAZ78">
        <v>5253</v>
      </c>
      <c r="ABA78">
        <v>5363</v>
      </c>
      <c r="ABB78">
        <v>5461</v>
      </c>
      <c r="ABC78">
        <v>5587</v>
      </c>
      <c r="ABD78">
        <v>5679</v>
      </c>
      <c r="ABE78">
        <v>5694</v>
      </c>
      <c r="ABF78">
        <v>5733</v>
      </c>
      <c r="ABG78">
        <v>5797</v>
      </c>
      <c r="ABH78">
        <v>5878</v>
      </c>
      <c r="ABI78">
        <v>6003</v>
      </c>
      <c r="ABJ78">
        <v>6093</v>
      </c>
      <c r="ABK78">
        <v>6134</v>
      </c>
      <c r="ABL78">
        <v>6148</v>
      </c>
      <c r="ABM78">
        <v>6212</v>
      </c>
      <c r="ABN78">
        <v>6273</v>
      </c>
      <c r="ABO78">
        <v>6346</v>
      </c>
      <c r="ABP78">
        <v>6386</v>
      </c>
      <c r="ABQ78">
        <v>6386</v>
      </c>
      <c r="ABR78">
        <v>6386</v>
      </c>
      <c r="ABS78">
        <v>6453</v>
      </c>
      <c r="ABT78">
        <v>6476</v>
      </c>
      <c r="ABU78">
        <v>6499</v>
      </c>
      <c r="ABV78">
        <v>6535</v>
      </c>
      <c r="ABW78">
        <v>6548</v>
      </c>
      <c r="ABX78">
        <v>6558</v>
      </c>
      <c r="ABY78">
        <v>6557</v>
      </c>
      <c r="ABZ78">
        <v>6559</v>
      </c>
      <c r="ACA78">
        <v>6572</v>
      </c>
      <c r="ACB78">
        <v>6589</v>
      </c>
      <c r="ACC78">
        <v>6602</v>
      </c>
      <c r="ACD78">
        <v>6614</v>
      </c>
      <c r="ACE78">
        <v>6634</v>
      </c>
      <c r="ACF78">
        <v>6645</v>
      </c>
      <c r="ACG78">
        <v>6646</v>
      </c>
      <c r="ACH78">
        <v>6680</v>
      </c>
      <c r="ACI78">
        <v>6685</v>
      </c>
      <c r="ACJ78">
        <v>6691</v>
      </c>
      <c r="ACK78">
        <v>6693</v>
      </c>
      <c r="ACL78">
        <v>6720</v>
      </c>
      <c r="ACM78">
        <v>6721</v>
      </c>
      <c r="ACN78">
        <v>6722</v>
      </c>
      <c r="ACO78">
        <v>6723</v>
      </c>
      <c r="ACP78">
        <v>6726</v>
      </c>
      <c r="ACQ78">
        <v>6729</v>
      </c>
      <c r="ACR78">
        <v>6745</v>
      </c>
      <c r="ACS78">
        <v>6762</v>
      </c>
      <c r="ACT78">
        <v>6764</v>
      </c>
      <c r="ACU78">
        <v>6764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E9EC-08D4-4236-B1C2-D627028F2038}">
  <dimension ref="A1:ACU61"/>
  <sheetViews>
    <sheetView tabSelected="1" workbookViewId="0">
      <selection activeCell="I18" sqref="I18"/>
    </sheetView>
  </sheetViews>
  <sheetFormatPr defaultRowHeight="13.9"/>
  <cols>
    <col min="2" max="2" width="11.3984375" bestFit="1" customWidth="1"/>
  </cols>
  <sheetData>
    <row r="1" spans="1:775">
      <c r="A1" t="s">
        <v>1219</v>
      </c>
      <c r="B1" s="3">
        <v>39937489</v>
      </c>
      <c r="D1">
        <v>37.843961646034487</v>
      </c>
      <c r="E1">
        <v>-120.72859416379302</v>
      </c>
      <c r="G1">
        <v>0</v>
      </c>
      <c r="H1">
        <v>0</v>
      </c>
      <c r="I1">
        <v>0</v>
      </c>
      <c r="J1">
        <v>0</v>
      </c>
      <c r="K1">
        <v>2</v>
      </c>
      <c r="L1">
        <v>2</v>
      </c>
      <c r="M1">
        <v>2</v>
      </c>
      <c r="N1">
        <v>2</v>
      </c>
      <c r="O1">
        <v>2</v>
      </c>
      <c r="P1">
        <v>3</v>
      </c>
      <c r="Q1">
        <v>3</v>
      </c>
      <c r="R1">
        <v>3</v>
      </c>
      <c r="S1">
        <v>6</v>
      </c>
      <c r="T1">
        <v>6</v>
      </c>
      <c r="U1">
        <v>6</v>
      </c>
      <c r="V1">
        <v>6</v>
      </c>
      <c r="W1">
        <v>6</v>
      </c>
      <c r="X1">
        <v>6</v>
      </c>
      <c r="Y1">
        <v>6</v>
      </c>
      <c r="Z1">
        <v>6</v>
      </c>
      <c r="AA1">
        <v>7</v>
      </c>
      <c r="AB1">
        <v>7</v>
      </c>
      <c r="AC1">
        <v>8</v>
      </c>
      <c r="AD1">
        <v>8</v>
      </c>
      <c r="AE1">
        <v>8</v>
      </c>
      <c r="AF1">
        <v>8</v>
      </c>
      <c r="AG1">
        <v>9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11</v>
      </c>
      <c r="AO1">
        <v>12</v>
      </c>
      <c r="AP1">
        <v>13</v>
      </c>
      <c r="AQ1">
        <v>13</v>
      </c>
      <c r="AR1">
        <v>13</v>
      </c>
      <c r="AS1">
        <v>13</v>
      </c>
      <c r="AT1">
        <v>19</v>
      </c>
      <c r="AU1">
        <v>23</v>
      </c>
      <c r="AV1">
        <v>29</v>
      </c>
      <c r="AW1">
        <v>40</v>
      </c>
      <c r="AX1">
        <v>50</v>
      </c>
      <c r="AY1">
        <v>68</v>
      </c>
      <c r="AZ1">
        <v>94</v>
      </c>
      <c r="BA1">
        <v>113</v>
      </c>
      <c r="BB1">
        <v>136</v>
      </c>
      <c r="BC1">
        <v>158</v>
      </c>
      <c r="BD1">
        <v>183</v>
      </c>
      <c r="BE1">
        <v>226</v>
      </c>
      <c r="BF1">
        <v>279</v>
      </c>
      <c r="BG1">
        <v>335</v>
      </c>
      <c r="BH1">
        <v>374</v>
      </c>
      <c r="BI1">
        <v>533</v>
      </c>
      <c r="BJ1">
        <v>617</v>
      </c>
      <c r="BK1">
        <v>793</v>
      </c>
      <c r="BL1">
        <v>983</v>
      </c>
      <c r="BM1">
        <v>1244</v>
      </c>
      <c r="BN1">
        <v>1396</v>
      </c>
      <c r="BO1">
        <v>1697</v>
      </c>
      <c r="BP1">
        <v>2073</v>
      </c>
      <c r="BQ1">
        <v>2501</v>
      </c>
      <c r="BR1">
        <v>3013</v>
      </c>
      <c r="BS1">
        <v>3879</v>
      </c>
      <c r="BT1">
        <v>4549</v>
      </c>
      <c r="BU1">
        <v>7514</v>
      </c>
      <c r="BV1">
        <v>5495</v>
      </c>
      <c r="BW1">
        <v>6864</v>
      </c>
      <c r="BX1">
        <v>8011</v>
      </c>
      <c r="BY1">
        <v>9262</v>
      </c>
      <c r="BZ1">
        <v>10761</v>
      </c>
      <c r="CA1">
        <v>12085</v>
      </c>
      <c r="CB1">
        <v>12831</v>
      </c>
      <c r="CC1">
        <v>14486</v>
      </c>
      <c r="CD1">
        <v>15996</v>
      </c>
      <c r="CE1">
        <v>17093</v>
      </c>
      <c r="CF1">
        <v>18573</v>
      </c>
      <c r="CG1">
        <v>19533</v>
      </c>
      <c r="CH1">
        <v>20749</v>
      </c>
      <c r="CI1">
        <v>21458</v>
      </c>
      <c r="CJ1">
        <v>22201</v>
      </c>
      <c r="CK1">
        <v>23403</v>
      </c>
      <c r="CL1">
        <v>24541</v>
      </c>
      <c r="CM1">
        <v>26353</v>
      </c>
      <c r="CN1">
        <v>27575</v>
      </c>
      <c r="CO1">
        <v>29293</v>
      </c>
      <c r="CP1">
        <v>30639</v>
      </c>
      <c r="CQ1">
        <v>31304</v>
      </c>
      <c r="CR1">
        <v>33559</v>
      </c>
      <c r="CS1">
        <v>35750</v>
      </c>
      <c r="CT1">
        <v>37745</v>
      </c>
      <c r="CU1">
        <v>39593</v>
      </c>
      <c r="CV1">
        <v>41463</v>
      </c>
      <c r="CW1">
        <v>42429</v>
      </c>
      <c r="CX1">
        <v>43732</v>
      </c>
      <c r="CY1">
        <v>45309</v>
      </c>
      <c r="CZ1">
        <v>46824</v>
      </c>
      <c r="DA1">
        <v>49220</v>
      </c>
      <c r="DB1">
        <v>50709</v>
      </c>
      <c r="DC1">
        <v>52543</v>
      </c>
      <c r="DD1">
        <v>53881</v>
      </c>
      <c r="DE1">
        <v>55248</v>
      </c>
      <c r="DF1">
        <v>56608</v>
      </c>
      <c r="DG1">
        <v>59195</v>
      </c>
      <c r="DH1">
        <v>61074</v>
      </c>
      <c r="DI1">
        <v>62999</v>
      </c>
      <c r="DJ1">
        <v>65123</v>
      </c>
      <c r="DK1">
        <v>67254</v>
      </c>
      <c r="DL1">
        <v>68444</v>
      </c>
      <c r="DM1">
        <v>69949</v>
      </c>
      <c r="DN1">
        <v>71637</v>
      </c>
      <c r="DO1">
        <v>73669</v>
      </c>
      <c r="DP1">
        <v>75448</v>
      </c>
      <c r="DQ1">
        <v>77392</v>
      </c>
      <c r="DR1">
        <v>79462</v>
      </c>
      <c r="DS1">
        <v>81048</v>
      </c>
      <c r="DT1">
        <v>82494</v>
      </c>
      <c r="DU1">
        <v>84640</v>
      </c>
      <c r="DV1">
        <v>86917</v>
      </c>
      <c r="DW1">
        <v>89225</v>
      </c>
      <c r="DX1">
        <v>91469</v>
      </c>
      <c r="DY1">
        <v>93536</v>
      </c>
      <c r="DZ1">
        <v>95322</v>
      </c>
      <c r="EA1">
        <v>97435</v>
      </c>
      <c r="EB1">
        <v>99905</v>
      </c>
      <c r="EC1">
        <v>102569</v>
      </c>
      <c r="ED1">
        <v>104730</v>
      </c>
      <c r="EE1">
        <v>107871</v>
      </c>
      <c r="EF1">
        <v>111526</v>
      </c>
      <c r="EG1">
        <v>113859</v>
      </c>
      <c r="EH1">
        <v>116299</v>
      </c>
      <c r="EI1">
        <v>118720</v>
      </c>
      <c r="EJ1">
        <v>120939</v>
      </c>
      <c r="EK1">
        <v>123969</v>
      </c>
      <c r="EL1">
        <v>127097</v>
      </c>
      <c r="EM1">
        <v>129903</v>
      </c>
      <c r="EN1">
        <v>132438</v>
      </c>
      <c r="EO1">
        <v>134693</v>
      </c>
      <c r="EP1">
        <v>137505</v>
      </c>
      <c r="EQ1">
        <v>140605</v>
      </c>
      <c r="ER1">
        <v>143617</v>
      </c>
      <c r="ES1">
        <v>147420</v>
      </c>
      <c r="ET1">
        <v>150669</v>
      </c>
      <c r="EU1">
        <v>153219</v>
      </c>
      <c r="EV1">
        <v>155535</v>
      </c>
      <c r="EW1">
        <v>159299</v>
      </c>
      <c r="EX1">
        <v>163844</v>
      </c>
      <c r="EY1">
        <v>168503</v>
      </c>
      <c r="EZ1">
        <v>172729</v>
      </c>
      <c r="FA1">
        <v>177431</v>
      </c>
      <c r="FB1">
        <v>181610</v>
      </c>
      <c r="FC1">
        <v>187435</v>
      </c>
      <c r="FD1">
        <v>195223</v>
      </c>
      <c r="FE1">
        <v>200880</v>
      </c>
      <c r="FF1">
        <v>206434</v>
      </c>
      <c r="FG1">
        <v>213026</v>
      </c>
      <c r="FH1">
        <v>217360</v>
      </c>
      <c r="FI1">
        <v>223523</v>
      </c>
      <c r="FJ1">
        <v>230685</v>
      </c>
      <c r="FK1">
        <v>240781</v>
      </c>
      <c r="FL1">
        <v>248123</v>
      </c>
      <c r="FM1">
        <v>256039</v>
      </c>
      <c r="FN1">
        <v>261475</v>
      </c>
      <c r="FO1">
        <v>266850</v>
      </c>
      <c r="FP1">
        <v>277950</v>
      </c>
      <c r="FQ1">
        <v>284324</v>
      </c>
      <c r="FR1">
        <v>295488</v>
      </c>
      <c r="FS1">
        <v>303296</v>
      </c>
      <c r="FT1">
        <v>311359</v>
      </c>
      <c r="FU1">
        <v>319630</v>
      </c>
      <c r="FV1">
        <v>327901</v>
      </c>
      <c r="FW1">
        <v>335550</v>
      </c>
      <c r="FX1">
        <v>343497</v>
      </c>
      <c r="FY1">
        <v>354604</v>
      </c>
      <c r="FZ1">
        <v>363145</v>
      </c>
      <c r="GA1">
        <v>373144</v>
      </c>
      <c r="GB1">
        <v>382078</v>
      </c>
      <c r="GC1">
        <v>390625</v>
      </c>
      <c r="GD1">
        <v>397369</v>
      </c>
      <c r="GE1">
        <v>406757</v>
      </c>
      <c r="GF1">
        <v>418925</v>
      </c>
      <c r="GG1">
        <v>430520</v>
      </c>
      <c r="GH1">
        <v>439414</v>
      </c>
      <c r="GI1">
        <v>449484</v>
      </c>
      <c r="GJ1">
        <v>457535</v>
      </c>
      <c r="GK1">
        <v>464185</v>
      </c>
      <c r="GL1">
        <v>470275</v>
      </c>
      <c r="GM1">
        <v>480289</v>
      </c>
      <c r="GN1">
        <v>491066</v>
      </c>
      <c r="GO1">
        <v>499512</v>
      </c>
      <c r="GP1">
        <v>506918</v>
      </c>
      <c r="GQ1">
        <v>515527</v>
      </c>
      <c r="GR1">
        <v>521096</v>
      </c>
      <c r="GS1">
        <v>525696</v>
      </c>
      <c r="GT1">
        <v>531865</v>
      </c>
      <c r="GU1">
        <v>537605</v>
      </c>
      <c r="GV1">
        <v>545943</v>
      </c>
      <c r="GW1">
        <v>553632</v>
      </c>
      <c r="GX1">
        <v>561890</v>
      </c>
      <c r="GY1">
        <v>569248</v>
      </c>
      <c r="GZ1">
        <v>580743</v>
      </c>
      <c r="HA1">
        <v>590983</v>
      </c>
      <c r="HB1">
        <v>599297</v>
      </c>
      <c r="HC1">
        <v>605415</v>
      </c>
      <c r="HD1">
        <v>619780</v>
      </c>
      <c r="HE1">
        <v>627437</v>
      </c>
      <c r="HF1">
        <v>633568</v>
      </c>
      <c r="HG1">
        <v>638236</v>
      </c>
      <c r="HH1">
        <v>644700</v>
      </c>
      <c r="HI1">
        <v>650693</v>
      </c>
      <c r="HJ1">
        <v>656257</v>
      </c>
      <c r="HK1">
        <v>662838</v>
      </c>
      <c r="HL1">
        <v>669311</v>
      </c>
      <c r="HM1">
        <v>674325</v>
      </c>
      <c r="HN1">
        <v>678812</v>
      </c>
      <c r="HO1">
        <v>684924</v>
      </c>
      <c r="HP1">
        <v>689287</v>
      </c>
      <c r="HQ1">
        <v>694723</v>
      </c>
      <c r="HR1">
        <v>699724</v>
      </c>
      <c r="HS1">
        <v>705599</v>
      </c>
      <c r="HT1">
        <v>709735</v>
      </c>
      <c r="HU1">
        <v>713632</v>
      </c>
      <c r="HV1">
        <v>717876</v>
      </c>
      <c r="HW1">
        <v>723140</v>
      </c>
      <c r="HX1">
        <v>728223</v>
      </c>
      <c r="HY1">
        <v>733208</v>
      </c>
      <c r="HZ1">
        <v>738046</v>
      </c>
      <c r="IA1">
        <v>741067</v>
      </c>
      <c r="IB1">
        <v>743635</v>
      </c>
      <c r="IC1">
        <v>745432</v>
      </c>
      <c r="ID1">
        <v>748867</v>
      </c>
      <c r="IE1">
        <v>752267</v>
      </c>
      <c r="IF1">
        <v>756531</v>
      </c>
      <c r="IG1">
        <v>761072</v>
      </c>
      <c r="IH1">
        <v>763922</v>
      </c>
      <c r="II1">
        <v>766385</v>
      </c>
      <c r="IJ1">
        <v>769402</v>
      </c>
      <c r="IK1">
        <v>772823</v>
      </c>
      <c r="IL1">
        <v>776598</v>
      </c>
      <c r="IM1">
        <v>780935</v>
      </c>
      <c r="IN1">
        <v>785080</v>
      </c>
      <c r="IO1">
        <v>788315</v>
      </c>
      <c r="IP1">
        <v>791161</v>
      </c>
      <c r="IQ1">
        <v>794454</v>
      </c>
      <c r="IR1">
        <v>797820</v>
      </c>
      <c r="IS1">
        <v>801441</v>
      </c>
      <c r="IT1">
        <v>805698</v>
      </c>
      <c r="IU1">
        <v>809739</v>
      </c>
      <c r="IV1">
        <v>812561</v>
      </c>
      <c r="IW1">
        <v>814872</v>
      </c>
      <c r="IX1">
        <v>818269</v>
      </c>
      <c r="IY1">
        <v>821465</v>
      </c>
      <c r="IZ1">
        <v>824968</v>
      </c>
      <c r="JA1">
        <v>829113</v>
      </c>
      <c r="JB1">
        <v>833370</v>
      </c>
      <c r="JC1">
        <v>836155</v>
      </c>
      <c r="JD1">
        <v>838007</v>
      </c>
      <c r="JE1">
        <v>840983</v>
      </c>
      <c r="JF1">
        <v>844884</v>
      </c>
      <c r="JG1">
        <v>848808</v>
      </c>
      <c r="JH1">
        <v>853013</v>
      </c>
      <c r="JI1">
        <v>856815</v>
      </c>
      <c r="JJ1">
        <v>860189</v>
      </c>
      <c r="JK1">
        <v>862826</v>
      </c>
      <c r="JL1">
        <v>865698</v>
      </c>
      <c r="JM1">
        <v>869180</v>
      </c>
      <c r="JN1">
        <v>872464</v>
      </c>
      <c r="JO1">
        <v>875667</v>
      </c>
      <c r="JP1">
        <v>878690</v>
      </c>
      <c r="JQ1">
        <v>882133</v>
      </c>
      <c r="JR1">
        <v>885534</v>
      </c>
      <c r="JS1">
        <v>889411</v>
      </c>
      <c r="JT1">
        <v>892597</v>
      </c>
      <c r="JU1">
        <v>898966</v>
      </c>
      <c r="JV1">
        <v>905187</v>
      </c>
      <c r="JW1">
        <v>910435</v>
      </c>
      <c r="JX1">
        <v>913393</v>
      </c>
      <c r="JY1">
        <v>916783</v>
      </c>
      <c r="JZ1">
        <v>921475</v>
      </c>
      <c r="KA1">
        <v>925854</v>
      </c>
      <c r="KB1">
        <v>930246</v>
      </c>
      <c r="KC1">
        <v>935557</v>
      </c>
      <c r="KD1">
        <v>940257</v>
      </c>
      <c r="KE1">
        <v>944468</v>
      </c>
      <c r="KF1">
        <v>948972</v>
      </c>
      <c r="KG1">
        <v>954681</v>
      </c>
      <c r="KH1">
        <v>959862</v>
      </c>
      <c r="KI1">
        <v>966930</v>
      </c>
      <c r="KJ1">
        <v>973243</v>
      </c>
      <c r="KK1">
        <v>982101</v>
      </c>
      <c r="KL1">
        <v>987931</v>
      </c>
      <c r="KM1">
        <v>993932</v>
      </c>
      <c r="KN1">
        <v>1002122</v>
      </c>
      <c r="KO1">
        <v>1009583</v>
      </c>
      <c r="KP1">
        <v>1017252</v>
      </c>
      <c r="KQ1">
        <v>1027808</v>
      </c>
      <c r="KR1">
        <v>1039200</v>
      </c>
      <c r="KS1">
        <v>1048620</v>
      </c>
      <c r="KT1">
        <v>1058737</v>
      </c>
      <c r="KU1">
        <v>1070015</v>
      </c>
      <c r="KV1">
        <v>1082439</v>
      </c>
      <c r="KW1">
        <v>1096697</v>
      </c>
      <c r="KX1">
        <v>1112937</v>
      </c>
      <c r="KY1">
        <v>1128052</v>
      </c>
      <c r="KZ1">
        <v>1136234</v>
      </c>
      <c r="LA1">
        <v>1153314</v>
      </c>
      <c r="LB1">
        <v>1172558</v>
      </c>
      <c r="LC1">
        <v>1188329</v>
      </c>
      <c r="LD1">
        <v>1200916</v>
      </c>
      <c r="LE1">
        <v>1213731</v>
      </c>
      <c r="LF1">
        <v>1229615</v>
      </c>
      <c r="LG1">
        <v>1243707</v>
      </c>
      <c r="LH1">
        <v>1258993</v>
      </c>
      <c r="LI1">
        <v>1282558</v>
      </c>
      <c r="LJ1">
        <v>1303141</v>
      </c>
      <c r="LK1">
        <v>1327729</v>
      </c>
      <c r="LL1">
        <v>1354944</v>
      </c>
      <c r="LM1">
        <v>1385497</v>
      </c>
      <c r="LN1">
        <v>1410179</v>
      </c>
      <c r="LO1">
        <v>1436364</v>
      </c>
      <c r="LP1">
        <v>1470628</v>
      </c>
      <c r="LQ1">
        <v>1502533</v>
      </c>
      <c r="LR1">
        <v>1541066</v>
      </c>
      <c r="LS1">
        <v>1578953</v>
      </c>
      <c r="LT1">
        <v>1610759</v>
      </c>
      <c r="LU1">
        <v>1641326</v>
      </c>
      <c r="LV1">
        <v>1674629</v>
      </c>
      <c r="LW1">
        <v>1730245</v>
      </c>
      <c r="LX1">
        <v>1786309</v>
      </c>
      <c r="LY1">
        <v>1830789</v>
      </c>
      <c r="LZ1">
        <v>1876474</v>
      </c>
      <c r="MA1">
        <v>1921731</v>
      </c>
      <c r="MB1">
        <v>1958657</v>
      </c>
      <c r="MC1">
        <v>1996289</v>
      </c>
      <c r="MD1">
        <v>2035805</v>
      </c>
      <c r="ME1">
        <v>2076372</v>
      </c>
      <c r="MF1">
        <v>2120755</v>
      </c>
      <c r="MG1">
        <v>2147645</v>
      </c>
      <c r="MH1">
        <v>2199271</v>
      </c>
      <c r="MI1">
        <v>2232304</v>
      </c>
      <c r="MJ1">
        <v>2269972</v>
      </c>
      <c r="MK1">
        <v>2306988</v>
      </c>
      <c r="ML1">
        <v>2327891</v>
      </c>
      <c r="MM1">
        <v>2385438</v>
      </c>
      <c r="MN1">
        <v>2435679</v>
      </c>
      <c r="MO1">
        <v>2482014</v>
      </c>
      <c r="MP1">
        <v>2513380</v>
      </c>
      <c r="MQ1">
        <v>2550431</v>
      </c>
      <c r="MR1">
        <v>2585703</v>
      </c>
      <c r="MS1">
        <v>2624891</v>
      </c>
      <c r="MT1">
        <v>2676576</v>
      </c>
      <c r="MU1">
        <v>2729281</v>
      </c>
      <c r="MV1">
        <v>2778031</v>
      </c>
      <c r="MW1">
        <v>2816928</v>
      </c>
      <c r="MX1">
        <v>2855094</v>
      </c>
      <c r="MY1">
        <v>2894035</v>
      </c>
      <c r="MZ1">
        <v>2931317</v>
      </c>
      <c r="NA1">
        <v>2974178</v>
      </c>
      <c r="NB1">
        <v>3015685</v>
      </c>
      <c r="NC1">
        <v>3057062</v>
      </c>
      <c r="ND1">
        <v>3086931</v>
      </c>
      <c r="NE1">
        <v>3112745</v>
      </c>
      <c r="NF1">
        <v>3137603</v>
      </c>
      <c r="NG1">
        <v>3158792</v>
      </c>
      <c r="NH1">
        <v>3182070</v>
      </c>
      <c r="NI1">
        <v>3205247</v>
      </c>
      <c r="NJ1">
        <v>3229599</v>
      </c>
      <c r="NK1">
        <v>3255489</v>
      </c>
      <c r="NL1">
        <v>3272576</v>
      </c>
      <c r="NM1">
        <v>3291180</v>
      </c>
      <c r="NN1">
        <v>3308851</v>
      </c>
      <c r="NO1">
        <v>3329337</v>
      </c>
      <c r="NP1">
        <v>3349180</v>
      </c>
      <c r="NQ1">
        <v>3368910</v>
      </c>
      <c r="NR1">
        <v>3385257</v>
      </c>
      <c r="NS1">
        <v>3398380</v>
      </c>
      <c r="NT1">
        <v>3410516</v>
      </c>
      <c r="NU1">
        <v>3424461</v>
      </c>
      <c r="NV1">
        <v>3439084</v>
      </c>
      <c r="NW1">
        <v>3452814</v>
      </c>
      <c r="NX1">
        <v>3467890</v>
      </c>
      <c r="NY1">
        <v>3479419</v>
      </c>
      <c r="NZ1">
        <v>3488857</v>
      </c>
      <c r="OA1">
        <v>3498610</v>
      </c>
      <c r="OB1">
        <v>3507738</v>
      </c>
      <c r="OC1">
        <v>3518716</v>
      </c>
      <c r="OD1">
        <v>3528455</v>
      </c>
      <c r="OE1">
        <v>3538763</v>
      </c>
      <c r="OF1">
        <v>3545541</v>
      </c>
      <c r="OG1">
        <v>3551322</v>
      </c>
      <c r="OH1">
        <v>3556493</v>
      </c>
      <c r="OI1">
        <v>3562942</v>
      </c>
      <c r="OJ1">
        <v>3570344</v>
      </c>
      <c r="OK1">
        <v>3578038</v>
      </c>
      <c r="OL1">
        <v>3585595</v>
      </c>
      <c r="OM1">
        <v>3590724</v>
      </c>
      <c r="ON1">
        <v>3594840</v>
      </c>
      <c r="OO1">
        <v>3600915</v>
      </c>
      <c r="OP1">
        <v>3606947</v>
      </c>
      <c r="OQ1">
        <v>3612978</v>
      </c>
      <c r="OR1">
        <v>3619046</v>
      </c>
      <c r="OS1">
        <v>3624377</v>
      </c>
      <c r="OT1">
        <v>3628281</v>
      </c>
      <c r="OU1">
        <v>3631335</v>
      </c>
      <c r="OV1">
        <v>3635596</v>
      </c>
      <c r="OW1">
        <v>3639968</v>
      </c>
      <c r="OX1">
        <v>3645425</v>
      </c>
      <c r="OY1">
        <v>3650966</v>
      </c>
      <c r="OZ1">
        <v>3655753</v>
      </c>
      <c r="PA1">
        <v>3659449</v>
      </c>
      <c r="PB1">
        <v>3662477</v>
      </c>
      <c r="PC1">
        <v>3665906</v>
      </c>
      <c r="PD1">
        <v>3669607</v>
      </c>
      <c r="PE1">
        <v>3673486</v>
      </c>
      <c r="PF1">
        <v>3678086</v>
      </c>
      <c r="PG1">
        <v>3680169</v>
      </c>
      <c r="PH1">
        <v>3682778</v>
      </c>
      <c r="PI1">
        <v>3684445</v>
      </c>
      <c r="PJ1">
        <v>3687040</v>
      </c>
      <c r="PK1">
        <v>3690401</v>
      </c>
      <c r="PL1">
        <v>3693982</v>
      </c>
      <c r="PM1">
        <v>3697343</v>
      </c>
      <c r="PN1">
        <v>3700768</v>
      </c>
      <c r="PO1">
        <v>3702904</v>
      </c>
      <c r="PP1">
        <v>3705026</v>
      </c>
      <c r="PQ1">
        <v>3707232</v>
      </c>
      <c r="PR1">
        <v>3710037</v>
      </c>
      <c r="PS1">
        <v>3712905</v>
      </c>
      <c r="PT1">
        <v>3716449</v>
      </c>
      <c r="PU1">
        <v>3719554</v>
      </c>
      <c r="PV1">
        <v>3721988</v>
      </c>
      <c r="PW1">
        <v>3724268</v>
      </c>
      <c r="PX1">
        <v>3726430</v>
      </c>
      <c r="PY1">
        <v>3729012</v>
      </c>
      <c r="PZ1">
        <v>3731664</v>
      </c>
      <c r="QA1">
        <v>3736557</v>
      </c>
      <c r="QB1">
        <v>3738359</v>
      </c>
      <c r="QC1">
        <v>3739990</v>
      </c>
      <c r="QD1">
        <v>3743293</v>
      </c>
      <c r="QE1">
        <v>3745734</v>
      </c>
      <c r="QF1">
        <v>3748175</v>
      </c>
      <c r="QG1">
        <v>3750963</v>
      </c>
      <c r="QH1">
        <v>3756115</v>
      </c>
      <c r="QI1">
        <v>3761420</v>
      </c>
      <c r="QJ1">
        <v>3764487</v>
      </c>
      <c r="QK1">
        <v>3766295</v>
      </c>
      <c r="QL1">
        <v>3768969</v>
      </c>
      <c r="QM1">
        <v>3771302</v>
      </c>
      <c r="QN1">
        <v>3773992</v>
      </c>
      <c r="QO1">
        <v>3777078</v>
      </c>
      <c r="QP1">
        <v>3779897</v>
      </c>
      <c r="QQ1">
        <v>3782006</v>
      </c>
      <c r="QR1">
        <v>3783771</v>
      </c>
      <c r="QS1">
        <v>3786150</v>
      </c>
      <c r="QT1">
        <v>3788753</v>
      </c>
      <c r="QU1">
        <v>3790820</v>
      </c>
      <c r="QV1">
        <v>3791886</v>
      </c>
      <c r="QW1">
        <v>3794232</v>
      </c>
      <c r="QX1">
        <v>3796368</v>
      </c>
      <c r="QY1">
        <v>3798105</v>
      </c>
      <c r="QZ1">
        <v>3799924</v>
      </c>
      <c r="RA1">
        <v>3801625</v>
      </c>
      <c r="RB1">
        <v>3803593</v>
      </c>
      <c r="RC1">
        <v>3805865</v>
      </c>
      <c r="RD1">
        <v>3808266</v>
      </c>
      <c r="RE1">
        <v>3809899</v>
      </c>
      <c r="RF1">
        <v>3811373</v>
      </c>
      <c r="RG1">
        <v>3813003</v>
      </c>
      <c r="RH1">
        <v>3814580</v>
      </c>
      <c r="RI1">
        <v>3817373</v>
      </c>
      <c r="RJ1">
        <v>3819514</v>
      </c>
      <c r="RK1">
        <v>3821399</v>
      </c>
      <c r="RL1">
        <v>3822869</v>
      </c>
      <c r="RM1">
        <v>3824082</v>
      </c>
      <c r="RN1">
        <v>3825516</v>
      </c>
      <c r="RO1">
        <v>3827122</v>
      </c>
      <c r="RP1">
        <v>3829126</v>
      </c>
      <c r="RQ1">
        <v>3831141</v>
      </c>
      <c r="RR1">
        <v>3832672</v>
      </c>
      <c r="RS1">
        <v>3833752</v>
      </c>
      <c r="RT1">
        <v>3834539</v>
      </c>
      <c r="RU1">
        <v>3835616</v>
      </c>
      <c r="RV1">
        <v>3837045</v>
      </c>
      <c r="RW1">
        <v>3838845</v>
      </c>
      <c r="RX1">
        <v>3840206</v>
      </c>
      <c r="RY1">
        <v>3841577</v>
      </c>
      <c r="RZ1">
        <v>3842719</v>
      </c>
      <c r="SA1">
        <v>3843437</v>
      </c>
      <c r="SB1">
        <v>3844768</v>
      </c>
      <c r="SC1">
        <v>3846302</v>
      </c>
      <c r="SD1">
        <v>3851502</v>
      </c>
      <c r="SE1">
        <v>3852887</v>
      </c>
      <c r="SF1">
        <v>3854168</v>
      </c>
      <c r="SG1">
        <v>3854878</v>
      </c>
      <c r="SH1">
        <v>3855357</v>
      </c>
      <c r="SI1">
        <v>3855950</v>
      </c>
      <c r="SJ1">
        <v>3856859</v>
      </c>
      <c r="SK1">
        <v>3858043</v>
      </c>
      <c r="SL1">
        <v>3859280</v>
      </c>
      <c r="SM1">
        <v>3860482</v>
      </c>
      <c r="SN1">
        <v>3861426</v>
      </c>
      <c r="SO1">
        <v>3862299</v>
      </c>
      <c r="SP1">
        <v>3863323</v>
      </c>
      <c r="SQ1">
        <v>3864281</v>
      </c>
      <c r="SR1">
        <v>3865518</v>
      </c>
      <c r="SS1">
        <v>3866617</v>
      </c>
      <c r="ST1">
        <v>3867595</v>
      </c>
      <c r="SU1">
        <v>3868237</v>
      </c>
      <c r="SV1">
        <v>3869174</v>
      </c>
      <c r="SW1">
        <v>3869981</v>
      </c>
      <c r="SX1">
        <v>3870867</v>
      </c>
    </row>
    <row r="2" spans="1:775">
      <c r="D2">
        <f>AVERAGE(D4:D61)</f>
        <v>37.843961646034487</v>
      </c>
      <c r="E2">
        <f>AVERAGE(E4:E61)</f>
        <v>-120.72859416379302</v>
      </c>
      <c r="G2">
        <f t="shared" ref="G2:BR2" si="0">SUM(G4:G61)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2</v>
      </c>
      <c r="L2">
        <f t="shared" si="0"/>
        <v>2</v>
      </c>
      <c r="M2">
        <f t="shared" si="0"/>
        <v>2</v>
      </c>
      <c r="N2">
        <f t="shared" si="0"/>
        <v>2</v>
      </c>
      <c r="O2">
        <f t="shared" si="0"/>
        <v>2</v>
      </c>
      <c r="P2">
        <f t="shared" si="0"/>
        <v>3</v>
      </c>
      <c r="Q2">
        <f t="shared" si="0"/>
        <v>3</v>
      </c>
      <c r="R2">
        <f t="shared" si="0"/>
        <v>3</v>
      </c>
      <c r="S2">
        <f t="shared" si="0"/>
        <v>6</v>
      </c>
      <c r="T2">
        <f t="shared" si="0"/>
        <v>6</v>
      </c>
      <c r="U2">
        <f t="shared" si="0"/>
        <v>6</v>
      </c>
      <c r="V2">
        <f t="shared" si="0"/>
        <v>6</v>
      </c>
      <c r="W2">
        <f t="shared" si="0"/>
        <v>6</v>
      </c>
      <c r="X2">
        <f t="shared" si="0"/>
        <v>6</v>
      </c>
      <c r="Y2">
        <f t="shared" si="0"/>
        <v>6</v>
      </c>
      <c r="Z2">
        <f t="shared" si="0"/>
        <v>6</v>
      </c>
      <c r="AA2">
        <f t="shared" si="0"/>
        <v>7</v>
      </c>
      <c r="AB2">
        <f t="shared" si="0"/>
        <v>7</v>
      </c>
      <c r="AC2">
        <f t="shared" si="0"/>
        <v>8</v>
      </c>
      <c r="AD2">
        <f t="shared" si="0"/>
        <v>8</v>
      </c>
      <c r="AE2">
        <f t="shared" si="0"/>
        <v>8</v>
      </c>
      <c r="AF2">
        <f t="shared" si="0"/>
        <v>8</v>
      </c>
      <c r="AG2">
        <f t="shared" si="0"/>
        <v>9</v>
      </c>
      <c r="AH2">
        <f t="shared" si="0"/>
        <v>10</v>
      </c>
      <c r="AI2">
        <f t="shared" si="0"/>
        <v>10</v>
      </c>
      <c r="AJ2">
        <f t="shared" si="0"/>
        <v>10</v>
      </c>
      <c r="AK2">
        <f t="shared" si="0"/>
        <v>10</v>
      </c>
      <c r="AL2">
        <f t="shared" si="0"/>
        <v>10</v>
      </c>
      <c r="AM2">
        <f t="shared" si="0"/>
        <v>10</v>
      </c>
      <c r="AN2">
        <f t="shared" si="0"/>
        <v>11</v>
      </c>
      <c r="AO2">
        <f t="shared" si="0"/>
        <v>12</v>
      </c>
      <c r="AP2">
        <f t="shared" si="0"/>
        <v>13</v>
      </c>
      <c r="AQ2">
        <f t="shared" si="0"/>
        <v>13</v>
      </c>
      <c r="AR2">
        <f t="shared" si="0"/>
        <v>13</v>
      </c>
      <c r="AS2">
        <f t="shared" si="0"/>
        <v>13</v>
      </c>
      <c r="AT2">
        <f t="shared" si="0"/>
        <v>19</v>
      </c>
      <c r="AU2">
        <f t="shared" si="0"/>
        <v>23</v>
      </c>
      <c r="AV2">
        <f t="shared" si="0"/>
        <v>29</v>
      </c>
      <c r="AW2">
        <f t="shared" si="0"/>
        <v>40</v>
      </c>
      <c r="AX2">
        <f t="shared" si="0"/>
        <v>50</v>
      </c>
      <c r="AY2">
        <f t="shared" si="0"/>
        <v>68</v>
      </c>
      <c r="AZ2">
        <f t="shared" si="0"/>
        <v>94</v>
      </c>
      <c r="BA2">
        <f t="shared" si="0"/>
        <v>113</v>
      </c>
      <c r="BB2">
        <f t="shared" si="0"/>
        <v>136</v>
      </c>
      <c r="BC2">
        <f t="shared" si="0"/>
        <v>158</v>
      </c>
      <c r="BD2">
        <f t="shared" si="0"/>
        <v>183</v>
      </c>
      <c r="BE2">
        <f t="shared" si="0"/>
        <v>226</v>
      </c>
      <c r="BF2">
        <f t="shared" si="0"/>
        <v>279</v>
      </c>
      <c r="BG2">
        <f t="shared" si="0"/>
        <v>334</v>
      </c>
      <c r="BH2">
        <f t="shared" si="0"/>
        <v>374</v>
      </c>
      <c r="BI2">
        <f t="shared" si="0"/>
        <v>533</v>
      </c>
      <c r="BJ2">
        <f t="shared" si="0"/>
        <v>617</v>
      </c>
      <c r="BK2">
        <f t="shared" si="0"/>
        <v>793</v>
      </c>
      <c r="BL2">
        <f t="shared" si="0"/>
        <v>983</v>
      </c>
      <c r="BM2">
        <f t="shared" si="0"/>
        <v>1244</v>
      </c>
      <c r="BN2">
        <f t="shared" si="0"/>
        <v>1396</v>
      </c>
      <c r="BO2">
        <f t="shared" si="0"/>
        <v>1697</v>
      </c>
      <c r="BP2">
        <f t="shared" si="0"/>
        <v>2073</v>
      </c>
      <c r="BQ2">
        <f t="shared" si="0"/>
        <v>2501</v>
      </c>
      <c r="BR2">
        <f t="shared" si="0"/>
        <v>3013</v>
      </c>
      <c r="BS2">
        <f t="shared" ref="BS2:ED2" si="1">SUM(BS4:BS61)</f>
        <v>3879</v>
      </c>
      <c r="BT2">
        <f t="shared" si="1"/>
        <v>4537</v>
      </c>
      <c r="BU2">
        <f t="shared" si="1"/>
        <v>7514</v>
      </c>
      <c r="BV2">
        <f t="shared" si="1"/>
        <v>5495</v>
      </c>
      <c r="BW2">
        <f t="shared" si="1"/>
        <v>6864</v>
      </c>
      <c r="BX2">
        <f t="shared" si="1"/>
        <v>8011</v>
      </c>
      <c r="BY2">
        <f t="shared" si="1"/>
        <v>9262</v>
      </c>
      <c r="BZ2">
        <f t="shared" si="1"/>
        <v>10761</v>
      </c>
      <c r="CA2">
        <f t="shared" si="1"/>
        <v>12085</v>
      </c>
      <c r="CB2">
        <f t="shared" si="1"/>
        <v>12831</v>
      </c>
      <c r="CC2">
        <f t="shared" si="1"/>
        <v>14486</v>
      </c>
      <c r="CD2">
        <f t="shared" si="1"/>
        <v>15953</v>
      </c>
      <c r="CE2">
        <f t="shared" si="1"/>
        <v>17051</v>
      </c>
      <c r="CF2">
        <f t="shared" si="1"/>
        <v>18406</v>
      </c>
      <c r="CG2">
        <f t="shared" si="1"/>
        <v>19529</v>
      </c>
      <c r="CH2">
        <f t="shared" si="1"/>
        <v>20745</v>
      </c>
      <c r="CI2">
        <f t="shared" si="1"/>
        <v>21454</v>
      </c>
      <c r="CJ2">
        <f t="shared" si="1"/>
        <v>22193</v>
      </c>
      <c r="CK2">
        <f t="shared" si="1"/>
        <v>23403</v>
      </c>
      <c r="CL2">
        <f t="shared" si="1"/>
        <v>24541</v>
      </c>
      <c r="CM2">
        <f t="shared" si="1"/>
        <v>26353</v>
      </c>
      <c r="CN2">
        <f t="shared" si="1"/>
        <v>27575</v>
      </c>
      <c r="CO2">
        <f t="shared" si="1"/>
        <v>29293</v>
      </c>
      <c r="CP2">
        <f t="shared" si="1"/>
        <v>30639</v>
      </c>
      <c r="CQ2">
        <f t="shared" si="1"/>
        <v>31304</v>
      </c>
      <c r="CR2">
        <f t="shared" si="1"/>
        <v>33559</v>
      </c>
      <c r="CS2">
        <f t="shared" si="1"/>
        <v>35750</v>
      </c>
      <c r="CT2">
        <f t="shared" si="1"/>
        <v>37745</v>
      </c>
      <c r="CU2">
        <f t="shared" si="1"/>
        <v>39593</v>
      </c>
      <c r="CV2">
        <f t="shared" si="1"/>
        <v>41463</v>
      </c>
      <c r="CW2">
        <f t="shared" si="1"/>
        <v>42429</v>
      </c>
      <c r="CX2">
        <f t="shared" si="1"/>
        <v>43732</v>
      </c>
      <c r="CY2">
        <f t="shared" si="1"/>
        <v>45309</v>
      </c>
      <c r="CZ2">
        <f t="shared" si="1"/>
        <v>46824</v>
      </c>
      <c r="DA2">
        <f t="shared" si="1"/>
        <v>49220</v>
      </c>
      <c r="DB2">
        <f t="shared" si="1"/>
        <v>50709</v>
      </c>
      <c r="DC2">
        <f t="shared" si="1"/>
        <v>52543</v>
      </c>
      <c r="DD2">
        <f t="shared" si="1"/>
        <v>53881</v>
      </c>
      <c r="DE2">
        <f t="shared" si="1"/>
        <v>55248</v>
      </c>
      <c r="DF2">
        <f t="shared" si="1"/>
        <v>56608</v>
      </c>
      <c r="DG2">
        <f t="shared" si="1"/>
        <v>59195</v>
      </c>
      <c r="DH2">
        <f t="shared" si="1"/>
        <v>61074</v>
      </c>
      <c r="DI2">
        <f t="shared" si="1"/>
        <v>62999</v>
      </c>
      <c r="DJ2">
        <f t="shared" si="1"/>
        <v>65123</v>
      </c>
      <c r="DK2">
        <f t="shared" si="1"/>
        <v>67254</v>
      </c>
      <c r="DL2">
        <f t="shared" si="1"/>
        <v>68444</v>
      </c>
      <c r="DM2">
        <f t="shared" si="1"/>
        <v>69949</v>
      </c>
      <c r="DN2">
        <f t="shared" si="1"/>
        <v>71637</v>
      </c>
      <c r="DO2">
        <f t="shared" si="1"/>
        <v>73669</v>
      </c>
      <c r="DP2">
        <f t="shared" si="1"/>
        <v>75448</v>
      </c>
      <c r="DQ2">
        <f t="shared" si="1"/>
        <v>77392</v>
      </c>
      <c r="DR2">
        <f t="shared" si="1"/>
        <v>79462</v>
      </c>
      <c r="DS2">
        <f t="shared" si="1"/>
        <v>81048</v>
      </c>
      <c r="DT2">
        <f t="shared" si="1"/>
        <v>82494</v>
      </c>
      <c r="DU2">
        <f t="shared" si="1"/>
        <v>84640</v>
      </c>
      <c r="DV2">
        <f t="shared" si="1"/>
        <v>86917</v>
      </c>
      <c r="DW2">
        <f t="shared" si="1"/>
        <v>89225</v>
      </c>
      <c r="DX2">
        <f t="shared" si="1"/>
        <v>91469</v>
      </c>
      <c r="DY2">
        <f t="shared" si="1"/>
        <v>93536</v>
      </c>
      <c r="DZ2">
        <f t="shared" si="1"/>
        <v>95322</v>
      </c>
      <c r="EA2">
        <f t="shared" si="1"/>
        <v>97435</v>
      </c>
      <c r="EB2">
        <f t="shared" si="1"/>
        <v>99905</v>
      </c>
      <c r="EC2">
        <f t="shared" si="1"/>
        <v>102569</v>
      </c>
      <c r="ED2">
        <f t="shared" si="1"/>
        <v>104730</v>
      </c>
      <c r="EE2">
        <f t="shared" ref="EE2:GP2" si="2">SUM(EE4:EE61)</f>
        <v>107871</v>
      </c>
      <c r="EF2">
        <f t="shared" si="2"/>
        <v>111526</v>
      </c>
      <c r="EG2">
        <f t="shared" si="2"/>
        <v>113859</v>
      </c>
      <c r="EH2">
        <f t="shared" si="2"/>
        <v>116299</v>
      </c>
      <c r="EI2">
        <f t="shared" si="2"/>
        <v>118720</v>
      </c>
      <c r="EJ2">
        <f t="shared" si="2"/>
        <v>120939</v>
      </c>
      <c r="EK2">
        <f t="shared" si="2"/>
        <v>123969</v>
      </c>
      <c r="EL2">
        <f t="shared" si="2"/>
        <v>127097</v>
      </c>
      <c r="EM2">
        <f t="shared" si="2"/>
        <v>129903</v>
      </c>
      <c r="EN2">
        <f t="shared" si="2"/>
        <v>132438</v>
      </c>
      <c r="EO2">
        <f t="shared" si="2"/>
        <v>134693</v>
      </c>
      <c r="EP2">
        <f t="shared" si="2"/>
        <v>137505</v>
      </c>
      <c r="EQ2">
        <f t="shared" si="2"/>
        <v>140605</v>
      </c>
      <c r="ER2">
        <f t="shared" si="2"/>
        <v>143617</v>
      </c>
      <c r="ES2">
        <f t="shared" si="2"/>
        <v>147420</v>
      </c>
      <c r="ET2">
        <f t="shared" si="2"/>
        <v>150669</v>
      </c>
      <c r="EU2">
        <f t="shared" si="2"/>
        <v>153219</v>
      </c>
      <c r="EV2">
        <f t="shared" si="2"/>
        <v>155535</v>
      </c>
      <c r="EW2">
        <f t="shared" si="2"/>
        <v>159299</v>
      </c>
      <c r="EX2">
        <f t="shared" si="2"/>
        <v>163844</v>
      </c>
      <c r="EY2">
        <f t="shared" si="2"/>
        <v>168503</v>
      </c>
      <c r="EZ2">
        <f t="shared" si="2"/>
        <v>172729</v>
      </c>
      <c r="FA2">
        <f t="shared" si="2"/>
        <v>177431</v>
      </c>
      <c r="FB2">
        <f t="shared" si="2"/>
        <v>181610</v>
      </c>
      <c r="FC2">
        <f t="shared" si="2"/>
        <v>187435</v>
      </c>
      <c r="FD2">
        <f t="shared" si="2"/>
        <v>195223</v>
      </c>
      <c r="FE2">
        <f t="shared" si="2"/>
        <v>200880</v>
      </c>
      <c r="FF2">
        <f t="shared" si="2"/>
        <v>206434</v>
      </c>
      <c r="FG2">
        <f t="shared" si="2"/>
        <v>213026</v>
      </c>
      <c r="FH2">
        <f t="shared" si="2"/>
        <v>217360</v>
      </c>
      <c r="FI2">
        <f t="shared" si="2"/>
        <v>223523</v>
      </c>
      <c r="FJ2">
        <f t="shared" si="2"/>
        <v>230685</v>
      </c>
      <c r="FK2">
        <f t="shared" si="2"/>
        <v>240781</v>
      </c>
      <c r="FL2">
        <f t="shared" si="2"/>
        <v>248123</v>
      </c>
      <c r="FM2">
        <f t="shared" si="2"/>
        <v>256039</v>
      </c>
      <c r="FN2">
        <f t="shared" si="2"/>
        <v>261475</v>
      </c>
      <c r="FO2">
        <f t="shared" si="2"/>
        <v>266850</v>
      </c>
      <c r="FP2">
        <f t="shared" si="2"/>
        <v>277950</v>
      </c>
      <c r="FQ2">
        <f t="shared" si="2"/>
        <v>284324</v>
      </c>
      <c r="FR2">
        <f t="shared" si="2"/>
        <v>295488</v>
      </c>
      <c r="FS2">
        <f t="shared" si="2"/>
        <v>303296</v>
      </c>
      <c r="FT2">
        <f t="shared" si="2"/>
        <v>311359</v>
      </c>
      <c r="FU2">
        <f t="shared" si="2"/>
        <v>319630</v>
      </c>
      <c r="FV2">
        <f t="shared" si="2"/>
        <v>327901</v>
      </c>
      <c r="FW2">
        <f t="shared" si="2"/>
        <v>335550</v>
      </c>
      <c r="FX2">
        <f t="shared" si="2"/>
        <v>343497</v>
      </c>
      <c r="FY2">
        <f t="shared" si="2"/>
        <v>354604</v>
      </c>
      <c r="FZ2">
        <f t="shared" si="2"/>
        <v>363145</v>
      </c>
      <c r="GA2">
        <f t="shared" si="2"/>
        <v>373144</v>
      </c>
      <c r="GB2">
        <f t="shared" si="2"/>
        <v>382078</v>
      </c>
      <c r="GC2">
        <f t="shared" si="2"/>
        <v>390625</v>
      </c>
      <c r="GD2">
        <f t="shared" si="2"/>
        <v>397369</v>
      </c>
      <c r="GE2">
        <f t="shared" si="2"/>
        <v>406757</v>
      </c>
      <c r="GF2">
        <f t="shared" si="2"/>
        <v>418925</v>
      </c>
      <c r="GG2">
        <f t="shared" si="2"/>
        <v>430520</v>
      </c>
      <c r="GH2">
        <f t="shared" si="2"/>
        <v>439414</v>
      </c>
      <c r="GI2">
        <f t="shared" si="2"/>
        <v>449484</v>
      </c>
      <c r="GJ2">
        <f t="shared" si="2"/>
        <v>457535</v>
      </c>
      <c r="GK2">
        <f t="shared" si="2"/>
        <v>464185</v>
      </c>
      <c r="GL2">
        <f t="shared" si="2"/>
        <v>470275</v>
      </c>
      <c r="GM2">
        <f t="shared" si="2"/>
        <v>480289</v>
      </c>
      <c r="GN2">
        <f t="shared" si="2"/>
        <v>491066</v>
      </c>
      <c r="GO2">
        <f t="shared" si="2"/>
        <v>499512</v>
      </c>
      <c r="GP2">
        <f t="shared" si="2"/>
        <v>506918</v>
      </c>
      <c r="GQ2">
        <f t="shared" ref="GQ2:JB2" si="3">SUM(GQ4:GQ61)</f>
        <v>515527</v>
      </c>
      <c r="GR2">
        <f t="shared" si="3"/>
        <v>521096</v>
      </c>
      <c r="GS2">
        <f t="shared" si="3"/>
        <v>525696</v>
      </c>
      <c r="GT2">
        <f t="shared" si="3"/>
        <v>531865</v>
      </c>
      <c r="GU2">
        <f t="shared" si="3"/>
        <v>537605</v>
      </c>
      <c r="GV2">
        <f t="shared" si="3"/>
        <v>545943</v>
      </c>
      <c r="GW2">
        <f t="shared" si="3"/>
        <v>553632</v>
      </c>
      <c r="GX2">
        <f t="shared" si="3"/>
        <v>561890</v>
      </c>
      <c r="GY2">
        <f t="shared" si="3"/>
        <v>569248</v>
      </c>
      <c r="GZ2">
        <f t="shared" si="3"/>
        <v>580743</v>
      </c>
      <c r="HA2">
        <f t="shared" si="3"/>
        <v>590983</v>
      </c>
      <c r="HB2">
        <f t="shared" si="3"/>
        <v>599297</v>
      </c>
      <c r="HC2">
        <f t="shared" si="3"/>
        <v>605415</v>
      </c>
      <c r="HD2">
        <f t="shared" si="3"/>
        <v>619780</v>
      </c>
      <c r="HE2">
        <f t="shared" si="3"/>
        <v>627437</v>
      </c>
      <c r="HF2">
        <f t="shared" si="3"/>
        <v>633568</v>
      </c>
      <c r="HG2">
        <f t="shared" si="3"/>
        <v>638236</v>
      </c>
      <c r="HH2">
        <f t="shared" si="3"/>
        <v>644700</v>
      </c>
      <c r="HI2">
        <f t="shared" si="3"/>
        <v>650693</v>
      </c>
      <c r="HJ2">
        <f t="shared" si="3"/>
        <v>656257</v>
      </c>
      <c r="HK2">
        <f t="shared" si="3"/>
        <v>662838</v>
      </c>
      <c r="HL2">
        <f t="shared" si="3"/>
        <v>669311</v>
      </c>
      <c r="HM2">
        <f t="shared" si="3"/>
        <v>674325</v>
      </c>
      <c r="HN2">
        <f t="shared" si="3"/>
        <v>678812</v>
      </c>
      <c r="HO2">
        <f t="shared" si="3"/>
        <v>684924</v>
      </c>
      <c r="HP2">
        <f t="shared" si="3"/>
        <v>689287</v>
      </c>
      <c r="HQ2">
        <f t="shared" si="3"/>
        <v>694723</v>
      </c>
      <c r="HR2">
        <f t="shared" si="3"/>
        <v>699724</v>
      </c>
      <c r="HS2">
        <f t="shared" si="3"/>
        <v>705599</v>
      </c>
      <c r="HT2">
        <f t="shared" si="3"/>
        <v>709735</v>
      </c>
      <c r="HU2">
        <f t="shared" si="3"/>
        <v>713632</v>
      </c>
      <c r="HV2">
        <f t="shared" si="3"/>
        <v>717876</v>
      </c>
      <c r="HW2">
        <f t="shared" si="3"/>
        <v>723140</v>
      </c>
      <c r="HX2">
        <f t="shared" si="3"/>
        <v>728223</v>
      </c>
      <c r="HY2">
        <f t="shared" si="3"/>
        <v>733208</v>
      </c>
      <c r="HZ2">
        <f t="shared" si="3"/>
        <v>738046</v>
      </c>
      <c r="IA2">
        <f t="shared" si="3"/>
        <v>741067</v>
      </c>
      <c r="IB2">
        <f t="shared" si="3"/>
        <v>743635</v>
      </c>
      <c r="IC2">
        <f t="shared" si="3"/>
        <v>745432</v>
      </c>
      <c r="ID2">
        <f t="shared" si="3"/>
        <v>748867</v>
      </c>
      <c r="IE2">
        <f t="shared" si="3"/>
        <v>752267</v>
      </c>
      <c r="IF2">
        <f t="shared" si="3"/>
        <v>756531</v>
      </c>
      <c r="IG2">
        <f t="shared" si="3"/>
        <v>761072</v>
      </c>
      <c r="IH2">
        <f t="shared" si="3"/>
        <v>763922</v>
      </c>
      <c r="II2">
        <f t="shared" si="3"/>
        <v>766385</v>
      </c>
      <c r="IJ2">
        <f t="shared" si="3"/>
        <v>769402</v>
      </c>
      <c r="IK2">
        <f t="shared" si="3"/>
        <v>772823</v>
      </c>
      <c r="IL2">
        <f t="shared" si="3"/>
        <v>776598</v>
      </c>
      <c r="IM2">
        <f t="shared" si="3"/>
        <v>780935</v>
      </c>
      <c r="IN2">
        <f t="shared" si="3"/>
        <v>785080</v>
      </c>
      <c r="IO2">
        <f t="shared" si="3"/>
        <v>788315</v>
      </c>
      <c r="IP2">
        <f t="shared" si="3"/>
        <v>791161</v>
      </c>
      <c r="IQ2">
        <f t="shared" si="3"/>
        <v>794454</v>
      </c>
      <c r="IR2">
        <f t="shared" si="3"/>
        <v>797820</v>
      </c>
      <c r="IS2">
        <f t="shared" si="3"/>
        <v>801441</v>
      </c>
      <c r="IT2">
        <f t="shared" si="3"/>
        <v>805698</v>
      </c>
      <c r="IU2">
        <f t="shared" si="3"/>
        <v>809739</v>
      </c>
      <c r="IV2">
        <f t="shared" si="3"/>
        <v>812561</v>
      </c>
      <c r="IW2">
        <f t="shared" si="3"/>
        <v>814872</v>
      </c>
      <c r="IX2">
        <f t="shared" si="3"/>
        <v>818269</v>
      </c>
      <c r="IY2">
        <f t="shared" si="3"/>
        <v>821465</v>
      </c>
      <c r="IZ2">
        <f t="shared" si="3"/>
        <v>824968</v>
      </c>
      <c r="JA2">
        <f t="shared" si="3"/>
        <v>829113</v>
      </c>
      <c r="JB2">
        <f t="shared" si="3"/>
        <v>833370</v>
      </c>
      <c r="JC2">
        <f t="shared" ref="JC2:LN2" si="4">SUM(JC4:JC61)</f>
        <v>836155</v>
      </c>
      <c r="JD2">
        <f t="shared" si="4"/>
        <v>838007</v>
      </c>
      <c r="JE2">
        <f t="shared" si="4"/>
        <v>840983</v>
      </c>
      <c r="JF2">
        <f t="shared" si="4"/>
        <v>844884</v>
      </c>
      <c r="JG2">
        <f t="shared" si="4"/>
        <v>848808</v>
      </c>
      <c r="JH2">
        <f t="shared" si="4"/>
        <v>853013</v>
      </c>
      <c r="JI2">
        <f t="shared" si="4"/>
        <v>856815</v>
      </c>
      <c r="JJ2">
        <f t="shared" si="4"/>
        <v>860189</v>
      </c>
      <c r="JK2">
        <f t="shared" si="4"/>
        <v>862826</v>
      </c>
      <c r="JL2">
        <f t="shared" si="4"/>
        <v>865698</v>
      </c>
      <c r="JM2">
        <f t="shared" si="4"/>
        <v>869180</v>
      </c>
      <c r="JN2">
        <f t="shared" si="4"/>
        <v>872464</v>
      </c>
      <c r="JO2">
        <f t="shared" si="4"/>
        <v>875667</v>
      </c>
      <c r="JP2">
        <f t="shared" si="4"/>
        <v>878690</v>
      </c>
      <c r="JQ2">
        <f t="shared" si="4"/>
        <v>882133</v>
      </c>
      <c r="JR2">
        <f t="shared" si="4"/>
        <v>885534</v>
      </c>
      <c r="JS2">
        <f t="shared" si="4"/>
        <v>889411</v>
      </c>
      <c r="JT2">
        <f t="shared" si="4"/>
        <v>892597</v>
      </c>
      <c r="JU2">
        <f t="shared" si="4"/>
        <v>898966</v>
      </c>
      <c r="JV2">
        <f t="shared" si="4"/>
        <v>905187</v>
      </c>
      <c r="JW2">
        <f t="shared" si="4"/>
        <v>910435</v>
      </c>
      <c r="JX2">
        <f t="shared" si="4"/>
        <v>913393</v>
      </c>
      <c r="JY2">
        <f t="shared" si="4"/>
        <v>916783</v>
      </c>
      <c r="JZ2">
        <f t="shared" si="4"/>
        <v>921475</v>
      </c>
      <c r="KA2">
        <f t="shared" si="4"/>
        <v>925854</v>
      </c>
      <c r="KB2">
        <f t="shared" si="4"/>
        <v>930246</v>
      </c>
      <c r="KC2">
        <f t="shared" si="4"/>
        <v>935557</v>
      </c>
      <c r="KD2">
        <f t="shared" si="4"/>
        <v>940257</v>
      </c>
      <c r="KE2">
        <f t="shared" si="4"/>
        <v>944468</v>
      </c>
      <c r="KF2">
        <f t="shared" si="4"/>
        <v>948972</v>
      </c>
      <c r="KG2">
        <f t="shared" si="4"/>
        <v>954681</v>
      </c>
      <c r="KH2">
        <f t="shared" si="4"/>
        <v>959862</v>
      </c>
      <c r="KI2">
        <f t="shared" si="4"/>
        <v>966930</v>
      </c>
      <c r="KJ2">
        <f t="shared" si="4"/>
        <v>973243</v>
      </c>
      <c r="KK2">
        <f t="shared" si="4"/>
        <v>982101</v>
      </c>
      <c r="KL2">
        <f t="shared" si="4"/>
        <v>987931</v>
      </c>
      <c r="KM2">
        <f t="shared" si="4"/>
        <v>993932</v>
      </c>
      <c r="KN2">
        <f t="shared" si="4"/>
        <v>1002122</v>
      </c>
      <c r="KO2">
        <f t="shared" si="4"/>
        <v>1009583</v>
      </c>
      <c r="KP2">
        <f t="shared" si="4"/>
        <v>1017252</v>
      </c>
      <c r="KQ2">
        <f t="shared" si="4"/>
        <v>1027808</v>
      </c>
      <c r="KR2">
        <f t="shared" si="4"/>
        <v>1039200</v>
      </c>
      <c r="KS2">
        <f t="shared" si="4"/>
        <v>1048620</v>
      </c>
      <c r="KT2">
        <f t="shared" si="4"/>
        <v>1058737</v>
      </c>
      <c r="KU2">
        <f t="shared" si="4"/>
        <v>1070015</v>
      </c>
      <c r="KV2">
        <f t="shared" si="4"/>
        <v>1082439</v>
      </c>
      <c r="KW2">
        <f t="shared" si="4"/>
        <v>1096697</v>
      </c>
      <c r="KX2">
        <f t="shared" si="4"/>
        <v>1112937</v>
      </c>
      <c r="KY2">
        <f t="shared" si="4"/>
        <v>1128052</v>
      </c>
      <c r="KZ2">
        <f t="shared" si="4"/>
        <v>1136234</v>
      </c>
      <c r="LA2">
        <f t="shared" si="4"/>
        <v>1153314</v>
      </c>
      <c r="LB2">
        <f t="shared" si="4"/>
        <v>1172558</v>
      </c>
      <c r="LC2">
        <f t="shared" si="4"/>
        <v>1188329</v>
      </c>
      <c r="LD2">
        <f t="shared" si="4"/>
        <v>1200916</v>
      </c>
      <c r="LE2">
        <f t="shared" si="4"/>
        <v>1213731</v>
      </c>
      <c r="LF2">
        <f t="shared" si="4"/>
        <v>1229615</v>
      </c>
      <c r="LG2">
        <f t="shared" si="4"/>
        <v>1243707</v>
      </c>
      <c r="LH2">
        <f t="shared" si="4"/>
        <v>1258993</v>
      </c>
      <c r="LI2">
        <f t="shared" si="4"/>
        <v>1282558</v>
      </c>
      <c r="LJ2">
        <f t="shared" si="4"/>
        <v>1303141</v>
      </c>
      <c r="LK2">
        <f t="shared" si="4"/>
        <v>1327729</v>
      </c>
      <c r="LL2">
        <f t="shared" si="4"/>
        <v>1354944</v>
      </c>
      <c r="LM2">
        <f t="shared" si="4"/>
        <v>1385497</v>
      </c>
      <c r="LN2">
        <f t="shared" si="4"/>
        <v>1410179</v>
      </c>
      <c r="LO2">
        <f t="shared" ref="LO2:NZ2" si="5">SUM(LO4:LO61)</f>
        <v>1436364</v>
      </c>
      <c r="LP2">
        <f t="shared" si="5"/>
        <v>1470628</v>
      </c>
      <c r="LQ2">
        <f t="shared" si="5"/>
        <v>1502533</v>
      </c>
      <c r="LR2">
        <f t="shared" si="5"/>
        <v>1541066</v>
      </c>
      <c r="LS2">
        <f t="shared" si="5"/>
        <v>1578953</v>
      </c>
      <c r="LT2">
        <f t="shared" si="5"/>
        <v>1610759</v>
      </c>
      <c r="LU2">
        <f t="shared" si="5"/>
        <v>1641326</v>
      </c>
      <c r="LV2">
        <f t="shared" si="5"/>
        <v>1674629</v>
      </c>
      <c r="LW2">
        <f t="shared" si="5"/>
        <v>1730245</v>
      </c>
      <c r="LX2">
        <f t="shared" si="5"/>
        <v>1786309</v>
      </c>
      <c r="LY2">
        <f t="shared" si="5"/>
        <v>1830789</v>
      </c>
      <c r="LZ2">
        <f t="shared" si="5"/>
        <v>1876474</v>
      </c>
      <c r="MA2">
        <f t="shared" si="5"/>
        <v>1921731</v>
      </c>
      <c r="MB2">
        <f t="shared" si="5"/>
        <v>1958657</v>
      </c>
      <c r="MC2">
        <f t="shared" si="5"/>
        <v>1996289</v>
      </c>
      <c r="MD2">
        <f t="shared" si="5"/>
        <v>2035805</v>
      </c>
      <c r="ME2">
        <f t="shared" si="5"/>
        <v>2076372</v>
      </c>
      <c r="MF2">
        <f t="shared" si="5"/>
        <v>2120755</v>
      </c>
      <c r="MG2">
        <f t="shared" si="5"/>
        <v>2147645</v>
      </c>
      <c r="MH2">
        <f t="shared" si="5"/>
        <v>2199271</v>
      </c>
      <c r="MI2">
        <f t="shared" si="5"/>
        <v>2232304</v>
      </c>
      <c r="MJ2">
        <f t="shared" si="5"/>
        <v>2269972</v>
      </c>
      <c r="MK2">
        <f t="shared" si="5"/>
        <v>2306988</v>
      </c>
      <c r="ML2">
        <f t="shared" si="5"/>
        <v>2327891</v>
      </c>
      <c r="MM2">
        <f t="shared" si="5"/>
        <v>2385438</v>
      </c>
      <c r="MN2">
        <f t="shared" si="5"/>
        <v>2435679</v>
      </c>
      <c r="MO2">
        <f t="shared" si="5"/>
        <v>2482014</v>
      </c>
      <c r="MP2">
        <f t="shared" si="5"/>
        <v>2513380</v>
      </c>
      <c r="MQ2">
        <f t="shared" si="5"/>
        <v>2550431</v>
      </c>
      <c r="MR2">
        <f t="shared" si="5"/>
        <v>2585703</v>
      </c>
      <c r="MS2">
        <f t="shared" si="5"/>
        <v>2624891</v>
      </c>
      <c r="MT2">
        <f t="shared" si="5"/>
        <v>2676576</v>
      </c>
      <c r="MU2">
        <f t="shared" si="5"/>
        <v>2729281</v>
      </c>
      <c r="MV2">
        <f t="shared" si="5"/>
        <v>2778031</v>
      </c>
      <c r="MW2">
        <f t="shared" si="5"/>
        <v>2816928</v>
      </c>
      <c r="MX2">
        <f t="shared" si="5"/>
        <v>2855094</v>
      </c>
      <c r="MY2">
        <f t="shared" si="5"/>
        <v>2894035</v>
      </c>
      <c r="MZ2">
        <f t="shared" si="5"/>
        <v>2931317</v>
      </c>
      <c r="NA2">
        <f t="shared" si="5"/>
        <v>2974178</v>
      </c>
      <c r="NB2">
        <f t="shared" si="5"/>
        <v>3015685</v>
      </c>
      <c r="NC2">
        <f t="shared" si="5"/>
        <v>3057062</v>
      </c>
      <c r="ND2">
        <f t="shared" si="5"/>
        <v>3086931</v>
      </c>
      <c r="NE2">
        <f t="shared" si="5"/>
        <v>3112745</v>
      </c>
      <c r="NF2">
        <f t="shared" si="5"/>
        <v>3137603</v>
      </c>
      <c r="NG2">
        <f t="shared" si="5"/>
        <v>3158792</v>
      </c>
      <c r="NH2">
        <f t="shared" si="5"/>
        <v>3182070</v>
      </c>
      <c r="NI2">
        <f t="shared" si="5"/>
        <v>3205247</v>
      </c>
      <c r="NJ2">
        <f t="shared" si="5"/>
        <v>3229599</v>
      </c>
      <c r="NK2">
        <f t="shared" si="5"/>
        <v>3255489</v>
      </c>
      <c r="NL2">
        <f t="shared" si="5"/>
        <v>3272576</v>
      </c>
      <c r="NM2">
        <f t="shared" si="5"/>
        <v>3291180</v>
      </c>
      <c r="NN2">
        <f t="shared" si="5"/>
        <v>3308851</v>
      </c>
      <c r="NO2">
        <f t="shared" si="5"/>
        <v>3329337</v>
      </c>
      <c r="NP2">
        <f t="shared" si="5"/>
        <v>3349180</v>
      </c>
      <c r="NQ2">
        <f t="shared" si="5"/>
        <v>3368910</v>
      </c>
      <c r="NR2">
        <f t="shared" si="5"/>
        <v>3385257</v>
      </c>
      <c r="NS2">
        <f t="shared" si="5"/>
        <v>3398380</v>
      </c>
      <c r="NT2">
        <f t="shared" si="5"/>
        <v>3410516</v>
      </c>
      <c r="NU2">
        <f t="shared" si="5"/>
        <v>3424461</v>
      </c>
      <c r="NV2">
        <f t="shared" si="5"/>
        <v>3439084</v>
      </c>
      <c r="NW2">
        <f t="shared" si="5"/>
        <v>3452814</v>
      </c>
      <c r="NX2">
        <f t="shared" si="5"/>
        <v>3467890</v>
      </c>
      <c r="NY2">
        <f t="shared" si="5"/>
        <v>3479419</v>
      </c>
      <c r="NZ2">
        <f t="shared" si="5"/>
        <v>3488857</v>
      </c>
      <c r="OA2">
        <f t="shared" ref="OA2:QM2" si="6">SUM(OA4:OA61)</f>
        <v>3498610</v>
      </c>
      <c r="OB2">
        <f t="shared" si="6"/>
        <v>3507738</v>
      </c>
      <c r="OC2">
        <f t="shared" si="6"/>
        <v>3518716</v>
      </c>
      <c r="OD2">
        <f t="shared" si="6"/>
        <v>3528455</v>
      </c>
      <c r="OE2">
        <f t="shared" si="6"/>
        <v>3538763</v>
      </c>
      <c r="OF2">
        <f t="shared" si="6"/>
        <v>3545541</v>
      </c>
      <c r="OG2">
        <f t="shared" si="6"/>
        <v>3551322</v>
      </c>
      <c r="OH2">
        <f t="shared" si="6"/>
        <v>3556493</v>
      </c>
      <c r="OI2">
        <f t="shared" si="6"/>
        <v>3562942</v>
      </c>
      <c r="OJ2">
        <f t="shared" si="6"/>
        <v>3570344</v>
      </c>
      <c r="OK2">
        <f t="shared" si="6"/>
        <v>3578038</v>
      </c>
      <c r="OL2">
        <f t="shared" si="6"/>
        <v>3585595</v>
      </c>
      <c r="OM2">
        <f t="shared" si="6"/>
        <v>3590724</v>
      </c>
      <c r="ON2">
        <f t="shared" si="6"/>
        <v>3594840</v>
      </c>
      <c r="OO2">
        <f t="shared" si="6"/>
        <v>3600915</v>
      </c>
      <c r="OP2">
        <f t="shared" si="6"/>
        <v>3606947</v>
      </c>
      <c r="OQ2">
        <f t="shared" si="6"/>
        <v>3612978</v>
      </c>
      <c r="OR2">
        <f t="shared" si="6"/>
        <v>3619046</v>
      </c>
      <c r="OS2">
        <f t="shared" si="6"/>
        <v>3624377</v>
      </c>
      <c r="OT2">
        <f t="shared" si="6"/>
        <v>3628281</v>
      </c>
      <c r="OU2">
        <f t="shared" si="6"/>
        <v>3631335</v>
      </c>
      <c r="OV2">
        <f t="shared" si="6"/>
        <v>3635596</v>
      </c>
      <c r="OW2">
        <f t="shared" si="6"/>
        <v>3639968</v>
      </c>
      <c r="OX2">
        <f t="shared" si="6"/>
        <v>3645425</v>
      </c>
      <c r="OY2">
        <f t="shared" si="6"/>
        <v>3650966</v>
      </c>
      <c r="OZ2">
        <f t="shared" si="6"/>
        <v>3655753</v>
      </c>
      <c r="PA2">
        <f t="shared" si="6"/>
        <v>3659449</v>
      </c>
      <c r="PB2">
        <f t="shared" si="6"/>
        <v>3662477</v>
      </c>
      <c r="PC2">
        <f t="shared" si="6"/>
        <v>3665906</v>
      </c>
      <c r="PD2">
        <f t="shared" si="6"/>
        <v>3669607</v>
      </c>
      <c r="PE2">
        <f t="shared" si="6"/>
        <v>3673486</v>
      </c>
      <c r="PF2">
        <f t="shared" si="6"/>
        <v>3678086</v>
      </c>
      <c r="PG2">
        <f t="shared" si="6"/>
        <v>3680169</v>
      </c>
      <c r="PH2">
        <f t="shared" si="6"/>
        <v>3682778</v>
      </c>
      <c r="PI2">
        <f t="shared" si="6"/>
        <v>3684445</v>
      </c>
      <c r="PJ2">
        <f t="shared" si="6"/>
        <v>3687040</v>
      </c>
      <c r="PK2">
        <f t="shared" si="6"/>
        <v>3690401</v>
      </c>
      <c r="PL2">
        <f t="shared" si="6"/>
        <v>3693982</v>
      </c>
      <c r="PM2">
        <f t="shared" si="6"/>
        <v>3697343</v>
      </c>
      <c r="PN2">
        <f t="shared" si="6"/>
        <v>3700768</v>
      </c>
      <c r="PO2">
        <f t="shared" si="6"/>
        <v>3702904</v>
      </c>
      <c r="PP2">
        <f t="shared" si="6"/>
        <v>3705026</v>
      </c>
      <c r="PQ2">
        <f t="shared" si="6"/>
        <v>3707232</v>
      </c>
      <c r="PR2">
        <f t="shared" si="6"/>
        <v>3710037</v>
      </c>
      <c r="PS2">
        <f t="shared" si="6"/>
        <v>3712905</v>
      </c>
      <c r="PT2">
        <f t="shared" si="6"/>
        <v>3716449</v>
      </c>
      <c r="PU2">
        <f t="shared" si="6"/>
        <v>3719554</v>
      </c>
      <c r="PV2">
        <f t="shared" si="6"/>
        <v>3721988</v>
      </c>
      <c r="PW2">
        <f t="shared" si="6"/>
        <v>3724268</v>
      </c>
      <c r="PX2">
        <f t="shared" si="6"/>
        <v>3726430</v>
      </c>
      <c r="PY2">
        <f t="shared" si="6"/>
        <v>3729012</v>
      </c>
      <c r="PZ2">
        <f t="shared" si="6"/>
        <v>3731664</v>
      </c>
      <c r="QA2">
        <f t="shared" si="6"/>
        <v>3736557</v>
      </c>
      <c r="QB2">
        <f t="shared" si="6"/>
        <v>3738359</v>
      </c>
      <c r="QC2">
        <f t="shared" si="6"/>
        <v>3739990</v>
      </c>
      <c r="QD2">
        <f t="shared" si="6"/>
        <v>3743293</v>
      </c>
      <c r="QE2">
        <f t="shared" si="6"/>
        <v>3745734</v>
      </c>
      <c r="QF2">
        <f t="shared" si="6"/>
        <v>3748116</v>
      </c>
      <c r="QG2">
        <f t="shared" si="6"/>
        <v>3750924</v>
      </c>
      <c r="QH2">
        <f t="shared" si="6"/>
        <v>3756056</v>
      </c>
      <c r="QI2">
        <f t="shared" si="6"/>
        <v>3761363</v>
      </c>
      <c r="QJ2">
        <f t="shared" si="6"/>
        <v>3764394</v>
      </c>
      <c r="QK2">
        <f t="shared" si="6"/>
        <v>3766230</v>
      </c>
      <c r="QL2">
        <f t="shared" si="6"/>
        <v>3768919</v>
      </c>
      <c r="QM2">
        <f t="shared" si="6"/>
        <v>3771236</v>
      </c>
      <c r="QN2">
        <f t="shared" ref="QN2:SX2" si="7">SUM(QN4:QN61)</f>
        <v>3773942</v>
      </c>
      <c r="QO2">
        <f t="shared" si="7"/>
        <v>3777017</v>
      </c>
      <c r="QP2">
        <f t="shared" si="7"/>
        <v>3779864</v>
      </c>
      <c r="QQ2">
        <f t="shared" si="7"/>
        <v>3781945</v>
      </c>
      <c r="QR2">
        <f t="shared" si="7"/>
        <v>3783720</v>
      </c>
      <c r="QS2">
        <f t="shared" si="7"/>
        <v>3786106</v>
      </c>
      <c r="QT2">
        <f t="shared" si="7"/>
        <v>3788706</v>
      </c>
      <c r="QU2">
        <f t="shared" si="7"/>
        <v>3790752</v>
      </c>
      <c r="QV2">
        <f t="shared" si="7"/>
        <v>3791794</v>
      </c>
      <c r="QW2">
        <f t="shared" si="7"/>
        <v>3794171</v>
      </c>
      <c r="QX2">
        <f t="shared" si="7"/>
        <v>3796308</v>
      </c>
      <c r="QY2">
        <f t="shared" si="7"/>
        <v>3798021</v>
      </c>
      <c r="QZ2">
        <f t="shared" si="7"/>
        <v>3799890</v>
      </c>
      <c r="RA2">
        <f t="shared" si="7"/>
        <v>3801572</v>
      </c>
      <c r="RB2">
        <f t="shared" si="7"/>
        <v>3803555</v>
      </c>
      <c r="RC2">
        <f t="shared" si="7"/>
        <v>3805818</v>
      </c>
      <c r="RD2">
        <f t="shared" si="7"/>
        <v>3808216</v>
      </c>
      <c r="RE2">
        <f t="shared" si="7"/>
        <v>3809855</v>
      </c>
      <c r="RF2">
        <f t="shared" si="7"/>
        <v>3811336</v>
      </c>
      <c r="RG2">
        <f t="shared" si="7"/>
        <v>3812968</v>
      </c>
      <c r="RH2">
        <f t="shared" si="7"/>
        <v>3814536</v>
      </c>
      <c r="RI2">
        <f t="shared" si="7"/>
        <v>3817328</v>
      </c>
      <c r="RJ2">
        <f t="shared" si="7"/>
        <v>3819482</v>
      </c>
      <c r="RK2">
        <f t="shared" si="7"/>
        <v>3821366</v>
      </c>
      <c r="RL2">
        <f t="shared" si="7"/>
        <v>3822830</v>
      </c>
      <c r="RM2">
        <f t="shared" si="7"/>
        <v>3824043</v>
      </c>
      <c r="RN2">
        <f t="shared" si="7"/>
        <v>3825481</v>
      </c>
      <c r="RO2">
        <f t="shared" si="7"/>
        <v>3827085</v>
      </c>
      <c r="RP2">
        <f t="shared" si="7"/>
        <v>3829074</v>
      </c>
      <c r="RQ2">
        <f t="shared" si="7"/>
        <v>3831093</v>
      </c>
      <c r="RR2">
        <f t="shared" si="7"/>
        <v>3832627</v>
      </c>
      <c r="RS2">
        <f t="shared" si="7"/>
        <v>3833706</v>
      </c>
      <c r="RT2">
        <f t="shared" si="7"/>
        <v>3834503</v>
      </c>
      <c r="RU2">
        <f t="shared" si="7"/>
        <v>3835590</v>
      </c>
      <c r="RV2">
        <f t="shared" si="7"/>
        <v>3837016</v>
      </c>
      <c r="RW2">
        <f t="shared" si="7"/>
        <v>3838806</v>
      </c>
      <c r="RX2">
        <f t="shared" si="7"/>
        <v>3840148</v>
      </c>
      <c r="RY2">
        <f t="shared" si="7"/>
        <v>3841548</v>
      </c>
      <c r="RZ2">
        <f t="shared" si="7"/>
        <v>3842680</v>
      </c>
      <c r="SA2">
        <f t="shared" si="7"/>
        <v>3843395</v>
      </c>
      <c r="SB2">
        <f t="shared" si="7"/>
        <v>3844721</v>
      </c>
      <c r="SC2">
        <f t="shared" si="7"/>
        <v>3846272</v>
      </c>
      <c r="SD2">
        <f t="shared" si="7"/>
        <v>3851465</v>
      </c>
      <c r="SE2">
        <f t="shared" si="7"/>
        <v>3852848</v>
      </c>
      <c r="SF2">
        <f t="shared" si="7"/>
        <v>3854133</v>
      </c>
      <c r="SG2">
        <f t="shared" si="7"/>
        <v>3854841</v>
      </c>
      <c r="SH2">
        <f t="shared" si="7"/>
        <v>3855329</v>
      </c>
      <c r="SI2">
        <f t="shared" si="7"/>
        <v>3855917</v>
      </c>
      <c r="SJ2">
        <f t="shared" si="7"/>
        <v>3856825</v>
      </c>
      <c r="SK2">
        <f t="shared" si="7"/>
        <v>3858014</v>
      </c>
      <c r="SL2">
        <f t="shared" si="7"/>
        <v>3859241</v>
      </c>
      <c r="SM2">
        <f t="shared" si="7"/>
        <v>3860446</v>
      </c>
      <c r="SN2">
        <f t="shared" si="7"/>
        <v>3861394</v>
      </c>
      <c r="SO2">
        <f t="shared" si="7"/>
        <v>3862262</v>
      </c>
      <c r="SP2">
        <f t="shared" si="7"/>
        <v>3863273</v>
      </c>
      <c r="SQ2">
        <f t="shared" si="7"/>
        <v>3864243</v>
      </c>
      <c r="SR2">
        <f t="shared" si="7"/>
        <v>3865490</v>
      </c>
      <c r="SS2">
        <f t="shared" si="7"/>
        <v>3866586</v>
      </c>
      <c r="ST2">
        <f t="shared" si="7"/>
        <v>3867556</v>
      </c>
      <c r="SU2">
        <f t="shared" si="7"/>
        <v>3868204</v>
      </c>
      <c r="SV2">
        <f t="shared" si="7"/>
        <v>3869137</v>
      </c>
      <c r="SW2">
        <f t="shared" si="7"/>
        <v>3869946</v>
      </c>
      <c r="SX2">
        <f t="shared" si="7"/>
        <v>3870834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836</v>
      </c>
      <c r="B4" t="s">
        <v>1219</v>
      </c>
      <c r="C4" t="s">
        <v>473</v>
      </c>
      <c r="D4">
        <v>37.64629437</v>
      </c>
      <c r="E4">
        <v>-121.89292709999999</v>
      </c>
      <c r="F4" t="s">
        <v>838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2</v>
      </c>
      <c r="AW4">
        <v>2</v>
      </c>
      <c r="AX4">
        <v>2</v>
      </c>
      <c r="AY4">
        <v>3</v>
      </c>
      <c r="AZ4">
        <v>3</v>
      </c>
      <c r="BA4">
        <v>4</v>
      </c>
      <c r="BB4">
        <v>4</v>
      </c>
      <c r="BC4">
        <v>4</v>
      </c>
      <c r="BD4">
        <v>5</v>
      </c>
      <c r="BE4">
        <v>9</v>
      </c>
      <c r="BF4">
        <v>12</v>
      </c>
      <c r="BG4">
        <v>11</v>
      </c>
      <c r="BH4">
        <v>17</v>
      </c>
      <c r="BI4">
        <v>17</v>
      </c>
      <c r="BJ4">
        <v>19</v>
      </c>
      <c r="BK4">
        <v>29</v>
      </c>
      <c r="BL4">
        <v>36</v>
      </c>
      <c r="BM4">
        <v>42</v>
      </c>
      <c r="BN4">
        <v>62</v>
      </c>
      <c r="BO4">
        <v>72</v>
      </c>
      <c r="BP4">
        <v>88</v>
      </c>
      <c r="BQ4">
        <v>96</v>
      </c>
      <c r="BR4">
        <v>134</v>
      </c>
      <c r="BS4">
        <v>172</v>
      </c>
      <c r="BT4">
        <v>185</v>
      </c>
      <c r="BU4">
        <v>410</v>
      </c>
      <c r="BV4">
        <v>207</v>
      </c>
      <c r="BW4">
        <v>250</v>
      </c>
      <c r="BX4">
        <v>269</v>
      </c>
      <c r="BY4">
        <v>288</v>
      </c>
      <c r="BZ4">
        <v>346</v>
      </c>
      <c r="CA4">
        <v>396</v>
      </c>
      <c r="CB4">
        <v>469</v>
      </c>
      <c r="CC4">
        <v>476</v>
      </c>
      <c r="CD4">
        <v>528</v>
      </c>
      <c r="CE4">
        <v>561</v>
      </c>
      <c r="CF4">
        <v>595</v>
      </c>
      <c r="CG4">
        <v>642</v>
      </c>
      <c r="CH4">
        <v>707</v>
      </c>
      <c r="CI4">
        <v>752</v>
      </c>
      <c r="CJ4">
        <v>775</v>
      </c>
      <c r="CK4">
        <v>822</v>
      </c>
      <c r="CL4">
        <v>844</v>
      </c>
      <c r="CM4">
        <v>916</v>
      </c>
      <c r="CN4">
        <v>982</v>
      </c>
      <c r="CO4">
        <v>1044</v>
      </c>
      <c r="CP4">
        <v>1087</v>
      </c>
      <c r="CQ4">
        <v>1136</v>
      </c>
      <c r="CR4">
        <v>1183</v>
      </c>
      <c r="CS4">
        <v>1236</v>
      </c>
      <c r="CT4">
        <v>1277</v>
      </c>
      <c r="CU4">
        <v>1338</v>
      </c>
      <c r="CV4">
        <v>1387</v>
      </c>
      <c r="CW4">
        <v>1398</v>
      </c>
      <c r="CX4">
        <v>1451</v>
      </c>
      <c r="CY4">
        <v>1496</v>
      </c>
      <c r="CZ4">
        <v>1527</v>
      </c>
      <c r="DA4">
        <v>1566</v>
      </c>
      <c r="DB4">
        <v>1602</v>
      </c>
      <c r="DC4">
        <v>1633</v>
      </c>
      <c r="DD4">
        <v>1681</v>
      </c>
      <c r="DE4">
        <v>1734</v>
      </c>
      <c r="DF4">
        <v>1765</v>
      </c>
      <c r="DG4">
        <v>1822</v>
      </c>
      <c r="DH4">
        <v>1867</v>
      </c>
      <c r="DI4">
        <v>1917</v>
      </c>
      <c r="DJ4">
        <v>1958</v>
      </c>
      <c r="DK4">
        <v>2014</v>
      </c>
      <c r="DL4">
        <v>2050</v>
      </c>
      <c r="DM4">
        <v>2106</v>
      </c>
      <c r="DN4">
        <v>2149</v>
      </c>
      <c r="DO4">
        <v>2184</v>
      </c>
      <c r="DP4">
        <v>2258</v>
      </c>
      <c r="DQ4">
        <v>2292</v>
      </c>
      <c r="DR4">
        <v>2330</v>
      </c>
      <c r="DS4">
        <v>2392</v>
      </c>
      <c r="DT4">
        <v>2445</v>
      </c>
      <c r="DU4">
        <v>2496</v>
      </c>
      <c r="DV4">
        <v>2559</v>
      </c>
      <c r="DW4">
        <v>2611</v>
      </c>
      <c r="DX4">
        <v>2727</v>
      </c>
      <c r="DY4">
        <v>2788</v>
      </c>
      <c r="DZ4">
        <v>2835</v>
      </c>
      <c r="EA4">
        <v>2905</v>
      </c>
      <c r="EB4">
        <v>2962</v>
      </c>
      <c r="EC4">
        <v>3043</v>
      </c>
      <c r="ED4">
        <v>3089</v>
      </c>
      <c r="EE4">
        <v>3215</v>
      </c>
      <c r="EF4">
        <v>3310</v>
      </c>
      <c r="EG4">
        <v>3368</v>
      </c>
      <c r="EH4">
        <v>3466</v>
      </c>
      <c r="EI4">
        <v>3523</v>
      </c>
      <c r="EJ4">
        <v>3595</v>
      </c>
      <c r="EK4">
        <v>3650</v>
      </c>
      <c r="EL4">
        <v>3741</v>
      </c>
      <c r="EM4">
        <v>3808</v>
      </c>
      <c r="EN4">
        <v>3873</v>
      </c>
      <c r="EO4">
        <v>3944</v>
      </c>
      <c r="EP4">
        <v>3970</v>
      </c>
      <c r="EQ4">
        <v>4034</v>
      </c>
      <c r="ER4">
        <v>4081</v>
      </c>
      <c r="ES4">
        <v>4176</v>
      </c>
      <c r="ET4">
        <v>4205</v>
      </c>
      <c r="EU4">
        <v>4280</v>
      </c>
      <c r="EV4">
        <v>4332</v>
      </c>
      <c r="EW4">
        <v>4437</v>
      </c>
      <c r="EX4">
        <v>4494</v>
      </c>
      <c r="EY4">
        <v>4598</v>
      </c>
      <c r="EZ4">
        <v>4655</v>
      </c>
      <c r="FA4">
        <v>4767</v>
      </c>
      <c r="FB4">
        <v>4844</v>
      </c>
      <c r="FC4">
        <v>4953</v>
      </c>
      <c r="FD4">
        <v>5168</v>
      </c>
      <c r="FE4">
        <v>5251</v>
      </c>
      <c r="FF4">
        <v>5407</v>
      </c>
      <c r="FG4">
        <v>5511</v>
      </c>
      <c r="FH4">
        <v>5591</v>
      </c>
      <c r="FI4">
        <v>5708</v>
      </c>
      <c r="FJ4">
        <v>5776</v>
      </c>
      <c r="FK4">
        <v>5969</v>
      </c>
      <c r="FL4">
        <v>6137</v>
      </c>
      <c r="FM4">
        <v>6398</v>
      </c>
      <c r="FN4">
        <v>6498</v>
      </c>
      <c r="FO4">
        <v>6749</v>
      </c>
      <c r="FP4">
        <v>6873</v>
      </c>
      <c r="FQ4">
        <v>6982</v>
      </c>
      <c r="FR4">
        <v>7109</v>
      </c>
      <c r="FS4">
        <v>7348</v>
      </c>
      <c r="FT4">
        <v>7446</v>
      </c>
      <c r="FU4">
        <v>7564</v>
      </c>
      <c r="FV4">
        <v>7858</v>
      </c>
      <c r="FW4">
        <v>8069</v>
      </c>
      <c r="FX4">
        <v>8128</v>
      </c>
      <c r="FY4">
        <v>8401</v>
      </c>
      <c r="FZ4">
        <v>8634</v>
      </c>
      <c r="GA4">
        <v>8743</v>
      </c>
      <c r="GB4">
        <v>8922</v>
      </c>
      <c r="GC4">
        <v>9119</v>
      </c>
      <c r="GD4">
        <v>9258</v>
      </c>
      <c r="GE4">
        <v>9281</v>
      </c>
      <c r="GF4">
        <v>9428</v>
      </c>
      <c r="GG4">
        <v>9716</v>
      </c>
      <c r="GH4">
        <v>9963</v>
      </c>
      <c r="GI4">
        <v>10255</v>
      </c>
      <c r="GJ4">
        <v>10403</v>
      </c>
      <c r="GK4">
        <v>10533</v>
      </c>
      <c r="GL4">
        <v>10690</v>
      </c>
      <c r="GM4">
        <v>10923</v>
      </c>
      <c r="GN4">
        <v>11226</v>
      </c>
      <c r="GO4">
        <v>11357</v>
      </c>
      <c r="GP4">
        <v>11535</v>
      </c>
      <c r="GQ4">
        <v>11684</v>
      </c>
      <c r="GR4">
        <v>11790</v>
      </c>
      <c r="GS4">
        <v>11923</v>
      </c>
      <c r="GT4">
        <v>12093</v>
      </c>
      <c r="GU4">
        <v>12251</v>
      </c>
      <c r="GV4">
        <v>12585</v>
      </c>
      <c r="GW4">
        <v>12917</v>
      </c>
      <c r="GX4">
        <v>13199</v>
      </c>
      <c r="GY4">
        <v>13353</v>
      </c>
      <c r="GZ4">
        <v>13534</v>
      </c>
      <c r="HA4">
        <v>14075</v>
      </c>
      <c r="HB4">
        <v>14332</v>
      </c>
      <c r="HC4">
        <v>14503</v>
      </c>
      <c r="HD4">
        <v>15027</v>
      </c>
      <c r="HE4">
        <v>15283</v>
      </c>
      <c r="HF4">
        <v>15456</v>
      </c>
      <c r="HG4">
        <v>15572</v>
      </c>
      <c r="HH4">
        <v>15746</v>
      </c>
      <c r="HI4">
        <v>15995</v>
      </c>
      <c r="HJ4">
        <v>16296</v>
      </c>
      <c r="HK4">
        <v>16535</v>
      </c>
      <c r="HL4">
        <v>16770</v>
      </c>
      <c r="HM4">
        <v>16909</v>
      </c>
      <c r="HN4">
        <v>17037</v>
      </c>
      <c r="HO4">
        <v>17403</v>
      </c>
      <c r="HP4">
        <v>17498</v>
      </c>
      <c r="HQ4">
        <v>17709</v>
      </c>
      <c r="HR4">
        <v>17857</v>
      </c>
      <c r="HS4">
        <v>18017</v>
      </c>
      <c r="HT4">
        <v>18228</v>
      </c>
      <c r="HU4">
        <v>18279</v>
      </c>
      <c r="HV4">
        <v>18513</v>
      </c>
      <c r="HW4">
        <v>18656</v>
      </c>
      <c r="HX4">
        <v>18824</v>
      </c>
      <c r="HY4">
        <v>18980</v>
      </c>
      <c r="HZ4">
        <v>19112</v>
      </c>
      <c r="IA4">
        <v>19170</v>
      </c>
      <c r="IB4">
        <v>19331</v>
      </c>
      <c r="IC4">
        <v>19442</v>
      </c>
      <c r="ID4">
        <v>19548</v>
      </c>
      <c r="IE4">
        <v>19659</v>
      </c>
      <c r="IF4">
        <v>19775</v>
      </c>
      <c r="IG4">
        <v>19909</v>
      </c>
      <c r="IH4">
        <v>19966</v>
      </c>
      <c r="II4">
        <v>20005</v>
      </c>
      <c r="IJ4">
        <v>20086</v>
      </c>
      <c r="IK4">
        <v>20167</v>
      </c>
      <c r="IL4">
        <v>20306</v>
      </c>
      <c r="IM4">
        <v>20382</v>
      </c>
      <c r="IN4">
        <v>20515</v>
      </c>
      <c r="IO4">
        <v>20594</v>
      </c>
      <c r="IP4">
        <v>20673</v>
      </c>
      <c r="IQ4">
        <v>20780</v>
      </c>
      <c r="IR4">
        <v>20893</v>
      </c>
      <c r="IS4">
        <v>21015</v>
      </c>
      <c r="IT4">
        <v>21091</v>
      </c>
      <c r="IU4">
        <v>21199</v>
      </c>
      <c r="IV4">
        <v>21258</v>
      </c>
      <c r="IW4">
        <v>21318</v>
      </c>
      <c r="IX4">
        <v>21426</v>
      </c>
      <c r="IY4">
        <v>21460</v>
      </c>
      <c r="IZ4">
        <v>21541</v>
      </c>
      <c r="JA4">
        <v>21600</v>
      </c>
      <c r="JB4">
        <v>21707</v>
      </c>
      <c r="JC4">
        <v>21795</v>
      </c>
      <c r="JD4">
        <v>21835</v>
      </c>
      <c r="JE4">
        <v>21899</v>
      </c>
      <c r="JF4">
        <v>21939</v>
      </c>
      <c r="JG4">
        <v>22029</v>
      </c>
      <c r="JH4">
        <v>22128</v>
      </c>
      <c r="JI4">
        <v>22183</v>
      </c>
      <c r="JJ4">
        <v>22262</v>
      </c>
      <c r="JK4">
        <v>22335</v>
      </c>
      <c r="JL4">
        <v>22395</v>
      </c>
      <c r="JM4">
        <v>22439</v>
      </c>
      <c r="JN4">
        <v>22480</v>
      </c>
      <c r="JO4">
        <v>22529</v>
      </c>
      <c r="JP4">
        <v>22608</v>
      </c>
      <c r="JQ4">
        <v>22762</v>
      </c>
      <c r="JR4">
        <v>22864</v>
      </c>
      <c r="JS4">
        <v>22968</v>
      </c>
      <c r="JT4">
        <v>23075</v>
      </c>
      <c r="JU4">
        <v>23139</v>
      </c>
      <c r="JV4">
        <v>23271</v>
      </c>
      <c r="JW4">
        <v>23325</v>
      </c>
      <c r="JX4">
        <v>23421</v>
      </c>
      <c r="JY4">
        <v>23513</v>
      </c>
      <c r="JZ4">
        <v>23595</v>
      </c>
      <c r="KA4">
        <v>23700</v>
      </c>
      <c r="KB4">
        <v>23763</v>
      </c>
      <c r="KC4">
        <v>23910</v>
      </c>
      <c r="KD4">
        <v>24016</v>
      </c>
      <c r="KE4">
        <v>24132</v>
      </c>
      <c r="KF4">
        <v>24233</v>
      </c>
      <c r="KG4">
        <v>24300</v>
      </c>
      <c r="KH4">
        <v>24419</v>
      </c>
      <c r="KI4">
        <v>24519</v>
      </c>
      <c r="KJ4">
        <v>24638</v>
      </c>
      <c r="KK4">
        <v>24829</v>
      </c>
      <c r="KL4">
        <v>24984</v>
      </c>
      <c r="KM4">
        <v>25152</v>
      </c>
      <c r="KN4">
        <v>25265</v>
      </c>
      <c r="KO4">
        <v>25400</v>
      </c>
      <c r="KP4">
        <v>25607</v>
      </c>
      <c r="KQ4">
        <v>25777</v>
      </c>
      <c r="KR4">
        <v>25981</v>
      </c>
      <c r="KS4">
        <v>26148</v>
      </c>
      <c r="KT4">
        <v>26338</v>
      </c>
      <c r="KU4">
        <v>26705</v>
      </c>
      <c r="KV4">
        <v>26900</v>
      </c>
      <c r="KW4">
        <v>27266</v>
      </c>
      <c r="KX4">
        <v>27524</v>
      </c>
      <c r="KY4">
        <v>27734</v>
      </c>
      <c r="KZ4">
        <v>27784</v>
      </c>
      <c r="LA4">
        <v>28041</v>
      </c>
      <c r="LB4">
        <v>28365</v>
      </c>
      <c r="LC4">
        <v>28724</v>
      </c>
      <c r="LD4">
        <v>29151</v>
      </c>
      <c r="LE4">
        <v>29437</v>
      </c>
      <c r="LF4">
        <v>29752</v>
      </c>
      <c r="LG4">
        <v>30307</v>
      </c>
      <c r="LH4">
        <v>30383</v>
      </c>
      <c r="LI4">
        <v>30681</v>
      </c>
      <c r="LJ4">
        <v>31136</v>
      </c>
      <c r="LK4">
        <v>31633</v>
      </c>
      <c r="LL4">
        <v>32339</v>
      </c>
      <c r="LM4">
        <v>33262</v>
      </c>
      <c r="LN4">
        <v>33969</v>
      </c>
      <c r="LO4">
        <v>34399</v>
      </c>
      <c r="LP4">
        <v>34920</v>
      </c>
      <c r="LQ4">
        <v>35610</v>
      </c>
      <c r="LR4">
        <v>36271</v>
      </c>
      <c r="LS4">
        <v>36888</v>
      </c>
      <c r="LT4">
        <v>37646</v>
      </c>
      <c r="LU4">
        <v>38703</v>
      </c>
      <c r="LV4">
        <v>39918</v>
      </c>
      <c r="LW4">
        <v>40711</v>
      </c>
      <c r="LX4">
        <v>41458</v>
      </c>
      <c r="LY4">
        <v>42282</v>
      </c>
      <c r="LZ4">
        <v>42963</v>
      </c>
      <c r="MA4">
        <v>43892</v>
      </c>
      <c r="MB4">
        <v>44794</v>
      </c>
      <c r="MC4">
        <v>45569</v>
      </c>
      <c r="MD4">
        <v>46591</v>
      </c>
      <c r="ME4">
        <v>47623</v>
      </c>
      <c r="MF4">
        <v>48424</v>
      </c>
      <c r="MG4">
        <v>49281</v>
      </c>
      <c r="MH4">
        <v>50015</v>
      </c>
      <c r="MI4">
        <v>50708</v>
      </c>
      <c r="MJ4">
        <v>51375</v>
      </c>
      <c r="MK4">
        <v>51937</v>
      </c>
      <c r="ML4">
        <v>51184</v>
      </c>
      <c r="MM4">
        <v>53552</v>
      </c>
      <c r="MN4">
        <v>54626</v>
      </c>
      <c r="MO4">
        <v>55642</v>
      </c>
      <c r="MP4">
        <v>56235</v>
      </c>
      <c r="MQ4">
        <v>57081</v>
      </c>
      <c r="MR4">
        <v>57646</v>
      </c>
      <c r="MS4">
        <v>58330</v>
      </c>
      <c r="MT4">
        <v>59200</v>
      </c>
      <c r="MU4">
        <v>60477</v>
      </c>
      <c r="MV4">
        <v>61440</v>
      </c>
      <c r="MW4">
        <v>62442</v>
      </c>
      <c r="MX4">
        <v>63309</v>
      </c>
      <c r="MY4">
        <v>64019</v>
      </c>
      <c r="MZ4">
        <v>64965</v>
      </c>
      <c r="NA4">
        <v>65778</v>
      </c>
      <c r="NB4">
        <v>66845</v>
      </c>
      <c r="NC4">
        <v>68022</v>
      </c>
      <c r="ND4">
        <v>68827</v>
      </c>
      <c r="NE4">
        <v>69409</v>
      </c>
      <c r="NF4">
        <v>69923</v>
      </c>
      <c r="NG4">
        <v>70284</v>
      </c>
      <c r="NH4">
        <v>70827</v>
      </c>
      <c r="NI4">
        <v>71223</v>
      </c>
      <c r="NJ4">
        <v>71616</v>
      </c>
      <c r="NK4">
        <v>72366</v>
      </c>
      <c r="NL4">
        <v>72809</v>
      </c>
      <c r="NM4">
        <v>73415</v>
      </c>
      <c r="NN4">
        <v>73769</v>
      </c>
      <c r="NO4">
        <v>74347</v>
      </c>
      <c r="NP4">
        <v>74807</v>
      </c>
      <c r="NQ4">
        <v>75226</v>
      </c>
      <c r="NR4">
        <v>75588</v>
      </c>
      <c r="NS4">
        <v>75991</v>
      </c>
      <c r="NT4">
        <v>76264</v>
      </c>
      <c r="NU4">
        <v>76602</v>
      </c>
      <c r="NV4">
        <v>77060</v>
      </c>
      <c r="NW4">
        <v>77360</v>
      </c>
      <c r="NX4">
        <v>77816</v>
      </c>
      <c r="NY4">
        <v>78157</v>
      </c>
      <c r="NZ4">
        <v>78400</v>
      </c>
      <c r="OA4">
        <v>78688</v>
      </c>
      <c r="OB4">
        <v>79017</v>
      </c>
      <c r="OC4">
        <v>79238</v>
      </c>
      <c r="OD4">
        <v>79637</v>
      </c>
      <c r="OE4">
        <v>79931</v>
      </c>
      <c r="OF4">
        <v>80130</v>
      </c>
      <c r="OG4">
        <v>80336</v>
      </c>
      <c r="OH4">
        <v>80456</v>
      </c>
      <c r="OI4">
        <v>80598</v>
      </c>
      <c r="OJ4">
        <v>80816</v>
      </c>
      <c r="OK4">
        <v>81030</v>
      </c>
      <c r="OL4">
        <v>81212</v>
      </c>
      <c r="OM4">
        <v>81369</v>
      </c>
      <c r="ON4">
        <v>81521</v>
      </c>
      <c r="OO4">
        <v>81677</v>
      </c>
      <c r="OP4">
        <v>81802</v>
      </c>
      <c r="OQ4">
        <v>81917</v>
      </c>
      <c r="OR4">
        <v>82124</v>
      </c>
      <c r="OS4">
        <v>82307</v>
      </c>
      <c r="OT4">
        <v>82471</v>
      </c>
      <c r="OU4">
        <v>82551</v>
      </c>
      <c r="OV4">
        <v>82652</v>
      </c>
      <c r="OW4">
        <v>82722</v>
      </c>
      <c r="OX4">
        <v>82866</v>
      </c>
      <c r="OY4">
        <v>82966</v>
      </c>
      <c r="OZ4">
        <v>83063</v>
      </c>
      <c r="PA4">
        <v>83167</v>
      </c>
      <c r="PB4">
        <v>83298</v>
      </c>
      <c r="PC4">
        <v>83374</v>
      </c>
      <c r="PD4">
        <v>83457</v>
      </c>
      <c r="PE4">
        <v>83570</v>
      </c>
      <c r="PF4">
        <v>83664</v>
      </c>
      <c r="PG4">
        <v>83777</v>
      </c>
      <c r="PH4">
        <v>83883</v>
      </c>
      <c r="PI4">
        <v>83929</v>
      </c>
      <c r="PJ4">
        <v>84029</v>
      </c>
      <c r="PK4">
        <v>84125</v>
      </c>
      <c r="PL4">
        <v>84196</v>
      </c>
      <c r="PM4">
        <v>84279</v>
      </c>
      <c r="PN4">
        <v>84395</v>
      </c>
      <c r="PO4">
        <v>84467</v>
      </c>
      <c r="PP4">
        <v>84534</v>
      </c>
      <c r="PQ4">
        <v>84591</v>
      </c>
      <c r="PR4">
        <v>84667</v>
      </c>
      <c r="PS4">
        <v>84744</v>
      </c>
      <c r="PT4">
        <v>84844</v>
      </c>
      <c r="PU4">
        <v>84972</v>
      </c>
      <c r="PV4">
        <v>85046</v>
      </c>
      <c r="PW4">
        <v>85147</v>
      </c>
      <c r="PX4">
        <v>85206</v>
      </c>
      <c r="PY4">
        <v>85289</v>
      </c>
      <c r="PZ4">
        <v>85393</v>
      </c>
      <c r="QA4">
        <v>85600</v>
      </c>
      <c r="QB4">
        <v>85688</v>
      </c>
      <c r="QC4">
        <v>85780</v>
      </c>
      <c r="QD4">
        <v>85840</v>
      </c>
      <c r="QE4">
        <v>85928</v>
      </c>
      <c r="QF4">
        <v>85971</v>
      </c>
      <c r="QG4">
        <v>86056</v>
      </c>
      <c r="QH4">
        <v>86250</v>
      </c>
      <c r="QI4">
        <v>86480</v>
      </c>
      <c r="QJ4">
        <v>86610</v>
      </c>
      <c r="QK4">
        <v>86676</v>
      </c>
      <c r="QL4">
        <v>86781</v>
      </c>
      <c r="QM4">
        <v>86873</v>
      </c>
      <c r="QN4">
        <v>86954</v>
      </c>
      <c r="QO4">
        <v>87110</v>
      </c>
      <c r="QP4">
        <v>87236</v>
      </c>
      <c r="QQ4">
        <v>87354</v>
      </c>
      <c r="QR4">
        <v>87464</v>
      </c>
      <c r="QS4">
        <v>87536</v>
      </c>
      <c r="QT4">
        <v>87648</v>
      </c>
      <c r="QU4">
        <v>87717</v>
      </c>
      <c r="QV4">
        <v>87824</v>
      </c>
      <c r="QW4">
        <v>87908</v>
      </c>
      <c r="QX4">
        <v>88056</v>
      </c>
      <c r="QY4">
        <v>88131</v>
      </c>
      <c r="QZ4">
        <v>88205</v>
      </c>
      <c r="RA4">
        <v>88300</v>
      </c>
      <c r="RB4">
        <v>88404</v>
      </c>
      <c r="RC4">
        <v>88518</v>
      </c>
      <c r="RD4">
        <v>88623</v>
      </c>
      <c r="RE4">
        <v>88706</v>
      </c>
      <c r="RF4">
        <v>88768</v>
      </c>
      <c r="RG4">
        <v>88823</v>
      </c>
      <c r="RH4">
        <v>88879</v>
      </c>
      <c r="RI4">
        <v>88959</v>
      </c>
      <c r="RJ4">
        <v>89062</v>
      </c>
      <c r="RK4">
        <v>89148</v>
      </c>
      <c r="RL4">
        <v>89231</v>
      </c>
      <c r="RM4">
        <v>89308</v>
      </c>
      <c r="RN4">
        <v>89356</v>
      </c>
      <c r="RO4">
        <v>89429</v>
      </c>
      <c r="RP4">
        <v>89506</v>
      </c>
      <c r="RQ4">
        <v>89571</v>
      </c>
      <c r="RR4">
        <v>89630</v>
      </c>
      <c r="RS4">
        <v>89697</v>
      </c>
      <c r="RT4">
        <v>89720</v>
      </c>
      <c r="RU4">
        <v>89773</v>
      </c>
      <c r="RV4">
        <v>89846</v>
      </c>
      <c r="RW4">
        <v>89934</v>
      </c>
      <c r="RX4">
        <v>90001</v>
      </c>
      <c r="RY4">
        <v>90062</v>
      </c>
      <c r="RZ4">
        <v>90118</v>
      </c>
      <c r="SA4">
        <v>90146</v>
      </c>
      <c r="SB4">
        <v>90202</v>
      </c>
      <c r="SC4">
        <v>90262</v>
      </c>
      <c r="SD4">
        <v>90307</v>
      </c>
      <c r="SE4">
        <v>90357</v>
      </c>
      <c r="SF4">
        <v>90403</v>
      </c>
      <c r="SG4">
        <v>90401</v>
      </c>
      <c r="SH4">
        <v>90430</v>
      </c>
      <c r="SI4">
        <v>90448</v>
      </c>
      <c r="SJ4">
        <v>90503</v>
      </c>
      <c r="SK4">
        <v>90535</v>
      </c>
      <c r="SL4">
        <v>90568</v>
      </c>
      <c r="SM4">
        <v>90597</v>
      </c>
      <c r="SN4">
        <v>90622</v>
      </c>
      <c r="SO4">
        <v>90675</v>
      </c>
      <c r="SP4">
        <v>90718</v>
      </c>
      <c r="SQ4">
        <v>90749</v>
      </c>
      <c r="SR4">
        <v>90795</v>
      </c>
      <c r="SS4">
        <v>90834</v>
      </c>
      <c r="ST4">
        <v>90891</v>
      </c>
      <c r="SU4">
        <v>90937</v>
      </c>
      <c r="SV4">
        <v>90958</v>
      </c>
      <c r="SW4">
        <v>91001</v>
      </c>
      <c r="SX4">
        <v>91038</v>
      </c>
      <c r="SY4">
        <v>91084</v>
      </c>
      <c r="SZ4">
        <v>91120</v>
      </c>
      <c r="TA4">
        <v>91199</v>
      </c>
      <c r="TB4">
        <v>91252</v>
      </c>
      <c r="TC4">
        <v>91279</v>
      </c>
      <c r="TD4">
        <v>91307</v>
      </c>
      <c r="TE4">
        <v>91337</v>
      </c>
      <c r="TF4">
        <v>91358</v>
      </c>
      <c r="TG4">
        <v>91456</v>
      </c>
      <c r="TH4">
        <v>91566</v>
      </c>
      <c r="TI4">
        <v>91619</v>
      </c>
      <c r="TJ4">
        <v>91650</v>
      </c>
      <c r="TK4">
        <v>91533</v>
      </c>
      <c r="TL4">
        <v>91612</v>
      </c>
      <c r="TM4">
        <v>91702</v>
      </c>
      <c r="TN4">
        <v>91704</v>
      </c>
      <c r="TO4">
        <v>91705</v>
      </c>
      <c r="TP4">
        <v>91713</v>
      </c>
      <c r="TQ4">
        <v>91925</v>
      </c>
      <c r="TR4">
        <v>91957</v>
      </c>
      <c r="TS4">
        <v>92043</v>
      </c>
      <c r="TT4">
        <v>92144</v>
      </c>
      <c r="TU4">
        <v>92149</v>
      </c>
      <c r="TV4">
        <v>92153</v>
      </c>
      <c r="TW4">
        <v>92663</v>
      </c>
      <c r="TX4">
        <v>92800</v>
      </c>
      <c r="TY4">
        <v>92962</v>
      </c>
      <c r="TZ4">
        <v>93191</v>
      </c>
      <c r="UA4">
        <v>93463</v>
      </c>
      <c r="UB4">
        <v>93472</v>
      </c>
      <c r="UC4">
        <v>93480</v>
      </c>
      <c r="UD4">
        <v>94302</v>
      </c>
      <c r="UE4">
        <v>94510</v>
      </c>
      <c r="UF4">
        <v>94793</v>
      </c>
      <c r="UG4">
        <v>95023</v>
      </c>
      <c r="UH4">
        <v>95356</v>
      </c>
      <c r="UI4">
        <v>95361</v>
      </c>
      <c r="UJ4">
        <v>95367</v>
      </c>
      <c r="UK4">
        <v>96348</v>
      </c>
      <c r="UL4">
        <v>96644</v>
      </c>
      <c r="UM4">
        <v>96897</v>
      </c>
      <c r="UN4">
        <v>97189</v>
      </c>
      <c r="UO4">
        <v>97510</v>
      </c>
      <c r="UP4">
        <v>97516</v>
      </c>
      <c r="UQ4">
        <v>97520</v>
      </c>
      <c r="UR4">
        <v>99022</v>
      </c>
      <c r="US4">
        <v>99206</v>
      </c>
      <c r="UT4">
        <v>99532</v>
      </c>
      <c r="UU4">
        <v>99739</v>
      </c>
      <c r="UV4">
        <v>100324</v>
      </c>
      <c r="UW4">
        <v>100764</v>
      </c>
      <c r="UX4">
        <v>101096</v>
      </c>
      <c r="UY4">
        <v>101425</v>
      </c>
      <c r="UZ4">
        <v>101793</v>
      </c>
      <c r="VA4">
        <v>102072</v>
      </c>
      <c r="VB4">
        <v>102349</v>
      </c>
      <c r="VC4">
        <v>102785</v>
      </c>
      <c r="VD4">
        <v>103256</v>
      </c>
      <c r="VE4">
        <v>103639</v>
      </c>
      <c r="VF4">
        <v>103998</v>
      </c>
      <c r="VG4">
        <v>104407</v>
      </c>
      <c r="VH4">
        <v>104746</v>
      </c>
      <c r="VI4">
        <v>105079</v>
      </c>
      <c r="VJ4">
        <v>105681</v>
      </c>
      <c r="VK4">
        <v>106241</v>
      </c>
      <c r="VL4">
        <v>106718</v>
      </c>
      <c r="VM4">
        <v>106983</v>
      </c>
      <c r="VN4">
        <v>107399</v>
      </c>
      <c r="VO4">
        <v>107808</v>
      </c>
      <c r="VP4">
        <v>108135</v>
      </c>
      <c r="VQ4">
        <v>108653</v>
      </c>
      <c r="VR4">
        <v>109138</v>
      </c>
      <c r="VS4">
        <v>109526</v>
      </c>
      <c r="VT4">
        <v>110022</v>
      </c>
      <c r="VU4">
        <v>110275</v>
      </c>
      <c r="VV4">
        <v>111389</v>
      </c>
      <c r="VW4">
        <v>111634</v>
      </c>
      <c r="VX4">
        <v>111942</v>
      </c>
      <c r="VY4">
        <v>112205</v>
      </c>
      <c r="VZ4">
        <v>112515</v>
      </c>
      <c r="WA4">
        <v>112751</v>
      </c>
      <c r="WB4">
        <v>112938</v>
      </c>
      <c r="WC4">
        <v>113140</v>
      </c>
      <c r="WD4">
        <v>113376</v>
      </c>
      <c r="WE4">
        <v>113612</v>
      </c>
      <c r="WF4">
        <v>113989</v>
      </c>
      <c r="WG4">
        <v>114319</v>
      </c>
      <c r="WH4">
        <v>114567</v>
      </c>
      <c r="WI4">
        <v>114768</v>
      </c>
      <c r="WJ4">
        <v>114943</v>
      </c>
      <c r="WK4">
        <v>115118</v>
      </c>
      <c r="WL4">
        <v>115398</v>
      </c>
      <c r="WM4">
        <v>115701</v>
      </c>
      <c r="WN4">
        <v>115933</v>
      </c>
      <c r="WO4">
        <v>116080</v>
      </c>
      <c r="WP4">
        <v>116275</v>
      </c>
      <c r="WQ4">
        <v>116407</v>
      </c>
      <c r="WR4">
        <v>116504</v>
      </c>
      <c r="WS4">
        <v>116660</v>
      </c>
      <c r="WT4">
        <v>116665</v>
      </c>
      <c r="WU4">
        <v>116669</v>
      </c>
      <c r="WV4">
        <v>117259</v>
      </c>
      <c r="WW4">
        <v>117396</v>
      </c>
      <c r="WX4">
        <v>117543</v>
      </c>
      <c r="WY4">
        <v>117679</v>
      </c>
      <c r="WZ4">
        <v>117869</v>
      </c>
      <c r="XA4">
        <v>117872</v>
      </c>
      <c r="XB4">
        <v>117878</v>
      </c>
      <c r="XC4">
        <v>118448</v>
      </c>
      <c r="XD4">
        <v>118552</v>
      </c>
      <c r="XE4">
        <v>118679</v>
      </c>
      <c r="XF4">
        <v>118775</v>
      </c>
      <c r="XG4">
        <v>118976</v>
      </c>
      <c r="XH4">
        <v>118977</v>
      </c>
      <c r="XI4">
        <v>118980</v>
      </c>
      <c r="XJ4">
        <v>119408</v>
      </c>
      <c r="XK4">
        <v>119492</v>
      </c>
      <c r="XL4">
        <v>119547</v>
      </c>
      <c r="XM4">
        <v>119653</v>
      </c>
      <c r="XN4">
        <v>119771</v>
      </c>
      <c r="XO4">
        <v>119776</v>
      </c>
      <c r="XP4">
        <v>119780</v>
      </c>
      <c r="XQ4">
        <v>120177</v>
      </c>
      <c r="XR4">
        <v>120265</v>
      </c>
      <c r="XS4">
        <v>120310</v>
      </c>
      <c r="XT4">
        <v>120428</v>
      </c>
      <c r="XU4">
        <v>120591</v>
      </c>
      <c r="XV4">
        <v>120596</v>
      </c>
      <c r="XW4">
        <v>120599</v>
      </c>
      <c r="XX4">
        <v>120604</v>
      </c>
      <c r="XY4">
        <v>121112</v>
      </c>
      <c r="XZ4">
        <v>121156</v>
      </c>
      <c r="YA4">
        <v>121286</v>
      </c>
      <c r="YB4">
        <v>121433</v>
      </c>
      <c r="YC4">
        <v>121440</v>
      </c>
      <c r="YD4">
        <v>121444</v>
      </c>
      <c r="YE4">
        <v>121886</v>
      </c>
      <c r="YF4">
        <v>121977</v>
      </c>
      <c r="YG4">
        <v>122061</v>
      </c>
      <c r="YH4">
        <v>122182</v>
      </c>
      <c r="YI4">
        <v>122328</v>
      </c>
      <c r="YJ4">
        <v>122334</v>
      </c>
      <c r="YK4">
        <v>122336</v>
      </c>
      <c r="YL4">
        <v>122742</v>
      </c>
      <c r="YM4">
        <v>122829</v>
      </c>
      <c r="YN4">
        <v>122903</v>
      </c>
      <c r="YO4">
        <v>123008</v>
      </c>
      <c r="YP4">
        <v>123017</v>
      </c>
      <c r="YQ4">
        <v>123285</v>
      </c>
      <c r="YR4">
        <v>123288</v>
      </c>
      <c r="YS4">
        <v>123512</v>
      </c>
      <c r="YT4">
        <v>123618</v>
      </c>
      <c r="YU4">
        <v>123701</v>
      </c>
      <c r="YV4">
        <v>123809</v>
      </c>
      <c r="YW4">
        <v>123956</v>
      </c>
      <c r="YX4">
        <v>123964</v>
      </c>
      <c r="YY4">
        <v>123967</v>
      </c>
      <c r="YZ4">
        <v>124357</v>
      </c>
      <c r="ZA4">
        <v>124484</v>
      </c>
      <c r="ZB4">
        <v>124539</v>
      </c>
      <c r="ZC4">
        <v>124547</v>
      </c>
      <c r="ZD4">
        <v>124551</v>
      </c>
      <c r="ZE4">
        <v>124556</v>
      </c>
      <c r="ZF4">
        <v>124558</v>
      </c>
      <c r="ZG4">
        <v>125025</v>
      </c>
      <c r="ZH4">
        <v>125086</v>
      </c>
      <c r="ZI4">
        <v>125156</v>
      </c>
      <c r="ZJ4">
        <v>125267</v>
      </c>
      <c r="ZK4">
        <v>125487</v>
      </c>
      <c r="ZL4">
        <v>125496</v>
      </c>
      <c r="ZM4">
        <v>125506</v>
      </c>
      <c r="ZN4">
        <v>126106</v>
      </c>
      <c r="ZO4">
        <v>126237</v>
      </c>
      <c r="ZP4">
        <v>126338</v>
      </c>
      <c r="ZQ4">
        <v>126460</v>
      </c>
      <c r="ZR4">
        <v>126604</v>
      </c>
      <c r="ZS4">
        <v>126609</v>
      </c>
      <c r="ZT4">
        <v>126616</v>
      </c>
      <c r="ZU4">
        <v>127121</v>
      </c>
      <c r="ZV4">
        <v>127233</v>
      </c>
      <c r="ZW4">
        <v>127347</v>
      </c>
      <c r="ZX4">
        <v>127426</v>
      </c>
      <c r="ZY4">
        <v>127679</v>
      </c>
      <c r="ZZ4">
        <v>127692</v>
      </c>
      <c r="AAA4">
        <v>127712</v>
      </c>
      <c r="AAB4">
        <v>128618</v>
      </c>
      <c r="AAC4">
        <v>128963</v>
      </c>
      <c r="AAD4">
        <v>129276</v>
      </c>
      <c r="AAE4">
        <v>129858</v>
      </c>
      <c r="AAF4">
        <v>130629</v>
      </c>
      <c r="AAG4">
        <v>130665</v>
      </c>
      <c r="AAH4">
        <v>130683</v>
      </c>
      <c r="AAI4">
        <v>130746</v>
      </c>
      <c r="AAJ4">
        <v>133510</v>
      </c>
      <c r="AAK4">
        <v>134172</v>
      </c>
      <c r="AAL4">
        <v>135492</v>
      </c>
      <c r="AAM4">
        <v>137545</v>
      </c>
      <c r="AAN4">
        <v>137675</v>
      </c>
      <c r="AAO4">
        <v>137754</v>
      </c>
      <c r="AAP4">
        <v>137999</v>
      </c>
      <c r="AAQ4">
        <v>147082</v>
      </c>
      <c r="AAR4">
        <v>148771</v>
      </c>
      <c r="AAS4">
        <v>150635</v>
      </c>
      <c r="AAT4">
        <v>154802</v>
      </c>
      <c r="AAU4">
        <v>155201</v>
      </c>
      <c r="AAV4">
        <v>155307</v>
      </c>
      <c r="AAW4">
        <v>169579</v>
      </c>
      <c r="AAX4">
        <v>173218</v>
      </c>
      <c r="AAY4">
        <v>177265</v>
      </c>
      <c r="AAZ4">
        <v>181485</v>
      </c>
      <c r="ABA4">
        <v>186721</v>
      </c>
      <c r="ABB4">
        <v>187082</v>
      </c>
      <c r="ABC4">
        <v>187132</v>
      </c>
      <c r="ABD4">
        <v>200102</v>
      </c>
      <c r="ABE4">
        <v>202937</v>
      </c>
      <c r="ABF4">
        <v>205977</v>
      </c>
      <c r="ABG4">
        <v>210305</v>
      </c>
      <c r="ABH4">
        <v>214831</v>
      </c>
      <c r="ABI4">
        <v>215077</v>
      </c>
      <c r="ABJ4">
        <v>215108</v>
      </c>
      <c r="ABK4">
        <v>225213</v>
      </c>
      <c r="ABL4">
        <v>227808</v>
      </c>
      <c r="ABM4">
        <v>231579</v>
      </c>
      <c r="ABN4">
        <v>234687</v>
      </c>
      <c r="ABO4">
        <v>237773</v>
      </c>
      <c r="ABP4">
        <v>237906</v>
      </c>
      <c r="ABQ4">
        <v>237924</v>
      </c>
      <c r="ABR4">
        <v>244174</v>
      </c>
      <c r="ABS4">
        <v>245231</v>
      </c>
      <c r="ABT4">
        <v>246389</v>
      </c>
      <c r="ABU4">
        <v>247013</v>
      </c>
      <c r="ABV4">
        <v>248515</v>
      </c>
      <c r="ABW4">
        <v>248576</v>
      </c>
      <c r="ABX4">
        <v>248584</v>
      </c>
      <c r="ABY4">
        <v>250081</v>
      </c>
      <c r="ABZ4">
        <v>251659</v>
      </c>
      <c r="ACA4">
        <v>253628</v>
      </c>
      <c r="ACB4">
        <v>254249</v>
      </c>
      <c r="ACC4">
        <v>255302</v>
      </c>
      <c r="ACD4">
        <v>255349</v>
      </c>
      <c r="ACE4">
        <v>255358</v>
      </c>
      <c r="ACF4">
        <v>256906</v>
      </c>
      <c r="ACG4">
        <v>257555</v>
      </c>
      <c r="ACH4">
        <v>258505</v>
      </c>
      <c r="ACI4">
        <v>258902</v>
      </c>
      <c r="ACJ4">
        <v>259268</v>
      </c>
      <c r="ACK4">
        <v>259268</v>
      </c>
      <c r="ACL4">
        <v>259268</v>
      </c>
      <c r="ACM4">
        <v>259268</v>
      </c>
      <c r="ACN4">
        <v>260674</v>
      </c>
      <c r="ACO4">
        <v>260675</v>
      </c>
      <c r="ACP4">
        <v>260675</v>
      </c>
      <c r="ACQ4">
        <v>261198</v>
      </c>
      <c r="ACR4">
        <v>264379</v>
      </c>
      <c r="ACS4">
        <v>264379</v>
      </c>
      <c r="ACT4">
        <v>264379</v>
      </c>
      <c r="ACU4">
        <v>265136</v>
      </c>
    </row>
    <row r="5" spans="1:775">
      <c r="A5" t="s">
        <v>839</v>
      </c>
      <c r="B5" t="s">
        <v>837</v>
      </c>
      <c r="C5" t="s">
        <v>473</v>
      </c>
      <c r="D5">
        <v>38.596785939999997</v>
      </c>
      <c r="E5">
        <v>-119.8223594</v>
      </c>
      <c r="F5" t="s">
        <v>840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4</v>
      </c>
      <c r="KC5">
        <v>8</v>
      </c>
      <c r="KD5">
        <v>8</v>
      </c>
      <c r="KE5">
        <v>8</v>
      </c>
      <c r="KF5">
        <v>16</v>
      </c>
      <c r="KG5">
        <v>18</v>
      </c>
      <c r="KH5">
        <v>18</v>
      </c>
      <c r="KI5">
        <v>22</v>
      </c>
      <c r="KJ5">
        <v>23</v>
      </c>
      <c r="KK5">
        <v>23</v>
      </c>
      <c r="KL5">
        <v>23</v>
      </c>
      <c r="KM5">
        <v>25</v>
      </c>
      <c r="KN5">
        <v>26</v>
      </c>
      <c r="KO5">
        <v>26</v>
      </c>
      <c r="KP5">
        <v>30</v>
      </c>
      <c r="KQ5">
        <v>30</v>
      </c>
      <c r="KR5">
        <v>30</v>
      </c>
      <c r="KS5">
        <v>30</v>
      </c>
      <c r="KT5">
        <v>36</v>
      </c>
      <c r="KU5">
        <v>36</v>
      </c>
      <c r="KV5">
        <v>39</v>
      </c>
      <c r="KW5">
        <v>39</v>
      </c>
      <c r="KX5">
        <v>42</v>
      </c>
      <c r="KY5">
        <v>42</v>
      </c>
      <c r="KZ5">
        <v>42</v>
      </c>
      <c r="LA5">
        <v>42</v>
      </c>
      <c r="LB5">
        <v>47</v>
      </c>
      <c r="LC5">
        <v>47</v>
      </c>
      <c r="LD5">
        <v>47</v>
      </c>
      <c r="LE5">
        <v>50</v>
      </c>
      <c r="LF5">
        <v>50</v>
      </c>
      <c r="LG5">
        <v>50</v>
      </c>
      <c r="LH5">
        <v>51</v>
      </c>
      <c r="LI5">
        <v>51</v>
      </c>
      <c r="LJ5">
        <v>51</v>
      </c>
      <c r="LK5">
        <v>57</v>
      </c>
      <c r="LL5">
        <v>57</v>
      </c>
      <c r="LM5">
        <v>57</v>
      </c>
      <c r="LN5">
        <v>57</v>
      </c>
      <c r="LO5">
        <v>57</v>
      </c>
      <c r="LP5">
        <v>57</v>
      </c>
      <c r="LQ5">
        <v>57</v>
      </c>
      <c r="LR5">
        <v>63</v>
      </c>
      <c r="LS5">
        <v>63</v>
      </c>
      <c r="LT5">
        <v>63</v>
      </c>
      <c r="LU5">
        <v>63</v>
      </c>
      <c r="LV5">
        <v>63</v>
      </c>
      <c r="LW5">
        <v>63</v>
      </c>
      <c r="LX5">
        <v>64</v>
      </c>
      <c r="LY5">
        <v>64</v>
      </c>
      <c r="LZ5">
        <v>64</v>
      </c>
      <c r="MA5">
        <v>64</v>
      </c>
      <c r="MB5">
        <v>65</v>
      </c>
      <c r="MC5">
        <v>65</v>
      </c>
      <c r="MD5">
        <v>65</v>
      </c>
      <c r="ME5">
        <v>64</v>
      </c>
      <c r="MF5">
        <v>64</v>
      </c>
      <c r="MG5">
        <v>64</v>
      </c>
      <c r="MH5">
        <v>64</v>
      </c>
      <c r="MI5">
        <v>65</v>
      </c>
      <c r="MJ5">
        <v>65</v>
      </c>
      <c r="MK5">
        <v>66</v>
      </c>
      <c r="ML5">
        <v>67</v>
      </c>
      <c r="MM5">
        <v>67</v>
      </c>
      <c r="MN5">
        <v>67</v>
      </c>
      <c r="MO5">
        <v>68</v>
      </c>
      <c r="MP5">
        <v>68</v>
      </c>
      <c r="MQ5">
        <v>71</v>
      </c>
      <c r="MR5">
        <v>71</v>
      </c>
      <c r="MS5">
        <v>71</v>
      </c>
      <c r="MT5">
        <v>71</v>
      </c>
      <c r="MU5">
        <v>71</v>
      </c>
      <c r="MV5">
        <v>72</v>
      </c>
      <c r="MW5">
        <v>72</v>
      </c>
      <c r="MX5">
        <v>72</v>
      </c>
      <c r="MY5">
        <v>73</v>
      </c>
      <c r="MZ5">
        <v>73</v>
      </c>
      <c r="NA5">
        <v>73</v>
      </c>
      <c r="NB5">
        <v>73</v>
      </c>
      <c r="NC5">
        <v>73</v>
      </c>
      <c r="ND5">
        <v>73</v>
      </c>
      <c r="NE5">
        <v>73</v>
      </c>
      <c r="NF5">
        <v>73</v>
      </c>
      <c r="NG5">
        <v>73</v>
      </c>
      <c r="NH5">
        <v>73</v>
      </c>
      <c r="NI5">
        <v>73</v>
      </c>
      <c r="NJ5">
        <v>73</v>
      </c>
      <c r="NK5">
        <v>73</v>
      </c>
      <c r="NL5">
        <v>73</v>
      </c>
      <c r="NM5">
        <v>74</v>
      </c>
      <c r="NN5">
        <v>74</v>
      </c>
      <c r="NO5">
        <v>74</v>
      </c>
      <c r="NP5">
        <v>74</v>
      </c>
      <c r="NQ5">
        <v>74</v>
      </c>
      <c r="NR5">
        <v>74</v>
      </c>
      <c r="NS5">
        <v>74</v>
      </c>
      <c r="NT5">
        <v>76</v>
      </c>
      <c r="NU5">
        <v>78</v>
      </c>
      <c r="NV5">
        <v>78</v>
      </c>
      <c r="NW5">
        <v>72</v>
      </c>
      <c r="NX5">
        <v>78</v>
      </c>
      <c r="NY5">
        <v>78</v>
      </c>
      <c r="NZ5">
        <v>79</v>
      </c>
      <c r="OA5">
        <v>79</v>
      </c>
      <c r="OB5">
        <v>79</v>
      </c>
      <c r="OC5">
        <v>79</v>
      </c>
      <c r="OD5">
        <v>79</v>
      </c>
      <c r="OE5">
        <v>79</v>
      </c>
      <c r="OF5">
        <v>79</v>
      </c>
      <c r="OG5">
        <v>79</v>
      </c>
      <c r="OH5">
        <v>79</v>
      </c>
      <c r="OI5">
        <v>79</v>
      </c>
      <c r="OJ5">
        <v>79</v>
      </c>
      <c r="OK5">
        <v>80</v>
      </c>
      <c r="OL5">
        <v>80</v>
      </c>
      <c r="OM5">
        <v>80</v>
      </c>
      <c r="ON5">
        <v>80</v>
      </c>
      <c r="OO5">
        <v>80</v>
      </c>
      <c r="OP5">
        <v>80</v>
      </c>
      <c r="OQ5">
        <v>81</v>
      </c>
      <c r="OR5">
        <v>81</v>
      </c>
      <c r="OS5">
        <v>81</v>
      </c>
      <c r="OT5">
        <v>81</v>
      </c>
      <c r="OU5">
        <v>82</v>
      </c>
      <c r="OV5">
        <v>82</v>
      </c>
      <c r="OW5">
        <v>82</v>
      </c>
      <c r="OX5">
        <v>82</v>
      </c>
      <c r="OY5">
        <v>84</v>
      </c>
      <c r="OZ5">
        <v>84</v>
      </c>
      <c r="PA5">
        <v>84</v>
      </c>
      <c r="PB5">
        <v>84</v>
      </c>
      <c r="PC5">
        <v>85</v>
      </c>
      <c r="PD5">
        <v>85</v>
      </c>
      <c r="PE5">
        <v>85</v>
      </c>
      <c r="PF5">
        <v>85</v>
      </c>
      <c r="PG5">
        <v>85</v>
      </c>
      <c r="PH5">
        <v>85</v>
      </c>
      <c r="PI5">
        <v>85</v>
      </c>
      <c r="PJ5">
        <v>85</v>
      </c>
      <c r="PK5">
        <v>85</v>
      </c>
      <c r="PL5">
        <v>86</v>
      </c>
      <c r="PM5">
        <v>86</v>
      </c>
      <c r="PN5">
        <v>86</v>
      </c>
      <c r="PO5">
        <v>86</v>
      </c>
      <c r="PP5">
        <v>86</v>
      </c>
      <c r="PQ5">
        <v>86</v>
      </c>
      <c r="PR5">
        <v>86</v>
      </c>
      <c r="PS5">
        <v>86</v>
      </c>
      <c r="PT5">
        <v>86</v>
      </c>
      <c r="PU5">
        <v>86</v>
      </c>
      <c r="PV5">
        <v>86</v>
      </c>
      <c r="PW5">
        <v>88</v>
      </c>
      <c r="PX5">
        <v>88</v>
      </c>
      <c r="PY5">
        <v>88</v>
      </c>
      <c r="PZ5">
        <v>88</v>
      </c>
      <c r="QA5">
        <v>88</v>
      </c>
      <c r="QB5">
        <v>88</v>
      </c>
      <c r="QC5">
        <v>88</v>
      </c>
      <c r="QD5">
        <v>88</v>
      </c>
      <c r="QE5">
        <v>88</v>
      </c>
      <c r="QF5">
        <v>88</v>
      </c>
      <c r="QG5">
        <v>88</v>
      </c>
      <c r="QH5">
        <v>88</v>
      </c>
      <c r="QI5">
        <v>88</v>
      </c>
      <c r="QJ5">
        <v>88</v>
      </c>
      <c r="QK5">
        <v>88</v>
      </c>
      <c r="QL5">
        <v>88</v>
      </c>
      <c r="QM5">
        <v>88</v>
      </c>
      <c r="QN5">
        <v>88</v>
      </c>
      <c r="QO5">
        <v>88</v>
      </c>
      <c r="QP5">
        <v>88</v>
      </c>
      <c r="QQ5">
        <v>88</v>
      </c>
      <c r="QR5">
        <v>88</v>
      </c>
      <c r="QS5">
        <v>88</v>
      </c>
      <c r="QT5">
        <v>88</v>
      </c>
      <c r="QU5">
        <v>88</v>
      </c>
      <c r="QV5">
        <v>88</v>
      </c>
      <c r="QW5">
        <v>88</v>
      </c>
      <c r="QX5">
        <v>88</v>
      </c>
      <c r="QY5">
        <v>88</v>
      </c>
      <c r="QZ5">
        <v>88</v>
      </c>
      <c r="RA5">
        <v>88</v>
      </c>
      <c r="RB5">
        <v>88</v>
      </c>
      <c r="RC5">
        <v>88</v>
      </c>
      <c r="RD5">
        <v>88</v>
      </c>
      <c r="RE5">
        <v>88</v>
      </c>
      <c r="RF5">
        <v>88</v>
      </c>
      <c r="RG5">
        <v>88</v>
      </c>
      <c r="RH5">
        <v>88</v>
      </c>
      <c r="RI5">
        <v>88</v>
      </c>
      <c r="RJ5">
        <v>88</v>
      </c>
      <c r="RK5">
        <v>88</v>
      </c>
      <c r="RL5">
        <v>88</v>
      </c>
      <c r="RM5">
        <v>88</v>
      </c>
      <c r="RN5">
        <v>88</v>
      </c>
      <c r="RO5">
        <v>88</v>
      </c>
      <c r="RP5">
        <v>88</v>
      </c>
      <c r="RQ5">
        <v>88</v>
      </c>
      <c r="RR5">
        <v>88</v>
      </c>
      <c r="RS5">
        <v>88</v>
      </c>
      <c r="RT5">
        <v>88</v>
      </c>
      <c r="RU5">
        <v>88</v>
      </c>
      <c r="RV5">
        <v>88</v>
      </c>
      <c r="RW5">
        <v>88</v>
      </c>
      <c r="RX5">
        <v>88</v>
      </c>
      <c r="RY5">
        <v>88</v>
      </c>
      <c r="RZ5">
        <v>88</v>
      </c>
      <c r="SA5">
        <v>89</v>
      </c>
      <c r="SB5">
        <v>89</v>
      </c>
      <c r="SC5">
        <v>89</v>
      </c>
      <c r="SD5">
        <v>89</v>
      </c>
      <c r="SE5">
        <v>89</v>
      </c>
      <c r="SF5">
        <v>89</v>
      </c>
      <c r="SG5">
        <v>89</v>
      </c>
      <c r="SH5">
        <v>89</v>
      </c>
      <c r="SI5">
        <v>89</v>
      </c>
      <c r="SJ5">
        <v>89</v>
      </c>
      <c r="SK5">
        <v>89</v>
      </c>
      <c r="SL5">
        <v>89</v>
      </c>
      <c r="SM5">
        <v>89</v>
      </c>
      <c r="SN5">
        <v>89</v>
      </c>
      <c r="SO5">
        <v>89</v>
      </c>
      <c r="SP5">
        <v>89</v>
      </c>
      <c r="SQ5">
        <v>89</v>
      </c>
      <c r="SR5">
        <v>89</v>
      </c>
      <c r="SS5">
        <v>89</v>
      </c>
      <c r="ST5">
        <v>89</v>
      </c>
      <c r="SU5">
        <v>89</v>
      </c>
      <c r="SV5">
        <v>89</v>
      </c>
      <c r="SW5">
        <v>89</v>
      </c>
      <c r="SX5">
        <v>89</v>
      </c>
      <c r="SY5">
        <v>89</v>
      </c>
      <c r="SZ5">
        <v>89</v>
      </c>
      <c r="TA5">
        <v>89</v>
      </c>
      <c r="TB5">
        <v>89</v>
      </c>
      <c r="TC5">
        <v>89</v>
      </c>
      <c r="TD5">
        <v>89</v>
      </c>
      <c r="TE5">
        <v>89</v>
      </c>
      <c r="TF5">
        <v>89</v>
      </c>
      <c r="TG5">
        <v>89</v>
      </c>
      <c r="TH5">
        <v>89</v>
      </c>
      <c r="TI5">
        <v>89</v>
      </c>
      <c r="TJ5">
        <v>89</v>
      </c>
      <c r="TK5">
        <v>89</v>
      </c>
      <c r="TL5">
        <v>89</v>
      </c>
      <c r="TM5">
        <v>89</v>
      </c>
      <c r="TN5">
        <v>89</v>
      </c>
      <c r="TO5">
        <v>89</v>
      </c>
      <c r="TP5">
        <v>89</v>
      </c>
      <c r="TQ5">
        <v>89</v>
      </c>
      <c r="TR5">
        <v>89</v>
      </c>
      <c r="TS5">
        <v>89</v>
      </c>
      <c r="TT5">
        <v>89</v>
      </c>
      <c r="TU5">
        <v>89</v>
      </c>
      <c r="TV5">
        <v>89</v>
      </c>
      <c r="TW5">
        <v>89</v>
      </c>
      <c r="TX5">
        <v>89</v>
      </c>
      <c r="TY5">
        <v>89</v>
      </c>
      <c r="TZ5">
        <v>89</v>
      </c>
      <c r="UA5">
        <v>89</v>
      </c>
      <c r="UB5">
        <v>89</v>
      </c>
      <c r="UC5">
        <v>89</v>
      </c>
      <c r="UD5">
        <v>89</v>
      </c>
      <c r="UE5">
        <v>89</v>
      </c>
      <c r="UF5">
        <v>89</v>
      </c>
      <c r="UG5">
        <v>89</v>
      </c>
      <c r="UH5">
        <v>89</v>
      </c>
      <c r="UI5">
        <v>89</v>
      </c>
      <c r="UJ5">
        <v>89</v>
      </c>
      <c r="UK5">
        <v>89</v>
      </c>
      <c r="UL5">
        <v>89</v>
      </c>
      <c r="UM5">
        <v>89</v>
      </c>
      <c r="UN5">
        <v>89</v>
      </c>
      <c r="UO5">
        <v>89</v>
      </c>
      <c r="UP5">
        <v>89</v>
      </c>
      <c r="UQ5">
        <v>89</v>
      </c>
      <c r="UR5">
        <v>89</v>
      </c>
      <c r="US5">
        <v>91</v>
      </c>
      <c r="UT5">
        <v>91</v>
      </c>
      <c r="UU5">
        <v>91</v>
      </c>
      <c r="UV5">
        <v>91</v>
      </c>
      <c r="UW5">
        <v>91</v>
      </c>
      <c r="UX5">
        <v>91</v>
      </c>
      <c r="UY5">
        <v>91</v>
      </c>
      <c r="UZ5">
        <v>91</v>
      </c>
      <c r="VA5">
        <v>91</v>
      </c>
      <c r="VB5">
        <v>91</v>
      </c>
      <c r="VC5">
        <v>91</v>
      </c>
      <c r="VD5">
        <v>91</v>
      </c>
      <c r="VE5">
        <v>91</v>
      </c>
      <c r="VF5">
        <v>91</v>
      </c>
      <c r="VG5">
        <v>91</v>
      </c>
      <c r="VH5">
        <v>91</v>
      </c>
      <c r="VI5">
        <v>91</v>
      </c>
      <c r="VJ5">
        <v>91</v>
      </c>
      <c r="VK5">
        <v>91</v>
      </c>
      <c r="VL5">
        <v>91</v>
      </c>
      <c r="VM5">
        <v>91</v>
      </c>
      <c r="VN5">
        <v>91</v>
      </c>
      <c r="VO5">
        <v>91</v>
      </c>
      <c r="VP5">
        <v>92</v>
      </c>
      <c r="VQ5">
        <v>92</v>
      </c>
      <c r="VR5">
        <v>92</v>
      </c>
      <c r="VS5">
        <v>92</v>
      </c>
      <c r="VT5">
        <v>92</v>
      </c>
      <c r="VU5">
        <v>92</v>
      </c>
      <c r="VV5">
        <v>92</v>
      </c>
      <c r="VW5">
        <v>92</v>
      </c>
      <c r="VX5">
        <v>92</v>
      </c>
      <c r="VY5">
        <v>92</v>
      </c>
      <c r="VZ5">
        <v>94</v>
      </c>
      <c r="WA5">
        <v>94</v>
      </c>
      <c r="WB5">
        <v>94</v>
      </c>
      <c r="WC5">
        <v>94</v>
      </c>
      <c r="WD5">
        <v>94</v>
      </c>
      <c r="WE5">
        <v>94</v>
      </c>
      <c r="WF5">
        <v>94</v>
      </c>
      <c r="WG5">
        <v>97</v>
      </c>
      <c r="WH5">
        <v>98</v>
      </c>
      <c r="WI5">
        <v>98</v>
      </c>
      <c r="WJ5">
        <v>98</v>
      </c>
      <c r="WK5">
        <v>98</v>
      </c>
      <c r="WL5">
        <v>99</v>
      </c>
      <c r="WM5">
        <v>99</v>
      </c>
      <c r="WN5">
        <v>99</v>
      </c>
      <c r="WO5">
        <v>100</v>
      </c>
      <c r="WP5">
        <v>100</v>
      </c>
      <c r="WQ5">
        <v>100</v>
      </c>
      <c r="WR5">
        <v>100</v>
      </c>
      <c r="WS5">
        <v>100</v>
      </c>
      <c r="WT5">
        <v>101</v>
      </c>
      <c r="WU5">
        <v>101</v>
      </c>
      <c r="WV5">
        <v>101</v>
      </c>
      <c r="WW5">
        <v>101</v>
      </c>
      <c r="WX5">
        <v>101</v>
      </c>
      <c r="WY5">
        <v>101</v>
      </c>
      <c r="WZ5">
        <v>101</v>
      </c>
      <c r="XA5">
        <v>102</v>
      </c>
      <c r="XB5">
        <v>102</v>
      </c>
      <c r="XC5">
        <v>102</v>
      </c>
      <c r="XD5">
        <v>102</v>
      </c>
      <c r="XE5">
        <v>102</v>
      </c>
      <c r="XF5">
        <v>102</v>
      </c>
      <c r="XG5">
        <v>102</v>
      </c>
      <c r="XH5">
        <v>102</v>
      </c>
      <c r="XI5">
        <v>102</v>
      </c>
      <c r="XJ5">
        <v>102</v>
      </c>
      <c r="XK5">
        <v>102</v>
      </c>
      <c r="XL5">
        <v>102</v>
      </c>
      <c r="XM5">
        <v>102</v>
      </c>
      <c r="XN5">
        <v>102</v>
      </c>
      <c r="XO5">
        <v>102</v>
      </c>
      <c r="XP5">
        <v>102</v>
      </c>
      <c r="XQ5">
        <v>102</v>
      </c>
      <c r="XR5">
        <v>103</v>
      </c>
      <c r="XS5">
        <v>103</v>
      </c>
      <c r="XT5">
        <v>103</v>
      </c>
      <c r="XU5">
        <v>103</v>
      </c>
      <c r="XV5">
        <v>105</v>
      </c>
      <c r="XW5">
        <v>105</v>
      </c>
      <c r="XX5">
        <v>105</v>
      </c>
      <c r="XY5">
        <v>105</v>
      </c>
      <c r="XZ5">
        <v>105</v>
      </c>
      <c r="YA5">
        <v>105</v>
      </c>
      <c r="YB5">
        <v>105</v>
      </c>
      <c r="YC5">
        <v>105</v>
      </c>
      <c r="YD5">
        <v>105</v>
      </c>
      <c r="YE5">
        <v>105</v>
      </c>
      <c r="YF5">
        <v>105</v>
      </c>
      <c r="YG5">
        <v>105</v>
      </c>
      <c r="YH5">
        <v>105</v>
      </c>
      <c r="YI5">
        <v>105</v>
      </c>
      <c r="YJ5">
        <v>105</v>
      </c>
      <c r="YK5">
        <v>105</v>
      </c>
      <c r="YL5">
        <v>105</v>
      </c>
      <c r="YM5">
        <v>105</v>
      </c>
      <c r="YN5">
        <v>105</v>
      </c>
      <c r="YO5">
        <v>105</v>
      </c>
      <c r="YP5">
        <v>105</v>
      </c>
      <c r="YQ5">
        <v>105</v>
      </c>
      <c r="YR5">
        <v>105</v>
      </c>
      <c r="YS5">
        <v>105</v>
      </c>
      <c r="YT5">
        <v>105</v>
      </c>
      <c r="YU5">
        <v>105</v>
      </c>
      <c r="YV5">
        <v>105</v>
      </c>
      <c r="YW5">
        <v>105</v>
      </c>
      <c r="YX5">
        <v>105</v>
      </c>
      <c r="YY5">
        <v>105</v>
      </c>
      <c r="YZ5">
        <v>105</v>
      </c>
      <c r="ZA5">
        <v>106</v>
      </c>
      <c r="ZB5">
        <v>106</v>
      </c>
      <c r="ZC5">
        <v>106</v>
      </c>
      <c r="ZD5">
        <v>106</v>
      </c>
      <c r="ZE5">
        <v>106</v>
      </c>
      <c r="ZF5">
        <v>106</v>
      </c>
      <c r="ZG5">
        <v>106</v>
      </c>
      <c r="ZH5">
        <v>108</v>
      </c>
      <c r="ZI5">
        <v>108</v>
      </c>
      <c r="ZJ5">
        <v>108</v>
      </c>
      <c r="ZK5">
        <v>108</v>
      </c>
      <c r="ZL5">
        <v>108</v>
      </c>
      <c r="ZM5">
        <v>108</v>
      </c>
      <c r="ZN5">
        <v>108</v>
      </c>
      <c r="ZO5">
        <v>108</v>
      </c>
      <c r="ZP5">
        <v>108</v>
      </c>
      <c r="ZQ5">
        <v>108</v>
      </c>
      <c r="ZR5">
        <v>108</v>
      </c>
      <c r="ZS5">
        <v>109</v>
      </c>
      <c r="ZT5">
        <v>109</v>
      </c>
      <c r="ZU5">
        <v>109</v>
      </c>
      <c r="ZV5">
        <v>109</v>
      </c>
      <c r="ZW5">
        <v>109</v>
      </c>
      <c r="ZX5">
        <v>109</v>
      </c>
      <c r="ZY5">
        <v>109</v>
      </c>
      <c r="ZZ5">
        <v>110</v>
      </c>
      <c r="AAA5">
        <v>110</v>
      </c>
      <c r="AAB5">
        <v>110</v>
      </c>
      <c r="AAC5">
        <v>112</v>
      </c>
      <c r="AAD5">
        <v>112</v>
      </c>
      <c r="AAE5">
        <v>112</v>
      </c>
      <c r="AAF5">
        <v>112</v>
      </c>
      <c r="AAG5">
        <v>113</v>
      </c>
      <c r="AAH5">
        <v>113</v>
      </c>
      <c r="AAI5">
        <v>113</v>
      </c>
      <c r="AAJ5">
        <v>113</v>
      </c>
      <c r="AAK5">
        <v>113</v>
      </c>
      <c r="AAL5">
        <v>113</v>
      </c>
      <c r="AAM5">
        <v>113</v>
      </c>
      <c r="AAN5">
        <v>113</v>
      </c>
      <c r="AAO5">
        <v>113</v>
      </c>
      <c r="AAP5">
        <v>113</v>
      </c>
      <c r="AAQ5">
        <v>113</v>
      </c>
      <c r="AAR5">
        <v>113</v>
      </c>
      <c r="AAS5">
        <v>113</v>
      </c>
      <c r="AAT5">
        <v>112</v>
      </c>
      <c r="AAU5">
        <v>114</v>
      </c>
      <c r="AAV5">
        <v>114</v>
      </c>
      <c r="AAW5">
        <v>114</v>
      </c>
      <c r="AAX5">
        <v>116</v>
      </c>
      <c r="AAY5">
        <v>116</v>
      </c>
      <c r="AAZ5">
        <v>116</v>
      </c>
      <c r="ABA5">
        <v>117</v>
      </c>
      <c r="ABB5">
        <v>117</v>
      </c>
      <c r="ABC5">
        <v>117</v>
      </c>
      <c r="ABD5">
        <v>117</v>
      </c>
      <c r="ABE5">
        <v>118</v>
      </c>
      <c r="ABF5">
        <v>118</v>
      </c>
      <c r="ABG5">
        <v>118</v>
      </c>
      <c r="ABH5">
        <v>119</v>
      </c>
      <c r="ABI5">
        <v>119</v>
      </c>
      <c r="ABJ5">
        <v>119</v>
      </c>
      <c r="ABK5">
        <v>119</v>
      </c>
      <c r="ABL5">
        <v>120</v>
      </c>
      <c r="ABM5">
        <v>120</v>
      </c>
      <c r="ABN5">
        <v>122</v>
      </c>
      <c r="ABO5">
        <v>124</v>
      </c>
      <c r="ABP5">
        <v>124</v>
      </c>
      <c r="ABQ5">
        <v>124</v>
      </c>
      <c r="ABR5">
        <v>124</v>
      </c>
      <c r="ABS5">
        <v>124</v>
      </c>
      <c r="ABT5">
        <v>124</v>
      </c>
      <c r="ABU5">
        <v>124</v>
      </c>
      <c r="ABV5">
        <v>124</v>
      </c>
      <c r="ABW5">
        <v>125</v>
      </c>
      <c r="ABX5">
        <v>125</v>
      </c>
      <c r="ABY5">
        <v>125</v>
      </c>
      <c r="ABZ5">
        <v>124</v>
      </c>
      <c r="ACA5">
        <v>125</v>
      </c>
      <c r="ACB5">
        <v>125</v>
      </c>
      <c r="ACC5">
        <v>125</v>
      </c>
      <c r="ACD5">
        <v>125</v>
      </c>
      <c r="ACE5">
        <v>125</v>
      </c>
      <c r="ACF5">
        <v>125</v>
      </c>
      <c r="ACG5">
        <v>126</v>
      </c>
      <c r="ACH5">
        <v>126</v>
      </c>
      <c r="ACI5">
        <v>125</v>
      </c>
      <c r="ACJ5">
        <v>125</v>
      </c>
      <c r="ACK5">
        <v>125</v>
      </c>
      <c r="ACL5">
        <v>125</v>
      </c>
      <c r="ACM5">
        <v>125</v>
      </c>
      <c r="ACN5">
        <v>125</v>
      </c>
      <c r="ACO5">
        <v>125</v>
      </c>
      <c r="ACP5">
        <v>125</v>
      </c>
      <c r="ACQ5">
        <v>126</v>
      </c>
      <c r="ACR5">
        <v>126</v>
      </c>
      <c r="ACS5">
        <v>126</v>
      </c>
      <c r="ACT5">
        <v>126</v>
      </c>
      <c r="ACU5">
        <v>126</v>
      </c>
    </row>
    <row r="6" spans="1:775">
      <c r="A6" t="s">
        <v>841</v>
      </c>
      <c r="B6" t="s">
        <v>837</v>
      </c>
      <c r="C6" t="s">
        <v>473</v>
      </c>
      <c r="D6">
        <v>38.445830819999998</v>
      </c>
      <c r="E6">
        <v>-120.65696</v>
      </c>
      <c r="F6" t="s">
        <v>842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2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5</v>
      </c>
      <c r="CI6">
        <v>6</v>
      </c>
      <c r="CJ6">
        <v>6</v>
      </c>
      <c r="CK6">
        <v>6</v>
      </c>
      <c r="CL6">
        <v>6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8</v>
      </c>
      <c r="CV6">
        <v>8</v>
      </c>
      <c r="CW6">
        <v>8</v>
      </c>
      <c r="CX6">
        <v>8</v>
      </c>
      <c r="CY6">
        <v>8</v>
      </c>
      <c r="CZ6">
        <v>8</v>
      </c>
      <c r="DA6">
        <v>8</v>
      </c>
      <c r="DB6">
        <v>8</v>
      </c>
      <c r="DC6">
        <v>8</v>
      </c>
      <c r="DD6">
        <v>8</v>
      </c>
      <c r="DE6">
        <v>8</v>
      </c>
      <c r="DF6">
        <v>8</v>
      </c>
      <c r="DG6">
        <v>8</v>
      </c>
      <c r="DH6">
        <v>8</v>
      </c>
      <c r="DI6">
        <v>8</v>
      </c>
      <c r="DJ6">
        <v>8</v>
      </c>
      <c r="DK6">
        <v>8</v>
      </c>
      <c r="DL6">
        <v>8</v>
      </c>
      <c r="DM6">
        <v>8</v>
      </c>
      <c r="DN6">
        <v>8</v>
      </c>
      <c r="DO6">
        <v>8</v>
      </c>
      <c r="DP6">
        <v>8</v>
      </c>
      <c r="DQ6">
        <v>8</v>
      </c>
      <c r="DR6">
        <v>8</v>
      </c>
      <c r="DS6">
        <v>8</v>
      </c>
      <c r="DT6">
        <v>8</v>
      </c>
      <c r="DU6">
        <v>9</v>
      </c>
      <c r="DV6">
        <v>9</v>
      </c>
      <c r="DW6">
        <v>9</v>
      </c>
      <c r="DX6">
        <v>9</v>
      </c>
      <c r="DY6">
        <v>9</v>
      </c>
      <c r="DZ6">
        <v>9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12</v>
      </c>
      <c r="EZ6">
        <v>12</v>
      </c>
      <c r="FA6">
        <v>12</v>
      </c>
      <c r="FB6">
        <v>12</v>
      </c>
      <c r="FC6">
        <v>12</v>
      </c>
      <c r="FD6">
        <v>13</v>
      </c>
      <c r="FE6">
        <v>16</v>
      </c>
      <c r="FF6">
        <v>18</v>
      </c>
      <c r="FG6">
        <v>20</v>
      </c>
      <c r="FH6">
        <v>20</v>
      </c>
      <c r="FI6">
        <v>20</v>
      </c>
      <c r="FJ6">
        <v>20</v>
      </c>
      <c r="FK6">
        <v>21</v>
      </c>
      <c r="FL6">
        <v>22</v>
      </c>
      <c r="FM6">
        <v>23</v>
      </c>
      <c r="FN6">
        <v>25</v>
      </c>
      <c r="FO6">
        <v>31</v>
      </c>
      <c r="FP6">
        <v>31</v>
      </c>
      <c r="FQ6">
        <v>33</v>
      </c>
      <c r="FR6">
        <v>33</v>
      </c>
      <c r="FS6">
        <v>35</v>
      </c>
      <c r="FT6">
        <v>36</v>
      </c>
      <c r="FU6">
        <v>37</v>
      </c>
      <c r="FV6">
        <v>37</v>
      </c>
      <c r="FW6">
        <v>40</v>
      </c>
      <c r="FX6">
        <v>42</v>
      </c>
      <c r="FY6">
        <v>44</v>
      </c>
      <c r="FZ6">
        <v>44</v>
      </c>
      <c r="GA6">
        <v>46</v>
      </c>
      <c r="GB6">
        <v>48</v>
      </c>
      <c r="GC6">
        <v>49</v>
      </c>
      <c r="GD6">
        <v>51</v>
      </c>
      <c r="GE6">
        <v>53</v>
      </c>
      <c r="GF6">
        <v>55</v>
      </c>
      <c r="GG6">
        <v>58</v>
      </c>
      <c r="GH6">
        <v>61</v>
      </c>
      <c r="GI6">
        <v>66</v>
      </c>
      <c r="GJ6">
        <v>67</v>
      </c>
      <c r="GK6">
        <v>67</v>
      </c>
      <c r="GL6">
        <v>72</v>
      </c>
      <c r="GM6">
        <v>77</v>
      </c>
      <c r="GN6">
        <v>80</v>
      </c>
      <c r="GO6">
        <v>97</v>
      </c>
      <c r="GP6">
        <v>98</v>
      </c>
      <c r="GQ6">
        <v>109</v>
      </c>
      <c r="GR6">
        <v>117</v>
      </c>
      <c r="GS6">
        <v>119</v>
      </c>
      <c r="GT6">
        <v>123</v>
      </c>
      <c r="GU6">
        <v>123</v>
      </c>
      <c r="GV6">
        <v>125</v>
      </c>
      <c r="GW6">
        <v>125</v>
      </c>
      <c r="GX6">
        <v>139</v>
      </c>
      <c r="GY6">
        <v>153</v>
      </c>
      <c r="GZ6">
        <v>172</v>
      </c>
      <c r="HA6">
        <v>187</v>
      </c>
      <c r="HB6">
        <v>197</v>
      </c>
      <c r="HC6">
        <v>198</v>
      </c>
      <c r="HD6">
        <v>209</v>
      </c>
      <c r="HE6">
        <v>210</v>
      </c>
      <c r="HF6">
        <v>215</v>
      </c>
      <c r="HG6">
        <v>215</v>
      </c>
      <c r="HH6">
        <v>215</v>
      </c>
      <c r="HI6">
        <v>219</v>
      </c>
      <c r="HJ6">
        <v>222</v>
      </c>
      <c r="HK6">
        <v>223</v>
      </c>
      <c r="HL6">
        <v>224</v>
      </c>
      <c r="HM6">
        <v>227</v>
      </c>
      <c r="HN6">
        <v>227</v>
      </c>
      <c r="HO6">
        <v>227</v>
      </c>
      <c r="HP6">
        <v>229</v>
      </c>
      <c r="HQ6">
        <v>233</v>
      </c>
      <c r="HR6">
        <v>234</v>
      </c>
      <c r="HS6">
        <v>239</v>
      </c>
      <c r="HT6">
        <v>240</v>
      </c>
      <c r="HU6">
        <v>243</v>
      </c>
      <c r="HV6">
        <v>244</v>
      </c>
      <c r="HW6">
        <v>245</v>
      </c>
      <c r="HX6">
        <v>274</v>
      </c>
      <c r="HY6">
        <v>274</v>
      </c>
      <c r="HZ6">
        <v>274</v>
      </c>
      <c r="IA6">
        <v>275</v>
      </c>
      <c r="IB6">
        <v>276</v>
      </c>
      <c r="IC6">
        <v>276</v>
      </c>
      <c r="ID6">
        <v>276</v>
      </c>
      <c r="IE6">
        <v>277</v>
      </c>
      <c r="IF6">
        <v>277</v>
      </c>
      <c r="IG6">
        <v>278</v>
      </c>
      <c r="IH6">
        <v>279</v>
      </c>
      <c r="II6">
        <v>281</v>
      </c>
      <c r="IJ6">
        <v>282</v>
      </c>
      <c r="IK6">
        <v>284</v>
      </c>
      <c r="IL6">
        <v>284</v>
      </c>
      <c r="IM6">
        <v>285</v>
      </c>
      <c r="IN6">
        <v>285</v>
      </c>
      <c r="IO6">
        <v>286</v>
      </c>
      <c r="IP6">
        <v>286</v>
      </c>
      <c r="IQ6">
        <v>287</v>
      </c>
      <c r="IR6">
        <v>288</v>
      </c>
      <c r="IS6">
        <v>288</v>
      </c>
      <c r="IT6">
        <v>289</v>
      </c>
      <c r="IU6">
        <v>291</v>
      </c>
      <c r="IV6">
        <v>291</v>
      </c>
      <c r="IW6">
        <v>294</v>
      </c>
      <c r="IX6">
        <v>294</v>
      </c>
      <c r="IY6">
        <v>294</v>
      </c>
      <c r="IZ6">
        <v>294</v>
      </c>
      <c r="JA6">
        <v>296</v>
      </c>
      <c r="JB6">
        <v>296</v>
      </c>
      <c r="JC6">
        <v>297</v>
      </c>
      <c r="JD6">
        <v>299</v>
      </c>
      <c r="JE6">
        <v>301</v>
      </c>
      <c r="JF6">
        <v>302</v>
      </c>
      <c r="JG6">
        <v>302</v>
      </c>
      <c r="JH6">
        <v>303</v>
      </c>
      <c r="JI6">
        <v>304</v>
      </c>
      <c r="JJ6">
        <v>305</v>
      </c>
      <c r="JK6">
        <v>305</v>
      </c>
      <c r="JL6">
        <v>306</v>
      </c>
      <c r="JM6">
        <v>308</v>
      </c>
      <c r="JN6">
        <v>309</v>
      </c>
      <c r="JO6">
        <v>309</v>
      </c>
      <c r="JP6">
        <v>309</v>
      </c>
      <c r="JQ6">
        <v>313</v>
      </c>
      <c r="JR6">
        <v>313</v>
      </c>
      <c r="JS6">
        <v>313</v>
      </c>
      <c r="JT6">
        <v>313</v>
      </c>
      <c r="JU6">
        <v>317</v>
      </c>
      <c r="JV6">
        <v>324</v>
      </c>
      <c r="JW6">
        <v>328</v>
      </c>
      <c r="JX6">
        <v>330</v>
      </c>
      <c r="JY6">
        <v>331</v>
      </c>
      <c r="JZ6">
        <v>335</v>
      </c>
      <c r="KA6">
        <v>337</v>
      </c>
      <c r="KB6">
        <v>338</v>
      </c>
      <c r="KC6">
        <v>344</v>
      </c>
      <c r="KD6">
        <v>347</v>
      </c>
      <c r="KE6">
        <v>352</v>
      </c>
      <c r="KF6">
        <v>357</v>
      </c>
      <c r="KG6">
        <v>361</v>
      </c>
      <c r="KH6">
        <v>362</v>
      </c>
      <c r="KI6">
        <v>363</v>
      </c>
      <c r="KJ6">
        <v>369</v>
      </c>
      <c r="KK6">
        <v>375</v>
      </c>
      <c r="KL6">
        <v>376</v>
      </c>
      <c r="KM6">
        <v>380</v>
      </c>
      <c r="KN6">
        <v>384</v>
      </c>
      <c r="KO6">
        <v>389</v>
      </c>
      <c r="KP6">
        <v>392</v>
      </c>
      <c r="KQ6">
        <v>397</v>
      </c>
      <c r="KR6">
        <v>404</v>
      </c>
      <c r="KS6">
        <v>410</v>
      </c>
      <c r="KT6">
        <v>415</v>
      </c>
      <c r="KU6">
        <v>424</v>
      </c>
      <c r="KV6">
        <v>431</v>
      </c>
      <c r="KW6">
        <v>437</v>
      </c>
      <c r="KX6">
        <v>447</v>
      </c>
      <c r="KY6">
        <v>451</v>
      </c>
      <c r="KZ6">
        <v>451</v>
      </c>
      <c r="LA6">
        <v>458</v>
      </c>
      <c r="LB6">
        <v>471</v>
      </c>
      <c r="LC6">
        <v>485</v>
      </c>
      <c r="LD6">
        <v>489</v>
      </c>
      <c r="LE6">
        <v>499</v>
      </c>
      <c r="LF6">
        <v>538</v>
      </c>
      <c r="LG6">
        <v>550</v>
      </c>
      <c r="LH6">
        <v>561</v>
      </c>
      <c r="LI6">
        <v>577</v>
      </c>
      <c r="LJ6">
        <v>588</v>
      </c>
      <c r="LK6">
        <v>656</v>
      </c>
      <c r="LL6">
        <v>769</v>
      </c>
      <c r="LM6">
        <v>853</v>
      </c>
      <c r="LN6">
        <v>958</v>
      </c>
      <c r="LO6">
        <v>1000</v>
      </c>
      <c r="LP6">
        <v>1051</v>
      </c>
      <c r="LQ6">
        <v>1129</v>
      </c>
      <c r="LR6">
        <v>1199</v>
      </c>
      <c r="LS6">
        <v>1221</v>
      </c>
      <c r="LT6">
        <v>1244</v>
      </c>
      <c r="LU6">
        <v>1466</v>
      </c>
      <c r="LV6">
        <v>1619</v>
      </c>
      <c r="LW6">
        <v>1679</v>
      </c>
      <c r="LX6">
        <v>1705</v>
      </c>
      <c r="LY6">
        <v>1716</v>
      </c>
      <c r="LZ6">
        <v>1742</v>
      </c>
      <c r="MA6">
        <v>1771</v>
      </c>
      <c r="MB6">
        <v>1788</v>
      </c>
      <c r="MC6">
        <v>1832</v>
      </c>
      <c r="MD6">
        <v>1856</v>
      </c>
      <c r="ME6">
        <v>2125</v>
      </c>
      <c r="MF6">
        <v>2163</v>
      </c>
      <c r="MG6">
        <v>2190</v>
      </c>
      <c r="MH6">
        <v>2207</v>
      </c>
      <c r="MI6">
        <v>2236</v>
      </c>
      <c r="MJ6">
        <v>2273</v>
      </c>
      <c r="MK6">
        <v>2406</v>
      </c>
      <c r="ML6">
        <v>2437</v>
      </c>
      <c r="MM6">
        <v>2513</v>
      </c>
      <c r="MN6">
        <v>2533</v>
      </c>
      <c r="MO6">
        <v>2562</v>
      </c>
      <c r="MP6">
        <v>2587</v>
      </c>
      <c r="MQ6">
        <v>2618</v>
      </c>
      <c r="MR6">
        <v>2717</v>
      </c>
      <c r="MS6">
        <v>2739</v>
      </c>
      <c r="MT6">
        <v>2763</v>
      </c>
      <c r="MU6">
        <v>2816</v>
      </c>
      <c r="MV6">
        <v>2833</v>
      </c>
      <c r="MW6">
        <v>2885</v>
      </c>
      <c r="MX6">
        <v>2891</v>
      </c>
      <c r="MY6">
        <v>2921</v>
      </c>
      <c r="MZ6">
        <v>2938</v>
      </c>
      <c r="NA6">
        <v>2964</v>
      </c>
      <c r="NB6">
        <v>2977</v>
      </c>
      <c r="NC6">
        <v>3010</v>
      </c>
      <c r="ND6">
        <v>3025</v>
      </c>
      <c r="NE6">
        <v>3040</v>
      </c>
      <c r="NF6">
        <v>3048</v>
      </c>
      <c r="NG6">
        <v>3060</v>
      </c>
      <c r="NH6">
        <v>3062</v>
      </c>
      <c r="NI6">
        <v>3066</v>
      </c>
      <c r="NJ6">
        <v>3073</v>
      </c>
      <c r="NK6">
        <v>3078</v>
      </c>
      <c r="NL6">
        <v>3098</v>
      </c>
      <c r="NM6">
        <v>3137</v>
      </c>
      <c r="NN6">
        <v>3140</v>
      </c>
      <c r="NO6">
        <v>3148</v>
      </c>
      <c r="NP6">
        <v>3158</v>
      </c>
      <c r="NQ6">
        <v>3206</v>
      </c>
      <c r="NR6">
        <v>3237</v>
      </c>
      <c r="NS6">
        <v>3261</v>
      </c>
      <c r="NT6">
        <v>3302</v>
      </c>
      <c r="NU6">
        <v>3308</v>
      </c>
      <c r="NV6">
        <v>3315</v>
      </c>
      <c r="NW6">
        <v>3326</v>
      </c>
      <c r="NX6">
        <v>3334</v>
      </c>
      <c r="NY6">
        <v>3371</v>
      </c>
      <c r="NZ6">
        <v>3372</v>
      </c>
      <c r="OA6">
        <v>3376</v>
      </c>
      <c r="OB6">
        <v>3377</v>
      </c>
      <c r="OC6">
        <v>3397</v>
      </c>
      <c r="OD6">
        <v>3410</v>
      </c>
      <c r="OE6">
        <v>3416</v>
      </c>
      <c r="OF6">
        <v>3427</v>
      </c>
      <c r="OG6">
        <v>3438</v>
      </c>
      <c r="OH6">
        <v>3442</v>
      </c>
      <c r="OI6">
        <v>3444</v>
      </c>
      <c r="OJ6">
        <v>3446</v>
      </c>
      <c r="OK6">
        <v>3457</v>
      </c>
      <c r="OL6">
        <v>3462</v>
      </c>
      <c r="OM6">
        <v>3465</v>
      </c>
      <c r="ON6">
        <v>3468</v>
      </c>
      <c r="OO6">
        <v>3470</v>
      </c>
      <c r="OP6">
        <v>3474</v>
      </c>
      <c r="OQ6">
        <v>3478</v>
      </c>
      <c r="OR6">
        <v>3487</v>
      </c>
      <c r="OS6">
        <v>3493</v>
      </c>
      <c r="OT6">
        <v>3496</v>
      </c>
      <c r="OU6">
        <v>3500</v>
      </c>
      <c r="OV6">
        <v>3505</v>
      </c>
      <c r="OW6">
        <v>3509</v>
      </c>
      <c r="OX6">
        <v>3512</v>
      </c>
      <c r="OY6">
        <v>3516</v>
      </c>
      <c r="OZ6">
        <v>3519</v>
      </c>
      <c r="PA6">
        <v>3521</v>
      </c>
      <c r="PB6">
        <v>3522</v>
      </c>
      <c r="PC6">
        <v>3526</v>
      </c>
      <c r="PD6">
        <v>3528</v>
      </c>
      <c r="PE6">
        <v>3530</v>
      </c>
      <c r="PF6">
        <v>3535</v>
      </c>
      <c r="PG6">
        <v>3536</v>
      </c>
      <c r="PH6">
        <v>3536</v>
      </c>
      <c r="PI6">
        <v>3538</v>
      </c>
      <c r="PJ6">
        <v>3542</v>
      </c>
      <c r="PK6">
        <v>3543</v>
      </c>
      <c r="PL6">
        <v>3545</v>
      </c>
      <c r="PM6">
        <v>3547</v>
      </c>
      <c r="PN6">
        <v>3550</v>
      </c>
      <c r="PO6">
        <v>3551</v>
      </c>
      <c r="PP6">
        <v>3554</v>
      </c>
      <c r="PQ6">
        <v>3556</v>
      </c>
      <c r="PR6">
        <v>3561</v>
      </c>
      <c r="PS6">
        <v>3562</v>
      </c>
      <c r="PT6">
        <v>3564</v>
      </c>
      <c r="PU6">
        <v>3570</v>
      </c>
      <c r="PV6">
        <v>3573</v>
      </c>
      <c r="PW6">
        <v>3581</v>
      </c>
      <c r="PX6">
        <v>3583</v>
      </c>
      <c r="PY6">
        <v>3588</v>
      </c>
      <c r="PZ6">
        <v>3590</v>
      </c>
      <c r="QA6">
        <v>3605</v>
      </c>
      <c r="QB6">
        <v>3610</v>
      </c>
      <c r="QC6">
        <v>3615</v>
      </c>
      <c r="QD6">
        <v>3617</v>
      </c>
      <c r="QE6">
        <v>3620</v>
      </c>
      <c r="QF6">
        <v>3623</v>
      </c>
      <c r="QG6">
        <v>3628</v>
      </c>
      <c r="QH6">
        <v>3633</v>
      </c>
      <c r="QI6">
        <v>3636</v>
      </c>
      <c r="QJ6">
        <v>3638</v>
      </c>
      <c r="QK6">
        <v>3640</v>
      </c>
      <c r="QL6">
        <v>3642</v>
      </c>
      <c r="QM6">
        <v>3646</v>
      </c>
      <c r="QN6">
        <v>3649</v>
      </c>
      <c r="QO6">
        <v>3654</v>
      </c>
      <c r="QP6">
        <v>3658</v>
      </c>
      <c r="QQ6">
        <v>3660</v>
      </c>
      <c r="QR6">
        <v>3662</v>
      </c>
      <c r="QS6">
        <v>3664</v>
      </c>
      <c r="QT6">
        <v>3665</v>
      </c>
      <c r="QU6">
        <v>3666</v>
      </c>
      <c r="QV6">
        <v>3670</v>
      </c>
      <c r="QW6">
        <v>3673</v>
      </c>
      <c r="QX6">
        <v>3676</v>
      </c>
      <c r="QY6">
        <v>3678</v>
      </c>
      <c r="QZ6">
        <v>3678</v>
      </c>
      <c r="RA6">
        <v>3679</v>
      </c>
      <c r="RB6">
        <v>3682</v>
      </c>
      <c r="RC6">
        <v>3683</v>
      </c>
      <c r="RD6">
        <v>3683</v>
      </c>
      <c r="RE6">
        <v>3683</v>
      </c>
      <c r="RF6">
        <v>3684</v>
      </c>
      <c r="RG6">
        <v>3683</v>
      </c>
      <c r="RH6">
        <v>3683</v>
      </c>
      <c r="RI6">
        <v>3683</v>
      </c>
      <c r="RJ6">
        <v>3684</v>
      </c>
      <c r="RK6">
        <v>3685</v>
      </c>
      <c r="RL6">
        <v>3688</v>
      </c>
      <c r="RM6">
        <v>3690</v>
      </c>
      <c r="RN6">
        <v>3690</v>
      </c>
      <c r="RO6">
        <v>3691</v>
      </c>
      <c r="RP6">
        <v>3695</v>
      </c>
      <c r="RQ6">
        <v>3698</v>
      </c>
      <c r="RR6">
        <v>3699</v>
      </c>
      <c r="RS6">
        <v>3700</v>
      </c>
      <c r="RT6">
        <v>3701</v>
      </c>
      <c r="RU6">
        <v>3702</v>
      </c>
      <c r="RV6">
        <v>3702</v>
      </c>
      <c r="RW6">
        <v>3704</v>
      </c>
      <c r="RX6">
        <v>3705</v>
      </c>
      <c r="RY6">
        <v>3705</v>
      </c>
      <c r="RZ6">
        <v>3706</v>
      </c>
      <c r="SA6">
        <v>3708</v>
      </c>
      <c r="SB6">
        <v>3709</v>
      </c>
      <c r="SC6">
        <v>3712</v>
      </c>
      <c r="SD6">
        <v>3713</v>
      </c>
      <c r="SE6">
        <v>3713</v>
      </c>
      <c r="SF6">
        <v>3716</v>
      </c>
      <c r="SG6">
        <v>3718</v>
      </c>
      <c r="SH6">
        <v>3720</v>
      </c>
      <c r="SI6">
        <v>3720</v>
      </c>
      <c r="SJ6">
        <v>3720</v>
      </c>
      <c r="SK6">
        <v>3721</v>
      </c>
      <c r="SL6">
        <v>3723</v>
      </c>
      <c r="SM6">
        <v>3727</v>
      </c>
      <c r="SN6">
        <v>3729</v>
      </c>
      <c r="SO6">
        <v>3730</v>
      </c>
      <c r="SP6">
        <v>3737</v>
      </c>
      <c r="SQ6">
        <v>3739</v>
      </c>
      <c r="SR6">
        <v>3742</v>
      </c>
      <c r="SS6">
        <v>3743</v>
      </c>
      <c r="ST6">
        <v>3754</v>
      </c>
      <c r="SU6">
        <v>3754</v>
      </c>
      <c r="SV6">
        <v>3755</v>
      </c>
      <c r="SW6">
        <v>3756</v>
      </c>
      <c r="SX6">
        <v>3763</v>
      </c>
      <c r="SY6">
        <v>3764</v>
      </c>
      <c r="SZ6">
        <v>3772</v>
      </c>
      <c r="TA6">
        <v>3772</v>
      </c>
      <c r="TB6">
        <v>3773</v>
      </c>
      <c r="TC6">
        <v>3775</v>
      </c>
      <c r="TD6">
        <v>3776</v>
      </c>
      <c r="TE6">
        <v>3776</v>
      </c>
      <c r="TF6">
        <v>3778</v>
      </c>
      <c r="TG6">
        <v>3779</v>
      </c>
      <c r="TH6">
        <v>3781</v>
      </c>
      <c r="TI6">
        <v>3785</v>
      </c>
      <c r="TJ6">
        <v>3786</v>
      </c>
      <c r="TK6">
        <v>3787</v>
      </c>
      <c r="TL6">
        <v>3789</v>
      </c>
      <c r="TM6">
        <v>3791</v>
      </c>
      <c r="TN6">
        <v>3791</v>
      </c>
      <c r="TO6">
        <v>3791</v>
      </c>
      <c r="TP6">
        <v>3791</v>
      </c>
      <c r="TQ6">
        <v>3801</v>
      </c>
      <c r="TR6">
        <v>3801</v>
      </c>
      <c r="TS6">
        <v>3804</v>
      </c>
      <c r="TT6">
        <v>3807</v>
      </c>
      <c r="TU6">
        <v>3807</v>
      </c>
      <c r="TV6">
        <v>3807</v>
      </c>
      <c r="TW6">
        <v>3813</v>
      </c>
      <c r="TX6">
        <v>3815</v>
      </c>
      <c r="TY6">
        <v>3817</v>
      </c>
      <c r="TZ6">
        <v>3818</v>
      </c>
      <c r="UA6">
        <v>3819</v>
      </c>
      <c r="UB6">
        <v>3819</v>
      </c>
      <c r="UC6">
        <v>3819</v>
      </c>
      <c r="UD6">
        <v>3833</v>
      </c>
      <c r="UE6">
        <v>3836</v>
      </c>
      <c r="UF6">
        <v>3841</v>
      </c>
      <c r="UG6">
        <v>3847</v>
      </c>
      <c r="UH6">
        <v>3850</v>
      </c>
      <c r="UI6">
        <v>3850</v>
      </c>
      <c r="UJ6">
        <v>3850</v>
      </c>
      <c r="UK6">
        <v>3882</v>
      </c>
      <c r="UL6">
        <v>3888</v>
      </c>
      <c r="UM6">
        <v>3895</v>
      </c>
      <c r="UN6">
        <v>3904</v>
      </c>
      <c r="UO6">
        <v>3911</v>
      </c>
      <c r="UP6">
        <v>3911</v>
      </c>
      <c r="UQ6">
        <v>3911</v>
      </c>
      <c r="UR6">
        <v>3957</v>
      </c>
      <c r="US6">
        <v>3961</v>
      </c>
      <c r="UT6">
        <v>3987</v>
      </c>
      <c r="UU6">
        <v>3996</v>
      </c>
      <c r="UV6">
        <v>4027</v>
      </c>
      <c r="UW6">
        <v>4037</v>
      </c>
      <c r="UX6">
        <v>4076</v>
      </c>
      <c r="UY6">
        <v>4093</v>
      </c>
      <c r="UZ6">
        <v>4115</v>
      </c>
      <c r="VA6">
        <v>4130</v>
      </c>
      <c r="VB6">
        <v>4164</v>
      </c>
      <c r="VC6">
        <v>4198</v>
      </c>
      <c r="VD6">
        <v>4207</v>
      </c>
      <c r="VE6">
        <v>4244</v>
      </c>
      <c r="VF6">
        <v>4269</v>
      </c>
      <c r="VG6">
        <v>4273</v>
      </c>
      <c r="VH6">
        <v>4304</v>
      </c>
      <c r="VI6">
        <v>4317</v>
      </c>
      <c r="VJ6">
        <v>4356</v>
      </c>
      <c r="VK6">
        <v>4362</v>
      </c>
      <c r="VL6">
        <v>4377</v>
      </c>
      <c r="VM6">
        <v>4390</v>
      </c>
      <c r="VN6">
        <v>4410</v>
      </c>
      <c r="VO6">
        <v>4421</v>
      </c>
      <c r="VP6">
        <v>4456</v>
      </c>
      <c r="VQ6">
        <v>4483</v>
      </c>
      <c r="VR6">
        <v>4500</v>
      </c>
      <c r="VS6">
        <v>4527</v>
      </c>
      <c r="VT6">
        <v>4544</v>
      </c>
      <c r="VU6">
        <v>4550</v>
      </c>
      <c r="VV6">
        <v>4598</v>
      </c>
      <c r="VW6">
        <v>4642</v>
      </c>
      <c r="VX6">
        <v>4650</v>
      </c>
      <c r="VY6">
        <v>4658</v>
      </c>
      <c r="VZ6">
        <v>4681</v>
      </c>
      <c r="WA6">
        <v>4687</v>
      </c>
      <c r="WB6">
        <v>4693</v>
      </c>
      <c r="WC6">
        <v>4725</v>
      </c>
      <c r="WD6">
        <v>4739</v>
      </c>
      <c r="WE6">
        <v>4744</v>
      </c>
      <c r="WF6">
        <v>4753</v>
      </c>
      <c r="WG6">
        <v>4775</v>
      </c>
      <c r="WH6">
        <v>4800</v>
      </c>
      <c r="WI6">
        <v>4809</v>
      </c>
      <c r="WJ6">
        <v>4838</v>
      </c>
      <c r="WK6">
        <v>4840</v>
      </c>
      <c r="WL6">
        <v>4867</v>
      </c>
      <c r="WM6">
        <v>4883</v>
      </c>
      <c r="WN6">
        <v>4899</v>
      </c>
      <c r="WO6">
        <v>4924</v>
      </c>
      <c r="WP6">
        <v>4933</v>
      </c>
      <c r="WQ6">
        <v>4948</v>
      </c>
      <c r="WR6">
        <v>4966</v>
      </c>
      <c r="WS6">
        <v>4985</v>
      </c>
      <c r="WT6">
        <v>4985</v>
      </c>
      <c r="WU6">
        <v>4985</v>
      </c>
      <c r="WV6">
        <v>5052</v>
      </c>
      <c r="WW6">
        <v>5069</v>
      </c>
      <c r="WX6">
        <v>5101</v>
      </c>
      <c r="WY6">
        <v>5110</v>
      </c>
      <c r="WZ6">
        <v>5157</v>
      </c>
      <c r="XA6">
        <v>5157</v>
      </c>
      <c r="XB6">
        <v>5157</v>
      </c>
      <c r="XC6">
        <v>5212</v>
      </c>
      <c r="XD6">
        <v>5217</v>
      </c>
      <c r="XE6">
        <v>5249</v>
      </c>
      <c r="XF6">
        <v>5261</v>
      </c>
      <c r="XG6">
        <v>5293</v>
      </c>
      <c r="XH6">
        <v>5293</v>
      </c>
      <c r="XI6">
        <v>5293</v>
      </c>
      <c r="XJ6">
        <v>5335</v>
      </c>
      <c r="XK6">
        <v>5343</v>
      </c>
      <c r="XL6">
        <v>5358</v>
      </c>
      <c r="XM6">
        <v>5362</v>
      </c>
      <c r="XN6">
        <v>5367</v>
      </c>
      <c r="XO6">
        <v>5367</v>
      </c>
      <c r="XP6">
        <v>5367</v>
      </c>
      <c r="XQ6">
        <v>5398</v>
      </c>
      <c r="XR6">
        <v>5402</v>
      </c>
      <c r="XS6">
        <v>5424</v>
      </c>
      <c r="XT6">
        <v>5436</v>
      </c>
      <c r="XU6">
        <v>5469</v>
      </c>
      <c r="XV6">
        <v>5469</v>
      </c>
      <c r="XW6">
        <v>5469</v>
      </c>
      <c r="XX6">
        <v>5469</v>
      </c>
      <c r="XY6">
        <v>5512</v>
      </c>
      <c r="XZ6">
        <v>5522</v>
      </c>
      <c r="YA6">
        <v>5528</v>
      </c>
      <c r="YB6">
        <v>5539</v>
      </c>
      <c r="YC6">
        <v>5539</v>
      </c>
      <c r="YD6">
        <v>5539</v>
      </c>
      <c r="YE6">
        <v>5578</v>
      </c>
      <c r="YF6">
        <v>5592</v>
      </c>
      <c r="YG6">
        <v>5595</v>
      </c>
      <c r="YH6">
        <v>5605</v>
      </c>
      <c r="YI6">
        <v>5618</v>
      </c>
      <c r="YJ6">
        <v>5618</v>
      </c>
      <c r="YK6">
        <v>5618</v>
      </c>
      <c r="YL6">
        <v>5641</v>
      </c>
      <c r="YM6">
        <v>5653</v>
      </c>
      <c r="YN6">
        <v>5659</v>
      </c>
      <c r="YO6">
        <v>5666</v>
      </c>
      <c r="YP6">
        <v>5666</v>
      </c>
      <c r="YQ6">
        <v>5678</v>
      </c>
      <c r="YR6">
        <v>5679</v>
      </c>
      <c r="YS6">
        <v>5697</v>
      </c>
      <c r="YT6">
        <v>5703</v>
      </c>
      <c r="YU6">
        <v>5710</v>
      </c>
      <c r="YV6">
        <v>5712</v>
      </c>
      <c r="YW6">
        <v>5718</v>
      </c>
      <c r="YX6">
        <v>5718</v>
      </c>
      <c r="YY6">
        <v>5718</v>
      </c>
      <c r="YZ6">
        <v>5729</v>
      </c>
      <c r="ZA6">
        <v>5738</v>
      </c>
      <c r="ZB6">
        <v>5738</v>
      </c>
      <c r="ZC6">
        <v>5738</v>
      </c>
      <c r="ZD6">
        <v>5738</v>
      </c>
      <c r="ZE6">
        <v>5738</v>
      </c>
      <c r="ZF6">
        <v>5738</v>
      </c>
      <c r="ZG6">
        <v>5771</v>
      </c>
      <c r="ZH6">
        <v>5774</v>
      </c>
      <c r="ZI6">
        <v>5784</v>
      </c>
      <c r="ZJ6">
        <v>5791</v>
      </c>
      <c r="ZK6">
        <v>5797</v>
      </c>
      <c r="ZL6">
        <v>5798</v>
      </c>
      <c r="ZM6">
        <v>5799</v>
      </c>
      <c r="ZN6">
        <v>5831</v>
      </c>
      <c r="ZO6">
        <v>5839</v>
      </c>
      <c r="ZP6">
        <v>5849</v>
      </c>
      <c r="ZQ6">
        <v>5853</v>
      </c>
      <c r="ZR6">
        <v>5859</v>
      </c>
      <c r="ZS6">
        <v>5860</v>
      </c>
      <c r="ZT6">
        <v>5860</v>
      </c>
      <c r="ZU6">
        <v>5870</v>
      </c>
      <c r="ZV6">
        <v>5871</v>
      </c>
      <c r="ZW6">
        <v>5882</v>
      </c>
      <c r="ZX6">
        <v>5885</v>
      </c>
      <c r="ZY6">
        <v>5896</v>
      </c>
      <c r="ZZ6">
        <v>5896</v>
      </c>
      <c r="AAA6">
        <v>5896</v>
      </c>
      <c r="AAB6">
        <v>5907</v>
      </c>
      <c r="AAC6">
        <v>5914</v>
      </c>
      <c r="AAD6">
        <v>5921</v>
      </c>
      <c r="AAE6">
        <v>5926</v>
      </c>
      <c r="AAF6">
        <v>5938</v>
      </c>
      <c r="AAG6">
        <v>5940</v>
      </c>
      <c r="AAH6">
        <v>5941</v>
      </c>
      <c r="AAI6">
        <v>5941</v>
      </c>
      <c r="AAJ6">
        <v>5973</v>
      </c>
      <c r="AAK6">
        <v>5982</v>
      </c>
      <c r="AAL6">
        <v>5988</v>
      </c>
      <c r="AAM6">
        <v>5999</v>
      </c>
      <c r="AAN6">
        <v>6000</v>
      </c>
      <c r="AAO6">
        <v>6001</v>
      </c>
      <c r="AAP6">
        <v>6005</v>
      </c>
      <c r="AAQ6">
        <v>6101</v>
      </c>
      <c r="AAR6">
        <v>6127</v>
      </c>
      <c r="AAS6">
        <v>6119</v>
      </c>
      <c r="AAT6">
        <v>6201</v>
      </c>
      <c r="AAU6">
        <v>6207</v>
      </c>
      <c r="AAV6">
        <v>6210</v>
      </c>
      <c r="AAW6">
        <v>6339</v>
      </c>
      <c r="AAX6">
        <v>6415</v>
      </c>
      <c r="AAY6">
        <v>6469</v>
      </c>
      <c r="AAZ6">
        <v>6522</v>
      </c>
      <c r="ABA6">
        <v>6616</v>
      </c>
      <c r="ABB6">
        <v>6637</v>
      </c>
      <c r="ABC6">
        <v>6646</v>
      </c>
      <c r="ABD6">
        <v>6844</v>
      </c>
      <c r="ABE6">
        <v>6873</v>
      </c>
      <c r="ABF6">
        <v>6983</v>
      </c>
      <c r="ABG6">
        <v>7120</v>
      </c>
      <c r="ABH6">
        <v>7219</v>
      </c>
      <c r="ABI6">
        <v>7237</v>
      </c>
      <c r="ABJ6">
        <v>7240</v>
      </c>
      <c r="ABK6">
        <v>7490</v>
      </c>
      <c r="ABL6">
        <v>7606</v>
      </c>
      <c r="ABM6">
        <v>7836</v>
      </c>
      <c r="ABN6">
        <v>7923</v>
      </c>
      <c r="ABO6">
        <v>8019</v>
      </c>
      <c r="ABP6">
        <v>8032</v>
      </c>
      <c r="ABQ6">
        <v>8034</v>
      </c>
      <c r="ABR6">
        <v>8176</v>
      </c>
      <c r="ABS6">
        <v>8238</v>
      </c>
      <c r="ABT6">
        <v>8354</v>
      </c>
      <c r="ABU6">
        <v>8357</v>
      </c>
      <c r="ABV6">
        <v>8441</v>
      </c>
      <c r="ABW6">
        <v>8446</v>
      </c>
      <c r="ABX6">
        <v>8450</v>
      </c>
      <c r="ABY6">
        <v>8519</v>
      </c>
      <c r="ABZ6">
        <v>8590</v>
      </c>
      <c r="ACA6">
        <v>8668</v>
      </c>
      <c r="ACB6">
        <v>8694</v>
      </c>
      <c r="ACC6">
        <v>8721</v>
      </c>
      <c r="ACD6">
        <v>8726</v>
      </c>
      <c r="ACE6">
        <v>8726</v>
      </c>
      <c r="ACF6">
        <v>8781</v>
      </c>
      <c r="ACG6">
        <v>8802</v>
      </c>
      <c r="ACH6">
        <v>8821</v>
      </c>
      <c r="ACI6">
        <v>8835</v>
      </c>
      <c r="ACJ6">
        <v>8841</v>
      </c>
      <c r="ACK6">
        <v>8841</v>
      </c>
      <c r="ACL6">
        <v>8841</v>
      </c>
      <c r="ACM6">
        <v>8841</v>
      </c>
      <c r="ACN6">
        <v>8884</v>
      </c>
      <c r="ACO6">
        <v>8884</v>
      </c>
      <c r="ACP6">
        <v>8881</v>
      </c>
      <c r="ACQ6">
        <v>8922</v>
      </c>
      <c r="ACR6">
        <v>8930</v>
      </c>
      <c r="ACS6">
        <v>8930</v>
      </c>
      <c r="ACT6">
        <v>8930</v>
      </c>
      <c r="ACU6">
        <v>8953</v>
      </c>
    </row>
    <row r="7" spans="1:775">
      <c r="A7" t="s">
        <v>843</v>
      </c>
      <c r="B7" t="s">
        <v>837</v>
      </c>
      <c r="C7" t="s">
        <v>473</v>
      </c>
      <c r="D7">
        <v>39.66727762</v>
      </c>
      <c r="E7">
        <v>-121.60052520000001</v>
      </c>
      <c r="F7" t="s">
        <v>844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2</v>
      </c>
      <c r="BQ7">
        <v>3</v>
      </c>
      <c r="BR7">
        <v>4</v>
      </c>
      <c r="BS7">
        <v>4</v>
      </c>
      <c r="BT7">
        <v>4</v>
      </c>
      <c r="BU7">
        <v>8</v>
      </c>
      <c r="BV7">
        <v>4</v>
      </c>
      <c r="BW7">
        <v>5</v>
      </c>
      <c r="BX7">
        <v>6</v>
      </c>
      <c r="BY7">
        <v>6</v>
      </c>
      <c r="BZ7">
        <v>7</v>
      </c>
      <c r="CA7">
        <v>9</v>
      </c>
      <c r="CB7">
        <v>11</v>
      </c>
      <c r="CC7">
        <v>11</v>
      </c>
      <c r="CD7">
        <v>12</v>
      </c>
      <c r="CE7">
        <v>12</v>
      </c>
      <c r="CF7">
        <v>12</v>
      </c>
      <c r="CG7">
        <v>13</v>
      </c>
      <c r="CH7">
        <v>14</v>
      </c>
      <c r="CI7">
        <v>14</v>
      </c>
      <c r="CJ7">
        <v>14</v>
      </c>
      <c r="CK7">
        <v>14</v>
      </c>
      <c r="CL7">
        <v>14</v>
      </c>
      <c r="CM7">
        <v>15</v>
      </c>
      <c r="CN7">
        <v>16</v>
      </c>
      <c r="CO7">
        <v>16</v>
      </c>
      <c r="CP7">
        <v>16</v>
      </c>
      <c r="CQ7">
        <v>16</v>
      </c>
      <c r="CR7">
        <v>16</v>
      </c>
      <c r="CS7">
        <v>16</v>
      </c>
      <c r="CT7">
        <v>16</v>
      </c>
      <c r="CU7">
        <v>16</v>
      </c>
      <c r="CV7">
        <v>16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17</v>
      </c>
      <c r="DC7">
        <v>18</v>
      </c>
      <c r="DD7">
        <v>18</v>
      </c>
      <c r="DE7">
        <v>18</v>
      </c>
      <c r="DF7">
        <v>17</v>
      </c>
      <c r="DG7">
        <v>20</v>
      </c>
      <c r="DH7">
        <v>20</v>
      </c>
      <c r="DI7">
        <v>20</v>
      </c>
      <c r="DJ7">
        <v>19</v>
      </c>
      <c r="DK7">
        <v>19</v>
      </c>
      <c r="DL7">
        <v>19</v>
      </c>
      <c r="DM7">
        <v>20</v>
      </c>
      <c r="DN7">
        <v>21</v>
      </c>
      <c r="DO7">
        <v>22</v>
      </c>
      <c r="DP7">
        <v>23</v>
      </c>
      <c r="DQ7">
        <v>23</v>
      </c>
      <c r="DR7">
        <v>23</v>
      </c>
      <c r="DS7">
        <v>24</v>
      </c>
      <c r="DT7">
        <v>25</v>
      </c>
      <c r="DU7">
        <v>26</v>
      </c>
      <c r="DV7">
        <v>31</v>
      </c>
      <c r="DW7">
        <v>32</v>
      </c>
      <c r="DX7">
        <v>35</v>
      </c>
      <c r="DY7">
        <v>35</v>
      </c>
      <c r="DZ7">
        <v>36</v>
      </c>
      <c r="EA7">
        <v>38</v>
      </c>
      <c r="EB7">
        <v>38</v>
      </c>
      <c r="EC7">
        <v>41</v>
      </c>
      <c r="ED7">
        <v>42</v>
      </c>
      <c r="EE7">
        <v>43</v>
      </c>
      <c r="EF7">
        <v>46</v>
      </c>
      <c r="EG7">
        <v>53</v>
      </c>
      <c r="EH7">
        <v>52</v>
      </c>
      <c r="EI7">
        <v>54</v>
      </c>
      <c r="EJ7">
        <v>57</v>
      </c>
      <c r="EK7">
        <v>61</v>
      </c>
      <c r="EL7">
        <v>66</v>
      </c>
      <c r="EM7">
        <v>68</v>
      </c>
      <c r="EN7">
        <v>69</v>
      </c>
      <c r="EO7">
        <v>74</v>
      </c>
      <c r="EP7">
        <v>76</v>
      </c>
      <c r="EQ7">
        <v>78</v>
      </c>
      <c r="ER7">
        <v>79</v>
      </c>
      <c r="ES7">
        <v>78</v>
      </c>
      <c r="ET7">
        <v>79</v>
      </c>
      <c r="EU7">
        <v>85</v>
      </c>
      <c r="EV7">
        <v>85</v>
      </c>
      <c r="EW7">
        <v>86</v>
      </c>
      <c r="EX7">
        <v>88</v>
      </c>
      <c r="EY7">
        <v>95</v>
      </c>
      <c r="EZ7">
        <v>98</v>
      </c>
      <c r="FA7">
        <v>101</v>
      </c>
      <c r="FB7">
        <v>104</v>
      </c>
      <c r="FC7">
        <v>111</v>
      </c>
      <c r="FD7">
        <v>118</v>
      </c>
      <c r="FE7">
        <v>126</v>
      </c>
      <c r="FF7">
        <v>134</v>
      </c>
      <c r="FG7">
        <v>142</v>
      </c>
      <c r="FH7">
        <v>144</v>
      </c>
      <c r="FI7">
        <v>157</v>
      </c>
      <c r="FJ7">
        <v>164</v>
      </c>
      <c r="FK7">
        <v>170</v>
      </c>
      <c r="FL7">
        <v>192</v>
      </c>
      <c r="FM7">
        <v>206</v>
      </c>
      <c r="FN7">
        <v>219</v>
      </c>
      <c r="FO7">
        <v>231</v>
      </c>
      <c r="FP7">
        <v>255</v>
      </c>
      <c r="FQ7">
        <v>264</v>
      </c>
      <c r="FR7">
        <v>276</v>
      </c>
      <c r="FS7">
        <v>288</v>
      </c>
      <c r="FT7">
        <v>302</v>
      </c>
      <c r="FU7">
        <v>325</v>
      </c>
      <c r="FV7">
        <v>332</v>
      </c>
      <c r="FW7">
        <v>348</v>
      </c>
      <c r="FX7">
        <v>362</v>
      </c>
      <c r="FY7">
        <v>390</v>
      </c>
      <c r="FZ7">
        <v>428</v>
      </c>
      <c r="GA7">
        <v>473</v>
      </c>
      <c r="GB7">
        <v>506</v>
      </c>
      <c r="GC7">
        <v>560</v>
      </c>
      <c r="GD7">
        <v>564</v>
      </c>
      <c r="GE7">
        <v>595</v>
      </c>
      <c r="GF7">
        <v>668</v>
      </c>
      <c r="GG7">
        <v>704</v>
      </c>
      <c r="GH7">
        <v>736</v>
      </c>
      <c r="GI7">
        <v>761</v>
      </c>
      <c r="GJ7">
        <v>820</v>
      </c>
      <c r="GK7">
        <v>832</v>
      </c>
      <c r="GL7">
        <v>853</v>
      </c>
      <c r="GM7">
        <v>867</v>
      </c>
      <c r="GN7">
        <v>899</v>
      </c>
      <c r="GO7">
        <v>927</v>
      </c>
      <c r="GP7">
        <v>937</v>
      </c>
      <c r="GQ7">
        <v>988</v>
      </c>
      <c r="GR7">
        <v>999</v>
      </c>
      <c r="GS7">
        <v>1001</v>
      </c>
      <c r="GT7">
        <v>1024</v>
      </c>
      <c r="GU7">
        <v>1051</v>
      </c>
      <c r="GV7">
        <v>1074</v>
      </c>
      <c r="GW7">
        <v>1106</v>
      </c>
      <c r="GX7">
        <v>1154</v>
      </c>
      <c r="GY7">
        <v>1169</v>
      </c>
      <c r="GZ7">
        <v>1188</v>
      </c>
      <c r="HA7">
        <v>1312</v>
      </c>
      <c r="HB7">
        <v>1333</v>
      </c>
      <c r="HC7">
        <v>1361</v>
      </c>
      <c r="HD7">
        <v>1400</v>
      </c>
      <c r="HE7">
        <v>1425</v>
      </c>
      <c r="HF7">
        <v>1448</v>
      </c>
      <c r="HG7">
        <v>1479</v>
      </c>
      <c r="HH7">
        <v>1507</v>
      </c>
      <c r="HI7">
        <v>1533</v>
      </c>
      <c r="HJ7">
        <v>1565</v>
      </c>
      <c r="HK7">
        <v>1598</v>
      </c>
      <c r="HL7">
        <v>1634</v>
      </c>
      <c r="HM7">
        <v>1653</v>
      </c>
      <c r="HN7">
        <v>1665</v>
      </c>
      <c r="HO7">
        <v>1734</v>
      </c>
      <c r="HP7">
        <v>1781</v>
      </c>
      <c r="HQ7">
        <v>1821</v>
      </c>
      <c r="HR7">
        <v>1905</v>
      </c>
      <c r="HS7">
        <v>1967</v>
      </c>
      <c r="HT7">
        <v>2007</v>
      </c>
      <c r="HU7">
        <v>2088</v>
      </c>
      <c r="HV7">
        <v>2165</v>
      </c>
      <c r="HW7">
        <v>2260</v>
      </c>
      <c r="HX7">
        <v>2293</v>
      </c>
      <c r="HY7">
        <v>2344</v>
      </c>
      <c r="HZ7">
        <v>2425</v>
      </c>
      <c r="IA7">
        <v>2466</v>
      </c>
      <c r="IB7">
        <v>2470</v>
      </c>
      <c r="IC7">
        <v>2474</v>
      </c>
      <c r="ID7">
        <v>2582</v>
      </c>
      <c r="IE7">
        <v>2611</v>
      </c>
      <c r="IF7">
        <v>2626</v>
      </c>
      <c r="IG7">
        <v>2650</v>
      </c>
      <c r="IH7">
        <v>2662</v>
      </c>
      <c r="II7">
        <v>2664</v>
      </c>
      <c r="IJ7">
        <v>2717</v>
      </c>
      <c r="IK7">
        <v>2728</v>
      </c>
      <c r="IL7">
        <v>2744</v>
      </c>
      <c r="IM7">
        <v>2762</v>
      </c>
      <c r="IN7">
        <v>2772</v>
      </c>
      <c r="IO7">
        <v>2788</v>
      </c>
      <c r="IP7">
        <v>2793</v>
      </c>
      <c r="IQ7">
        <v>2800</v>
      </c>
      <c r="IR7">
        <v>2814</v>
      </c>
      <c r="IS7">
        <v>2827</v>
      </c>
      <c r="IT7">
        <v>2843</v>
      </c>
      <c r="IU7">
        <v>2851</v>
      </c>
      <c r="IV7">
        <v>2857</v>
      </c>
      <c r="IW7">
        <v>2861</v>
      </c>
      <c r="IX7">
        <v>2872</v>
      </c>
      <c r="IY7">
        <v>2882</v>
      </c>
      <c r="IZ7">
        <v>2889</v>
      </c>
      <c r="JA7">
        <v>2903</v>
      </c>
      <c r="JB7">
        <v>2918</v>
      </c>
      <c r="JC7">
        <v>2927</v>
      </c>
      <c r="JD7">
        <v>2934</v>
      </c>
      <c r="JE7">
        <v>2949</v>
      </c>
      <c r="JF7">
        <v>2951</v>
      </c>
      <c r="JG7">
        <v>2959</v>
      </c>
      <c r="JH7">
        <v>2980</v>
      </c>
      <c r="JI7">
        <v>2986</v>
      </c>
      <c r="JJ7">
        <v>2992</v>
      </c>
      <c r="JK7">
        <v>3001</v>
      </c>
      <c r="JL7">
        <v>3018</v>
      </c>
      <c r="JM7">
        <v>3021</v>
      </c>
      <c r="JN7">
        <v>3026</v>
      </c>
      <c r="JO7">
        <v>3031</v>
      </c>
      <c r="JP7">
        <v>3039</v>
      </c>
      <c r="JQ7">
        <v>3048</v>
      </c>
      <c r="JR7">
        <v>3055</v>
      </c>
      <c r="JS7">
        <v>3056</v>
      </c>
      <c r="JT7">
        <v>3070</v>
      </c>
      <c r="JU7">
        <v>3075</v>
      </c>
      <c r="JV7">
        <v>3090</v>
      </c>
      <c r="JW7">
        <v>3109</v>
      </c>
      <c r="JX7">
        <v>3118</v>
      </c>
      <c r="JY7">
        <v>3126</v>
      </c>
      <c r="JZ7">
        <v>3140</v>
      </c>
      <c r="KA7">
        <v>3170</v>
      </c>
      <c r="KB7">
        <v>3182</v>
      </c>
      <c r="KC7">
        <v>3200</v>
      </c>
      <c r="KD7">
        <v>3212</v>
      </c>
      <c r="KE7">
        <v>3227</v>
      </c>
      <c r="KF7">
        <v>3241</v>
      </c>
      <c r="KG7">
        <v>3257</v>
      </c>
      <c r="KH7">
        <v>3269</v>
      </c>
      <c r="KI7">
        <v>3293</v>
      </c>
      <c r="KJ7">
        <v>3314</v>
      </c>
      <c r="KK7">
        <v>3345</v>
      </c>
      <c r="KL7">
        <v>3358</v>
      </c>
      <c r="KM7">
        <v>3381</v>
      </c>
      <c r="KN7">
        <v>3416</v>
      </c>
      <c r="KO7">
        <v>3441</v>
      </c>
      <c r="KP7">
        <v>3453</v>
      </c>
      <c r="KQ7">
        <v>3511</v>
      </c>
      <c r="KR7">
        <v>3552</v>
      </c>
      <c r="KS7">
        <v>3584</v>
      </c>
      <c r="KT7">
        <v>3631</v>
      </c>
      <c r="KU7">
        <v>3649</v>
      </c>
      <c r="KV7">
        <v>3696</v>
      </c>
      <c r="KW7">
        <v>3748</v>
      </c>
      <c r="KX7">
        <v>3797</v>
      </c>
      <c r="KY7">
        <v>3847</v>
      </c>
      <c r="KZ7">
        <v>3898</v>
      </c>
      <c r="LA7">
        <v>3958</v>
      </c>
      <c r="LB7">
        <v>3997</v>
      </c>
      <c r="LC7">
        <v>4055</v>
      </c>
      <c r="LD7">
        <v>4104</v>
      </c>
      <c r="LE7">
        <v>4110</v>
      </c>
      <c r="LF7">
        <v>4116</v>
      </c>
      <c r="LG7">
        <v>4234</v>
      </c>
      <c r="LH7">
        <v>4391</v>
      </c>
      <c r="LI7">
        <v>4436</v>
      </c>
      <c r="LJ7">
        <v>4516</v>
      </c>
      <c r="LK7">
        <v>4588</v>
      </c>
      <c r="LL7">
        <v>4638</v>
      </c>
      <c r="LM7">
        <v>4777</v>
      </c>
      <c r="LN7">
        <v>4868</v>
      </c>
      <c r="LO7">
        <v>4979</v>
      </c>
      <c r="LP7">
        <v>5049</v>
      </c>
      <c r="LQ7">
        <v>5173</v>
      </c>
      <c r="LR7">
        <v>5323</v>
      </c>
      <c r="LS7">
        <v>5428</v>
      </c>
      <c r="LT7">
        <v>5478</v>
      </c>
      <c r="LU7">
        <v>5621</v>
      </c>
      <c r="LV7">
        <v>5762</v>
      </c>
      <c r="LW7">
        <v>6142</v>
      </c>
      <c r="LX7">
        <v>6265</v>
      </c>
      <c r="LY7">
        <v>6382</v>
      </c>
      <c r="LZ7">
        <v>6545</v>
      </c>
      <c r="MA7">
        <v>6798</v>
      </c>
      <c r="MB7">
        <v>6932</v>
      </c>
      <c r="MC7">
        <v>7075</v>
      </c>
      <c r="MD7">
        <v>7231</v>
      </c>
      <c r="ME7">
        <v>7367</v>
      </c>
      <c r="MF7">
        <v>7521</v>
      </c>
      <c r="MG7">
        <v>7692</v>
      </c>
      <c r="MH7">
        <v>7805</v>
      </c>
      <c r="MI7">
        <v>7875</v>
      </c>
      <c r="MJ7">
        <v>7948</v>
      </c>
      <c r="MK7">
        <v>8103</v>
      </c>
      <c r="ML7">
        <v>8087</v>
      </c>
      <c r="MM7">
        <v>8369</v>
      </c>
      <c r="MN7">
        <v>8573</v>
      </c>
      <c r="MO7">
        <v>8759</v>
      </c>
      <c r="MP7">
        <v>8865</v>
      </c>
      <c r="MQ7">
        <v>8974</v>
      </c>
      <c r="MR7">
        <v>9113</v>
      </c>
      <c r="MS7">
        <v>9278</v>
      </c>
      <c r="MT7">
        <v>9427</v>
      </c>
      <c r="MU7">
        <v>9606</v>
      </c>
      <c r="MV7">
        <v>9743</v>
      </c>
      <c r="MW7">
        <v>9880</v>
      </c>
      <c r="MX7">
        <v>9998</v>
      </c>
      <c r="MY7">
        <v>10142</v>
      </c>
      <c r="MZ7">
        <v>10289</v>
      </c>
      <c r="NA7">
        <v>10417</v>
      </c>
      <c r="NB7">
        <v>10544</v>
      </c>
      <c r="NC7">
        <v>10687</v>
      </c>
      <c r="ND7">
        <v>10759</v>
      </c>
      <c r="NE7">
        <v>10844</v>
      </c>
      <c r="NF7">
        <v>10911</v>
      </c>
      <c r="NG7">
        <v>10979</v>
      </c>
      <c r="NH7">
        <v>11050</v>
      </c>
      <c r="NI7">
        <v>11125</v>
      </c>
      <c r="NJ7">
        <v>11184</v>
      </c>
      <c r="NK7">
        <v>11252</v>
      </c>
      <c r="NL7">
        <v>11316</v>
      </c>
      <c r="NM7">
        <v>11402</v>
      </c>
      <c r="NN7">
        <v>11453</v>
      </c>
      <c r="NO7">
        <v>11514</v>
      </c>
      <c r="NP7">
        <v>11610</v>
      </c>
      <c r="NQ7">
        <v>11675</v>
      </c>
      <c r="NR7">
        <v>11722</v>
      </c>
      <c r="NS7">
        <v>11781</v>
      </c>
      <c r="NT7">
        <v>11829</v>
      </c>
      <c r="NU7">
        <v>11885</v>
      </c>
      <c r="NV7">
        <v>11923</v>
      </c>
      <c r="NW7">
        <v>11966</v>
      </c>
      <c r="NX7">
        <v>12031</v>
      </c>
      <c r="NY7">
        <v>12068</v>
      </c>
      <c r="NZ7">
        <v>12089</v>
      </c>
      <c r="OA7">
        <v>12131</v>
      </c>
      <c r="OB7">
        <v>12164</v>
      </c>
      <c r="OC7">
        <v>12195</v>
      </c>
      <c r="OD7">
        <v>12228</v>
      </c>
      <c r="OE7">
        <v>12279</v>
      </c>
      <c r="OF7">
        <v>12298</v>
      </c>
      <c r="OG7">
        <v>12309</v>
      </c>
      <c r="OH7">
        <v>12338</v>
      </c>
      <c r="OI7">
        <v>12363</v>
      </c>
      <c r="OJ7">
        <v>12387</v>
      </c>
      <c r="OK7">
        <v>12422</v>
      </c>
      <c r="OL7">
        <v>12442</v>
      </c>
      <c r="OM7">
        <v>12461</v>
      </c>
      <c r="ON7">
        <v>12463</v>
      </c>
      <c r="OO7">
        <v>12500</v>
      </c>
      <c r="OP7">
        <v>12532</v>
      </c>
      <c r="OQ7">
        <v>12543</v>
      </c>
      <c r="OR7">
        <v>12567</v>
      </c>
      <c r="OS7">
        <v>12588</v>
      </c>
      <c r="OT7">
        <v>12596</v>
      </c>
      <c r="OU7">
        <v>12607</v>
      </c>
      <c r="OV7">
        <v>12638</v>
      </c>
      <c r="OW7">
        <v>12647</v>
      </c>
      <c r="OX7">
        <v>12667</v>
      </c>
      <c r="OY7">
        <v>12685</v>
      </c>
      <c r="OZ7">
        <v>12701</v>
      </c>
      <c r="PA7">
        <v>12712</v>
      </c>
      <c r="PB7">
        <v>12720</v>
      </c>
      <c r="PC7">
        <v>12731</v>
      </c>
      <c r="PD7">
        <v>12737</v>
      </c>
      <c r="PE7">
        <v>12751</v>
      </c>
      <c r="PF7">
        <v>12769</v>
      </c>
      <c r="PG7">
        <v>12776</v>
      </c>
      <c r="PH7">
        <v>12786</v>
      </c>
      <c r="PI7">
        <v>12791</v>
      </c>
      <c r="PJ7">
        <v>12808</v>
      </c>
      <c r="PK7">
        <v>12825</v>
      </c>
      <c r="PL7">
        <v>12836</v>
      </c>
      <c r="PM7">
        <v>12850</v>
      </c>
      <c r="PN7">
        <v>12861</v>
      </c>
      <c r="PO7">
        <v>12872</v>
      </c>
      <c r="PP7">
        <v>12880</v>
      </c>
      <c r="PQ7">
        <v>12898</v>
      </c>
      <c r="PR7">
        <v>12924</v>
      </c>
      <c r="PS7">
        <v>12946</v>
      </c>
      <c r="PT7">
        <v>12954</v>
      </c>
      <c r="PU7">
        <v>12954</v>
      </c>
      <c r="PV7">
        <v>12962</v>
      </c>
      <c r="PW7">
        <v>12970</v>
      </c>
      <c r="PX7">
        <v>12978</v>
      </c>
      <c r="PY7">
        <v>13006</v>
      </c>
      <c r="PZ7">
        <v>13016</v>
      </c>
      <c r="QA7">
        <v>13040</v>
      </c>
      <c r="QB7">
        <v>13049</v>
      </c>
      <c r="QC7">
        <v>13069</v>
      </c>
      <c r="QD7">
        <v>13079</v>
      </c>
      <c r="QE7">
        <v>13093</v>
      </c>
      <c r="QF7">
        <v>13104</v>
      </c>
      <c r="QG7">
        <v>13116</v>
      </c>
      <c r="QH7">
        <v>13157</v>
      </c>
      <c r="QI7">
        <v>13186</v>
      </c>
      <c r="QJ7">
        <v>13192</v>
      </c>
      <c r="QK7">
        <v>13197</v>
      </c>
      <c r="QL7">
        <v>13210</v>
      </c>
      <c r="QM7">
        <v>13229</v>
      </c>
      <c r="QN7">
        <v>13246</v>
      </c>
      <c r="QO7">
        <v>13270</v>
      </c>
      <c r="QP7">
        <v>13296</v>
      </c>
      <c r="QQ7">
        <v>13318</v>
      </c>
      <c r="QR7">
        <v>13333</v>
      </c>
      <c r="QS7">
        <v>13356</v>
      </c>
      <c r="QT7">
        <v>13382</v>
      </c>
      <c r="QU7">
        <v>13397</v>
      </c>
      <c r="QV7">
        <v>13416</v>
      </c>
      <c r="QW7">
        <v>13427</v>
      </c>
      <c r="QX7">
        <v>13460</v>
      </c>
      <c r="QY7">
        <v>13478</v>
      </c>
      <c r="QZ7">
        <v>13500</v>
      </c>
      <c r="RA7">
        <v>13530</v>
      </c>
      <c r="RB7">
        <v>13560</v>
      </c>
      <c r="RC7">
        <v>13587</v>
      </c>
      <c r="RD7">
        <v>13624</v>
      </c>
      <c r="RE7">
        <v>13643</v>
      </c>
      <c r="RF7">
        <v>13651</v>
      </c>
      <c r="RG7">
        <v>13673</v>
      </c>
      <c r="RH7">
        <v>13699</v>
      </c>
      <c r="RI7">
        <v>13724</v>
      </c>
      <c r="RJ7">
        <v>13743</v>
      </c>
      <c r="RK7">
        <v>13765</v>
      </c>
      <c r="RL7">
        <v>13789</v>
      </c>
      <c r="RM7">
        <v>13801</v>
      </c>
      <c r="RN7">
        <v>13820</v>
      </c>
      <c r="RO7">
        <v>13841</v>
      </c>
      <c r="RP7">
        <v>13866</v>
      </c>
      <c r="RQ7">
        <v>13892</v>
      </c>
      <c r="RR7">
        <v>13914</v>
      </c>
      <c r="RS7">
        <v>13960</v>
      </c>
      <c r="RT7">
        <v>13964</v>
      </c>
      <c r="RU7">
        <v>13984</v>
      </c>
      <c r="RV7">
        <v>14020</v>
      </c>
      <c r="RW7">
        <v>14042</v>
      </c>
      <c r="RX7">
        <v>14061</v>
      </c>
      <c r="RY7">
        <v>14092</v>
      </c>
      <c r="RZ7">
        <v>14099</v>
      </c>
      <c r="SA7">
        <v>14108</v>
      </c>
      <c r="SB7">
        <v>14127</v>
      </c>
      <c r="SC7">
        <v>14165</v>
      </c>
      <c r="SD7">
        <v>14235</v>
      </c>
      <c r="SE7">
        <v>14242</v>
      </c>
      <c r="SF7">
        <v>14261</v>
      </c>
      <c r="SG7">
        <v>14263</v>
      </c>
      <c r="SH7">
        <v>14267</v>
      </c>
      <c r="SI7">
        <v>14265</v>
      </c>
      <c r="SJ7">
        <v>14271</v>
      </c>
      <c r="SK7">
        <v>14320</v>
      </c>
      <c r="SL7">
        <v>14337</v>
      </c>
      <c r="SM7">
        <v>14360</v>
      </c>
      <c r="SN7">
        <v>14374</v>
      </c>
      <c r="SO7">
        <v>14381</v>
      </c>
      <c r="SP7">
        <v>14389</v>
      </c>
      <c r="SQ7">
        <v>14406</v>
      </c>
      <c r="SR7">
        <v>14418</v>
      </c>
      <c r="SS7">
        <v>14429</v>
      </c>
      <c r="ST7">
        <v>14431</v>
      </c>
      <c r="SU7">
        <v>14441</v>
      </c>
      <c r="SV7">
        <v>14471</v>
      </c>
      <c r="SW7">
        <v>14482</v>
      </c>
      <c r="SX7">
        <v>14498</v>
      </c>
      <c r="SY7">
        <v>14509</v>
      </c>
      <c r="SZ7">
        <v>14519</v>
      </c>
      <c r="TA7">
        <v>14528</v>
      </c>
      <c r="TB7">
        <v>14537</v>
      </c>
      <c r="TC7">
        <v>14538</v>
      </c>
      <c r="TD7">
        <v>14534</v>
      </c>
      <c r="TE7">
        <v>14541</v>
      </c>
      <c r="TF7">
        <v>14548</v>
      </c>
      <c r="TG7">
        <v>14559</v>
      </c>
      <c r="TH7">
        <v>14573</v>
      </c>
      <c r="TI7">
        <v>14579</v>
      </c>
      <c r="TJ7">
        <v>14581</v>
      </c>
      <c r="TK7">
        <v>14555</v>
      </c>
      <c r="TL7">
        <v>14562</v>
      </c>
      <c r="TM7">
        <v>14579</v>
      </c>
      <c r="TN7">
        <v>14581</v>
      </c>
      <c r="TO7">
        <v>14581</v>
      </c>
      <c r="TP7">
        <v>14582</v>
      </c>
      <c r="TQ7">
        <v>14638</v>
      </c>
      <c r="TR7">
        <v>14652</v>
      </c>
      <c r="TS7">
        <v>14661</v>
      </c>
      <c r="TT7">
        <v>14680</v>
      </c>
      <c r="TU7">
        <v>14683</v>
      </c>
      <c r="TV7">
        <v>14685</v>
      </c>
      <c r="TW7">
        <v>14718</v>
      </c>
      <c r="TX7">
        <v>14726</v>
      </c>
      <c r="TY7">
        <v>14734</v>
      </c>
      <c r="TZ7">
        <v>14746</v>
      </c>
      <c r="UA7">
        <v>14764</v>
      </c>
      <c r="UB7">
        <v>14766</v>
      </c>
      <c r="UC7">
        <v>14769</v>
      </c>
      <c r="UD7">
        <v>14838</v>
      </c>
      <c r="UE7">
        <v>14856</v>
      </c>
      <c r="UF7">
        <v>14877</v>
      </c>
      <c r="UG7">
        <v>14905</v>
      </c>
      <c r="UH7">
        <v>14953</v>
      </c>
      <c r="UI7">
        <v>14962</v>
      </c>
      <c r="UJ7">
        <v>14970</v>
      </c>
      <c r="UK7">
        <v>15064</v>
      </c>
      <c r="UL7">
        <v>15082</v>
      </c>
      <c r="UM7">
        <v>15138</v>
      </c>
      <c r="UN7">
        <v>15206</v>
      </c>
      <c r="UO7">
        <v>15270</v>
      </c>
      <c r="UP7">
        <v>15278</v>
      </c>
      <c r="UQ7">
        <v>15291</v>
      </c>
      <c r="UR7">
        <v>15482</v>
      </c>
      <c r="US7">
        <v>15535</v>
      </c>
      <c r="UT7">
        <v>15580</v>
      </c>
      <c r="UU7">
        <v>15636</v>
      </c>
      <c r="UV7">
        <v>15707</v>
      </c>
      <c r="UW7">
        <v>15791</v>
      </c>
      <c r="UX7">
        <v>15891</v>
      </c>
      <c r="UY7">
        <v>15979</v>
      </c>
      <c r="UZ7">
        <v>16020</v>
      </c>
      <c r="VA7">
        <v>16091</v>
      </c>
      <c r="VB7">
        <v>16165</v>
      </c>
      <c r="VC7">
        <v>16291</v>
      </c>
      <c r="VD7">
        <v>16403</v>
      </c>
      <c r="VE7">
        <v>16511</v>
      </c>
      <c r="VF7">
        <v>16598</v>
      </c>
      <c r="VG7">
        <v>16642</v>
      </c>
      <c r="VH7">
        <v>16749</v>
      </c>
      <c r="VI7">
        <v>16852</v>
      </c>
      <c r="VJ7">
        <v>16970</v>
      </c>
      <c r="VK7">
        <v>17098</v>
      </c>
      <c r="VL7">
        <v>17217</v>
      </c>
      <c r="VM7">
        <v>17315</v>
      </c>
      <c r="VN7">
        <v>17407</v>
      </c>
      <c r="VO7">
        <v>17559</v>
      </c>
      <c r="VP7">
        <v>17668</v>
      </c>
      <c r="VQ7">
        <v>17829</v>
      </c>
      <c r="VR7">
        <v>17983</v>
      </c>
      <c r="VS7">
        <v>18212</v>
      </c>
      <c r="VT7">
        <v>18355</v>
      </c>
      <c r="VU7">
        <v>18509</v>
      </c>
      <c r="VV7">
        <v>18719</v>
      </c>
      <c r="VW7">
        <v>18910</v>
      </c>
      <c r="VX7">
        <v>19043</v>
      </c>
      <c r="VY7">
        <v>19167</v>
      </c>
      <c r="VZ7">
        <v>19337</v>
      </c>
      <c r="WA7">
        <v>19453</v>
      </c>
      <c r="WB7">
        <v>19565</v>
      </c>
      <c r="WC7">
        <v>19744</v>
      </c>
      <c r="WD7">
        <v>19832</v>
      </c>
      <c r="WE7">
        <v>19948</v>
      </c>
      <c r="WF7">
        <v>20151</v>
      </c>
      <c r="WG7">
        <v>20333</v>
      </c>
      <c r="WH7">
        <v>20399</v>
      </c>
      <c r="WI7">
        <v>20579</v>
      </c>
      <c r="WJ7">
        <v>20729</v>
      </c>
      <c r="WK7">
        <v>20900</v>
      </c>
      <c r="WL7">
        <v>21006</v>
      </c>
      <c r="WM7">
        <v>21142</v>
      </c>
      <c r="WN7">
        <v>21242</v>
      </c>
      <c r="WO7">
        <v>21358</v>
      </c>
      <c r="WP7">
        <v>21457</v>
      </c>
      <c r="WQ7">
        <v>21567</v>
      </c>
      <c r="WR7">
        <v>21713</v>
      </c>
      <c r="WS7">
        <v>21787</v>
      </c>
      <c r="WT7">
        <v>21811</v>
      </c>
      <c r="WU7">
        <v>21820</v>
      </c>
      <c r="WV7">
        <v>22067</v>
      </c>
      <c r="WW7">
        <v>22137</v>
      </c>
      <c r="WX7">
        <v>22230</v>
      </c>
      <c r="WY7">
        <v>22314</v>
      </c>
      <c r="WZ7">
        <v>22397</v>
      </c>
      <c r="XA7">
        <v>22406</v>
      </c>
      <c r="XB7">
        <v>22412</v>
      </c>
      <c r="XC7">
        <v>22574</v>
      </c>
      <c r="XD7">
        <v>22605</v>
      </c>
      <c r="XE7">
        <v>22673</v>
      </c>
      <c r="XF7">
        <v>22754</v>
      </c>
      <c r="XG7">
        <v>22830</v>
      </c>
      <c r="XH7">
        <v>22841</v>
      </c>
      <c r="XI7">
        <v>22845</v>
      </c>
      <c r="XJ7">
        <v>23001</v>
      </c>
      <c r="XK7">
        <v>23037</v>
      </c>
      <c r="XL7">
        <v>23096</v>
      </c>
      <c r="XM7">
        <v>23148</v>
      </c>
      <c r="XN7">
        <v>23218</v>
      </c>
      <c r="XO7">
        <v>23223</v>
      </c>
      <c r="XP7">
        <v>23230</v>
      </c>
      <c r="XQ7">
        <v>23522</v>
      </c>
      <c r="XR7">
        <v>23555</v>
      </c>
      <c r="XS7">
        <v>23616</v>
      </c>
      <c r="XT7">
        <v>23671</v>
      </c>
      <c r="XU7">
        <v>23766</v>
      </c>
      <c r="XV7">
        <v>23779</v>
      </c>
      <c r="XW7">
        <v>23783</v>
      </c>
      <c r="XX7">
        <v>23792</v>
      </c>
      <c r="XY7">
        <v>24034</v>
      </c>
      <c r="XZ7">
        <v>24098</v>
      </c>
      <c r="YA7">
        <v>24174</v>
      </c>
      <c r="YB7">
        <v>24258</v>
      </c>
      <c r="YC7">
        <v>24267</v>
      </c>
      <c r="YD7">
        <v>24277</v>
      </c>
      <c r="YE7">
        <v>24456</v>
      </c>
      <c r="YF7">
        <v>24486</v>
      </c>
      <c r="YG7">
        <v>24525</v>
      </c>
      <c r="YH7">
        <v>24561</v>
      </c>
      <c r="YI7">
        <v>24597</v>
      </c>
      <c r="YJ7">
        <v>24607</v>
      </c>
      <c r="YK7">
        <v>24608</v>
      </c>
      <c r="YL7">
        <v>24785</v>
      </c>
      <c r="YM7">
        <v>24825</v>
      </c>
      <c r="YN7">
        <v>24855</v>
      </c>
      <c r="YO7">
        <v>24883</v>
      </c>
      <c r="YP7">
        <v>24887</v>
      </c>
      <c r="YQ7">
        <v>24949</v>
      </c>
      <c r="YR7">
        <v>24953</v>
      </c>
      <c r="YS7">
        <v>24998</v>
      </c>
      <c r="YT7">
        <v>25043</v>
      </c>
      <c r="YU7">
        <v>25073</v>
      </c>
      <c r="YV7">
        <v>25100</v>
      </c>
      <c r="YW7">
        <v>25138</v>
      </c>
      <c r="YX7">
        <v>25145</v>
      </c>
      <c r="YY7">
        <v>25152</v>
      </c>
      <c r="YZ7">
        <v>25233</v>
      </c>
      <c r="ZA7">
        <v>25259</v>
      </c>
      <c r="ZB7">
        <v>25286</v>
      </c>
      <c r="ZC7">
        <v>25290</v>
      </c>
      <c r="ZD7">
        <v>25291</v>
      </c>
      <c r="ZE7">
        <v>25293</v>
      </c>
      <c r="ZF7">
        <v>25298</v>
      </c>
      <c r="ZG7">
        <v>25449</v>
      </c>
      <c r="ZH7">
        <v>25465</v>
      </c>
      <c r="ZI7">
        <v>25492</v>
      </c>
      <c r="ZJ7">
        <v>25536</v>
      </c>
      <c r="ZK7">
        <v>25579</v>
      </c>
      <c r="ZL7">
        <v>25582</v>
      </c>
      <c r="ZM7">
        <v>25587</v>
      </c>
      <c r="ZN7">
        <v>25673</v>
      </c>
      <c r="ZO7">
        <v>25691</v>
      </c>
      <c r="ZP7">
        <v>25723</v>
      </c>
      <c r="ZQ7">
        <v>25747</v>
      </c>
      <c r="ZR7">
        <v>25789</v>
      </c>
      <c r="ZS7">
        <v>25792</v>
      </c>
      <c r="ZT7">
        <v>25794</v>
      </c>
      <c r="ZU7">
        <v>25850</v>
      </c>
      <c r="ZV7">
        <v>25868</v>
      </c>
      <c r="ZW7">
        <v>25884</v>
      </c>
      <c r="ZX7">
        <v>25907</v>
      </c>
      <c r="ZY7">
        <v>25942</v>
      </c>
      <c r="ZZ7">
        <v>25945</v>
      </c>
      <c r="AAA7">
        <v>25951</v>
      </c>
      <c r="AAB7">
        <v>26022</v>
      </c>
      <c r="AAC7">
        <v>26036</v>
      </c>
      <c r="AAD7">
        <v>26056</v>
      </c>
      <c r="AAE7">
        <v>26098</v>
      </c>
      <c r="AAF7">
        <v>26126</v>
      </c>
      <c r="AAG7">
        <v>26137</v>
      </c>
      <c r="AAH7">
        <v>26150</v>
      </c>
      <c r="AAI7">
        <v>26166</v>
      </c>
      <c r="AAJ7">
        <v>26336</v>
      </c>
      <c r="AAK7">
        <v>26409</v>
      </c>
      <c r="AAL7">
        <v>26494</v>
      </c>
      <c r="AAM7">
        <v>26646</v>
      </c>
      <c r="AAN7">
        <v>26667</v>
      </c>
      <c r="AAO7">
        <v>26694</v>
      </c>
      <c r="AAP7">
        <v>26719</v>
      </c>
      <c r="AAQ7">
        <v>27229</v>
      </c>
      <c r="AAR7">
        <v>27447</v>
      </c>
      <c r="AAS7">
        <v>27554</v>
      </c>
      <c r="AAT7">
        <v>27903</v>
      </c>
      <c r="AAU7">
        <v>27980</v>
      </c>
      <c r="AAV7">
        <v>28010</v>
      </c>
      <c r="AAW7">
        <v>28633</v>
      </c>
      <c r="AAX7">
        <v>28959</v>
      </c>
      <c r="AAY7">
        <v>29325</v>
      </c>
      <c r="AAZ7">
        <v>29570</v>
      </c>
      <c r="ABA7">
        <v>30056</v>
      </c>
      <c r="ABB7">
        <v>30167</v>
      </c>
      <c r="ABC7">
        <v>30193</v>
      </c>
      <c r="ABD7">
        <v>31345</v>
      </c>
      <c r="ABE7">
        <v>31551</v>
      </c>
      <c r="ABF7">
        <v>31875</v>
      </c>
      <c r="ABG7">
        <v>32295</v>
      </c>
      <c r="ABH7">
        <v>32761</v>
      </c>
      <c r="ABI7">
        <v>32849</v>
      </c>
      <c r="ABJ7">
        <v>32895</v>
      </c>
      <c r="ABK7">
        <v>34031</v>
      </c>
      <c r="ABL7">
        <v>34405</v>
      </c>
      <c r="ABM7">
        <v>34748</v>
      </c>
      <c r="ABN7">
        <v>35165</v>
      </c>
      <c r="ABO7">
        <v>35552</v>
      </c>
      <c r="ABP7">
        <v>35604</v>
      </c>
      <c r="ABQ7">
        <v>35623</v>
      </c>
      <c r="ABR7">
        <v>36346</v>
      </c>
      <c r="ABS7">
        <v>36525</v>
      </c>
      <c r="ABT7">
        <v>36688</v>
      </c>
      <c r="ABU7">
        <v>36783</v>
      </c>
      <c r="ABV7">
        <v>36998</v>
      </c>
      <c r="ABW7">
        <v>37027</v>
      </c>
      <c r="ABX7">
        <v>37036</v>
      </c>
      <c r="ABY7">
        <v>37338</v>
      </c>
      <c r="ABZ7">
        <v>37545</v>
      </c>
      <c r="ACA7">
        <v>37741</v>
      </c>
      <c r="ACB7">
        <v>37850</v>
      </c>
      <c r="ACC7">
        <v>38034</v>
      </c>
      <c r="ACD7">
        <v>38045</v>
      </c>
      <c r="ACE7">
        <v>38053</v>
      </c>
      <c r="ACF7">
        <v>38320</v>
      </c>
      <c r="ACG7">
        <v>38412</v>
      </c>
      <c r="ACH7">
        <v>38478</v>
      </c>
      <c r="ACI7">
        <v>38562</v>
      </c>
      <c r="ACJ7">
        <v>38640</v>
      </c>
      <c r="ACK7">
        <v>38640</v>
      </c>
      <c r="ACL7">
        <v>38640</v>
      </c>
      <c r="ACM7">
        <v>38640</v>
      </c>
      <c r="ACN7">
        <v>38823</v>
      </c>
      <c r="ACO7">
        <v>38826</v>
      </c>
      <c r="ACP7">
        <v>38829</v>
      </c>
      <c r="ACQ7">
        <v>38951</v>
      </c>
      <c r="ACR7">
        <v>39000</v>
      </c>
      <c r="ACS7">
        <v>39000</v>
      </c>
      <c r="ACT7">
        <v>39000</v>
      </c>
      <c r="ACU7">
        <v>39085</v>
      </c>
    </row>
    <row r="8" spans="1:775">
      <c r="A8" t="s">
        <v>845</v>
      </c>
      <c r="B8" t="s">
        <v>837</v>
      </c>
      <c r="C8" t="s">
        <v>473</v>
      </c>
      <c r="D8">
        <v>38.205371030000002</v>
      </c>
      <c r="E8">
        <v>-120.552913</v>
      </c>
      <c r="F8" t="s">
        <v>846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4</v>
      </c>
      <c r="BV8">
        <v>2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4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9</v>
      </c>
      <c r="CN8">
        <v>10</v>
      </c>
      <c r="CO8">
        <v>11</v>
      </c>
      <c r="CP8">
        <v>12</v>
      </c>
      <c r="CQ8">
        <v>12</v>
      </c>
      <c r="CR8">
        <v>12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13</v>
      </c>
      <c r="CY8">
        <v>13</v>
      </c>
      <c r="CZ8">
        <v>13</v>
      </c>
      <c r="DA8">
        <v>13</v>
      </c>
      <c r="DB8">
        <v>13</v>
      </c>
      <c r="DC8">
        <v>13</v>
      </c>
      <c r="DD8">
        <v>13</v>
      </c>
      <c r="DE8">
        <v>13</v>
      </c>
      <c r="DF8">
        <v>13</v>
      </c>
      <c r="DG8">
        <v>13</v>
      </c>
      <c r="DH8">
        <v>13</v>
      </c>
      <c r="DI8">
        <v>13</v>
      </c>
      <c r="DJ8">
        <v>13</v>
      </c>
      <c r="DK8">
        <v>13</v>
      </c>
      <c r="DL8">
        <v>13</v>
      </c>
      <c r="DM8">
        <v>13</v>
      </c>
      <c r="DN8">
        <v>13</v>
      </c>
      <c r="DO8">
        <v>13</v>
      </c>
      <c r="DP8">
        <v>13</v>
      </c>
      <c r="DQ8">
        <v>13</v>
      </c>
      <c r="DR8">
        <v>13</v>
      </c>
      <c r="DS8">
        <v>13</v>
      </c>
      <c r="DT8">
        <v>13</v>
      </c>
      <c r="DU8">
        <v>13</v>
      </c>
      <c r="DV8">
        <v>13</v>
      </c>
      <c r="DW8">
        <v>13</v>
      </c>
      <c r="DX8">
        <v>13</v>
      </c>
      <c r="DY8">
        <v>13</v>
      </c>
      <c r="DZ8">
        <v>13</v>
      </c>
      <c r="EA8">
        <v>13</v>
      </c>
      <c r="EB8">
        <v>13</v>
      </c>
      <c r="EC8">
        <v>15</v>
      </c>
      <c r="ED8">
        <v>15</v>
      </c>
      <c r="EE8">
        <v>15</v>
      </c>
      <c r="EF8">
        <v>15</v>
      </c>
      <c r="EG8">
        <v>15</v>
      </c>
      <c r="EH8">
        <v>15</v>
      </c>
      <c r="EI8">
        <v>15</v>
      </c>
      <c r="EJ8">
        <v>15</v>
      </c>
      <c r="EK8">
        <v>15</v>
      </c>
      <c r="EL8">
        <v>16</v>
      </c>
      <c r="EM8">
        <v>16</v>
      </c>
      <c r="EN8">
        <v>16</v>
      </c>
      <c r="EO8">
        <v>16</v>
      </c>
      <c r="EP8">
        <v>16</v>
      </c>
      <c r="EQ8">
        <v>16</v>
      </c>
      <c r="ER8">
        <v>16</v>
      </c>
      <c r="ES8">
        <v>18</v>
      </c>
      <c r="ET8">
        <v>18</v>
      </c>
      <c r="EU8">
        <v>18</v>
      </c>
      <c r="EV8">
        <v>18</v>
      </c>
      <c r="EW8">
        <v>19</v>
      </c>
      <c r="EX8">
        <v>20</v>
      </c>
      <c r="EY8">
        <v>20</v>
      </c>
      <c r="EZ8">
        <v>20</v>
      </c>
      <c r="FA8">
        <v>20</v>
      </c>
      <c r="FB8">
        <v>20</v>
      </c>
      <c r="FC8">
        <v>20</v>
      </c>
      <c r="FD8">
        <v>26</v>
      </c>
      <c r="FE8">
        <v>26</v>
      </c>
      <c r="FF8">
        <v>26</v>
      </c>
      <c r="FG8">
        <v>30</v>
      </c>
      <c r="FH8">
        <v>30</v>
      </c>
      <c r="FI8">
        <v>30</v>
      </c>
      <c r="FJ8">
        <v>30</v>
      </c>
      <c r="FK8">
        <v>31</v>
      </c>
      <c r="FL8">
        <v>37</v>
      </c>
      <c r="FM8">
        <v>42</v>
      </c>
      <c r="FN8">
        <v>44</v>
      </c>
      <c r="FO8">
        <v>45</v>
      </c>
      <c r="FP8">
        <v>45</v>
      </c>
      <c r="FQ8">
        <v>45</v>
      </c>
      <c r="FR8">
        <v>58</v>
      </c>
      <c r="FS8">
        <v>58</v>
      </c>
      <c r="FT8">
        <v>59</v>
      </c>
      <c r="FU8">
        <v>61</v>
      </c>
      <c r="FV8">
        <v>62</v>
      </c>
      <c r="FW8">
        <v>62</v>
      </c>
      <c r="FX8">
        <v>63</v>
      </c>
      <c r="FY8">
        <v>74</v>
      </c>
      <c r="FZ8">
        <v>75</v>
      </c>
      <c r="GA8">
        <v>82</v>
      </c>
      <c r="GB8">
        <v>86</v>
      </c>
      <c r="GC8">
        <v>89</v>
      </c>
      <c r="GD8">
        <v>89</v>
      </c>
      <c r="GE8">
        <v>90</v>
      </c>
      <c r="GF8">
        <v>96</v>
      </c>
      <c r="GG8">
        <v>98</v>
      </c>
      <c r="GH8">
        <v>102</v>
      </c>
      <c r="GI8">
        <v>102</v>
      </c>
      <c r="GJ8">
        <v>103</v>
      </c>
      <c r="GK8">
        <v>103</v>
      </c>
      <c r="GL8">
        <v>103</v>
      </c>
      <c r="GM8">
        <v>105</v>
      </c>
      <c r="GN8">
        <v>107</v>
      </c>
      <c r="GO8">
        <v>111</v>
      </c>
      <c r="GP8">
        <v>112</v>
      </c>
      <c r="GQ8">
        <v>116</v>
      </c>
      <c r="GR8">
        <v>116</v>
      </c>
      <c r="GS8">
        <v>117</v>
      </c>
      <c r="GT8">
        <v>116</v>
      </c>
      <c r="GU8">
        <v>116</v>
      </c>
      <c r="GV8">
        <v>117</v>
      </c>
      <c r="GW8">
        <v>119</v>
      </c>
      <c r="GX8">
        <v>122</v>
      </c>
      <c r="GY8">
        <v>122</v>
      </c>
      <c r="GZ8">
        <v>121</v>
      </c>
      <c r="HA8">
        <v>161</v>
      </c>
      <c r="HB8">
        <v>157</v>
      </c>
      <c r="HC8">
        <v>162</v>
      </c>
      <c r="HD8">
        <v>165</v>
      </c>
      <c r="HE8">
        <v>167</v>
      </c>
      <c r="HF8">
        <v>167</v>
      </c>
      <c r="HG8">
        <v>167</v>
      </c>
      <c r="HH8">
        <v>174</v>
      </c>
      <c r="HI8">
        <v>177</v>
      </c>
      <c r="HJ8">
        <v>179</v>
      </c>
      <c r="HK8">
        <v>182</v>
      </c>
      <c r="HL8">
        <v>187</v>
      </c>
      <c r="HM8">
        <v>187</v>
      </c>
      <c r="HN8">
        <v>187</v>
      </c>
      <c r="HO8">
        <v>196</v>
      </c>
      <c r="HP8">
        <v>201</v>
      </c>
      <c r="HQ8">
        <v>204</v>
      </c>
      <c r="HR8">
        <v>207</v>
      </c>
      <c r="HS8">
        <v>211</v>
      </c>
      <c r="HT8">
        <v>211</v>
      </c>
      <c r="HU8">
        <v>212</v>
      </c>
      <c r="HV8">
        <v>228</v>
      </c>
      <c r="HW8">
        <v>235</v>
      </c>
      <c r="HX8">
        <v>238</v>
      </c>
      <c r="HY8">
        <v>237</v>
      </c>
      <c r="HZ8">
        <v>237</v>
      </c>
      <c r="IA8">
        <v>235</v>
      </c>
      <c r="IB8">
        <v>234</v>
      </c>
      <c r="IC8">
        <v>233</v>
      </c>
      <c r="ID8">
        <v>242</v>
      </c>
      <c r="IE8">
        <v>244</v>
      </c>
      <c r="IF8">
        <v>242</v>
      </c>
      <c r="IG8">
        <v>246</v>
      </c>
      <c r="IH8">
        <v>246</v>
      </c>
      <c r="II8">
        <v>244</v>
      </c>
      <c r="IJ8">
        <v>248</v>
      </c>
      <c r="IK8">
        <v>254</v>
      </c>
      <c r="IL8">
        <v>254</v>
      </c>
      <c r="IM8">
        <v>255</v>
      </c>
      <c r="IN8">
        <v>256</v>
      </c>
      <c r="IO8">
        <v>256</v>
      </c>
      <c r="IP8">
        <v>256</v>
      </c>
      <c r="IQ8">
        <v>258</v>
      </c>
      <c r="IR8">
        <v>258</v>
      </c>
      <c r="IS8">
        <v>258</v>
      </c>
      <c r="IT8">
        <v>257</v>
      </c>
      <c r="IU8">
        <v>257</v>
      </c>
      <c r="IV8">
        <v>257</v>
      </c>
      <c r="IW8">
        <v>257</v>
      </c>
      <c r="IX8">
        <v>261</v>
      </c>
      <c r="IY8">
        <v>258</v>
      </c>
      <c r="IZ8">
        <v>257</v>
      </c>
      <c r="JA8">
        <v>259</v>
      </c>
      <c r="JB8">
        <v>259</v>
      </c>
      <c r="JC8">
        <v>259</v>
      </c>
      <c r="JD8">
        <v>259</v>
      </c>
      <c r="JE8">
        <v>261</v>
      </c>
      <c r="JF8">
        <v>262</v>
      </c>
      <c r="JG8">
        <v>262</v>
      </c>
      <c r="JH8">
        <v>262</v>
      </c>
      <c r="JI8">
        <v>262</v>
      </c>
      <c r="JJ8">
        <v>262</v>
      </c>
      <c r="JK8">
        <v>262</v>
      </c>
      <c r="JL8">
        <v>262</v>
      </c>
      <c r="JM8">
        <v>266</v>
      </c>
      <c r="JN8">
        <v>267</v>
      </c>
      <c r="JO8">
        <v>267</v>
      </c>
      <c r="JP8">
        <v>267</v>
      </c>
      <c r="JQ8">
        <v>267</v>
      </c>
      <c r="JR8">
        <v>268</v>
      </c>
      <c r="JS8">
        <v>273</v>
      </c>
      <c r="JT8">
        <v>272</v>
      </c>
      <c r="JU8">
        <v>273</v>
      </c>
      <c r="JV8">
        <v>273</v>
      </c>
      <c r="JW8">
        <v>274</v>
      </c>
      <c r="JX8">
        <v>274</v>
      </c>
      <c r="JY8">
        <v>274</v>
      </c>
      <c r="JZ8">
        <v>277</v>
      </c>
      <c r="KA8">
        <v>278</v>
      </c>
      <c r="KB8">
        <v>278</v>
      </c>
      <c r="KC8">
        <v>279</v>
      </c>
      <c r="KD8">
        <v>280</v>
      </c>
      <c r="KE8">
        <v>282</v>
      </c>
      <c r="KF8">
        <v>282</v>
      </c>
      <c r="KG8">
        <v>287</v>
      </c>
      <c r="KH8">
        <v>290</v>
      </c>
      <c r="KI8">
        <v>333</v>
      </c>
      <c r="KJ8">
        <v>359</v>
      </c>
      <c r="KK8">
        <v>360</v>
      </c>
      <c r="KL8">
        <v>360</v>
      </c>
      <c r="KM8">
        <v>360</v>
      </c>
      <c r="KN8">
        <v>367</v>
      </c>
      <c r="KO8">
        <v>373</v>
      </c>
      <c r="KP8">
        <v>373</v>
      </c>
      <c r="KQ8">
        <v>378</v>
      </c>
      <c r="KR8">
        <v>386</v>
      </c>
      <c r="KS8">
        <v>386</v>
      </c>
      <c r="KT8">
        <v>402</v>
      </c>
      <c r="KU8">
        <v>405</v>
      </c>
      <c r="KV8">
        <v>409</v>
      </c>
      <c r="KW8">
        <v>417</v>
      </c>
      <c r="KX8">
        <v>424</v>
      </c>
      <c r="KY8">
        <v>434</v>
      </c>
      <c r="KZ8">
        <v>434</v>
      </c>
      <c r="LA8">
        <v>434</v>
      </c>
      <c r="LB8">
        <v>466</v>
      </c>
      <c r="LC8">
        <v>475</v>
      </c>
      <c r="LD8">
        <v>478</v>
      </c>
      <c r="LE8">
        <v>478</v>
      </c>
      <c r="LF8">
        <v>478</v>
      </c>
      <c r="LG8">
        <v>478</v>
      </c>
      <c r="LH8">
        <v>478</v>
      </c>
      <c r="LI8">
        <v>544</v>
      </c>
      <c r="LJ8">
        <v>553</v>
      </c>
      <c r="LK8">
        <v>572</v>
      </c>
      <c r="LL8">
        <v>585</v>
      </c>
      <c r="LM8">
        <v>606</v>
      </c>
      <c r="LN8">
        <v>606</v>
      </c>
      <c r="LO8">
        <v>606</v>
      </c>
      <c r="LP8">
        <v>657</v>
      </c>
      <c r="LQ8">
        <v>670</v>
      </c>
      <c r="LR8">
        <v>684</v>
      </c>
      <c r="LS8">
        <v>697</v>
      </c>
      <c r="LT8">
        <v>708</v>
      </c>
      <c r="LU8">
        <v>710</v>
      </c>
      <c r="LV8">
        <v>718</v>
      </c>
      <c r="LW8">
        <v>799</v>
      </c>
      <c r="LX8">
        <v>821</v>
      </c>
      <c r="LY8">
        <v>848</v>
      </c>
      <c r="LZ8">
        <v>870</v>
      </c>
      <c r="MA8">
        <v>900</v>
      </c>
      <c r="MB8">
        <v>926</v>
      </c>
      <c r="MC8">
        <v>963</v>
      </c>
      <c r="MD8">
        <v>988</v>
      </c>
      <c r="ME8">
        <v>1003</v>
      </c>
      <c r="MF8">
        <v>1034</v>
      </c>
      <c r="MG8">
        <v>1064</v>
      </c>
      <c r="MH8">
        <v>1086</v>
      </c>
      <c r="MI8">
        <v>1099</v>
      </c>
      <c r="MJ8">
        <v>1104</v>
      </c>
      <c r="MK8">
        <v>1113</v>
      </c>
      <c r="ML8">
        <v>1138</v>
      </c>
      <c r="MM8">
        <v>1164</v>
      </c>
      <c r="MN8">
        <v>1189</v>
      </c>
      <c r="MO8">
        <v>1233</v>
      </c>
      <c r="MP8">
        <v>1252</v>
      </c>
      <c r="MQ8">
        <v>1281</v>
      </c>
      <c r="MR8">
        <v>1298</v>
      </c>
      <c r="MS8">
        <v>1327</v>
      </c>
      <c r="MT8">
        <v>1348</v>
      </c>
      <c r="MU8">
        <v>1392</v>
      </c>
      <c r="MV8">
        <v>1432</v>
      </c>
      <c r="MW8">
        <v>1456</v>
      </c>
      <c r="MX8">
        <v>1467</v>
      </c>
      <c r="MY8">
        <v>1482</v>
      </c>
      <c r="MZ8">
        <v>1500</v>
      </c>
      <c r="NA8">
        <v>1520</v>
      </c>
      <c r="NB8">
        <v>1545</v>
      </c>
      <c r="NC8">
        <v>1603</v>
      </c>
      <c r="ND8">
        <v>1615</v>
      </c>
      <c r="NE8">
        <v>1624</v>
      </c>
      <c r="NF8">
        <v>1629</v>
      </c>
      <c r="NG8">
        <v>1646</v>
      </c>
      <c r="NH8">
        <v>1657</v>
      </c>
      <c r="NI8">
        <v>1682</v>
      </c>
      <c r="NJ8">
        <v>1705</v>
      </c>
      <c r="NK8">
        <v>1714</v>
      </c>
      <c r="NL8">
        <v>1723</v>
      </c>
      <c r="NM8">
        <v>1733</v>
      </c>
      <c r="NN8">
        <v>1747</v>
      </c>
      <c r="NO8">
        <v>1757</v>
      </c>
      <c r="NP8">
        <v>1768</v>
      </c>
      <c r="NQ8">
        <v>1774</v>
      </c>
      <c r="NR8">
        <v>1789</v>
      </c>
      <c r="NS8">
        <v>1796</v>
      </c>
      <c r="NT8">
        <v>1797</v>
      </c>
      <c r="NU8">
        <v>1810</v>
      </c>
      <c r="NV8">
        <v>1820</v>
      </c>
      <c r="NW8">
        <v>1830</v>
      </c>
      <c r="NX8">
        <v>1844</v>
      </c>
      <c r="NY8">
        <v>1849</v>
      </c>
      <c r="NZ8">
        <v>1852</v>
      </c>
      <c r="OA8">
        <v>1859</v>
      </c>
      <c r="OB8">
        <v>1862</v>
      </c>
      <c r="OC8">
        <v>1868</v>
      </c>
      <c r="OD8">
        <v>1872</v>
      </c>
      <c r="OE8">
        <v>1875</v>
      </c>
      <c r="OF8">
        <v>1878</v>
      </c>
      <c r="OG8">
        <v>1883</v>
      </c>
      <c r="OH8">
        <v>1884</v>
      </c>
      <c r="OI8">
        <v>1888</v>
      </c>
      <c r="OJ8">
        <v>1885</v>
      </c>
      <c r="OK8">
        <v>1868</v>
      </c>
      <c r="OL8">
        <v>1870</v>
      </c>
      <c r="OM8">
        <v>1872</v>
      </c>
      <c r="ON8">
        <v>1874</v>
      </c>
      <c r="OO8">
        <v>1875</v>
      </c>
      <c r="OP8">
        <v>1876</v>
      </c>
      <c r="OQ8">
        <v>1880</v>
      </c>
      <c r="OR8">
        <v>1885</v>
      </c>
      <c r="OS8">
        <v>1887</v>
      </c>
      <c r="OT8">
        <v>1893</v>
      </c>
      <c r="OU8">
        <v>1897</v>
      </c>
      <c r="OV8">
        <v>1902</v>
      </c>
      <c r="OW8">
        <v>1905</v>
      </c>
      <c r="OX8">
        <v>1908</v>
      </c>
      <c r="OY8">
        <v>1914</v>
      </c>
      <c r="OZ8">
        <v>1916</v>
      </c>
      <c r="PA8">
        <v>1918</v>
      </c>
      <c r="PB8">
        <v>1921</v>
      </c>
      <c r="PC8">
        <v>1925</v>
      </c>
      <c r="PD8">
        <v>1925</v>
      </c>
      <c r="PE8">
        <v>1927</v>
      </c>
      <c r="PF8">
        <v>1928</v>
      </c>
      <c r="PG8">
        <v>1951</v>
      </c>
      <c r="PH8">
        <v>1951</v>
      </c>
      <c r="PI8">
        <v>1953</v>
      </c>
      <c r="PJ8">
        <v>1957</v>
      </c>
      <c r="PK8">
        <v>1958</v>
      </c>
      <c r="PL8">
        <v>1966</v>
      </c>
      <c r="PM8">
        <v>1969</v>
      </c>
      <c r="PN8">
        <v>1973</v>
      </c>
      <c r="PO8">
        <v>1974</v>
      </c>
      <c r="PP8">
        <v>1975</v>
      </c>
      <c r="PQ8">
        <v>1983</v>
      </c>
      <c r="PR8">
        <v>1987</v>
      </c>
      <c r="PS8">
        <v>1994</v>
      </c>
      <c r="PT8">
        <v>2001</v>
      </c>
      <c r="PU8">
        <v>2004</v>
      </c>
      <c r="PV8">
        <v>2007</v>
      </c>
      <c r="PW8">
        <v>2010</v>
      </c>
      <c r="PX8">
        <v>2009</v>
      </c>
      <c r="PY8">
        <v>2017</v>
      </c>
      <c r="PZ8">
        <v>2018</v>
      </c>
      <c r="QA8">
        <v>2022</v>
      </c>
      <c r="QB8">
        <v>2031</v>
      </c>
      <c r="QC8">
        <v>2032</v>
      </c>
      <c r="QD8">
        <v>2031</v>
      </c>
      <c r="QE8">
        <v>2033</v>
      </c>
      <c r="QF8">
        <v>2034</v>
      </c>
      <c r="QG8">
        <v>2039</v>
      </c>
      <c r="QH8">
        <v>2040</v>
      </c>
      <c r="QI8">
        <v>2044</v>
      </c>
      <c r="QJ8">
        <v>2048</v>
      </c>
      <c r="QK8">
        <v>2045</v>
      </c>
      <c r="QL8">
        <v>2047</v>
      </c>
      <c r="QM8">
        <v>2049</v>
      </c>
      <c r="QN8">
        <v>2051</v>
      </c>
      <c r="QO8">
        <v>2054</v>
      </c>
      <c r="QP8">
        <v>2057</v>
      </c>
      <c r="QQ8">
        <v>2059</v>
      </c>
      <c r="QR8">
        <v>2062</v>
      </c>
      <c r="QS8">
        <v>2065</v>
      </c>
      <c r="QT8">
        <v>2069</v>
      </c>
      <c r="QU8">
        <v>2071</v>
      </c>
      <c r="QV8">
        <v>2076</v>
      </c>
      <c r="QW8">
        <v>2079</v>
      </c>
      <c r="QX8">
        <v>2084</v>
      </c>
      <c r="QY8">
        <v>2087</v>
      </c>
      <c r="QZ8">
        <v>2089</v>
      </c>
      <c r="RA8">
        <v>2091</v>
      </c>
      <c r="RB8">
        <v>2096</v>
      </c>
      <c r="RC8">
        <v>2101</v>
      </c>
      <c r="RD8">
        <v>2110</v>
      </c>
      <c r="RE8">
        <v>2112</v>
      </c>
      <c r="RF8">
        <v>2113</v>
      </c>
      <c r="RG8">
        <v>2114</v>
      </c>
      <c r="RH8">
        <v>2117</v>
      </c>
      <c r="RI8">
        <v>2125</v>
      </c>
      <c r="RJ8">
        <v>2128</v>
      </c>
      <c r="RK8">
        <v>2128</v>
      </c>
      <c r="RL8">
        <v>2130</v>
      </c>
      <c r="RM8">
        <v>2132</v>
      </c>
      <c r="RN8">
        <v>2132</v>
      </c>
      <c r="RO8">
        <v>2133</v>
      </c>
      <c r="RP8">
        <v>2134</v>
      </c>
      <c r="RQ8">
        <v>2135</v>
      </c>
      <c r="RR8">
        <v>2140</v>
      </c>
      <c r="RS8">
        <v>2143</v>
      </c>
      <c r="RT8">
        <v>2145</v>
      </c>
      <c r="RU8">
        <v>2145</v>
      </c>
      <c r="RV8">
        <v>2146</v>
      </c>
      <c r="RW8">
        <v>2152</v>
      </c>
      <c r="RX8">
        <v>2152</v>
      </c>
      <c r="RY8">
        <v>2155</v>
      </c>
      <c r="RZ8">
        <v>2158</v>
      </c>
      <c r="SA8">
        <v>2160</v>
      </c>
      <c r="SB8">
        <v>2162</v>
      </c>
      <c r="SC8">
        <v>2168</v>
      </c>
      <c r="SD8">
        <v>2177</v>
      </c>
      <c r="SE8">
        <v>2179</v>
      </c>
      <c r="SF8">
        <v>2180</v>
      </c>
      <c r="SG8">
        <v>2180</v>
      </c>
      <c r="SH8">
        <v>2185</v>
      </c>
      <c r="SI8">
        <v>2187</v>
      </c>
      <c r="SJ8">
        <v>2188</v>
      </c>
      <c r="SK8">
        <v>2193</v>
      </c>
      <c r="SL8">
        <v>2193</v>
      </c>
      <c r="SM8">
        <v>2195</v>
      </c>
      <c r="SN8">
        <v>2195</v>
      </c>
      <c r="SO8">
        <v>2195</v>
      </c>
      <c r="SP8">
        <v>2195</v>
      </c>
      <c r="SQ8">
        <v>2198</v>
      </c>
      <c r="SR8">
        <v>2202</v>
      </c>
      <c r="SS8">
        <v>2202</v>
      </c>
      <c r="ST8">
        <v>2203</v>
      </c>
      <c r="SU8">
        <v>2203</v>
      </c>
      <c r="SV8">
        <v>2204</v>
      </c>
      <c r="SW8">
        <v>2202</v>
      </c>
      <c r="SX8">
        <v>2202</v>
      </c>
      <c r="SY8">
        <v>2203</v>
      </c>
      <c r="SZ8">
        <v>2205</v>
      </c>
      <c r="TA8">
        <v>2206</v>
      </c>
      <c r="TB8">
        <v>2207</v>
      </c>
      <c r="TC8">
        <v>2208</v>
      </c>
      <c r="TD8">
        <v>2212</v>
      </c>
      <c r="TE8">
        <v>2213</v>
      </c>
      <c r="TF8">
        <v>2216</v>
      </c>
      <c r="TG8">
        <v>2215</v>
      </c>
      <c r="TH8">
        <v>2216</v>
      </c>
      <c r="TI8">
        <v>2217</v>
      </c>
      <c r="TJ8">
        <v>2217</v>
      </c>
      <c r="TK8">
        <v>2212</v>
      </c>
      <c r="TL8">
        <v>2212</v>
      </c>
      <c r="TM8">
        <v>2214</v>
      </c>
      <c r="TN8">
        <v>2214</v>
      </c>
      <c r="TO8">
        <v>2214</v>
      </c>
      <c r="TP8">
        <v>2214</v>
      </c>
      <c r="TQ8">
        <v>2225</v>
      </c>
      <c r="TR8">
        <v>2225</v>
      </c>
      <c r="TS8">
        <v>2226</v>
      </c>
      <c r="TT8">
        <v>2228</v>
      </c>
      <c r="TU8">
        <v>2229</v>
      </c>
      <c r="TV8">
        <v>2229</v>
      </c>
      <c r="TW8">
        <v>2241</v>
      </c>
      <c r="TX8">
        <v>2244</v>
      </c>
      <c r="TY8">
        <v>2246</v>
      </c>
      <c r="TZ8">
        <v>2250</v>
      </c>
      <c r="UA8">
        <v>2253</v>
      </c>
      <c r="UB8">
        <v>2253</v>
      </c>
      <c r="UC8">
        <v>2253</v>
      </c>
      <c r="UD8">
        <v>2259</v>
      </c>
      <c r="UE8">
        <v>2261</v>
      </c>
      <c r="UF8">
        <v>2265</v>
      </c>
      <c r="UG8">
        <v>2273</v>
      </c>
      <c r="UH8">
        <v>2283</v>
      </c>
      <c r="UI8">
        <v>2283</v>
      </c>
      <c r="UJ8">
        <v>2283</v>
      </c>
      <c r="UK8">
        <v>2291</v>
      </c>
      <c r="UL8">
        <v>2292</v>
      </c>
      <c r="UM8">
        <v>2296</v>
      </c>
      <c r="UN8">
        <v>2305</v>
      </c>
      <c r="UO8">
        <v>2310</v>
      </c>
      <c r="UP8">
        <v>2310</v>
      </c>
      <c r="UQ8">
        <v>2310</v>
      </c>
      <c r="UR8">
        <v>2357</v>
      </c>
      <c r="US8">
        <v>2363</v>
      </c>
      <c r="UT8">
        <v>2372</v>
      </c>
      <c r="UU8">
        <v>2390</v>
      </c>
      <c r="UV8">
        <v>2413</v>
      </c>
      <c r="UW8">
        <v>2435</v>
      </c>
      <c r="UX8">
        <v>2462</v>
      </c>
      <c r="UY8">
        <v>2478</v>
      </c>
      <c r="UZ8">
        <v>2488</v>
      </c>
      <c r="VA8">
        <v>2507</v>
      </c>
      <c r="VB8">
        <v>2523</v>
      </c>
      <c r="VC8">
        <v>2549</v>
      </c>
      <c r="VD8">
        <v>2582</v>
      </c>
      <c r="VE8">
        <v>2597</v>
      </c>
      <c r="VF8">
        <v>2617</v>
      </c>
      <c r="VG8">
        <v>2627</v>
      </c>
      <c r="VH8">
        <v>2643</v>
      </c>
      <c r="VI8">
        <v>2662</v>
      </c>
      <c r="VJ8">
        <v>2693</v>
      </c>
      <c r="VK8">
        <v>2737</v>
      </c>
      <c r="VL8">
        <v>2764</v>
      </c>
      <c r="VM8">
        <v>2791</v>
      </c>
      <c r="VN8">
        <v>2823</v>
      </c>
      <c r="VO8">
        <v>2831</v>
      </c>
      <c r="VP8">
        <v>2871</v>
      </c>
      <c r="VQ8">
        <v>2893</v>
      </c>
      <c r="VR8">
        <v>2923</v>
      </c>
      <c r="VS8">
        <v>2946</v>
      </c>
      <c r="VT8">
        <v>2990</v>
      </c>
      <c r="VU8">
        <v>2995</v>
      </c>
      <c r="VV8">
        <v>3028</v>
      </c>
      <c r="VW8">
        <v>3043</v>
      </c>
      <c r="VX8">
        <v>3062</v>
      </c>
      <c r="VY8">
        <v>3089</v>
      </c>
      <c r="VZ8">
        <v>3107</v>
      </c>
      <c r="WA8">
        <v>3127</v>
      </c>
      <c r="WB8">
        <v>3143</v>
      </c>
      <c r="WC8">
        <v>3161</v>
      </c>
      <c r="WD8">
        <v>3180</v>
      </c>
      <c r="WE8">
        <v>3188</v>
      </c>
      <c r="WF8">
        <v>3206</v>
      </c>
      <c r="WG8">
        <v>3231</v>
      </c>
      <c r="WH8">
        <v>3260</v>
      </c>
      <c r="WI8">
        <v>3281</v>
      </c>
      <c r="WJ8">
        <v>3310</v>
      </c>
      <c r="WK8">
        <v>3326</v>
      </c>
      <c r="WL8">
        <v>3348</v>
      </c>
      <c r="WM8">
        <v>3373</v>
      </c>
      <c r="WN8">
        <v>3397</v>
      </c>
      <c r="WO8">
        <v>3427</v>
      </c>
      <c r="WP8">
        <v>3435</v>
      </c>
      <c r="WQ8">
        <v>3478</v>
      </c>
      <c r="WR8">
        <v>3489</v>
      </c>
      <c r="WS8">
        <v>3502</v>
      </c>
      <c r="WT8">
        <v>3502</v>
      </c>
      <c r="WU8">
        <v>3503</v>
      </c>
      <c r="WV8">
        <v>3547</v>
      </c>
      <c r="WW8">
        <v>3556</v>
      </c>
      <c r="WX8">
        <v>3573</v>
      </c>
      <c r="WY8">
        <v>3596</v>
      </c>
      <c r="WZ8">
        <v>3629</v>
      </c>
      <c r="XA8">
        <v>3629</v>
      </c>
      <c r="XB8">
        <v>3629</v>
      </c>
      <c r="XC8">
        <v>3676</v>
      </c>
      <c r="XD8">
        <v>3685</v>
      </c>
      <c r="XE8">
        <v>3701</v>
      </c>
      <c r="XF8">
        <v>3713</v>
      </c>
      <c r="XG8">
        <v>3760</v>
      </c>
      <c r="XH8">
        <v>3760</v>
      </c>
      <c r="XI8">
        <v>3760</v>
      </c>
      <c r="XJ8">
        <v>3791</v>
      </c>
      <c r="XK8">
        <v>3794</v>
      </c>
      <c r="XL8">
        <v>3794</v>
      </c>
      <c r="XM8">
        <v>3800</v>
      </c>
      <c r="XN8">
        <v>3817</v>
      </c>
      <c r="XO8">
        <v>3818</v>
      </c>
      <c r="XP8">
        <v>3818</v>
      </c>
      <c r="XQ8">
        <v>3852</v>
      </c>
      <c r="XR8">
        <v>3866</v>
      </c>
      <c r="XS8">
        <v>3874</v>
      </c>
      <c r="XT8">
        <v>3893</v>
      </c>
      <c r="XU8">
        <v>3915</v>
      </c>
      <c r="XV8">
        <v>3915</v>
      </c>
      <c r="XW8">
        <v>3915</v>
      </c>
      <c r="XX8">
        <v>3916</v>
      </c>
      <c r="XY8">
        <v>3994</v>
      </c>
      <c r="XZ8">
        <v>4019</v>
      </c>
      <c r="YA8">
        <v>4023</v>
      </c>
      <c r="YB8">
        <v>4046</v>
      </c>
      <c r="YC8">
        <v>4046</v>
      </c>
      <c r="YD8">
        <v>4046</v>
      </c>
      <c r="YE8">
        <v>4106</v>
      </c>
      <c r="YF8">
        <v>4114</v>
      </c>
      <c r="YG8">
        <v>4131</v>
      </c>
      <c r="YH8">
        <v>4143</v>
      </c>
      <c r="YI8">
        <v>4162</v>
      </c>
      <c r="YJ8">
        <v>4164</v>
      </c>
      <c r="YK8">
        <v>4164</v>
      </c>
      <c r="YL8">
        <v>4217</v>
      </c>
      <c r="YM8">
        <v>4226</v>
      </c>
      <c r="YN8">
        <v>4234</v>
      </c>
      <c r="YO8">
        <v>4239</v>
      </c>
      <c r="YP8">
        <v>4239</v>
      </c>
      <c r="YQ8">
        <v>4263</v>
      </c>
      <c r="YR8">
        <v>4263</v>
      </c>
      <c r="YS8">
        <v>4282</v>
      </c>
      <c r="YT8">
        <v>4297</v>
      </c>
      <c r="YU8">
        <v>4309</v>
      </c>
      <c r="YV8">
        <v>4319</v>
      </c>
      <c r="YW8">
        <v>4328</v>
      </c>
      <c r="YX8">
        <v>4329</v>
      </c>
      <c r="YY8">
        <v>4329</v>
      </c>
      <c r="YZ8">
        <v>4348</v>
      </c>
      <c r="ZA8">
        <v>4355</v>
      </c>
      <c r="ZB8">
        <v>4355</v>
      </c>
      <c r="ZC8">
        <v>4356</v>
      </c>
      <c r="ZD8">
        <v>4356</v>
      </c>
      <c r="ZE8">
        <v>4356</v>
      </c>
      <c r="ZF8">
        <v>4356</v>
      </c>
      <c r="ZG8">
        <v>4412</v>
      </c>
      <c r="ZH8">
        <v>4415</v>
      </c>
      <c r="ZI8">
        <v>4422</v>
      </c>
      <c r="ZJ8">
        <v>4433</v>
      </c>
      <c r="ZK8">
        <v>4454</v>
      </c>
      <c r="ZL8">
        <v>4455</v>
      </c>
      <c r="ZM8">
        <v>4455</v>
      </c>
      <c r="ZN8">
        <v>4498</v>
      </c>
      <c r="ZO8">
        <v>4507</v>
      </c>
      <c r="ZP8">
        <v>4509</v>
      </c>
      <c r="ZQ8">
        <v>4519</v>
      </c>
      <c r="ZR8">
        <v>4533</v>
      </c>
      <c r="ZS8">
        <v>4533</v>
      </c>
      <c r="ZT8">
        <v>4533</v>
      </c>
      <c r="ZU8">
        <v>4566</v>
      </c>
      <c r="ZV8">
        <v>4572</v>
      </c>
      <c r="ZW8">
        <v>4583</v>
      </c>
      <c r="ZX8">
        <v>4589</v>
      </c>
      <c r="ZY8">
        <v>4600</v>
      </c>
      <c r="ZZ8">
        <v>4600</v>
      </c>
      <c r="AAA8">
        <v>4600</v>
      </c>
      <c r="AAB8">
        <v>4629</v>
      </c>
      <c r="AAC8">
        <v>4636</v>
      </c>
      <c r="AAD8">
        <v>4642</v>
      </c>
      <c r="AAE8">
        <v>4647</v>
      </c>
      <c r="AAF8">
        <v>4658</v>
      </c>
      <c r="AAG8">
        <v>4658</v>
      </c>
      <c r="AAH8">
        <v>4658</v>
      </c>
      <c r="AAI8">
        <v>4658</v>
      </c>
      <c r="AAJ8">
        <v>4697</v>
      </c>
      <c r="AAK8">
        <v>4709</v>
      </c>
      <c r="AAL8">
        <v>4715</v>
      </c>
      <c r="AAM8">
        <v>4739</v>
      </c>
      <c r="AAN8">
        <v>4739</v>
      </c>
      <c r="AAO8">
        <v>4739</v>
      </c>
      <c r="AAP8">
        <v>4741</v>
      </c>
      <c r="AAQ8">
        <v>4823</v>
      </c>
      <c r="AAR8">
        <v>4853</v>
      </c>
      <c r="AAS8">
        <v>4847</v>
      </c>
      <c r="AAT8">
        <v>4914</v>
      </c>
      <c r="AAU8">
        <v>4916</v>
      </c>
      <c r="AAV8">
        <v>4916</v>
      </c>
      <c r="AAW8">
        <v>5073</v>
      </c>
      <c r="AAX8">
        <v>5131</v>
      </c>
      <c r="AAY8">
        <v>5195</v>
      </c>
      <c r="AAZ8">
        <v>5277</v>
      </c>
      <c r="ABA8">
        <v>5390</v>
      </c>
      <c r="ABB8">
        <v>5394</v>
      </c>
      <c r="ABC8">
        <v>5395</v>
      </c>
      <c r="ABD8">
        <v>5674</v>
      </c>
      <c r="ABE8">
        <v>5725</v>
      </c>
      <c r="ABF8">
        <v>5853</v>
      </c>
      <c r="ABG8">
        <v>5949</v>
      </c>
      <c r="ABH8">
        <v>6028</v>
      </c>
      <c r="ABI8">
        <v>6037</v>
      </c>
      <c r="ABJ8">
        <v>6037</v>
      </c>
      <c r="ABK8">
        <v>6298</v>
      </c>
      <c r="ABL8">
        <v>6398</v>
      </c>
      <c r="ABM8">
        <v>6506</v>
      </c>
      <c r="ABN8">
        <v>6641</v>
      </c>
      <c r="ABO8">
        <v>6746</v>
      </c>
      <c r="ABP8">
        <v>6762</v>
      </c>
      <c r="ABQ8">
        <v>6763</v>
      </c>
      <c r="ABR8">
        <v>6956</v>
      </c>
      <c r="ABS8">
        <v>6994</v>
      </c>
      <c r="ABT8">
        <v>7054</v>
      </c>
      <c r="ABU8">
        <v>7062</v>
      </c>
      <c r="ABV8">
        <v>7102</v>
      </c>
      <c r="ABW8">
        <v>7106</v>
      </c>
      <c r="ABX8">
        <v>7108</v>
      </c>
      <c r="ABY8">
        <v>7189</v>
      </c>
      <c r="ABZ8">
        <v>7234</v>
      </c>
      <c r="ACA8">
        <v>7306</v>
      </c>
      <c r="ACB8">
        <v>7332</v>
      </c>
      <c r="ACC8">
        <v>7353</v>
      </c>
      <c r="ACD8">
        <v>7355</v>
      </c>
      <c r="ACE8">
        <v>7355</v>
      </c>
      <c r="ACF8">
        <v>7417</v>
      </c>
      <c r="ACG8">
        <v>7432</v>
      </c>
      <c r="ACH8">
        <v>7450</v>
      </c>
      <c r="ACI8">
        <v>7464</v>
      </c>
      <c r="ACJ8">
        <v>7471</v>
      </c>
      <c r="ACK8">
        <v>7471</v>
      </c>
      <c r="ACL8">
        <v>7471</v>
      </c>
      <c r="ACM8">
        <v>7471</v>
      </c>
      <c r="ACN8">
        <v>7510</v>
      </c>
      <c r="ACO8">
        <v>7510</v>
      </c>
      <c r="ACP8">
        <v>7513</v>
      </c>
      <c r="ACQ8">
        <v>7531</v>
      </c>
      <c r="ACR8">
        <v>7541</v>
      </c>
      <c r="ACS8">
        <v>7541</v>
      </c>
      <c r="ACT8">
        <v>7541</v>
      </c>
      <c r="ACU8">
        <v>7563</v>
      </c>
    </row>
    <row r="9" spans="1:775">
      <c r="A9" t="s">
        <v>847</v>
      </c>
      <c r="B9" t="s">
        <v>837</v>
      </c>
      <c r="C9" t="s">
        <v>473</v>
      </c>
      <c r="D9">
        <v>39.178819570000002</v>
      </c>
      <c r="E9">
        <v>-122.2331726</v>
      </c>
      <c r="F9" t="s">
        <v>848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2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4</v>
      </c>
      <c r="DX9">
        <v>4</v>
      </c>
      <c r="DY9">
        <v>4</v>
      </c>
      <c r="DZ9">
        <v>4</v>
      </c>
      <c r="EA9">
        <v>4</v>
      </c>
      <c r="EB9">
        <v>4</v>
      </c>
      <c r="EC9">
        <v>5</v>
      </c>
      <c r="ED9">
        <v>5</v>
      </c>
      <c r="EE9">
        <v>5</v>
      </c>
      <c r="EF9">
        <v>5</v>
      </c>
      <c r="EG9">
        <v>5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11</v>
      </c>
      <c r="FF9">
        <v>14</v>
      </c>
      <c r="FG9">
        <v>17</v>
      </c>
      <c r="FH9">
        <v>17</v>
      </c>
      <c r="FI9">
        <v>17</v>
      </c>
      <c r="FJ9">
        <v>17</v>
      </c>
      <c r="FK9">
        <v>33</v>
      </c>
      <c r="FL9">
        <v>53</v>
      </c>
      <c r="FM9">
        <v>60</v>
      </c>
      <c r="FN9">
        <v>70</v>
      </c>
      <c r="FO9">
        <v>76</v>
      </c>
      <c r="FP9">
        <v>79</v>
      </c>
      <c r="FQ9">
        <v>80</v>
      </c>
      <c r="FR9">
        <v>84</v>
      </c>
      <c r="FS9">
        <v>90</v>
      </c>
      <c r="FT9">
        <v>97</v>
      </c>
      <c r="FU9">
        <v>103</v>
      </c>
      <c r="FV9">
        <v>110</v>
      </c>
      <c r="FW9">
        <v>116</v>
      </c>
      <c r="FX9">
        <v>116</v>
      </c>
      <c r="FY9">
        <v>128</v>
      </c>
      <c r="FZ9">
        <v>135</v>
      </c>
      <c r="GA9">
        <v>140</v>
      </c>
      <c r="GB9">
        <v>146</v>
      </c>
      <c r="GC9">
        <v>182</v>
      </c>
      <c r="GD9">
        <v>187</v>
      </c>
      <c r="GE9">
        <v>217</v>
      </c>
      <c r="GF9">
        <v>227</v>
      </c>
      <c r="GG9">
        <v>236</v>
      </c>
      <c r="GH9">
        <v>242</v>
      </c>
      <c r="GI9">
        <v>255</v>
      </c>
      <c r="GJ9">
        <v>265</v>
      </c>
      <c r="GK9">
        <v>270</v>
      </c>
      <c r="GL9">
        <v>271</v>
      </c>
      <c r="GM9">
        <v>290</v>
      </c>
      <c r="GN9">
        <v>302</v>
      </c>
      <c r="GO9">
        <v>315</v>
      </c>
      <c r="GP9">
        <v>319</v>
      </c>
      <c r="GQ9">
        <v>327</v>
      </c>
      <c r="GR9">
        <v>335</v>
      </c>
      <c r="GS9">
        <v>336</v>
      </c>
      <c r="GT9">
        <v>354</v>
      </c>
      <c r="GU9">
        <v>354</v>
      </c>
      <c r="GV9">
        <v>358</v>
      </c>
      <c r="GW9">
        <v>358</v>
      </c>
      <c r="GX9">
        <v>368</v>
      </c>
      <c r="GY9">
        <v>371</v>
      </c>
      <c r="GZ9">
        <v>387</v>
      </c>
      <c r="HA9">
        <v>390</v>
      </c>
      <c r="HB9">
        <v>394</v>
      </c>
      <c r="HC9">
        <v>395</v>
      </c>
      <c r="HD9">
        <v>399</v>
      </c>
      <c r="HE9">
        <v>401</v>
      </c>
      <c r="HF9">
        <v>407</v>
      </c>
      <c r="HG9">
        <v>408</v>
      </c>
      <c r="HH9">
        <v>415</v>
      </c>
      <c r="HI9">
        <v>415</v>
      </c>
      <c r="HJ9">
        <v>415</v>
      </c>
      <c r="HK9">
        <v>418</v>
      </c>
      <c r="HL9">
        <v>419</v>
      </c>
      <c r="HM9">
        <v>424</v>
      </c>
      <c r="HN9">
        <v>425</v>
      </c>
      <c r="HO9">
        <v>430</v>
      </c>
      <c r="HP9">
        <v>433</v>
      </c>
      <c r="HQ9">
        <v>438</v>
      </c>
      <c r="HR9">
        <v>441</v>
      </c>
      <c r="HS9">
        <v>440</v>
      </c>
      <c r="HT9">
        <v>440</v>
      </c>
      <c r="HU9">
        <v>443</v>
      </c>
      <c r="HV9">
        <v>454</v>
      </c>
      <c r="HW9">
        <v>460</v>
      </c>
      <c r="HX9">
        <v>464</v>
      </c>
      <c r="HY9">
        <v>467</v>
      </c>
      <c r="HZ9">
        <v>472</v>
      </c>
      <c r="IA9">
        <v>475</v>
      </c>
      <c r="IB9">
        <v>475</v>
      </c>
      <c r="IC9">
        <v>475</v>
      </c>
      <c r="ID9">
        <v>479</v>
      </c>
      <c r="IE9">
        <v>482</v>
      </c>
      <c r="IF9">
        <v>484</v>
      </c>
      <c r="IG9">
        <v>486</v>
      </c>
      <c r="IH9">
        <v>486</v>
      </c>
      <c r="II9">
        <v>486</v>
      </c>
      <c r="IJ9">
        <v>497</v>
      </c>
      <c r="IK9">
        <v>497</v>
      </c>
      <c r="IL9">
        <v>499</v>
      </c>
      <c r="IM9">
        <v>504</v>
      </c>
      <c r="IN9">
        <v>507</v>
      </c>
      <c r="IO9">
        <v>510</v>
      </c>
      <c r="IP9">
        <v>517</v>
      </c>
      <c r="IQ9">
        <v>518</v>
      </c>
      <c r="IR9">
        <v>521</v>
      </c>
      <c r="IS9">
        <v>523</v>
      </c>
      <c r="IT9">
        <v>528</v>
      </c>
      <c r="IU9">
        <v>529</v>
      </c>
      <c r="IV9">
        <v>531</v>
      </c>
      <c r="IW9">
        <v>531</v>
      </c>
      <c r="IX9">
        <v>534</v>
      </c>
      <c r="IY9">
        <v>534</v>
      </c>
      <c r="IZ9">
        <v>536</v>
      </c>
      <c r="JA9">
        <v>537</v>
      </c>
      <c r="JB9">
        <v>537</v>
      </c>
      <c r="JC9">
        <v>537</v>
      </c>
      <c r="JD9">
        <v>537</v>
      </c>
      <c r="JE9">
        <v>538</v>
      </c>
      <c r="JF9">
        <v>539</v>
      </c>
      <c r="JG9">
        <v>540</v>
      </c>
      <c r="JH9">
        <v>542</v>
      </c>
      <c r="JI9">
        <v>542</v>
      </c>
      <c r="JJ9">
        <v>542</v>
      </c>
      <c r="JK9">
        <v>542</v>
      </c>
      <c r="JL9">
        <v>542</v>
      </c>
      <c r="JM9">
        <v>544</v>
      </c>
      <c r="JN9">
        <v>544</v>
      </c>
      <c r="JO9">
        <v>545</v>
      </c>
      <c r="JP9">
        <v>545</v>
      </c>
      <c r="JQ9">
        <v>545</v>
      </c>
      <c r="JR9">
        <v>545</v>
      </c>
      <c r="JS9">
        <v>547</v>
      </c>
      <c r="JT9">
        <v>547</v>
      </c>
      <c r="JU9">
        <v>548</v>
      </c>
      <c r="JV9">
        <v>548</v>
      </c>
      <c r="JW9">
        <v>549</v>
      </c>
      <c r="JX9">
        <v>549</v>
      </c>
      <c r="JY9">
        <v>549</v>
      </c>
      <c r="JZ9">
        <v>550</v>
      </c>
      <c r="KA9">
        <v>552</v>
      </c>
      <c r="KB9">
        <v>553</v>
      </c>
      <c r="KC9">
        <v>555</v>
      </c>
      <c r="KD9">
        <v>556</v>
      </c>
      <c r="KE9">
        <v>568</v>
      </c>
      <c r="KF9">
        <v>572</v>
      </c>
      <c r="KG9">
        <v>573</v>
      </c>
      <c r="KH9">
        <v>572</v>
      </c>
      <c r="KI9">
        <v>575</v>
      </c>
      <c r="KJ9">
        <v>581</v>
      </c>
      <c r="KK9">
        <v>584</v>
      </c>
      <c r="KL9">
        <v>584</v>
      </c>
      <c r="KM9">
        <v>584</v>
      </c>
      <c r="KN9">
        <v>591</v>
      </c>
      <c r="KO9">
        <v>592</v>
      </c>
      <c r="KP9">
        <v>592</v>
      </c>
      <c r="KQ9">
        <v>599</v>
      </c>
      <c r="KR9">
        <v>602</v>
      </c>
      <c r="KS9">
        <v>602</v>
      </c>
      <c r="KT9">
        <v>602</v>
      </c>
      <c r="KU9">
        <v>607</v>
      </c>
      <c r="KV9">
        <v>613</v>
      </c>
      <c r="KW9">
        <v>623</v>
      </c>
      <c r="KX9">
        <v>633</v>
      </c>
      <c r="KY9">
        <v>645</v>
      </c>
      <c r="KZ9">
        <v>645</v>
      </c>
      <c r="LA9">
        <v>666</v>
      </c>
      <c r="LB9">
        <v>686</v>
      </c>
      <c r="LC9">
        <v>697</v>
      </c>
      <c r="LD9">
        <v>698</v>
      </c>
      <c r="LE9">
        <v>698</v>
      </c>
      <c r="LF9">
        <v>717</v>
      </c>
      <c r="LG9">
        <v>731</v>
      </c>
      <c r="LH9">
        <v>749</v>
      </c>
      <c r="LI9">
        <v>763</v>
      </c>
      <c r="LJ9">
        <v>772</v>
      </c>
      <c r="LK9">
        <v>791</v>
      </c>
      <c r="LL9">
        <v>807</v>
      </c>
      <c r="LM9">
        <v>843</v>
      </c>
      <c r="LN9">
        <v>845</v>
      </c>
      <c r="LO9">
        <v>849</v>
      </c>
      <c r="LP9">
        <v>901</v>
      </c>
      <c r="LQ9">
        <v>923</v>
      </c>
      <c r="LR9">
        <v>937</v>
      </c>
      <c r="LS9">
        <v>956</v>
      </c>
      <c r="LT9">
        <v>980</v>
      </c>
      <c r="LU9">
        <v>982</v>
      </c>
      <c r="LV9">
        <v>990</v>
      </c>
      <c r="LW9">
        <v>1068</v>
      </c>
      <c r="LX9">
        <v>1081</v>
      </c>
      <c r="LY9">
        <v>1101</v>
      </c>
      <c r="LZ9">
        <v>1118</v>
      </c>
      <c r="MA9">
        <v>1146</v>
      </c>
      <c r="MB9">
        <v>1173</v>
      </c>
      <c r="MC9">
        <v>1194</v>
      </c>
      <c r="MD9">
        <v>1214</v>
      </c>
      <c r="ME9">
        <v>1235</v>
      </c>
      <c r="MF9">
        <v>1256</v>
      </c>
      <c r="MG9">
        <v>1288</v>
      </c>
      <c r="MH9">
        <v>1310</v>
      </c>
      <c r="MI9">
        <v>1323</v>
      </c>
      <c r="MJ9">
        <v>1328</v>
      </c>
      <c r="MK9">
        <v>1359</v>
      </c>
      <c r="ML9">
        <v>1381</v>
      </c>
      <c r="MM9">
        <v>1399</v>
      </c>
      <c r="MN9">
        <v>1415</v>
      </c>
      <c r="MO9">
        <v>1435</v>
      </c>
      <c r="MP9">
        <v>1441</v>
      </c>
      <c r="MQ9">
        <v>1478</v>
      </c>
      <c r="MR9">
        <v>1500</v>
      </c>
      <c r="MS9">
        <v>1515</v>
      </c>
      <c r="MT9">
        <v>1555</v>
      </c>
      <c r="MU9">
        <v>1590</v>
      </c>
      <c r="MV9">
        <v>1611</v>
      </c>
      <c r="MW9">
        <v>1622</v>
      </c>
      <c r="MX9">
        <v>1639</v>
      </c>
      <c r="MY9">
        <v>1659</v>
      </c>
      <c r="MZ9">
        <v>1677</v>
      </c>
      <c r="NA9">
        <v>1693</v>
      </c>
      <c r="NB9">
        <v>1702</v>
      </c>
      <c r="NC9">
        <v>1743</v>
      </c>
      <c r="ND9">
        <v>1753</v>
      </c>
      <c r="NE9">
        <v>1778</v>
      </c>
      <c r="NF9">
        <v>1792</v>
      </c>
      <c r="NG9">
        <v>1813</v>
      </c>
      <c r="NH9">
        <v>1850</v>
      </c>
      <c r="NI9">
        <v>1859</v>
      </c>
      <c r="NJ9">
        <v>1863</v>
      </c>
      <c r="NK9">
        <v>1881</v>
      </c>
      <c r="NL9">
        <v>1907</v>
      </c>
      <c r="NM9">
        <v>1921</v>
      </c>
      <c r="NN9">
        <v>1929</v>
      </c>
      <c r="NO9">
        <v>1938</v>
      </c>
      <c r="NP9">
        <v>1945</v>
      </c>
      <c r="NQ9">
        <v>1960</v>
      </c>
      <c r="NR9">
        <v>1966</v>
      </c>
      <c r="NS9">
        <v>1980</v>
      </c>
      <c r="NT9">
        <v>1995</v>
      </c>
      <c r="NU9">
        <v>2004</v>
      </c>
      <c r="NV9">
        <v>2009</v>
      </c>
      <c r="NW9">
        <v>2019</v>
      </c>
      <c r="NX9">
        <v>2025</v>
      </c>
      <c r="NY9">
        <v>2030</v>
      </c>
      <c r="NZ9">
        <v>2039</v>
      </c>
      <c r="OA9">
        <v>2053</v>
      </c>
      <c r="OB9">
        <v>2061</v>
      </c>
      <c r="OC9">
        <v>2071</v>
      </c>
      <c r="OD9">
        <v>2086</v>
      </c>
      <c r="OE9">
        <v>2087</v>
      </c>
      <c r="OF9">
        <v>2095</v>
      </c>
      <c r="OG9">
        <v>2102</v>
      </c>
      <c r="OH9">
        <v>2109</v>
      </c>
      <c r="OI9">
        <v>2113</v>
      </c>
      <c r="OJ9">
        <v>2115</v>
      </c>
      <c r="OK9">
        <v>2119</v>
      </c>
      <c r="OL9">
        <v>2119</v>
      </c>
      <c r="OM9">
        <v>2121</v>
      </c>
      <c r="ON9">
        <v>2125</v>
      </c>
      <c r="OO9">
        <v>2127</v>
      </c>
      <c r="OP9">
        <v>2128</v>
      </c>
      <c r="OQ9">
        <v>2128</v>
      </c>
      <c r="OR9">
        <v>2131</v>
      </c>
      <c r="OS9">
        <v>2135</v>
      </c>
      <c r="OT9">
        <v>2137</v>
      </c>
      <c r="OU9">
        <v>2138</v>
      </c>
      <c r="OV9">
        <v>2139</v>
      </c>
      <c r="OW9">
        <v>2141</v>
      </c>
      <c r="OX9">
        <v>2141</v>
      </c>
      <c r="OY9">
        <v>2147</v>
      </c>
      <c r="OZ9">
        <v>2147</v>
      </c>
      <c r="PA9">
        <v>2149</v>
      </c>
      <c r="PB9">
        <v>2150</v>
      </c>
      <c r="PC9">
        <v>2153</v>
      </c>
      <c r="PD9">
        <v>2155</v>
      </c>
      <c r="PE9">
        <v>2156</v>
      </c>
      <c r="PF9">
        <v>2156</v>
      </c>
      <c r="PG9">
        <v>2155</v>
      </c>
      <c r="PH9">
        <v>2156</v>
      </c>
      <c r="PI9">
        <v>2156</v>
      </c>
      <c r="PJ9">
        <v>2155</v>
      </c>
      <c r="PK9">
        <v>2155</v>
      </c>
      <c r="PL9">
        <v>2155</v>
      </c>
      <c r="PM9">
        <v>2156</v>
      </c>
      <c r="PN9">
        <v>2156</v>
      </c>
      <c r="PO9">
        <v>2158</v>
      </c>
      <c r="PP9">
        <v>2158</v>
      </c>
      <c r="PQ9">
        <v>2158</v>
      </c>
      <c r="PR9">
        <v>2160</v>
      </c>
      <c r="PS9">
        <v>2162</v>
      </c>
      <c r="PT9">
        <v>2163</v>
      </c>
      <c r="PU9">
        <v>2163</v>
      </c>
      <c r="PV9">
        <v>2163</v>
      </c>
      <c r="PW9">
        <v>2163</v>
      </c>
      <c r="PX9">
        <v>2165</v>
      </c>
      <c r="PY9">
        <v>2166</v>
      </c>
      <c r="PZ9">
        <v>2166</v>
      </c>
      <c r="QA9">
        <v>2167</v>
      </c>
      <c r="QB9">
        <v>2167</v>
      </c>
      <c r="QC9">
        <v>2169</v>
      </c>
      <c r="QD9">
        <v>2170</v>
      </c>
      <c r="QE9">
        <v>2171</v>
      </c>
      <c r="QF9">
        <v>2173</v>
      </c>
      <c r="QG9">
        <v>2177</v>
      </c>
      <c r="QH9">
        <v>2178</v>
      </c>
      <c r="QI9">
        <v>2182</v>
      </c>
      <c r="QJ9">
        <v>2184</v>
      </c>
      <c r="QK9">
        <v>2185</v>
      </c>
      <c r="QL9">
        <v>2188</v>
      </c>
      <c r="QM9">
        <v>2190</v>
      </c>
      <c r="QN9">
        <v>2194</v>
      </c>
      <c r="QO9">
        <v>2197</v>
      </c>
      <c r="QP9">
        <v>2198</v>
      </c>
      <c r="QQ9">
        <v>2198</v>
      </c>
      <c r="QR9">
        <v>2200</v>
      </c>
      <c r="QS9">
        <v>2203</v>
      </c>
      <c r="QT9">
        <v>2209</v>
      </c>
      <c r="QU9">
        <v>2210</v>
      </c>
      <c r="QV9">
        <v>2213</v>
      </c>
      <c r="QW9">
        <v>2213</v>
      </c>
      <c r="QX9">
        <v>2216</v>
      </c>
      <c r="QY9">
        <v>2217</v>
      </c>
      <c r="QZ9">
        <v>2219</v>
      </c>
      <c r="RA9">
        <v>2220</v>
      </c>
      <c r="RB9">
        <v>2223</v>
      </c>
      <c r="RC9">
        <v>2225</v>
      </c>
      <c r="RD9">
        <v>2226</v>
      </c>
      <c r="RE9">
        <v>2226</v>
      </c>
      <c r="RF9">
        <v>2227</v>
      </c>
      <c r="RG9">
        <v>2231</v>
      </c>
      <c r="RH9">
        <v>2231</v>
      </c>
      <c r="RI9">
        <v>2233</v>
      </c>
      <c r="RJ9">
        <v>2235</v>
      </c>
      <c r="RK9">
        <v>2237</v>
      </c>
      <c r="RL9">
        <v>2238</v>
      </c>
      <c r="RM9">
        <v>2237</v>
      </c>
      <c r="RN9">
        <v>2237</v>
      </c>
      <c r="RO9">
        <v>2237</v>
      </c>
      <c r="RP9">
        <v>2238</v>
      </c>
      <c r="RQ9">
        <v>2243</v>
      </c>
      <c r="RR9">
        <v>2245</v>
      </c>
      <c r="RS9">
        <v>2249</v>
      </c>
      <c r="RT9">
        <v>2249</v>
      </c>
      <c r="RU9">
        <v>2249</v>
      </c>
      <c r="RV9">
        <v>2251</v>
      </c>
      <c r="RW9">
        <v>2254</v>
      </c>
      <c r="RX9">
        <v>2257</v>
      </c>
      <c r="RY9">
        <v>2259</v>
      </c>
      <c r="RZ9">
        <v>2260</v>
      </c>
      <c r="SA9">
        <v>2262</v>
      </c>
      <c r="SB9">
        <v>2262</v>
      </c>
      <c r="SC9">
        <v>2265</v>
      </c>
      <c r="SD9">
        <v>2265</v>
      </c>
      <c r="SE9">
        <v>2267</v>
      </c>
      <c r="SF9">
        <v>2269</v>
      </c>
      <c r="SG9">
        <v>2269</v>
      </c>
      <c r="SH9">
        <v>2271</v>
      </c>
      <c r="SI9">
        <v>2271</v>
      </c>
      <c r="SJ9">
        <v>2274</v>
      </c>
      <c r="SK9">
        <v>2274</v>
      </c>
      <c r="SL9">
        <v>2276</v>
      </c>
      <c r="SM9">
        <v>2276</v>
      </c>
      <c r="SN9">
        <v>2276</v>
      </c>
      <c r="SO9">
        <v>2277</v>
      </c>
      <c r="SP9">
        <v>2278</v>
      </c>
      <c r="SQ9">
        <v>2279</v>
      </c>
      <c r="SR9">
        <v>2282</v>
      </c>
      <c r="SS9">
        <v>2282</v>
      </c>
      <c r="ST9">
        <v>2283</v>
      </c>
      <c r="SU9">
        <v>2283</v>
      </c>
      <c r="SV9">
        <v>2285</v>
      </c>
      <c r="SW9">
        <v>2286</v>
      </c>
      <c r="SX9">
        <v>2288</v>
      </c>
      <c r="SY9">
        <v>2290</v>
      </c>
      <c r="SZ9">
        <v>2290</v>
      </c>
      <c r="TA9">
        <v>2290</v>
      </c>
      <c r="TB9">
        <v>2291</v>
      </c>
      <c r="TC9">
        <v>2291</v>
      </c>
      <c r="TD9">
        <v>2293</v>
      </c>
      <c r="TE9">
        <v>2294</v>
      </c>
      <c r="TF9">
        <v>2294</v>
      </c>
      <c r="TG9">
        <v>2294</v>
      </c>
      <c r="TH9">
        <v>2295</v>
      </c>
      <c r="TI9">
        <v>2296</v>
      </c>
      <c r="TJ9">
        <v>2296</v>
      </c>
      <c r="TK9">
        <v>2289</v>
      </c>
      <c r="TL9">
        <v>2289</v>
      </c>
      <c r="TM9">
        <v>2294</v>
      </c>
      <c r="TN9">
        <v>2296</v>
      </c>
      <c r="TO9">
        <v>2297</v>
      </c>
      <c r="TP9">
        <v>2297</v>
      </c>
      <c r="TQ9">
        <v>2294</v>
      </c>
      <c r="TR9">
        <v>2296</v>
      </c>
      <c r="TS9">
        <v>2301</v>
      </c>
      <c r="TT9">
        <v>2301</v>
      </c>
      <c r="TU9">
        <v>2301</v>
      </c>
      <c r="TV9">
        <v>2301</v>
      </c>
      <c r="TW9">
        <v>2303</v>
      </c>
      <c r="TX9">
        <v>2304</v>
      </c>
      <c r="TY9">
        <v>2306</v>
      </c>
      <c r="TZ9">
        <v>2312</v>
      </c>
      <c r="UA9">
        <v>2314</v>
      </c>
      <c r="UB9">
        <v>2315</v>
      </c>
      <c r="UC9">
        <v>2316</v>
      </c>
      <c r="UD9">
        <v>2321</v>
      </c>
      <c r="UE9">
        <v>2322</v>
      </c>
      <c r="UF9">
        <v>2327</v>
      </c>
      <c r="UG9">
        <v>2330</v>
      </c>
      <c r="UH9">
        <v>2335</v>
      </c>
      <c r="UI9">
        <v>2338</v>
      </c>
      <c r="UJ9">
        <v>2338</v>
      </c>
      <c r="UK9">
        <v>2344</v>
      </c>
      <c r="UL9">
        <v>2348</v>
      </c>
      <c r="UM9">
        <v>2353</v>
      </c>
      <c r="UN9">
        <v>2356</v>
      </c>
      <c r="UO9">
        <v>2362</v>
      </c>
      <c r="UP9">
        <v>2362</v>
      </c>
      <c r="UQ9">
        <v>2364</v>
      </c>
      <c r="UR9">
        <v>2374</v>
      </c>
      <c r="US9">
        <v>2381</v>
      </c>
      <c r="UT9">
        <v>2388</v>
      </c>
      <c r="UU9">
        <v>2396</v>
      </c>
      <c r="UV9">
        <v>2413</v>
      </c>
      <c r="UW9">
        <v>2426</v>
      </c>
      <c r="UX9">
        <v>2454</v>
      </c>
      <c r="UY9">
        <v>2466</v>
      </c>
      <c r="UZ9">
        <v>2478</v>
      </c>
      <c r="VA9">
        <v>2499</v>
      </c>
      <c r="VB9">
        <v>2521</v>
      </c>
      <c r="VC9">
        <v>2533</v>
      </c>
      <c r="VD9">
        <v>2546</v>
      </c>
      <c r="VE9">
        <v>2562</v>
      </c>
      <c r="VF9">
        <v>2572</v>
      </c>
      <c r="VG9">
        <v>2589</v>
      </c>
      <c r="VH9">
        <v>2602</v>
      </c>
      <c r="VI9">
        <v>2610</v>
      </c>
      <c r="VJ9">
        <v>2621</v>
      </c>
      <c r="VK9">
        <v>2636</v>
      </c>
      <c r="VL9">
        <v>2652</v>
      </c>
      <c r="VM9">
        <v>2665</v>
      </c>
      <c r="VN9">
        <v>2676</v>
      </c>
      <c r="VO9">
        <v>2694</v>
      </c>
      <c r="VP9">
        <v>2704</v>
      </c>
      <c r="VQ9">
        <v>2720</v>
      </c>
      <c r="VR9">
        <v>2730</v>
      </c>
      <c r="VS9">
        <v>2744</v>
      </c>
      <c r="VT9">
        <v>2754</v>
      </c>
      <c r="VU9">
        <v>2771</v>
      </c>
      <c r="VV9">
        <v>2779</v>
      </c>
      <c r="VW9">
        <v>2787</v>
      </c>
      <c r="VX9">
        <v>2796</v>
      </c>
      <c r="VY9">
        <v>2803</v>
      </c>
      <c r="VZ9">
        <v>2810</v>
      </c>
      <c r="WA9">
        <v>2814</v>
      </c>
      <c r="WB9">
        <v>2817</v>
      </c>
      <c r="WC9">
        <v>2822</v>
      </c>
      <c r="WD9">
        <v>2825</v>
      </c>
      <c r="WE9">
        <v>2840</v>
      </c>
      <c r="WF9">
        <v>2848</v>
      </c>
      <c r="WG9">
        <v>2862</v>
      </c>
      <c r="WH9">
        <v>2871</v>
      </c>
      <c r="WI9">
        <v>2874</v>
      </c>
      <c r="WJ9">
        <v>2877</v>
      </c>
      <c r="WK9">
        <v>2889</v>
      </c>
      <c r="WL9">
        <v>2903</v>
      </c>
      <c r="WM9">
        <v>2911</v>
      </c>
      <c r="WN9">
        <v>2920</v>
      </c>
      <c r="WO9">
        <v>2923</v>
      </c>
      <c r="WP9">
        <v>2926</v>
      </c>
      <c r="WQ9">
        <v>2931</v>
      </c>
      <c r="WR9">
        <v>2938</v>
      </c>
      <c r="WS9">
        <v>2942</v>
      </c>
      <c r="WT9">
        <v>2944</v>
      </c>
      <c r="WU9">
        <v>2945</v>
      </c>
      <c r="WV9">
        <v>2952</v>
      </c>
      <c r="WW9">
        <v>2956</v>
      </c>
      <c r="WX9">
        <v>2963</v>
      </c>
      <c r="WY9">
        <v>2967</v>
      </c>
      <c r="WZ9">
        <v>2969</v>
      </c>
      <c r="XA9">
        <v>2970</v>
      </c>
      <c r="XB9">
        <v>2970</v>
      </c>
      <c r="XC9">
        <v>2982</v>
      </c>
      <c r="XD9">
        <v>2986</v>
      </c>
      <c r="XE9">
        <v>2987</v>
      </c>
      <c r="XF9">
        <v>2988</v>
      </c>
      <c r="XG9">
        <v>3000</v>
      </c>
      <c r="XH9">
        <v>3006</v>
      </c>
      <c r="XI9">
        <v>3006</v>
      </c>
      <c r="XJ9">
        <v>3013</v>
      </c>
      <c r="XK9">
        <v>3016</v>
      </c>
      <c r="XL9">
        <v>3024</v>
      </c>
      <c r="XM9">
        <v>3028</v>
      </c>
      <c r="XN9">
        <v>3033</v>
      </c>
      <c r="XO9">
        <v>3035</v>
      </c>
      <c r="XP9">
        <v>3038</v>
      </c>
      <c r="XQ9">
        <v>3052</v>
      </c>
      <c r="XR9">
        <v>3061</v>
      </c>
      <c r="XS9">
        <v>3066</v>
      </c>
      <c r="XT9">
        <v>3075</v>
      </c>
      <c r="XU9">
        <v>3081</v>
      </c>
      <c r="XV9">
        <v>3088</v>
      </c>
      <c r="XW9">
        <v>3088</v>
      </c>
      <c r="XX9">
        <v>3089</v>
      </c>
      <c r="XY9">
        <v>3105</v>
      </c>
      <c r="XZ9">
        <v>3114</v>
      </c>
      <c r="YA9">
        <v>3117</v>
      </c>
      <c r="YB9">
        <v>3122</v>
      </c>
      <c r="YC9">
        <v>3123</v>
      </c>
      <c r="YD9">
        <v>3125</v>
      </c>
      <c r="YE9">
        <v>3135</v>
      </c>
      <c r="YF9">
        <v>3139</v>
      </c>
      <c r="YG9">
        <v>3145</v>
      </c>
      <c r="YH9">
        <v>3148</v>
      </c>
      <c r="YI9">
        <v>3150</v>
      </c>
      <c r="YJ9">
        <v>3151</v>
      </c>
      <c r="YK9">
        <v>3152</v>
      </c>
      <c r="YL9">
        <v>3163</v>
      </c>
      <c r="YM9">
        <v>3168</v>
      </c>
      <c r="YN9">
        <v>3172</v>
      </c>
      <c r="YO9">
        <v>3174</v>
      </c>
      <c r="YP9">
        <v>3174</v>
      </c>
      <c r="YQ9">
        <v>3180</v>
      </c>
      <c r="YR9">
        <v>3181</v>
      </c>
      <c r="YS9">
        <v>3191</v>
      </c>
      <c r="YT9">
        <v>3197</v>
      </c>
      <c r="YU9">
        <v>3203</v>
      </c>
      <c r="YV9">
        <v>3211</v>
      </c>
      <c r="YW9">
        <v>3215</v>
      </c>
      <c r="YX9">
        <v>3215</v>
      </c>
      <c r="YY9">
        <v>3216</v>
      </c>
      <c r="YZ9">
        <v>3230</v>
      </c>
      <c r="ZA9">
        <v>3234</v>
      </c>
      <c r="ZB9">
        <v>3237</v>
      </c>
      <c r="ZC9">
        <v>3238</v>
      </c>
      <c r="ZD9">
        <v>3239</v>
      </c>
      <c r="ZE9">
        <v>3241</v>
      </c>
      <c r="ZF9">
        <v>3242</v>
      </c>
      <c r="ZG9">
        <v>3262</v>
      </c>
      <c r="ZH9">
        <v>3262</v>
      </c>
      <c r="ZI9">
        <v>3272</v>
      </c>
      <c r="ZJ9">
        <v>3275</v>
      </c>
      <c r="ZK9">
        <v>3283</v>
      </c>
      <c r="ZL9">
        <v>3283</v>
      </c>
      <c r="ZM9">
        <v>3283</v>
      </c>
      <c r="ZN9">
        <v>3300</v>
      </c>
      <c r="ZO9">
        <v>3301</v>
      </c>
      <c r="ZP9">
        <v>3309</v>
      </c>
      <c r="ZQ9">
        <v>3309</v>
      </c>
      <c r="ZR9">
        <v>3310</v>
      </c>
      <c r="ZS9">
        <v>3310</v>
      </c>
      <c r="ZT9">
        <v>3310</v>
      </c>
      <c r="ZU9">
        <v>3319</v>
      </c>
      <c r="ZV9">
        <v>3322</v>
      </c>
      <c r="ZW9">
        <v>3323</v>
      </c>
      <c r="ZX9">
        <v>3327</v>
      </c>
      <c r="ZY9">
        <v>3331</v>
      </c>
      <c r="ZZ9">
        <v>3331</v>
      </c>
      <c r="AAA9">
        <v>3332</v>
      </c>
      <c r="AAB9">
        <v>3342</v>
      </c>
      <c r="AAC9">
        <v>3346</v>
      </c>
      <c r="AAD9">
        <v>3345</v>
      </c>
      <c r="AAE9">
        <v>3348</v>
      </c>
      <c r="AAF9">
        <v>3353</v>
      </c>
      <c r="AAG9">
        <v>3357</v>
      </c>
      <c r="AAH9">
        <v>3358</v>
      </c>
      <c r="AAI9">
        <v>3364</v>
      </c>
      <c r="AAJ9">
        <v>3375</v>
      </c>
      <c r="AAK9">
        <v>3382</v>
      </c>
      <c r="AAL9">
        <v>3388</v>
      </c>
      <c r="AAM9">
        <v>3395</v>
      </c>
      <c r="AAN9">
        <v>3397</v>
      </c>
      <c r="AAO9">
        <v>3404</v>
      </c>
      <c r="AAP9">
        <v>3414</v>
      </c>
      <c r="AAQ9">
        <v>3448</v>
      </c>
      <c r="AAR9">
        <v>3460</v>
      </c>
      <c r="AAS9">
        <v>3481</v>
      </c>
      <c r="AAT9">
        <v>3501</v>
      </c>
      <c r="AAU9">
        <v>3510</v>
      </c>
      <c r="AAV9">
        <v>3517</v>
      </c>
      <c r="AAW9">
        <v>3557</v>
      </c>
      <c r="AAX9">
        <v>3582</v>
      </c>
      <c r="AAY9">
        <v>3598</v>
      </c>
      <c r="AAZ9">
        <v>3623</v>
      </c>
      <c r="ABA9">
        <v>3661</v>
      </c>
      <c r="ABB9">
        <v>3671</v>
      </c>
      <c r="ABC9">
        <v>3680</v>
      </c>
      <c r="ABD9">
        <v>3776</v>
      </c>
      <c r="ABE9">
        <v>3806</v>
      </c>
      <c r="ABF9">
        <v>3810</v>
      </c>
      <c r="ABG9">
        <v>3850</v>
      </c>
      <c r="ABH9">
        <v>3880</v>
      </c>
      <c r="ABI9">
        <v>3891</v>
      </c>
      <c r="ABJ9">
        <v>3893</v>
      </c>
      <c r="ABK9">
        <v>3981</v>
      </c>
      <c r="ABL9">
        <v>4000</v>
      </c>
      <c r="ABM9">
        <v>4039</v>
      </c>
      <c r="ABN9">
        <v>4061</v>
      </c>
      <c r="ABO9">
        <v>4080</v>
      </c>
      <c r="ABP9">
        <v>4087</v>
      </c>
      <c r="ABQ9">
        <v>4089</v>
      </c>
      <c r="ABR9">
        <v>4153</v>
      </c>
      <c r="ABS9">
        <v>4184</v>
      </c>
      <c r="ABT9">
        <v>4208</v>
      </c>
      <c r="ABU9">
        <v>4243</v>
      </c>
      <c r="ABV9">
        <v>4267</v>
      </c>
      <c r="ABW9">
        <v>4273</v>
      </c>
      <c r="ABX9">
        <v>4275</v>
      </c>
      <c r="ABY9">
        <v>4325</v>
      </c>
      <c r="ABZ9">
        <v>4327</v>
      </c>
      <c r="ACA9">
        <v>4369</v>
      </c>
      <c r="ACB9">
        <v>4380</v>
      </c>
      <c r="ACC9">
        <v>4396</v>
      </c>
      <c r="ACD9">
        <v>4397</v>
      </c>
      <c r="ACE9">
        <v>4397</v>
      </c>
      <c r="ACF9">
        <v>4418</v>
      </c>
      <c r="ACG9">
        <v>4419</v>
      </c>
      <c r="ACH9">
        <v>4429</v>
      </c>
      <c r="ACI9">
        <v>4439</v>
      </c>
      <c r="ACJ9">
        <v>4444</v>
      </c>
      <c r="ACK9">
        <v>4444</v>
      </c>
      <c r="ACL9">
        <v>4444</v>
      </c>
      <c r="ACM9">
        <v>4444</v>
      </c>
      <c r="ACN9">
        <v>4456</v>
      </c>
      <c r="ACO9">
        <v>4456</v>
      </c>
      <c r="ACP9">
        <v>4457</v>
      </c>
      <c r="ACQ9">
        <v>4475</v>
      </c>
      <c r="ACR9">
        <v>4478</v>
      </c>
      <c r="ACS9">
        <v>4478</v>
      </c>
      <c r="ACT9">
        <v>4478</v>
      </c>
      <c r="ACU9">
        <v>4486</v>
      </c>
    </row>
    <row r="10" spans="1:775">
      <c r="A10" t="s">
        <v>849</v>
      </c>
      <c r="B10" t="s">
        <v>837</v>
      </c>
      <c r="C10" t="s">
        <v>473</v>
      </c>
      <c r="D10">
        <v>37.919234979999999</v>
      </c>
      <c r="E10">
        <v>-121.9289527</v>
      </c>
      <c r="F10" t="s">
        <v>850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4</v>
      </c>
      <c r="AZ10">
        <v>4</v>
      </c>
      <c r="BA10">
        <v>9</v>
      </c>
      <c r="BB10">
        <v>9</v>
      </c>
      <c r="BC10">
        <v>11</v>
      </c>
      <c r="BD10">
        <v>16</v>
      </c>
      <c r="BE10">
        <v>18</v>
      </c>
      <c r="BF10">
        <v>22</v>
      </c>
      <c r="BG10">
        <v>30</v>
      </c>
      <c r="BH10">
        <v>34</v>
      </c>
      <c r="BI10">
        <v>36</v>
      </c>
      <c r="BJ10">
        <v>37</v>
      </c>
      <c r="BK10">
        <v>44</v>
      </c>
      <c r="BL10">
        <v>46</v>
      </c>
      <c r="BM10">
        <v>52</v>
      </c>
      <c r="BN10">
        <v>62</v>
      </c>
      <c r="BO10">
        <v>79</v>
      </c>
      <c r="BP10">
        <v>91</v>
      </c>
      <c r="BQ10">
        <v>108</v>
      </c>
      <c r="BR10">
        <v>131</v>
      </c>
      <c r="BS10">
        <v>147</v>
      </c>
      <c r="BT10">
        <v>161</v>
      </c>
      <c r="BU10">
        <v>350</v>
      </c>
      <c r="BV10">
        <v>187</v>
      </c>
      <c r="BW10">
        <v>212</v>
      </c>
      <c r="BX10">
        <v>246</v>
      </c>
      <c r="BY10">
        <v>267</v>
      </c>
      <c r="BZ10">
        <v>297</v>
      </c>
      <c r="CA10">
        <v>327</v>
      </c>
      <c r="CB10">
        <v>382</v>
      </c>
      <c r="CC10">
        <v>415</v>
      </c>
      <c r="CD10">
        <v>447</v>
      </c>
      <c r="CE10">
        <v>471</v>
      </c>
      <c r="CF10">
        <v>481</v>
      </c>
      <c r="CG10">
        <v>505</v>
      </c>
      <c r="CH10">
        <v>537</v>
      </c>
      <c r="CI10">
        <v>550</v>
      </c>
      <c r="CJ10">
        <v>553</v>
      </c>
      <c r="CK10">
        <v>569</v>
      </c>
      <c r="CL10">
        <v>617</v>
      </c>
      <c r="CM10">
        <v>645</v>
      </c>
      <c r="CN10">
        <v>675</v>
      </c>
      <c r="CO10">
        <v>687</v>
      </c>
      <c r="CP10">
        <v>721</v>
      </c>
      <c r="CQ10">
        <v>731</v>
      </c>
      <c r="CR10">
        <v>753</v>
      </c>
      <c r="CS10">
        <v>766</v>
      </c>
      <c r="CT10">
        <v>772</v>
      </c>
      <c r="CU10">
        <v>786</v>
      </c>
      <c r="CV10">
        <v>806</v>
      </c>
      <c r="CW10">
        <v>821</v>
      </c>
      <c r="CX10">
        <v>830</v>
      </c>
      <c r="CY10">
        <v>843</v>
      </c>
      <c r="CZ10">
        <v>866</v>
      </c>
      <c r="DA10">
        <v>885</v>
      </c>
      <c r="DB10">
        <v>900</v>
      </c>
      <c r="DC10">
        <v>915</v>
      </c>
      <c r="DD10">
        <v>929</v>
      </c>
      <c r="DE10">
        <v>945</v>
      </c>
      <c r="DF10">
        <v>949</v>
      </c>
      <c r="DG10">
        <v>976</v>
      </c>
      <c r="DH10">
        <v>990</v>
      </c>
      <c r="DI10">
        <v>1005</v>
      </c>
      <c r="DJ10">
        <v>1024</v>
      </c>
      <c r="DK10">
        <v>1039</v>
      </c>
      <c r="DL10">
        <v>1046</v>
      </c>
      <c r="DM10">
        <v>1053</v>
      </c>
      <c r="DN10">
        <v>1068</v>
      </c>
      <c r="DO10">
        <v>1083</v>
      </c>
      <c r="DP10">
        <v>1091</v>
      </c>
      <c r="DQ10">
        <v>1107</v>
      </c>
      <c r="DR10">
        <v>1137</v>
      </c>
      <c r="DS10">
        <v>1156</v>
      </c>
      <c r="DT10">
        <v>1174</v>
      </c>
      <c r="DU10">
        <v>1206</v>
      </c>
      <c r="DV10">
        <v>1224</v>
      </c>
      <c r="DW10">
        <v>1244</v>
      </c>
      <c r="DX10">
        <v>1273</v>
      </c>
      <c r="DY10">
        <v>1303</v>
      </c>
      <c r="DZ10">
        <v>1326</v>
      </c>
      <c r="EA10">
        <v>1349</v>
      </c>
      <c r="EB10">
        <v>1353</v>
      </c>
      <c r="EC10">
        <v>1374</v>
      </c>
      <c r="ED10">
        <v>1393</v>
      </c>
      <c r="EE10">
        <v>1412</v>
      </c>
      <c r="EF10">
        <v>1430</v>
      </c>
      <c r="EG10">
        <v>1459</v>
      </c>
      <c r="EH10">
        <v>1487</v>
      </c>
      <c r="EI10">
        <v>1506</v>
      </c>
      <c r="EJ10">
        <v>1512</v>
      </c>
      <c r="EK10">
        <v>1552</v>
      </c>
      <c r="EL10">
        <v>1576</v>
      </c>
      <c r="EM10">
        <v>1620</v>
      </c>
      <c r="EN10">
        <v>1654</v>
      </c>
      <c r="EO10">
        <v>1716</v>
      </c>
      <c r="EP10">
        <v>1746</v>
      </c>
      <c r="EQ10">
        <v>1780</v>
      </c>
      <c r="ER10">
        <v>1799</v>
      </c>
      <c r="ES10">
        <v>1829</v>
      </c>
      <c r="ET10">
        <v>1870</v>
      </c>
      <c r="EU10">
        <v>1895</v>
      </c>
      <c r="EV10">
        <v>1920</v>
      </c>
      <c r="EW10">
        <v>1973</v>
      </c>
      <c r="EX10">
        <v>2023</v>
      </c>
      <c r="EY10">
        <v>2075</v>
      </c>
      <c r="EZ10">
        <v>2109</v>
      </c>
      <c r="FA10">
        <v>2234</v>
      </c>
      <c r="FB10">
        <v>2285</v>
      </c>
      <c r="FC10">
        <v>2366</v>
      </c>
      <c r="FD10">
        <v>2456</v>
      </c>
      <c r="FE10">
        <v>2523</v>
      </c>
      <c r="FF10">
        <v>2594</v>
      </c>
      <c r="FG10">
        <v>2679</v>
      </c>
      <c r="FH10">
        <v>2720</v>
      </c>
      <c r="FI10">
        <v>2807</v>
      </c>
      <c r="FJ10">
        <v>2980</v>
      </c>
      <c r="FK10">
        <v>3145</v>
      </c>
      <c r="FL10">
        <v>3264</v>
      </c>
      <c r="FM10">
        <v>3352</v>
      </c>
      <c r="FN10">
        <v>3452</v>
      </c>
      <c r="FO10">
        <v>3588</v>
      </c>
      <c r="FP10">
        <v>3670</v>
      </c>
      <c r="FQ10">
        <v>3907</v>
      </c>
      <c r="FR10">
        <v>4138</v>
      </c>
      <c r="FS10">
        <v>4276</v>
      </c>
      <c r="FT10">
        <v>4398</v>
      </c>
      <c r="FU10">
        <v>4492</v>
      </c>
      <c r="FV10">
        <v>4660</v>
      </c>
      <c r="FW10">
        <v>4718</v>
      </c>
      <c r="FX10">
        <v>4894</v>
      </c>
      <c r="FY10">
        <v>5124</v>
      </c>
      <c r="FZ10">
        <v>5262</v>
      </c>
      <c r="GA10">
        <v>5354</v>
      </c>
      <c r="GB10">
        <v>5505</v>
      </c>
      <c r="GC10">
        <v>5639</v>
      </c>
      <c r="GD10">
        <v>5713</v>
      </c>
      <c r="GE10">
        <v>5847</v>
      </c>
      <c r="GF10">
        <v>6234</v>
      </c>
      <c r="GG10">
        <v>6425</v>
      </c>
      <c r="GH10">
        <v>6643</v>
      </c>
      <c r="GI10">
        <v>6840</v>
      </c>
      <c r="GJ10">
        <v>6946</v>
      </c>
      <c r="GK10">
        <v>7121</v>
      </c>
      <c r="GL10">
        <v>7282</v>
      </c>
      <c r="GM10">
        <v>7452</v>
      </c>
      <c r="GN10">
        <v>7546</v>
      </c>
      <c r="GO10">
        <v>7641</v>
      </c>
      <c r="GP10">
        <v>7724</v>
      </c>
      <c r="GQ10">
        <v>7895</v>
      </c>
      <c r="GR10">
        <v>8024</v>
      </c>
      <c r="GS10">
        <v>8098</v>
      </c>
      <c r="GT10">
        <v>8242</v>
      </c>
      <c r="GU10">
        <v>8394</v>
      </c>
      <c r="GV10">
        <v>8615</v>
      </c>
      <c r="GW10">
        <v>8843</v>
      </c>
      <c r="GX10">
        <v>9137</v>
      </c>
      <c r="GY10">
        <v>9247</v>
      </c>
      <c r="GZ10">
        <v>9488</v>
      </c>
      <c r="HA10">
        <v>10048</v>
      </c>
      <c r="HB10">
        <v>10342</v>
      </c>
      <c r="HC10">
        <v>10584</v>
      </c>
      <c r="HD10">
        <v>10933</v>
      </c>
      <c r="HE10">
        <v>11146</v>
      </c>
      <c r="HF10">
        <v>11295</v>
      </c>
      <c r="HG10">
        <v>11482</v>
      </c>
      <c r="HH10">
        <v>11729</v>
      </c>
      <c r="HI10">
        <v>11937</v>
      </c>
      <c r="HJ10">
        <v>12152</v>
      </c>
      <c r="HK10">
        <v>12378</v>
      </c>
      <c r="HL10">
        <v>12568</v>
      </c>
      <c r="HM10">
        <v>12688</v>
      </c>
      <c r="HN10">
        <v>12952</v>
      </c>
      <c r="HO10">
        <v>13229</v>
      </c>
      <c r="HP10">
        <v>13297</v>
      </c>
      <c r="HQ10">
        <v>13428</v>
      </c>
      <c r="HR10">
        <v>13572</v>
      </c>
      <c r="HS10">
        <v>13714</v>
      </c>
      <c r="HT10">
        <v>13832</v>
      </c>
      <c r="HU10">
        <v>13954</v>
      </c>
      <c r="HV10">
        <v>14053</v>
      </c>
      <c r="HW10">
        <v>14154</v>
      </c>
      <c r="HX10">
        <v>14265</v>
      </c>
      <c r="HY10">
        <v>14417</v>
      </c>
      <c r="HZ10">
        <v>14519</v>
      </c>
      <c r="IA10">
        <v>14630</v>
      </c>
      <c r="IB10">
        <v>14703</v>
      </c>
      <c r="IC10">
        <v>14809</v>
      </c>
      <c r="ID10">
        <v>14888</v>
      </c>
      <c r="IE10">
        <v>14981</v>
      </c>
      <c r="IF10">
        <v>15073</v>
      </c>
      <c r="IG10">
        <v>15210</v>
      </c>
      <c r="IH10">
        <v>15360</v>
      </c>
      <c r="II10">
        <v>15430</v>
      </c>
      <c r="IJ10">
        <v>15500</v>
      </c>
      <c r="IK10">
        <v>15551</v>
      </c>
      <c r="IL10">
        <v>15654</v>
      </c>
      <c r="IM10">
        <v>15745</v>
      </c>
      <c r="IN10">
        <v>15861</v>
      </c>
      <c r="IO10">
        <v>15995</v>
      </c>
      <c r="IP10">
        <v>16087</v>
      </c>
      <c r="IQ10">
        <v>16169</v>
      </c>
      <c r="IR10">
        <v>16246</v>
      </c>
      <c r="IS10">
        <v>16332</v>
      </c>
      <c r="IT10">
        <v>16481</v>
      </c>
      <c r="IU10">
        <v>16588</v>
      </c>
      <c r="IV10">
        <v>16676</v>
      </c>
      <c r="IW10">
        <v>16734</v>
      </c>
      <c r="IX10">
        <v>16797</v>
      </c>
      <c r="IY10">
        <v>16902</v>
      </c>
      <c r="IZ10">
        <v>16981</v>
      </c>
      <c r="JA10">
        <v>17085</v>
      </c>
      <c r="JB10">
        <v>17171</v>
      </c>
      <c r="JC10">
        <v>17278</v>
      </c>
      <c r="JD10">
        <v>17336</v>
      </c>
      <c r="JE10">
        <v>17381</v>
      </c>
      <c r="JF10">
        <v>17432</v>
      </c>
      <c r="JG10">
        <v>17505</v>
      </c>
      <c r="JH10">
        <v>17575</v>
      </c>
      <c r="JI10">
        <v>17654</v>
      </c>
      <c r="JJ10">
        <v>17767</v>
      </c>
      <c r="JK10">
        <v>17817</v>
      </c>
      <c r="JL10">
        <v>17872</v>
      </c>
      <c r="JM10">
        <v>17909</v>
      </c>
      <c r="JN10">
        <v>17984</v>
      </c>
      <c r="JO10">
        <v>18048</v>
      </c>
      <c r="JP10">
        <v>18097</v>
      </c>
      <c r="JQ10">
        <v>18212</v>
      </c>
      <c r="JR10">
        <v>18265</v>
      </c>
      <c r="JS10">
        <v>18338</v>
      </c>
      <c r="JT10">
        <v>18391</v>
      </c>
      <c r="JU10">
        <v>18485</v>
      </c>
      <c r="JV10">
        <v>18575</v>
      </c>
      <c r="JW10">
        <v>18660</v>
      </c>
      <c r="JX10">
        <v>18733</v>
      </c>
      <c r="JY10">
        <v>18811</v>
      </c>
      <c r="JZ10">
        <v>18860</v>
      </c>
      <c r="KA10">
        <v>18922</v>
      </c>
      <c r="KB10">
        <v>19028</v>
      </c>
      <c r="KC10">
        <v>19170</v>
      </c>
      <c r="KD10">
        <v>19257</v>
      </c>
      <c r="KE10">
        <v>19342</v>
      </c>
      <c r="KF10">
        <v>19436</v>
      </c>
      <c r="KG10">
        <v>19514</v>
      </c>
      <c r="KH10">
        <v>19570</v>
      </c>
      <c r="KI10">
        <v>19757</v>
      </c>
      <c r="KJ10">
        <v>19847</v>
      </c>
      <c r="KK10">
        <v>20046</v>
      </c>
      <c r="KL10">
        <v>20135</v>
      </c>
      <c r="KM10">
        <v>20299</v>
      </c>
      <c r="KN10">
        <v>20434</v>
      </c>
      <c r="KO10">
        <v>20562</v>
      </c>
      <c r="KP10">
        <v>20731</v>
      </c>
      <c r="KQ10">
        <v>20913</v>
      </c>
      <c r="KR10">
        <v>21089</v>
      </c>
      <c r="KS10">
        <v>21300</v>
      </c>
      <c r="KT10">
        <v>21508</v>
      </c>
      <c r="KU10">
        <v>21684</v>
      </c>
      <c r="KV10">
        <v>21817</v>
      </c>
      <c r="KW10">
        <v>22022</v>
      </c>
      <c r="KX10">
        <v>22255</v>
      </c>
      <c r="KY10">
        <v>22481</v>
      </c>
      <c r="KZ10">
        <v>22552</v>
      </c>
      <c r="LA10">
        <v>22824</v>
      </c>
      <c r="LB10">
        <v>23227</v>
      </c>
      <c r="LC10">
        <v>23468</v>
      </c>
      <c r="LD10">
        <v>23630</v>
      </c>
      <c r="LE10">
        <v>23631</v>
      </c>
      <c r="LF10">
        <v>23972</v>
      </c>
      <c r="LG10">
        <v>24343</v>
      </c>
      <c r="LH10">
        <v>24549</v>
      </c>
      <c r="LI10">
        <v>24976</v>
      </c>
      <c r="LJ10">
        <v>25343</v>
      </c>
      <c r="LK10">
        <v>25672</v>
      </c>
      <c r="LL10">
        <v>25920</v>
      </c>
      <c r="LM10">
        <v>26444</v>
      </c>
      <c r="LN10">
        <v>26800</v>
      </c>
      <c r="LO10">
        <v>27548</v>
      </c>
      <c r="LP10">
        <v>28180</v>
      </c>
      <c r="LQ10">
        <v>28578</v>
      </c>
      <c r="LR10">
        <v>28694</v>
      </c>
      <c r="LS10">
        <v>29323</v>
      </c>
      <c r="LT10">
        <v>29797</v>
      </c>
      <c r="LU10">
        <v>29967</v>
      </c>
      <c r="LV10">
        <v>30900</v>
      </c>
      <c r="LW10">
        <v>31743</v>
      </c>
      <c r="LX10">
        <v>32763</v>
      </c>
      <c r="LY10">
        <v>33360</v>
      </c>
      <c r="LZ10">
        <v>33997</v>
      </c>
      <c r="MA10">
        <v>34720</v>
      </c>
      <c r="MB10">
        <v>35211</v>
      </c>
      <c r="MC10">
        <v>35637</v>
      </c>
      <c r="MD10">
        <v>36148</v>
      </c>
      <c r="ME10">
        <v>36669</v>
      </c>
      <c r="MF10">
        <v>37115</v>
      </c>
      <c r="MG10">
        <v>37983</v>
      </c>
      <c r="MH10">
        <v>38537</v>
      </c>
      <c r="MI10">
        <v>38971</v>
      </c>
      <c r="MJ10">
        <v>39444</v>
      </c>
      <c r="MK10">
        <v>39824</v>
      </c>
      <c r="ML10">
        <v>40231</v>
      </c>
      <c r="MM10">
        <v>41154</v>
      </c>
      <c r="MN10">
        <v>42069</v>
      </c>
      <c r="MO10">
        <v>42669</v>
      </c>
      <c r="MP10">
        <v>43119</v>
      </c>
      <c r="MQ10">
        <v>43730</v>
      </c>
      <c r="MR10">
        <v>44178</v>
      </c>
      <c r="MS10">
        <v>44801</v>
      </c>
      <c r="MT10">
        <v>45520</v>
      </c>
      <c r="MU10">
        <v>46448</v>
      </c>
      <c r="MV10">
        <v>47191</v>
      </c>
      <c r="MW10">
        <v>47909</v>
      </c>
      <c r="MX10">
        <v>48546</v>
      </c>
      <c r="MY10">
        <v>49069</v>
      </c>
      <c r="MZ10">
        <v>49718</v>
      </c>
      <c r="NA10">
        <v>50399</v>
      </c>
      <c r="NB10">
        <v>51276</v>
      </c>
      <c r="NC10">
        <v>52238</v>
      </c>
      <c r="ND10">
        <v>52814</v>
      </c>
      <c r="NE10">
        <v>53212</v>
      </c>
      <c r="NF10">
        <v>53627</v>
      </c>
      <c r="NG10">
        <v>54018</v>
      </c>
      <c r="NH10">
        <v>54511</v>
      </c>
      <c r="NI10">
        <v>54817</v>
      </c>
      <c r="NJ10">
        <v>55098</v>
      </c>
      <c r="NK10">
        <v>55638</v>
      </c>
      <c r="NL10">
        <v>55946</v>
      </c>
      <c r="NM10">
        <v>56301</v>
      </c>
      <c r="NN10">
        <v>56550</v>
      </c>
      <c r="NO10">
        <v>56974</v>
      </c>
      <c r="NP10">
        <v>57303</v>
      </c>
      <c r="NQ10">
        <v>57750</v>
      </c>
      <c r="NR10">
        <v>58070</v>
      </c>
      <c r="NS10">
        <v>58315</v>
      </c>
      <c r="NT10">
        <v>58543</v>
      </c>
      <c r="NU10">
        <v>58758</v>
      </c>
      <c r="NV10">
        <v>58999</v>
      </c>
      <c r="NW10">
        <v>59207</v>
      </c>
      <c r="NX10">
        <v>59581</v>
      </c>
      <c r="NY10">
        <v>59856</v>
      </c>
      <c r="NZ10">
        <v>60064</v>
      </c>
      <c r="OA10">
        <v>60334</v>
      </c>
      <c r="OB10">
        <v>60521</v>
      </c>
      <c r="OC10">
        <v>60668</v>
      </c>
      <c r="OD10">
        <v>60917</v>
      </c>
      <c r="OE10">
        <v>61143</v>
      </c>
      <c r="OF10">
        <v>61315</v>
      </c>
      <c r="OG10">
        <v>61490</v>
      </c>
      <c r="OH10">
        <v>61616</v>
      </c>
      <c r="OI10">
        <v>61780</v>
      </c>
      <c r="OJ10">
        <v>61928</v>
      </c>
      <c r="OK10">
        <v>62078</v>
      </c>
      <c r="OL10">
        <v>62268</v>
      </c>
      <c r="OM10">
        <v>62429</v>
      </c>
      <c r="ON10">
        <v>62546</v>
      </c>
      <c r="OO10">
        <v>62683</v>
      </c>
      <c r="OP10">
        <v>62849</v>
      </c>
      <c r="OQ10">
        <v>62983</v>
      </c>
      <c r="OR10">
        <v>63187</v>
      </c>
      <c r="OS10">
        <v>63321</v>
      </c>
      <c r="OT10">
        <v>63462</v>
      </c>
      <c r="OU10">
        <v>63539</v>
      </c>
      <c r="OV10">
        <v>63639</v>
      </c>
      <c r="OW10">
        <v>63754</v>
      </c>
      <c r="OX10">
        <v>63878</v>
      </c>
      <c r="OY10">
        <v>63977</v>
      </c>
      <c r="OZ10">
        <v>64134</v>
      </c>
      <c r="PA10">
        <v>64246</v>
      </c>
      <c r="PB10">
        <v>64340</v>
      </c>
      <c r="PC10">
        <v>64414</v>
      </c>
      <c r="PD10">
        <v>64474</v>
      </c>
      <c r="PE10">
        <v>64575</v>
      </c>
      <c r="PF10">
        <v>64691</v>
      </c>
      <c r="PG10">
        <v>64797</v>
      </c>
      <c r="PH10">
        <v>64916</v>
      </c>
      <c r="PI10">
        <v>64956</v>
      </c>
      <c r="PJ10">
        <v>65061</v>
      </c>
      <c r="PK10">
        <v>65139</v>
      </c>
      <c r="PL10">
        <v>65217</v>
      </c>
      <c r="PM10">
        <v>65312</v>
      </c>
      <c r="PN10">
        <v>65433</v>
      </c>
      <c r="PO10">
        <v>65502</v>
      </c>
      <c r="PP10">
        <v>65555</v>
      </c>
      <c r="PQ10">
        <v>65616</v>
      </c>
      <c r="PR10">
        <v>65665</v>
      </c>
      <c r="PS10">
        <v>65733</v>
      </c>
      <c r="PT10">
        <v>65830</v>
      </c>
      <c r="PU10">
        <v>65937</v>
      </c>
      <c r="PV10">
        <v>66014</v>
      </c>
      <c r="PW10">
        <v>66111</v>
      </c>
      <c r="PX10">
        <v>66182</v>
      </c>
      <c r="PY10">
        <v>66252</v>
      </c>
      <c r="PZ10">
        <v>66320</v>
      </c>
      <c r="QA10">
        <v>66445</v>
      </c>
      <c r="QB10">
        <v>66485</v>
      </c>
      <c r="QC10">
        <v>66555</v>
      </c>
      <c r="QD10">
        <v>66609</v>
      </c>
      <c r="QE10">
        <v>66729</v>
      </c>
      <c r="QF10">
        <v>66774</v>
      </c>
      <c r="QG10">
        <v>66862</v>
      </c>
      <c r="QH10">
        <v>67016</v>
      </c>
      <c r="QI10">
        <v>67166</v>
      </c>
      <c r="QJ10">
        <v>67275</v>
      </c>
      <c r="QK10">
        <v>67347</v>
      </c>
      <c r="QL10">
        <v>67475</v>
      </c>
      <c r="QM10">
        <v>67571</v>
      </c>
      <c r="QN10">
        <v>67657</v>
      </c>
      <c r="QO10">
        <v>67750</v>
      </c>
      <c r="QP10">
        <v>67841</v>
      </c>
      <c r="QQ10">
        <v>67942</v>
      </c>
      <c r="QR10">
        <v>68029</v>
      </c>
      <c r="QS10">
        <v>68087</v>
      </c>
      <c r="QT10">
        <v>68182</v>
      </c>
      <c r="QU10">
        <v>68231</v>
      </c>
      <c r="QV10">
        <v>68371</v>
      </c>
      <c r="QW10">
        <v>68432</v>
      </c>
      <c r="QX10">
        <v>68528</v>
      </c>
      <c r="QY10">
        <v>68605</v>
      </c>
      <c r="QZ10">
        <v>68687</v>
      </c>
      <c r="RA10">
        <v>68760</v>
      </c>
      <c r="RB10">
        <v>68828</v>
      </c>
      <c r="RC10">
        <v>68909</v>
      </c>
      <c r="RD10">
        <v>69007</v>
      </c>
      <c r="RE10">
        <v>69074</v>
      </c>
      <c r="RF10">
        <v>69129</v>
      </c>
      <c r="RG10">
        <v>69169</v>
      </c>
      <c r="RH10">
        <v>69238</v>
      </c>
      <c r="RI10">
        <v>69322</v>
      </c>
      <c r="RJ10">
        <v>69405</v>
      </c>
      <c r="RK10">
        <v>69474</v>
      </c>
      <c r="RL10">
        <v>69555</v>
      </c>
      <c r="RM10">
        <v>69612</v>
      </c>
      <c r="RN10">
        <v>69661</v>
      </c>
      <c r="RO10">
        <v>69718</v>
      </c>
      <c r="RP10">
        <v>69784</v>
      </c>
      <c r="RQ10">
        <v>69852</v>
      </c>
      <c r="RR10">
        <v>69923</v>
      </c>
      <c r="RS10">
        <v>69959</v>
      </c>
      <c r="RT10">
        <v>69988</v>
      </c>
      <c r="RU10">
        <v>70019</v>
      </c>
      <c r="RV10">
        <v>70106</v>
      </c>
      <c r="RW10">
        <v>70183</v>
      </c>
      <c r="RX10">
        <v>70237</v>
      </c>
      <c r="RY10">
        <v>70277</v>
      </c>
      <c r="RZ10">
        <v>70349</v>
      </c>
      <c r="SA10">
        <v>70383</v>
      </c>
      <c r="SB10">
        <v>70447</v>
      </c>
      <c r="SC10">
        <v>70495</v>
      </c>
      <c r="SD10">
        <v>70530</v>
      </c>
      <c r="SE10">
        <v>70577</v>
      </c>
      <c r="SF10">
        <v>70639</v>
      </c>
      <c r="SG10">
        <v>70669</v>
      </c>
      <c r="SH10">
        <v>70680</v>
      </c>
      <c r="SI10">
        <v>70696</v>
      </c>
      <c r="SJ10">
        <v>70747</v>
      </c>
      <c r="SK10">
        <v>70794</v>
      </c>
      <c r="SL10">
        <v>70839</v>
      </c>
      <c r="SM10">
        <v>70903</v>
      </c>
      <c r="SN10">
        <v>70961</v>
      </c>
      <c r="SO10">
        <v>71022</v>
      </c>
      <c r="SP10">
        <v>71067</v>
      </c>
      <c r="SQ10">
        <v>71135</v>
      </c>
      <c r="SR10">
        <v>71183</v>
      </c>
      <c r="SS10">
        <v>71247</v>
      </c>
      <c r="ST10">
        <v>71298</v>
      </c>
      <c r="SU10">
        <v>71352</v>
      </c>
      <c r="SV10">
        <v>71383</v>
      </c>
      <c r="SW10">
        <v>71417</v>
      </c>
      <c r="SX10">
        <v>71452</v>
      </c>
      <c r="SY10">
        <v>71507</v>
      </c>
      <c r="SZ10">
        <v>71591</v>
      </c>
      <c r="TA10">
        <v>71656</v>
      </c>
      <c r="TB10">
        <v>71724</v>
      </c>
      <c r="TC10">
        <v>71764</v>
      </c>
      <c r="TD10">
        <v>71807</v>
      </c>
      <c r="TE10">
        <v>71854</v>
      </c>
      <c r="TF10">
        <v>71919</v>
      </c>
      <c r="TG10">
        <v>71988</v>
      </c>
      <c r="TH10">
        <v>72041</v>
      </c>
      <c r="TI10">
        <v>72092</v>
      </c>
      <c r="TJ10">
        <v>72141</v>
      </c>
      <c r="TK10">
        <v>72111</v>
      </c>
      <c r="TL10">
        <v>72205</v>
      </c>
      <c r="TM10">
        <v>72280</v>
      </c>
      <c r="TN10">
        <v>72281</v>
      </c>
      <c r="TO10">
        <v>72285</v>
      </c>
      <c r="TP10">
        <v>72288</v>
      </c>
      <c r="TQ10">
        <v>72587</v>
      </c>
      <c r="TR10">
        <v>72614</v>
      </c>
      <c r="TS10">
        <v>72662</v>
      </c>
      <c r="TT10">
        <v>72732</v>
      </c>
      <c r="TU10">
        <v>72737</v>
      </c>
      <c r="TV10">
        <v>72738</v>
      </c>
      <c r="TW10">
        <v>73107</v>
      </c>
      <c r="TX10">
        <v>73203</v>
      </c>
      <c r="TY10">
        <v>73338</v>
      </c>
      <c r="TZ10">
        <v>73475</v>
      </c>
      <c r="UA10">
        <v>73651</v>
      </c>
      <c r="UB10">
        <v>73659</v>
      </c>
      <c r="UC10">
        <v>73663</v>
      </c>
      <c r="UD10">
        <v>74271</v>
      </c>
      <c r="UE10">
        <v>74375</v>
      </c>
      <c r="UF10">
        <v>74603</v>
      </c>
      <c r="UG10">
        <v>74798</v>
      </c>
      <c r="UH10">
        <v>75169</v>
      </c>
      <c r="UI10">
        <v>75173</v>
      </c>
      <c r="UJ10">
        <v>75183</v>
      </c>
      <c r="UK10">
        <v>76138</v>
      </c>
      <c r="UL10">
        <v>76372</v>
      </c>
      <c r="UM10">
        <v>76752</v>
      </c>
      <c r="UN10">
        <v>77016</v>
      </c>
      <c r="UO10">
        <v>77403</v>
      </c>
      <c r="UP10">
        <v>77407</v>
      </c>
      <c r="UQ10">
        <v>77411</v>
      </c>
      <c r="UR10">
        <v>78907</v>
      </c>
      <c r="US10">
        <v>79071</v>
      </c>
      <c r="UT10">
        <v>79308</v>
      </c>
      <c r="UU10">
        <v>79542</v>
      </c>
      <c r="UV10">
        <v>80095</v>
      </c>
      <c r="UW10">
        <v>80385</v>
      </c>
      <c r="UX10">
        <v>80763</v>
      </c>
      <c r="UY10">
        <v>81052</v>
      </c>
      <c r="UZ10">
        <v>81345</v>
      </c>
      <c r="VA10">
        <v>81635</v>
      </c>
      <c r="VB10">
        <v>81902</v>
      </c>
      <c r="VC10">
        <v>82382</v>
      </c>
      <c r="VD10">
        <v>82705</v>
      </c>
      <c r="VE10">
        <v>83125</v>
      </c>
      <c r="VF10">
        <v>83456</v>
      </c>
      <c r="VG10">
        <v>83760</v>
      </c>
      <c r="VH10">
        <v>84182</v>
      </c>
      <c r="VI10">
        <v>84478</v>
      </c>
      <c r="VJ10">
        <v>85013</v>
      </c>
      <c r="VK10">
        <v>85452</v>
      </c>
      <c r="VL10">
        <v>85874</v>
      </c>
      <c r="VM10">
        <v>86115</v>
      </c>
      <c r="VN10">
        <v>86409</v>
      </c>
      <c r="VO10">
        <v>86728</v>
      </c>
      <c r="VP10">
        <v>87093</v>
      </c>
      <c r="VQ10">
        <v>87585</v>
      </c>
      <c r="VR10">
        <v>88169</v>
      </c>
      <c r="VS10">
        <v>88724</v>
      </c>
      <c r="VT10">
        <v>89227</v>
      </c>
      <c r="VU10">
        <v>89472</v>
      </c>
      <c r="VV10">
        <v>91349</v>
      </c>
      <c r="VW10">
        <v>91649</v>
      </c>
      <c r="VX10">
        <v>91864</v>
      </c>
      <c r="VY10">
        <v>92135</v>
      </c>
      <c r="VZ10">
        <v>92462</v>
      </c>
      <c r="WA10">
        <v>92704</v>
      </c>
      <c r="WB10">
        <v>92818</v>
      </c>
      <c r="WC10">
        <v>93024</v>
      </c>
      <c r="WD10">
        <v>93334</v>
      </c>
      <c r="WE10">
        <v>93555</v>
      </c>
      <c r="WF10">
        <v>93897</v>
      </c>
      <c r="WG10">
        <v>94144</v>
      </c>
      <c r="WH10">
        <v>94378</v>
      </c>
      <c r="WI10">
        <v>94550</v>
      </c>
      <c r="WJ10">
        <v>94719</v>
      </c>
      <c r="WK10">
        <v>94895</v>
      </c>
      <c r="WL10">
        <v>95131</v>
      </c>
      <c r="WM10">
        <v>95411</v>
      </c>
      <c r="WN10">
        <v>95585</v>
      </c>
      <c r="WO10">
        <v>95721</v>
      </c>
      <c r="WP10">
        <v>95862</v>
      </c>
      <c r="WQ10">
        <v>96050</v>
      </c>
      <c r="WR10">
        <v>96172</v>
      </c>
      <c r="WS10">
        <v>96308</v>
      </c>
      <c r="WT10">
        <v>96315</v>
      </c>
      <c r="WU10">
        <v>96319</v>
      </c>
      <c r="WV10">
        <v>96863</v>
      </c>
      <c r="WW10">
        <v>96978</v>
      </c>
      <c r="WX10">
        <v>97123</v>
      </c>
      <c r="WY10">
        <v>97226</v>
      </c>
      <c r="WZ10">
        <v>97390</v>
      </c>
      <c r="XA10">
        <v>97396</v>
      </c>
      <c r="XB10">
        <v>97400</v>
      </c>
      <c r="XC10">
        <v>97925</v>
      </c>
      <c r="XD10">
        <v>98000</v>
      </c>
      <c r="XE10">
        <v>98155</v>
      </c>
      <c r="XF10">
        <v>98238</v>
      </c>
      <c r="XG10">
        <v>98436</v>
      </c>
      <c r="XH10">
        <v>98441</v>
      </c>
      <c r="XI10">
        <v>98446</v>
      </c>
      <c r="XJ10">
        <v>98834</v>
      </c>
      <c r="XK10">
        <v>98912</v>
      </c>
      <c r="XL10">
        <v>98979</v>
      </c>
      <c r="XM10">
        <v>99069</v>
      </c>
      <c r="XN10">
        <v>99202</v>
      </c>
      <c r="XO10">
        <v>99210</v>
      </c>
      <c r="XP10">
        <v>99214</v>
      </c>
      <c r="XQ10">
        <v>99599</v>
      </c>
      <c r="XR10">
        <v>99710</v>
      </c>
      <c r="XS10">
        <v>99742</v>
      </c>
      <c r="XT10">
        <v>99856</v>
      </c>
      <c r="XU10">
        <v>99995</v>
      </c>
      <c r="XV10">
        <v>100001</v>
      </c>
      <c r="XW10">
        <v>100003</v>
      </c>
      <c r="XX10">
        <v>100007</v>
      </c>
      <c r="XY10">
        <v>100429</v>
      </c>
      <c r="XZ10">
        <v>100519</v>
      </c>
      <c r="YA10">
        <v>100619</v>
      </c>
      <c r="YB10">
        <v>100751</v>
      </c>
      <c r="YC10">
        <v>100756</v>
      </c>
      <c r="YD10">
        <v>100758</v>
      </c>
      <c r="YE10">
        <v>101133</v>
      </c>
      <c r="YF10">
        <v>101210</v>
      </c>
      <c r="YG10">
        <v>101288</v>
      </c>
      <c r="YH10">
        <v>101388</v>
      </c>
      <c r="YI10">
        <v>101507</v>
      </c>
      <c r="YJ10">
        <v>101512</v>
      </c>
      <c r="YK10">
        <v>101514</v>
      </c>
      <c r="YL10">
        <v>101830</v>
      </c>
      <c r="YM10">
        <v>101912</v>
      </c>
      <c r="YN10">
        <v>101980</v>
      </c>
      <c r="YO10">
        <v>102063</v>
      </c>
      <c r="YP10">
        <v>102067</v>
      </c>
      <c r="YQ10">
        <v>102268</v>
      </c>
      <c r="YR10">
        <v>102269</v>
      </c>
      <c r="YS10">
        <v>102459</v>
      </c>
      <c r="YT10">
        <v>102524</v>
      </c>
      <c r="YU10">
        <v>102596</v>
      </c>
      <c r="YV10">
        <v>102666</v>
      </c>
      <c r="YW10">
        <v>102774</v>
      </c>
      <c r="YX10">
        <v>102782</v>
      </c>
      <c r="YY10">
        <v>102787</v>
      </c>
      <c r="YZ10">
        <v>103107</v>
      </c>
      <c r="ZA10">
        <v>103183</v>
      </c>
      <c r="ZB10">
        <v>103272</v>
      </c>
      <c r="ZC10">
        <v>103274</v>
      </c>
      <c r="ZD10">
        <v>103277</v>
      </c>
      <c r="ZE10">
        <v>103282</v>
      </c>
      <c r="ZF10">
        <v>103286</v>
      </c>
      <c r="ZG10">
        <v>103681</v>
      </c>
      <c r="ZH10">
        <v>103778</v>
      </c>
      <c r="ZI10">
        <v>103883</v>
      </c>
      <c r="ZJ10">
        <v>104003</v>
      </c>
      <c r="ZK10">
        <v>104187</v>
      </c>
      <c r="ZL10">
        <v>104191</v>
      </c>
      <c r="ZM10">
        <v>104196</v>
      </c>
      <c r="ZN10">
        <v>104629</v>
      </c>
      <c r="ZO10">
        <v>104715</v>
      </c>
      <c r="ZP10">
        <v>104812</v>
      </c>
      <c r="ZQ10">
        <v>104906</v>
      </c>
      <c r="ZR10">
        <v>105020</v>
      </c>
      <c r="ZS10">
        <v>105026</v>
      </c>
      <c r="ZT10">
        <v>105027</v>
      </c>
      <c r="ZU10">
        <v>105387</v>
      </c>
      <c r="ZV10">
        <v>105454</v>
      </c>
      <c r="ZW10">
        <v>105560</v>
      </c>
      <c r="ZX10">
        <v>105665</v>
      </c>
      <c r="ZY10">
        <v>105812</v>
      </c>
      <c r="ZZ10">
        <v>105824</v>
      </c>
      <c r="AAA10">
        <v>105828</v>
      </c>
      <c r="AAB10">
        <v>106368</v>
      </c>
      <c r="AAC10">
        <v>106548</v>
      </c>
      <c r="AAD10">
        <v>106797</v>
      </c>
      <c r="AAE10">
        <v>107163</v>
      </c>
      <c r="AAF10">
        <v>107671</v>
      </c>
      <c r="AAG10">
        <v>107713</v>
      </c>
      <c r="AAH10">
        <v>107744</v>
      </c>
      <c r="AAI10">
        <v>107797</v>
      </c>
      <c r="AAJ10">
        <v>109566</v>
      </c>
      <c r="AAK10">
        <v>110117</v>
      </c>
      <c r="AAL10">
        <v>111239</v>
      </c>
      <c r="AAM10">
        <v>112795</v>
      </c>
      <c r="AAN10">
        <v>112902</v>
      </c>
      <c r="AAO10">
        <v>112962</v>
      </c>
      <c r="AAP10">
        <v>113082</v>
      </c>
      <c r="AAQ10">
        <v>118889</v>
      </c>
      <c r="AAR10">
        <v>120523</v>
      </c>
      <c r="AAS10">
        <v>122062</v>
      </c>
      <c r="AAT10">
        <v>125230</v>
      </c>
      <c r="AAU10">
        <v>125643</v>
      </c>
      <c r="AAV10">
        <v>125765</v>
      </c>
      <c r="AAW10">
        <v>133981</v>
      </c>
      <c r="AAX10">
        <v>136533</v>
      </c>
      <c r="AAY10">
        <v>139508</v>
      </c>
      <c r="AAZ10">
        <v>142158</v>
      </c>
      <c r="ABA10">
        <v>145593</v>
      </c>
      <c r="ABB10">
        <v>146050</v>
      </c>
      <c r="ABC10">
        <v>146150</v>
      </c>
      <c r="ABD10">
        <v>154858</v>
      </c>
      <c r="ABE10">
        <v>156745</v>
      </c>
      <c r="ABF10">
        <v>158680</v>
      </c>
      <c r="ABG10">
        <v>161148</v>
      </c>
      <c r="ABH10">
        <v>163958</v>
      </c>
      <c r="ABI10">
        <v>164220</v>
      </c>
      <c r="ABJ10">
        <v>164299</v>
      </c>
      <c r="ABK10">
        <v>171015</v>
      </c>
      <c r="ABL10">
        <v>172740</v>
      </c>
      <c r="ABM10">
        <v>174586</v>
      </c>
      <c r="ABN10">
        <v>176982</v>
      </c>
      <c r="ABO10">
        <v>179180</v>
      </c>
      <c r="ABP10">
        <v>179350</v>
      </c>
      <c r="ABQ10">
        <v>179387</v>
      </c>
      <c r="ABR10">
        <v>184309</v>
      </c>
      <c r="ABS10">
        <v>185075</v>
      </c>
      <c r="ABT10">
        <v>186116</v>
      </c>
      <c r="ABU10">
        <v>186750</v>
      </c>
      <c r="ABV10">
        <v>187834</v>
      </c>
      <c r="ABW10">
        <v>187926</v>
      </c>
      <c r="ABX10">
        <v>187943</v>
      </c>
      <c r="ABY10">
        <v>188945</v>
      </c>
      <c r="ABZ10">
        <v>190008</v>
      </c>
      <c r="ACA10">
        <v>191391</v>
      </c>
      <c r="ACB10">
        <v>192087</v>
      </c>
      <c r="ACC10">
        <v>192707</v>
      </c>
      <c r="ACD10">
        <v>192767</v>
      </c>
      <c r="ACE10">
        <v>192777</v>
      </c>
      <c r="ACF10">
        <v>193823</v>
      </c>
      <c r="ACG10">
        <v>194266</v>
      </c>
      <c r="ACH10">
        <v>194554</v>
      </c>
      <c r="ACI10">
        <v>194936</v>
      </c>
      <c r="ACJ10">
        <v>195310</v>
      </c>
      <c r="ACK10">
        <v>195310</v>
      </c>
      <c r="ACL10">
        <v>195310</v>
      </c>
      <c r="ACM10">
        <v>195310</v>
      </c>
      <c r="ACN10">
        <v>196214</v>
      </c>
      <c r="ACO10">
        <v>196214</v>
      </c>
      <c r="ACP10">
        <v>196325</v>
      </c>
      <c r="ACQ10">
        <v>196770</v>
      </c>
      <c r="ACR10">
        <v>197443</v>
      </c>
      <c r="ACS10">
        <v>197443</v>
      </c>
      <c r="ACT10">
        <v>197443</v>
      </c>
      <c r="ACU10">
        <v>197942</v>
      </c>
    </row>
    <row r="11" spans="1:775">
      <c r="A11" t="s">
        <v>851</v>
      </c>
      <c r="B11" t="s">
        <v>837</v>
      </c>
      <c r="C11" t="s">
        <v>473</v>
      </c>
      <c r="D11">
        <v>41.742282750000001</v>
      </c>
      <c r="E11">
        <v>-123.8974063</v>
      </c>
      <c r="F11" t="s">
        <v>852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4</v>
      </c>
      <c r="DP11">
        <v>4</v>
      </c>
      <c r="DQ11">
        <v>4</v>
      </c>
      <c r="DR11">
        <v>4</v>
      </c>
      <c r="DS11">
        <v>7</v>
      </c>
      <c r="DT11">
        <v>8</v>
      </c>
      <c r="DU11">
        <v>8</v>
      </c>
      <c r="DV11">
        <v>9</v>
      </c>
      <c r="DW11">
        <v>9</v>
      </c>
      <c r="DX11">
        <v>9</v>
      </c>
      <c r="DY11">
        <v>10</v>
      </c>
      <c r="DZ11">
        <v>16</v>
      </c>
      <c r="EA11">
        <v>20</v>
      </c>
      <c r="EB11">
        <v>30</v>
      </c>
      <c r="EC11">
        <v>34</v>
      </c>
      <c r="ED11">
        <v>37</v>
      </c>
      <c r="EE11">
        <v>37</v>
      </c>
      <c r="EF11">
        <v>37</v>
      </c>
      <c r="EG11">
        <v>37</v>
      </c>
      <c r="EH11">
        <v>38</v>
      </c>
      <c r="EI11">
        <v>39</v>
      </c>
      <c r="EJ11">
        <v>39</v>
      </c>
      <c r="EK11">
        <v>45</v>
      </c>
      <c r="EL11">
        <v>45</v>
      </c>
      <c r="EM11">
        <v>45</v>
      </c>
      <c r="EN11">
        <v>45</v>
      </c>
      <c r="EO11">
        <v>45</v>
      </c>
      <c r="EP11">
        <v>45</v>
      </c>
      <c r="EQ11">
        <v>45</v>
      </c>
      <c r="ER11">
        <v>45</v>
      </c>
      <c r="ES11">
        <v>45</v>
      </c>
      <c r="ET11">
        <v>45</v>
      </c>
      <c r="EU11">
        <v>45</v>
      </c>
      <c r="EV11">
        <v>45</v>
      </c>
      <c r="EW11">
        <v>45</v>
      </c>
      <c r="EX11">
        <v>45</v>
      </c>
      <c r="EY11">
        <v>46</v>
      </c>
      <c r="EZ11">
        <v>46</v>
      </c>
      <c r="FA11">
        <v>46</v>
      </c>
      <c r="FB11">
        <v>46</v>
      </c>
      <c r="FC11">
        <v>46</v>
      </c>
      <c r="FD11">
        <v>46</v>
      </c>
      <c r="FE11">
        <v>47</v>
      </c>
      <c r="FF11">
        <v>47</v>
      </c>
      <c r="FG11">
        <v>47</v>
      </c>
      <c r="FH11">
        <v>47</v>
      </c>
      <c r="FI11">
        <v>47</v>
      </c>
      <c r="FJ11">
        <v>47</v>
      </c>
      <c r="FK11">
        <v>48</v>
      </c>
      <c r="FL11">
        <v>50</v>
      </c>
      <c r="FM11">
        <v>50</v>
      </c>
      <c r="FN11">
        <v>50</v>
      </c>
      <c r="FO11">
        <v>50</v>
      </c>
      <c r="FP11">
        <v>57</v>
      </c>
      <c r="FQ11">
        <v>57</v>
      </c>
      <c r="FR11">
        <v>57</v>
      </c>
      <c r="FS11">
        <v>57</v>
      </c>
      <c r="FT11">
        <v>57</v>
      </c>
      <c r="FU11">
        <v>57</v>
      </c>
      <c r="FV11">
        <v>59</v>
      </c>
      <c r="FW11">
        <v>59</v>
      </c>
      <c r="FX11">
        <v>59</v>
      </c>
      <c r="FY11">
        <v>60</v>
      </c>
      <c r="FZ11">
        <v>60</v>
      </c>
      <c r="GA11">
        <v>60</v>
      </c>
      <c r="GB11">
        <v>60</v>
      </c>
      <c r="GC11">
        <v>61</v>
      </c>
      <c r="GD11">
        <v>61</v>
      </c>
      <c r="GE11">
        <v>61</v>
      </c>
      <c r="GF11">
        <v>66</v>
      </c>
      <c r="GG11">
        <v>66</v>
      </c>
      <c r="GH11">
        <v>66</v>
      </c>
      <c r="GI11">
        <v>66</v>
      </c>
      <c r="GJ11">
        <v>67</v>
      </c>
      <c r="GK11">
        <v>67</v>
      </c>
      <c r="GL11">
        <v>67</v>
      </c>
      <c r="GM11">
        <v>68</v>
      </c>
      <c r="GN11">
        <v>68</v>
      </c>
      <c r="GO11">
        <v>68</v>
      </c>
      <c r="GP11">
        <v>68</v>
      </c>
      <c r="GQ11">
        <v>68</v>
      </c>
      <c r="GR11">
        <v>68</v>
      </c>
      <c r="GS11">
        <v>68</v>
      </c>
      <c r="GT11">
        <v>69</v>
      </c>
      <c r="GU11">
        <v>69</v>
      </c>
      <c r="GV11">
        <v>69</v>
      </c>
      <c r="GW11">
        <v>69</v>
      </c>
      <c r="GX11">
        <v>69</v>
      </c>
      <c r="GY11">
        <v>69</v>
      </c>
      <c r="GZ11">
        <v>69</v>
      </c>
      <c r="HA11">
        <v>73</v>
      </c>
      <c r="HB11">
        <v>74</v>
      </c>
      <c r="HC11">
        <v>74</v>
      </c>
      <c r="HD11">
        <v>76</v>
      </c>
      <c r="HE11">
        <v>77</v>
      </c>
      <c r="HF11">
        <v>77</v>
      </c>
      <c r="HG11">
        <v>77</v>
      </c>
      <c r="HH11">
        <v>78</v>
      </c>
      <c r="HI11">
        <v>78</v>
      </c>
      <c r="HJ11">
        <v>78</v>
      </c>
      <c r="HK11">
        <v>78</v>
      </c>
      <c r="HL11">
        <v>80</v>
      </c>
      <c r="HM11">
        <v>80</v>
      </c>
      <c r="HN11">
        <v>80</v>
      </c>
      <c r="HO11">
        <v>83</v>
      </c>
      <c r="HP11">
        <v>86</v>
      </c>
      <c r="HQ11">
        <v>107</v>
      </c>
      <c r="HR11">
        <v>107</v>
      </c>
      <c r="HS11">
        <v>108</v>
      </c>
      <c r="HT11">
        <v>108</v>
      </c>
      <c r="HU11">
        <v>108</v>
      </c>
      <c r="HV11">
        <v>108</v>
      </c>
      <c r="HW11">
        <v>109</v>
      </c>
      <c r="HX11">
        <v>109</v>
      </c>
      <c r="HY11">
        <v>109</v>
      </c>
      <c r="HZ11">
        <v>109</v>
      </c>
      <c r="IA11">
        <v>109</v>
      </c>
      <c r="IB11">
        <v>109</v>
      </c>
      <c r="IC11">
        <v>109</v>
      </c>
      <c r="ID11">
        <v>109</v>
      </c>
      <c r="IE11">
        <v>112</v>
      </c>
      <c r="IF11">
        <v>115</v>
      </c>
      <c r="IG11">
        <v>116</v>
      </c>
      <c r="IH11">
        <v>116</v>
      </c>
      <c r="II11">
        <v>116</v>
      </c>
      <c r="IJ11">
        <v>129</v>
      </c>
      <c r="IK11">
        <v>131</v>
      </c>
      <c r="IL11">
        <v>131</v>
      </c>
      <c r="IM11">
        <v>131</v>
      </c>
      <c r="IN11">
        <v>132</v>
      </c>
      <c r="IO11">
        <v>132</v>
      </c>
      <c r="IP11">
        <v>132</v>
      </c>
      <c r="IQ11">
        <v>137</v>
      </c>
      <c r="IR11">
        <v>137</v>
      </c>
      <c r="IS11">
        <v>137</v>
      </c>
      <c r="IT11">
        <v>138</v>
      </c>
      <c r="IU11">
        <v>138</v>
      </c>
      <c r="IV11">
        <v>138</v>
      </c>
      <c r="IW11">
        <v>138</v>
      </c>
      <c r="IX11">
        <v>142</v>
      </c>
      <c r="IY11">
        <v>140</v>
      </c>
      <c r="IZ11">
        <v>140</v>
      </c>
      <c r="JA11">
        <v>141</v>
      </c>
      <c r="JB11">
        <v>142</v>
      </c>
      <c r="JC11">
        <v>142</v>
      </c>
      <c r="JD11">
        <v>142</v>
      </c>
      <c r="JE11">
        <v>144</v>
      </c>
      <c r="JF11">
        <v>149</v>
      </c>
      <c r="JG11">
        <v>151</v>
      </c>
      <c r="JH11">
        <v>161</v>
      </c>
      <c r="JI11">
        <v>161</v>
      </c>
      <c r="JJ11">
        <v>161</v>
      </c>
      <c r="JK11">
        <v>161</v>
      </c>
      <c r="JL11">
        <v>163</v>
      </c>
      <c r="JM11">
        <v>163</v>
      </c>
      <c r="JN11">
        <v>164</v>
      </c>
      <c r="JO11">
        <v>166</v>
      </c>
      <c r="JP11">
        <v>167</v>
      </c>
      <c r="JQ11">
        <v>167</v>
      </c>
      <c r="JR11">
        <v>167</v>
      </c>
      <c r="JS11">
        <v>169</v>
      </c>
      <c r="JT11">
        <v>169</v>
      </c>
      <c r="JU11">
        <v>168</v>
      </c>
      <c r="JV11">
        <v>171</v>
      </c>
      <c r="JW11">
        <v>171</v>
      </c>
      <c r="JX11">
        <v>171</v>
      </c>
      <c r="JY11">
        <v>171</v>
      </c>
      <c r="JZ11">
        <v>173</v>
      </c>
      <c r="KA11">
        <v>173</v>
      </c>
      <c r="KB11">
        <v>174</v>
      </c>
      <c r="KC11">
        <v>175</v>
      </c>
      <c r="KD11">
        <v>175</v>
      </c>
      <c r="KE11">
        <v>175</v>
      </c>
      <c r="KF11">
        <v>175</v>
      </c>
      <c r="KG11">
        <v>187</v>
      </c>
      <c r="KH11">
        <v>188</v>
      </c>
      <c r="KI11">
        <v>192</v>
      </c>
      <c r="KJ11">
        <v>194</v>
      </c>
      <c r="KK11">
        <v>194</v>
      </c>
      <c r="KL11">
        <v>195</v>
      </c>
      <c r="KM11">
        <v>195</v>
      </c>
      <c r="KN11">
        <v>196</v>
      </c>
      <c r="KO11">
        <v>203</v>
      </c>
      <c r="KP11">
        <v>203</v>
      </c>
      <c r="KQ11">
        <v>208</v>
      </c>
      <c r="KR11">
        <v>219</v>
      </c>
      <c r="KS11">
        <v>224</v>
      </c>
      <c r="KT11">
        <v>225</v>
      </c>
      <c r="KU11">
        <v>233</v>
      </c>
      <c r="KV11">
        <v>240</v>
      </c>
      <c r="KW11">
        <v>251</v>
      </c>
      <c r="KX11">
        <v>264</v>
      </c>
      <c r="KY11">
        <v>271</v>
      </c>
      <c r="KZ11">
        <v>271</v>
      </c>
      <c r="LA11">
        <v>296</v>
      </c>
      <c r="LB11">
        <v>298</v>
      </c>
      <c r="LC11">
        <v>304</v>
      </c>
      <c r="LD11">
        <v>307</v>
      </c>
      <c r="LE11">
        <v>307</v>
      </c>
      <c r="LF11">
        <v>328</v>
      </c>
      <c r="LG11">
        <v>339</v>
      </c>
      <c r="LH11">
        <v>339</v>
      </c>
      <c r="LI11">
        <v>357</v>
      </c>
      <c r="LJ11">
        <v>384</v>
      </c>
      <c r="LK11">
        <v>388</v>
      </c>
      <c r="LL11">
        <v>401</v>
      </c>
      <c r="LM11">
        <v>408</v>
      </c>
      <c r="LN11">
        <v>414</v>
      </c>
      <c r="LO11">
        <v>424</v>
      </c>
      <c r="LP11">
        <v>465</v>
      </c>
      <c r="LQ11">
        <v>481</v>
      </c>
      <c r="LR11">
        <v>501</v>
      </c>
      <c r="LS11">
        <v>505</v>
      </c>
      <c r="LT11">
        <v>529</v>
      </c>
      <c r="LU11">
        <v>542</v>
      </c>
      <c r="LV11">
        <v>560</v>
      </c>
      <c r="LW11">
        <v>564</v>
      </c>
      <c r="LX11">
        <v>575</v>
      </c>
      <c r="LY11">
        <v>583</v>
      </c>
      <c r="LZ11">
        <v>627</v>
      </c>
      <c r="MA11">
        <v>642</v>
      </c>
      <c r="MB11">
        <v>654</v>
      </c>
      <c r="MC11">
        <v>662</v>
      </c>
      <c r="MD11">
        <v>668</v>
      </c>
      <c r="ME11">
        <v>672</v>
      </c>
      <c r="MF11">
        <v>680</v>
      </c>
      <c r="MG11">
        <v>694</v>
      </c>
      <c r="MH11">
        <v>711</v>
      </c>
      <c r="MI11">
        <v>714</v>
      </c>
      <c r="MJ11">
        <v>720</v>
      </c>
      <c r="MK11">
        <v>726</v>
      </c>
      <c r="ML11">
        <v>728</v>
      </c>
      <c r="MM11">
        <v>750</v>
      </c>
      <c r="MN11">
        <v>760</v>
      </c>
      <c r="MO11">
        <v>766</v>
      </c>
      <c r="MP11">
        <v>770</v>
      </c>
      <c r="MQ11">
        <v>772</v>
      </c>
      <c r="MR11">
        <v>772</v>
      </c>
      <c r="MS11">
        <v>782</v>
      </c>
      <c r="MT11">
        <v>793</v>
      </c>
      <c r="MU11">
        <v>797</v>
      </c>
      <c r="MV11">
        <v>804</v>
      </c>
      <c r="MW11">
        <v>811</v>
      </c>
      <c r="MX11">
        <v>812</v>
      </c>
      <c r="MY11">
        <v>818</v>
      </c>
      <c r="MZ11">
        <v>822</v>
      </c>
      <c r="NA11">
        <v>823</v>
      </c>
      <c r="NB11">
        <v>830</v>
      </c>
      <c r="NC11">
        <v>836</v>
      </c>
      <c r="ND11">
        <v>841</v>
      </c>
      <c r="NE11">
        <v>843</v>
      </c>
      <c r="NF11">
        <v>846</v>
      </c>
      <c r="NG11">
        <v>851</v>
      </c>
      <c r="NH11">
        <v>853</v>
      </c>
      <c r="NI11">
        <v>856</v>
      </c>
      <c r="NJ11">
        <v>859</v>
      </c>
      <c r="NK11">
        <v>859</v>
      </c>
      <c r="NL11">
        <v>859</v>
      </c>
      <c r="NM11">
        <v>860</v>
      </c>
      <c r="NN11">
        <v>863</v>
      </c>
      <c r="NO11">
        <v>866</v>
      </c>
      <c r="NP11">
        <v>869</v>
      </c>
      <c r="NQ11">
        <v>869</v>
      </c>
      <c r="NR11">
        <v>869</v>
      </c>
      <c r="NS11">
        <v>869</v>
      </c>
      <c r="NT11">
        <v>872</v>
      </c>
      <c r="NU11">
        <v>873</v>
      </c>
      <c r="NV11">
        <v>874</v>
      </c>
      <c r="NW11">
        <v>878</v>
      </c>
      <c r="NX11">
        <v>883</v>
      </c>
      <c r="NY11">
        <v>885</v>
      </c>
      <c r="NZ11">
        <v>889</v>
      </c>
      <c r="OA11">
        <v>890</v>
      </c>
      <c r="OB11">
        <v>892</v>
      </c>
      <c r="OC11">
        <v>898</v>
      </c>
      <c r="OD11">
        <v>905</v>
      </c>
      <c r="OE11">
        <v>912</v>
      </c>
      <c r="OF11">
        <v>915</v>
      </c>
      <c r="OG11">
        <v>917</v>
      </c>
      <c r="OH11">
        <v>917</v>
      </c>
      <c r="OI11">
        <v>924</v>
      </c>
      <c r="OJ11">
        <v>933</v>
      </c>
      <c r="OK11">
        <v>936</v>
      </c>
      <c r="OL11">
        <v>941</v>
      </c>
      <c r="OM11">
        <v>946</v>
      </c>
      <c r="ON11">
        <v>952</v>
      </c>
      <c r="OO11">
        <v>957</v>
      </c>
      <c r="OP11">
        <v>964</v>
      </c>
      <c r="OQ11">
        <v>971</v>
      </c>
      <c r="OR11">
        <v>973</v>
      </c>
      <c r="OS11">
        <v>983</v>
      </c>
      <c r="OT11">
        <v>986</v>
      </c>
      <c r="OU11">
        <v>987</v>
      </c>
      <c r="OV11">
        <v>988</v>
      </c>
      <c r="OW11">
        <v>993</v>
      </c>
      <c r="OX11">
        <v>994</v>
      </c>
      <c r="OY11">
        <v>1000</v>
      </c>
      <c r="OZ11">
        <v>1005</v>
      </c>
      <c r="PA11">
        <v>1015</v>
      </c>
      <c r="PB11">
        <v>1017</v>
      </c>
      <c r="PC11">
        <v>1022</v>
      </c>
      <c r="PD11">
        <v>1025</v>
      </c>
      <c r="PE11">
        <v>1032</v>
      </c>
      <c r="PF11">
        <v>1038</v>
      </c>
      <c r="PG11">
        <v>1046</v>
      </c>
      <c r="PH11">
        <v>1053</v>
      </c>
      <c r="PI11">
        <v>1053</v>
      </c>
      <c r="PJ11">
        <v>1053</v>
      </c>
      <c r="PK11">
        <v>1058</v>
      </c>
      <c r="PL11">
        <v>1064</v>
      </c>
      <c r="PM11">
        <v>1076</v>
      </c>
      <c r="PN11">
        <v>1082</v>
      </c>
      <c r="PO11">
        <v>1083</v>
      </c>
      <c r="PP11">
        <v>1089</v>
      </c>
      <c r="PQ11">
        <v>1089</v>
      </c>
      <c r="PR11">
        <v>1094</v>
      </c>
      <c r="PS11">
        <v>1102</v>
      </c>
      <c r="PT11">
        <v>1108</v>
      </c>
      <c r="PU11">
        <v>1111</v>
      </c>
      <c r="PV11">
        <v>1114</v>
      </c>
      <c r="PW11">
        <v>1125</v>
      </c>
      <c r="PX11">
        <v>1128</v>
      </c>
      <c r="PY11">
        <v>1140</v>
      </c>
      <c r="PZ11">
        <v>1149</v>
      </c>
      <c r="QA11">
        <v>1185</v>
      </c>
      <c r="QB11">
        <v>1194</v>
      </c>
      <c r="QC11">
        <v>1197</v>
      </c>
      <c r="QD11">
        <v>1200</v>
      </c>
      <c r="QE11">
        <v>1208</v>
      </c>
      <c r="QF11">
        <v>1209</v>
      </c>
      <c r="QG11">
        <v>1212</v>
      </c>
      <c r="QH11">
        <v>1218</v>
      </c>
      <c r="QI11">
        <v>1223</v>
      </c>
      <c r="QJ11">
        <v>1225</v>
      </c>
      <c r="QK11">
        <v>1227</v>
      </c>
      <c r="QL11">
        <v>1232</v>
      </c>
      <c r="QM11">
        <v>1239</v>
      </c>
      <c r="QN11">
        <v>1246</v>
      </c>
      <c r="QO11">
        <v>1248</v>
      </c>
      <c r="QP11">
        <v>1249</v>
      </c>
      <c r="QQ11">
        <v>1251</v>
      </c>
      <c r="QR11">
        <v>1258</v>
      </c>
      <c r="QS11">
        <v>1261</v>
      </c>
      <c r="QT11">
        <v>1263</v>
      </c>
      <c r="QU11">
        <v>1263</v>
      </c>
      <c r="QV11">
        <v>1265</v>
      </c>
      <c r="QW11">
        <v>1266</v>
      </c>
      <c r="QX11">
        <v>1270</v>
      </c>
      <c r="QY11">
        <v>1274</v>
      </c>
      <c r="QZ11">
        <v>1277</v>
      </c>
      <c r="RA11">
        <v>1278</v>
      </c>
      <c r="RB11">
        <v>1282</v>
      </c>
      <c r="RC11">
        <v>1287</v>
      </c>
      <c r="RD11">
        <v>1303</v>
      </c>
      <c r="RE11">
        <v>1316</v>
      </c>
      <c r="RF11">
        <v>1317</v>
      </c>
      <c r="RG11">
        <v>1326</v>
      </c>
      <c r="RH11">
        <v>1329</v>
      </c>
      <c r="RI11">
        <v>1336</v>
      </c>
      <c r="RJ11">
        <v>1341</v>
      </c>
      <c r="RK11">
        <v>1347</v>
      </c>
      <c r="RL11">
        <v>1350</v>
      </c>
      <c r="RM11">
        <v>1351</v>
      </c>
      <c r="RN11">
        <v>1359</v>
      </c>
      <c r="RO11">
        <v>1364</v>
      </c>
      <c r="RP11">
        <v>1366</v>
      </c>
      <c r="RQ11">
        <v>1367</v>
      </c>
      <c r="RR11">
        <v>1371</v>
      </c>
      <c r="RS11">
        <v>1377</v>
      </c>
      <c r="RT11">
        <v>1381</v>
      </c>
      <c r="RU11">
        <v>1383</v>
      </c>
      <c r="RV11">
        <v>1383</v>
      </c>
      <c r="RW11">
        <v>1385</v>
      </c>
      <c r="RX11">
        <v>1388</v>
      </c>
      <c r="RY11">
        <v>1393</v>
      </c>
      <c r="RZ11">
        <v>1395</v>
      </c>
      <c r="SA11">
        <v>1396</v>
      </c>
      <c r="SB11">
        <v>1397</v>
      </c>
      <c r="SC11">
        <v>1398</v>
      </c>
      <c r="SD11">
        <v>1401</v>
      </c>
      <c r="SE11">
        <v>1403</v>
      </c>
      <c r="SF11">
        <v>1404</v>
      </c>
      <c r="SG11">
        <v>1406</v>
      </c>
      <c r="SH11">
        <v>1407</v>
      </c>
      <c r="SI11">
        <v>1407</v>
      </c>
      <c r="SJ11">
        <v>1408</v>
      </c>
      <c r="SK11">
        <v>1410</v>
      </c>
      <c r="SL11">
        <v>1411</v>
      </c>
      <c r="SM11">
        <v>1413</v>
      </c>
      <c r="SN11">
        <v>1414</v>
      </c>
      <c r="SO11">
        <v>1414</v>
      </c>
      <c r="SP11">
        <v>1415</v>
      </c>
      <c r="SQ11">
        <v>1416</v>
      </c>
      <c r="SR11">
        <v>1418</v>
      </c>
      <c r="SS11">
        <v>1422</v>
      </c>
      <c r="ST11">
        <v>1425</v>
      </c>
      <c r="SU11">
        <v>1425</v>
      </c>
      <c r="SV11">
        <v>1424</v>
      </c>
      <c r="SW11">
        <v>1424</v>
      </c>
      <c r="SX11">
        <v>1426</v>
      </c>
      <c r="SY11">
        <v>1426</v>
      </c>
      <c r="SZ11">
        <v>1428</v>
      </c>
      <c r="TA11">
        <v>1429</v>
      </c>
      <c r="TB11">
        <v>1429</v>
      </c>
      <c r="TC11">
        <v>1429</v>
      </c>
      <c r="TD11">
        <v>1430</v>
      </c>
      <c r="TE11">
        <v>1431</v>
      </c>
      <c r="TF11">
        <v>1434</v>
      </c>
      <c r="TG11">
        <v>1439</v>
      </c>
      <c r="TH11">
        <v>1445</v>
      </c>
      <c r="TI11">
        <v>1449</v>
      </c>
      <c r="TJ11">
        <v>1449</v>
      </c>
      <c r="TK11">
        <v>1448</v>
      </c>
      <c r="TL11">
        <v>1448</v>
      </c>
      <c r="TM11">
        <v>1452</v>
      </c>
      <c r="TN11">
        <v>1452</v>
      </c>
      <c r="TO11">
        <v>1452</v>
      </c>
      <c r="TP11">
        <v>1452</v>
      </c>
      <c r="TQ11">
        <v>1459</v>
      </c>
      <c r="TR11">
        <v>1458</v>
      </c>
      <c r="TS11">
        <v>1459</v>
      </c>
      <c r="TT11">
        <v>1464</v>
      </c>
      <c r="TU11">
        <v>1464</v>
      </c>
      <c r="TV11">
        <v>1464</v>
      </c>
      <c r="TW11">
        <v>1480</v>
      </c>
      <c r="TX11">
        <v>1483</v>
      </c>
      <c r="TY11">
        <v>1485</v>
      </c>
      <c r="TZ11">
        <v>1486</v>
      </c>
      <c r="UA11">
        <v>1489</v>
      </c>
      <c r="UB11">
        <v>1489</v>
      </c>
      <c r="UC11">
        <v>1489</v>
      </c>
      <c r="UD11">
        <v>1496</v>
      </c>
      <c r="UE11">
        <v>1498</v>
      </c>
      <c r="UF11">
        <v>1504</v>
      </c>
      <c r="UG11">
        <v>1506</v>
      </c>
      <c r="UH11">
        <v>1511</v>
      </c>
      <c r="UI11">
        <v>1511</v>
      </c>
      <c r="UJ11">
        <v>1511</v>
      </c>
      <c r="UK11">
        <v>1540</v>
      </c>
      <c r="UL11">
        <v>1544</v>
      </c>
      <c r="UM11">
        <v>1552</v>
      </c>
      <c r="UN11">
        <v>1559</v>
      </c>
      <c r="UO11">
        <v>1590</v>
      </c>
      <c r="UP11">
        <v>1590</v>
      </c>
      <c r="UQ11">
        <v>1590</v>
      </c>
      <c r="UR11">
        <v>1656</v>
      </c>
      <c r="US11">
        <v>1667</v>
      </c>
      <c r="UT11">
        <v>1705</v>
      </c>
      <c r="UU11">
        <v>1716</v>
      </c>
      <c r="UV11">
        <v>1746</v>
      </c>
      <c r="UW11">
        <v>1770</v>
      </c>
      <c r="UX11">
        <v>1807</v>
      </c>
      <c r="UY11">
        <v>1826</v>
      </c>
      <c r="UZ11">
        <v>1864</v>
      </c>
      <c r="VA11">
        <v>1886</v>
      </c>
      <c r="VB11">
        <v>1909</v>
      </c>
      <c r="VC11">
        <v>1939</v>
      </c>
      <c r="VD11">
        <v>1989</v>
      </c>
      <c r="VE11">
        <v>2031</v>
      </c>
      <c r="VF11">
        <v>2076</v>
      </c>
      <c r="VG11">
        <v>2141</v>
      </c>
      <c r="VH11">
        <v>2204</v>
      </c>
      <c r="VI11">
        <v>2235</v>
      </c>
      <c r="VJ11">
        <v>2273</v>
      </c>
      <c r="VK11">
        <v>2332</v>
      </c>
      <c r="VL11">
        <v>2425</v>
      </c>
      <c r="VM11">
        <v>2471</v>
      </c>
      <c r="VN11">
        <v>2515</v>
      </c>
      <c r="VO11">
        <v>2559</v>
      </c>
      <c r="VP11">
        <v>2589</v>
      </c>
      <c r="VQ11">
        <v>2641</v>
      </c>
      <c r="VR11">
        <v>2711</v>
      </c>
      <c r="VS11">
        <v>2750</v>
      </c>
      <c r="VT11">
        <v>2769</v>
      </c>
      <c r="VU11">
        <v>2813</v>
      </c>
      <c r="VV11">
        <v>2848</v>
      </c>
      <c r="VW11">
        <v>2878</v>
      </c>
      <c r="VX11">
        <v>2909</v>
      </c>
      <c r="VY11">
        <v>2961</v>
      </c>
      <c r="VZ11">
        <v>3003</v>
      </c>
      <c r="WA11">
        <v>3042</v>
      </c>
      <c r="WB11">
        <v>3056</v>
      </c>
      <c r="WC11">
        <v>3101</v>
      </c>
      <c r="WD11">
        <v>3105</v>
      </c>
      <c r="WE11">
        <v>3122</v>
      </c>
      <c r="WF11">
        <v>3148</v>
      </c>
      <c r="WG11">
        <v>3205</v>
      </c>
      <c r="WH11">
        <v>3221</v>
      </c>
      <c r="WI11">
        <v>3253</v>
      </c>
      <c r="WJ11">
        <v>3273</v>
      </c>
      <c r="WK11">
        <v>3293</v>
      </c>
      <c r="WL11">
        <v>3309</v>
      </c>
      <c r="WM11">
        <v>3335</v>
      </c>
      <c r="WN11">
        <v>3352</v>
      </c>
      <c r="WO11">
        <v>3372</v>
      </c>
      <c r="WP11">
        <v>3403</v>
      </c>
      <c r="WQ11">
        <v>3408</v>
      </c>
      <c r="WR11">
        <v>3416</v>
      </c>
      <c r="WS11">
        <v>3435</v>
      </c>
      <c r="WT11">
        <v>3436</v>
      </c>
      <c r="WU11">
        <v>3436</v>
      </c>
      <c r="WV11">
        <v>3498</v>
      </c>
      <c r="WW11">
        <v>3501</v>
      </c>
      <c r="WX11">
        <v>3497</v>
      </c>
      <c r="WY11">
        <v>3502</v>
      </c>
      <c r="WZ11">
        <v>3503</v>
      </c>
      <c r="XA11">
        <v>3506</v>
      </c>
      <c r="XB11">
        <v>3507</v>
      </c>
      <c r="XC11">
        <v>3522</v>
      </c>
      <c r="XD11">
        <v>3525</v>
      </c>
      <c r="XE11">
        <v>3529</v>
      </c>
      <c r="XF11">
        <v>3535</v>
      </c>
      <c r="XG11">
        <v>3543</v>
      </c>
      <c r="XH11">
        <v>3543</v>
      </c>
      <c r="XI11">
        <v>3543</v>
      </c>
      <c r="XJ11">
        <v>3555</v>
      </c>
      <c r="XK11">
        <v>3558</v>
      </c>
      <c r="XL11">
        <v>3563</v>
      </c>
      <c r="XM11">
        <v>3564</v>
      </c>
      <c r="XN11">
        <v>3568</v>
      </c>
      <c r="XO11">
        <v>3568</v>
      </c>
      <c r="XP11">
        <v>3568</v>
      </c>
      <c r="XQ11">
        <v>3578</v>
      </c>
      <c r="XR11">
        <v>3581</v>
      </c>
      <c r="XS11">
        <v>3583</v>
      </c>
      <c r="XT11">
        <v>3588</v>
      </c>
      <c r="XU11">
        <v>3592</v>
      </c>
      <c r="XV11">
        <v>3593</v>
      </c>
      <c r="XW11">
        <v>3593</v>
      </c>
      <c r="XX11">
        <v>3593</v>
      </c>
      <c r="XY11">
        <v>3615</v>
      </c>
      <c r="XZ11">
        <v>3616</v>
      </c>
      <c r="YA11">
        <v>3624</v>
      </c>
      <c r="YB11">
        <v>3628</v>
      </c>
      <c r="YC11">
        <v>3628</v>
      </c>
      <c r="YD11">
        <v>3628</v>
      </c>
      <c r="YE11">
        <v>3645</v>
      </c>
      <c r="YF11">
        <v>3648</v>
      </c>
      <c r="YG11">
        <v>3650</v>
      </c>
      <c r="YH11">
        <v>3654</v>
      </c>
      <c r="YI11">
        <v>3662</v>
      </c>
      <c r="YJ11">
        <v>3662</v>
      </c>
      <c r="YK11">
        <v>3662</v>
      </c>
      <c r="YL11">
        <v>3672</v>
      </c>
      <c r="YM11">
        <v>3674</v>
      </c>
      <c r="YN11">
        <v>3675</v>
      </c>
      <c r="YO11">
        <v>3677</v>
      </c>
      <c r="YP11">
        <v>3677</v>
      </c>
      <c r="YQ11">
        <v>3684</v>
      </c>
      <c r="YR11">
        <v>3684</v>
      </c>
      <c r="YS11">
        <v>3684</v>
      </c>
      <c r="YT11">
        <v>3685</v>
      </c>
      <c r="YU11">
        <v>3686</v>
      </c>
      <c r="YV11">
        <v>3686</v>
      </c>
      <c r="YW11">
        <v>3693</v>
      </c>
      <c r="YX11">
        <v>3693</v>
      </c>
      <c r="YY11">
        <v>3693</v>
      </c>
      <c r="YZ11">
        <v>3715</v>
      </c>
      <c r="ZA11">
        <v>3715</v>
      </c>
      <c r="ZB11">
        <v>3717</v>
      </c>
      <c r="ZC11">
        <v>3717</v>
      </c>
      <c r="ZD11">
        <v>3717</v>
      </c>
      <c r="ZE11">
        <v>3717</v>
      </c>
      <c r="ZF11">
        <v>3717</v>
      </c>
      <c r="ZG11">
        <v>3759</v>
      </c>
      <c r="ZH11">
        <v>3760</v>
      </c>
      <c r="ZI11">
        <v>3774</v>
      </c>
      <c r="ZJ11">
        <v>3778</v>
      </c>
      <c r="ZK11">
        <v>3782</v>
      </c>
      <c r="ZL11">
        <v>3782</v>
      </c>
      <c r="ZM11">
        <v>3782</v>
      </c>
      <c r="ZN11">
        <v>3807</v>
      </c>
      <c r="ZO11">
        <v>3800</v>
      </c>
      <c r="ZP11">
        <v>3822</v>
      </c>
      <c r="ZQ11">
        <v>3823</v>
      </c>
      <c r="ZR11">
        <v>3834</v>
      </c>
      <c r="ZS11">
        <v>3834</v>
      </c>
      <c r="ZT11">
        <v>3834</v>
      </c>
      <c r="ZU11">
        <v>3849</v>
      </c>
      <c r="ZV11">
        <v>3843</v>
      </c>
      <c r="ZW11">
        <v>3844</v>
      </c>
      <c r="ZX11">
        <v>3845</v>
      </c>
      <c r="ZY11">
        <v>3848</v>
      </c>
      <c r="ZZ11">
        <v>3848</v>
      </c>
      <c r="AAA11">
        <v>3848</v>
      </c>
      <c r="AAB11">
        <v>3854</v>
      </c>
      <c r="AAC11">
        <v>3849</v>
      </c>
      <c r="AAD11">
        <v>3850</v>
      </c>
      <c r="AAE11">
        <v>3851</v>
      </c>
      <c r="AAF11">
        <v>3852</v>
      </c>
      <c r="AAG11">
        <v>3852</v>
      </c>
      <c r="AAH11">
        <v>3852</v>
      </c>
      <c r="AAI11">
        <v>3853</v>
      </c>
      <c r="AAJ11">
        <v>3860</v>
      </c>
      <c r="AAK11">
        <v>3874</v>
      </c>
      <c r="AAL11">
        <v>3885</v>
      </c>
      <c r="AAM11">
        <v>3902</v>
      </c>
      <c r="AAN11">
        <v>3903</v>
      </c>
      <c r="AAO11">
        <v>3905</v>
      </c>
      <c r="AAP11">
        <v>3905</v>
      </c>
      <c r="AAQ11">
        <v>3939</v>
      </c>
      <c r="AAR11">
        <v>3951</v>
      </c>
      <c r="AAS11">
        <v>3933</v>
      </c>
      <c r="AAT11">
        <v>3975</v>
      </c>
      <c r="AAU11">
        <v>3977</v>
      </c>
      <c r="AAV11">
        <v>3978</v>
      </c>
      <c r="AAW11">
        <v>4026</v>
      </c>
      <c r="AAX11">
        <v>4052</v>
      </c>
      <c r="AAY11">
        <v>4088</v>
      </c>
      <c r="AAZ11">
        <v>4102</v>
      </c>
      <c r="ABA11">
        <v>4150</v>
      </c>
      <c r="ABB11">
        <v>4151</v>
      </c>
      <c r="ABC11">
        <v>4152</v>
      </c>
      <c r="ABD11">
        <v>4265</v>
      </c>
      <c r="ABE11">
        <v>4298</v>
      </c>
      <c r="ABF11">
        <v>4326</v>
      </c>
      <c r="ABG11">
        <v>4341</v>
      </c>
      <c r="ABH11">
        <v>4372</v>
      </c>
      <c r="ABI11">
        <v>4374</v>
      </c>
      <c r="ABJ11">
        <v>4374</v>
      </c>
      <c r="ABK11">
        <v>4525</v>
      </c>
      <c r="ABL11">
        <v>4574</v>
      </c>
      <c r="ABM11">
        <v>4629</v>
      </c>
      <c r="ABN11">
        <v>4662</v>
      </c>
      <c r="ABO11">
        <v>4710</v>
      </c>
      <c r="ABP11">
        <v>4714</v>
      </c>
      <c r="ABQ11">
        <v>4715</v>
      </c>
      <c r="ABR11">
        <v>4961</v>
      </c>
      <c r="ABS11">
        <v>5012</v>
      </c>
      <c r="ABT11">
        <v>5048</v>
      </c>
      <c r="ABU11">
        <v>5066</v>
      </c>
      <c r="ABV11">
        <v>5125</v>
      </c>
      <c r="ABW11">
        <v>5127</v>
      </c>
      <c r="ABX11">
        <v>5127</v>
      </c>
      <c r="ABY11">
        <v>5187</v>
      </c>
      <c r="ABZ11">
        <v>5246</v>
      </c>
      <c r="ACA11">
        <v>5313</v>
      </c>
      <c r="ACB11">
        <v>5364</v>
      </c>
      <c r="ACC11">
        <v>5425</v>
      </c>
      <c r="ACD11">
        <v>5427</v>
      </c>
      <c r="ACE11">
        <v>5427</v>
      </c>
      <c r="ACF11">
        <v>5544</v>
      </c>
      <c r="ACG11">
        <v>5591</v>
      </c>
      <c r="ACH11">
        <v>5605</v>
      </c>
      <c r="ACI11">
        <v>5639</v>
      </c>
      <c r="ACJ11">
        <v>5677</v>
      </c>
      <c r="ACK11">
        <v>5677</v>
      </c>
      <c r="ACL11">
        <v>5677</v>
      </c>
      <c r="ACM11">
        <v>5677</v>
      </c>
      <c r="ACN11">
        <v>5767</v>
      </c>
      <c r="ACO11">
        <v>5767</v>
      </c>
      <c r="ACP11">
        <v>5777</v>
      </c>
      <c r="ACQ11">
        <v>5804</v>
      </c>
      <c r="ACR11">
        <v>5818</v>
      </c>
      <c r="ACS11">
        <v>5818</v>
      </c>
      <c r="ACT11">
        <v>5818</v>
      </c>
      <c r="ACU11">
        <v>5870</v>
      </c>
    </row>
    <row r="12" spans="1:775">
      <c r="A12" t="s">
        <v>853</v>
      </c>
      <c r="B12" t="s">
        <v>837</v>
      </c>
      <c r="C12" t="s">
        <v>473</v>
      </c>
      <c r="D12">
        <v>38.779659559999999</v>
      </c>
      <c r="E12">
        <v>-120.5233166</v>
      </c>
      <c r="F12" t="s">
        <v>854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1</v>
      </c>
      <c r="BO12">
        <v>1</v>
      </c>
      <c r="BP12">
        <v>3</v>
      </c>
      <c r="BQ12">
        <v>3</v>
      </c>
      <c r="BR12">
        <v>5</v>
      </c>
      <c r="BS12">
        <v>7</v>
      </c>
      <c r="BT12">
        <v>9</v>
      </c>
      <c r="BU12">
        <v>18</v>
      </c>
      <c r="BV12">
        <v>9</v>
      </c>
      <c r="BW12">
        <v>11</v>
      </c>
      <c r="BX12">
        <v>14</v>
      </c>
      <c r="BY12">
        <v>14</v>
      </c>
      <c r="BZ12">
        <v>16</v>
      </c>
      <c r="CA12">
        <v>16</v>
      </c>
      <c r="CB12">
        <v>19</v>
      </c>
      <c r="CC12">
        <v>19</v>
      </c>
      <c r="CD12">
        <v>23</v>
      </c>
      <c r="CE12">
        <v>22</v>
      </c>
      <c r="CF12">
        <v>25</v>
      </c>
      <c r="CG12">
        <v>25</v>
      </c>
      <c r="CH12">
        <v>26</v>
      </c>
      <c r="CI12">
        <v>29</v>
      </c>
      <c r="CJ12">
        <v>28</v>
      </c>
      <c r="CK12">
        <v>29</v>
      </c>
      <c r="CL12">
        <v>30</v>
      </c>
      <c r="CM12">
        <v>33</v>
      </c>
      <c r="CN12">
        <v>34</v>
      </c>
      <c r="CO12">
        <v>35</v>
      </c>
      <c r="CP12">
        <v>36</v>
      </c>
      <c r="CQ12">
        <v>36</v>
      </c>
      <c r="CR12">
        <v>36</v>
      </c>
      <c r="CS12">
        <v>36</v>
      </c>
      <c r="CT12">
        <v>39</v>
      </c>
      <c r="CU12">
        <v>39</v>
      </c>
      <c r="CV12">
        <v>41</v>
      </c>
      <c r="CW12">
        <v>41</v>
      </c>
      <c r="CX12">
        <v>41</v>
      </c>
      <c r="CY12">
        <v>43</v>
      </c>
      <c r="CZ12">
        <v>43</v>
      </c>
      <c r="DA12">
        <v>44</v>
      </c>
      <c r="DB12">
        <v>44</v>
      </c>
      <c r="DC12">
        <v>47</v>
      </c>
      <c r="DD12">
        <v>47</v>
      </c>
      <c r="DE12">
        <v>49</v>
      </c>
      <c r="DF12">
        <v>51</v>
      </c>
      <c r="DG12">
        <v>54</v>
      </c>
      <c r="DH12">
        <v>53</v>
      </c>
      <c r="DI12">
        <v>54</v>
      </c>
      <c r="DJ12">
        <v>54</v>
      </c>
      <c r="DK12">
        <v>54</v>
      </c>
      <c r="DL12">
        <v>55</v>
      </c>
      <c r="DM12">
        <v>55</v>
      </c>
      <c r="DN12">
        <v>56</v>
      </c>
      <c r="DO12">
        <v>58</v>
      </c>
      <c r="DP12">
        <v>59</v>
      </c>
      <c r="DQ12">
        <v>64</v>
      </c>
      <c r="DR12">
        <v>65</v>
      </c>
      <c r="DS12">
        <v>65</v>
      </c>
      <c r="DT12">
        <v>67</v>
      </c>
      <c r="DU12">
        <v>67</v>
      </c>
      <c r="DV12">
        <v>67</v>
      </c>
      <c r="DW12">
        <v>67</v>
      </c>
      <c r="DX12">
        <v>74</v>
      </c>
      <c r="DY12">
        <v>74</v>
      </c>
      <c r="DZ12">
        <v>76</v>
      </c>
      <c r="EA12">
        <v>78</v>
      </c>
      <c r="EB12">
        <v>79</v>
      </c>
      <c r="EC12">
        <v>82</v>
      </c>
      <c r="ED12">
        <v>82</v>
      </c>
      <c r="EE12">
        <v>85</v>
      </c>
      <c r="EF12">
        <v>86</v>
      </c>
      <c r="EG12">
        <v>88</v>
      </c>
      <c r="EH12">
        <v>88</v>
      </c>
      <c r="EI12">
        <v>88</v>
      </c>
      <c r="EJ12">
        <v>90</v>
      </c>
      <c r="EK12">
        <v>101</v>
      </c>
      <c r="EL12">
        <v>101</v>
      </c>
      <c r="EM12">
        <v>104</v>
      </c>
      <c r="EN12">
        <v>104</v>
      </c>
      <c r="EO12">
        <v>107</v>
      </c>
      <c r="EP12">
        <v>108</v>
      </c>
      <c r="EQ12">
        <v>109</v>
      </c>
      <c r="ER12">
        <v>109</v>
      </c>
      <c r="ES12">
        <v>110</v>
      </c>
      <c r="ET12">
        <v>110</v>
      </c>
      <c r="EU12">
        <v>110</v>
      </c>
      <c r="EV12">
        <v>114</v>
      </c>
      <c r="EW12">
        <v>115</v>
      </c>
      <c r="EX12">
        <v>116</v>
      </c>
      <c r="EY12">
        <v>121</v>
      </c>
      <c r="EZ12">
        <v>124</v>
      </c>
      <c r="FA12">
        <v>130</v>
      </c>
      <c r="FB12">
        <v>132</v>
      </c>
      <c r="FC12">
        <v>137</v>
      </c>
      <c r="FD12">
        <v>142</v>
      </c>
      <c r="FE12">
        <v>149</v>
      </c>
      <c r="FF12">
        <v>150</v>
      </c>
      <c r="FG12">
        <v>159</v>
      </c>
      <c r="FH12">
        <v>159</v>
      </c>
      <c r="FI12">
        <v>162</v>
      </c>
      <c r="FJ12">
        <v>163</v>
      </c>
      <c r="FK12">
        <v>175</v>
      </c>
      <c r="FL12">
        <v>183</v>
      </c>
      <c r="FM12">
        <v>193</v>
      </c>
      <c r="FN12">
        <v>201</v>
      </c>
      <c r="FO12">
        <v>211</v>
      </c>
      <c r="FP12">
        <v>227</v>
      </c>
      <c r="FQ12">
        <v>232</v>
      </c>
      <c r="FR12">
        <v>244</v>
      </c>
      <c r="FS12">
        <v>248</v>
      </c>
      <c r="FT12">
        <v>255</v>
      </c>
      <c r="FU12">
        <v>266</v>
      </c>
      <c r="FV12">
        <v>283</v>
      </c>
      <c r="FW12">
        <v>290</v>
      </c>
      <c r="FX12">
        <v>298</v>
      </c>
      <c r="FY12">
        <v>324</v>
      </c>
      <c r="FZ12">
        <v>339</v>
      </c>
      <c r="GA12">
        <v>357</v>
      </c>
      <c r="GB12">
        <v>368</v>
      </c>
      <c r="GC12">
        <v>385</v>
      </c>
      <c r="GD12">
        <v>385</v>
      </c>
      <c r="GE12">
        <v>407</v>
      </c>
      <c r="GF12">
        <v>440</v>
      </c>
      <c r="GG12">
        <v>466</v>
      </c>
      <c r="GH12">
        <v>491</v>
      </c>
      <c r="GI12">
        <v>516</v>
      </c>
      <c r="GJ12">
        <v>528</v>
      </c>
      <c r="GK12">
        <v>539</v>
      </c>
      <c r="GL12">
        <v>548</v>
      </c>
      <c r="GM12">
        <v>558</v>
      </c>
      <c r="GN12">
        <v>588</v>
      </c>
      <c r="GO12">
        <v>608</v>
      </c>
      <c r="GP12">
        <v>616</v>
      </c>
      <c r="GQ12">
        <v>637</v>
      </c>
      <c r="GR12">
        <v>643</v>
      </c>
      <c r="GS12">
        <v>645</v>
      </c>
      <c r="GT12">
        <v>668</v>
      </c>
      <c r="GU12">
        <v>692</v>
      </c>
      <c r="GV12">
        <v>703</v>
      </c>
      <c r="GW12">
        <v>724</v>
      </c>
      <c r="GX12">
        <v>734</v>
      </c>
      <c r="GY12">
        <v>748</v>
      </c>
      <c r="GZ12">
        <v>771</v>
      </c>
      <c r="HA12">
        <v>786</v>
      </c>
      <c r="HB12">
        <v>794</v>
      </c>
      <c r="HC12">
        <v>803</v>
      </c>
      <c r="HD12">
        <v>827</v>
      </c>
      <c r="HE12">
        <v>838</v>
      </c>
      <c r="HF12">
        <v>843</v>
      </c>
      <c r="HG12">
        <v>846</v>
      </c>
      <c r="HH12">
        <v>866</v>
      </c>
      <c r="HI12">
        <v>870</v>
      </c>
      <c r="HJ12">
        <v>881</v>
      </c>
      <c r="HK12">
        <v>885</v>
      </c>
      <c r="HL12">
        <v>900</v>
      </c>
      <c r="HM12">
        <v>901</v>
      </c>
      <c r="HN12">
        <v>908</v>
      </c>
      <c r="HO12">
        <v>928</v>
      </c>
      <c r="HP12">
        <v>938</v>
      </c>
      <c r="HQ12">
        <v>942</v>
      </c>
      <c r="HR12">
        <v>949</v>
      </c>
      <c r="HS12">
        <v>958</v>
      </c>
      <c r="HT12">
        <v>962</v>
      </c>
      <c r="HU12">
        <v>965</v>
      </c>
      <c r="HV12">
        <v>972</v>
      </c>
      <c r="HW12">
        <v>975</v>
      </c>
      <c r="HX12">
        <v>983</v>
      </c>
      <c r="HY12">
        <v>992</v>
      </c>
      <c r="HZ12">
        <v>1007</v>
      </c>
      <c r="IA12">
        <v>1008</v>
      </c>
      <c r="IB12">
        <v>1011</v>
      </c>
      <c r="IC12">
        <v>1011</v>
      </c>
      <c r="ID12">
        <v>1020</v>
      </c>
      <c r="IE12">
        <v>1020</v>
      </c>
      <c r="IF12">
        <v>1024</v>
      </c>
      <c r="IG12">
        <v>1034</v>
      </c>
      <c r="IH12">
        <v>1035</v>
      </c>
      <c r="II12">
        <v>1039</v>
      </c>
      <c r="IJ12">
        <v>1046</v>
      </c>
      <c r="IK12">
        <v>1049</v>
      </c>
      <c r="IL12">
        <v>1057</v>
      </c>
      <c r="IM12">
        <v>1063</v>
      </c>
      <c r="IN12">
        <v>1068</v>
      </c>
      <c r="IO12">
        <v>1074</v>
      </c>
      <c r="IP12">
        <v>1075</v>
      </c>
      <c r="IQ12">
        <v>1077</v>
      </c>
      <c r="IR12">
        <v>1089</v>
      </c>
      <c r="IS12">
        <v>1094</v>
      </c>
      <c r="IT12">
        <v>1105</v>
      </c>
      <c r="IU12">
        <v>1128</v>
      </c>
      <c r="IV12">
        <v>1131</v>
      </c>
      <c r="IW12">
        <v>1145</v>
      </c>
      <c r="IX12">
        <v>1152</v>
      </c>
      <c r="IY12">
        <v>1158</v>
      </c>
      <c r="IZ12">
        <v>1163</v>
      </c>
      <c r="JA12">
        <v>1170</v>
      </c>
      <c r="JB12">
        <v>1190</v>
      </c>
      <c r="JC12">
        <v>1198</v>
      </c>
      <c r="JD12">
        <v>1204</v>
      </c>
      <c r="JE12">
        <v>1213</v>
      </c>
      <c r="JF12">
        <v>1221</v>
      </c>
      <c r="JG12">
        <v>1232</v>
      </c>
      <c r="JH12">
        <v>1236</v>
      </c>
      <c r="JI12">
        <v>1242</v>
      </c>
      <c r="JJ12">
        <v>1244</v>
      </c>
      <c r="JK12">
        <v>1256</v>
      </c>
      <c r="JL12">
        <v>1264</v>
      </c>
      <c r="JM12">
        <v>1266</v>
      </c>
      <c r="JN12">
        <v>1267</v>
      </c>
      <c r="JO12">
        <v>1275</v>
      </c>
      <c r="JP12">
        <v>1279</v>
      </c>
      <c r="JQ12">
        <v>1285</v>
      </c>
      <c r="JR12">
        <v>1289</v>
      </c>
      <c r="JS12">
        <v>1297</v>
      </c>
      <c r="JT12">
        <v>1307</v>
      </c>
      <c r="JU12">
        <v>1311</v>
      </c>
      <c r="JV12">
        <v>1313</v>
      </c>
      <c r="JW12">
        <v>1320</v>
      </c>
      <c r="JX12">
        <v>1331</v>
      </c>
      <c r="JY12">
        <v>1339</v>
      </c>
      <c r="JZ12">
        <v>1354</v>
      </c>
      <c r="KA12">
        <v>1366</v>
      </c>
      <c r="KB12">
        <v>1373</v>
      </c>
      <c r="KC12">
        <v>1389</v>
      </c>
      <c r="KD12">
        <v>1393</v>
      </c>
      <c r="KE12">
        <v>1397</v>
      </c>
      <c r="KF12">
        <v>1408</v>
      </c>
      <c r="KG12">
        <v>1448</v>
      </c>
      <c r="KH12">
        <v>1452</v>
      </c>
      <c r="KI12">
        <v>1473</v>
      </c>
      <c r="KJ12">
        <v>1482</v>
      </c>
      <c r="KK12">
        <v>1502</v>
      </c>
      <c r="KL12">
        <v>1510</v>
      </c>
      <c r="KM12">
        <v>1523</v>
      </c>
      <c r="KN12">
        <v>1559</v>
      </c>
      <c r="KO12">
        <v>1572</v>
      </c>
      <c r="KP12">
        <v>1582</v>
      </c>
      <c r="KQ12">
        <v>1624</v>
      </c>
      <c r="KR12">
        <v>1662</v>
      </c>
      <c r="KS12">
        <v>1697</v>
      </c>
      <c r="KT12">
        <v>1709</v>
      </c>
      <c r="KU12">
        <v>1775</v>
      </c>
      <c r="KV12">
        <v>1816</v>
      </c>
      <c r="KW12">
        <v>1843</v>
      </c>
      <c r="KX12">
        <v>1887</v>
      </c>
      <c r="KY12">
        <v>1921</v>
      </c>
      <c r="KZ12">
        <v>1939</v>
      </c>
      <c r="LA12">
        <v>2030</v>
      </c>
      <c r="LB12">
        <v>2031</v>
      </c>
      <c r="LC12">
        <v>2181</v>
      </c>
      <c r="LD12">
        <v>2244</v>
      </c>
      <c r="LE12">
        <v>2267</v>
      </c>
      <c r="LF12">
        <v>2447</v>
      </c>
      <c r="LG12">
        <v>2485</v>
      </c>
      <c r="LH12">
        <v>2527</v>
      </c>
      <c r="LI12">
        <v>2586</v>
      </c>
      <c r="LJ12">
        <v>2687</v>
      </c>
      <c r="LK12">
        <v>2793</v>
      </c>
      <c r="LL12">
        <v>2988</v>
      </c>
      <c r="LM12">
        <v>3119</v>
      </c>
      <c r="LN12">
        <v>3149</v>
      </c>
      <c r="LO12">
        <v>3343</v>
      </c>
      <c r="LP12">
        <v>3371</v>
      </c>
      <c r="LQ12">
        <v>3537</v>
      </c>
      <c r="LR12">
        <v>3653</v>
      </c>
      <c r="LS12">
        <v>3770</v>
      </c>
      <c r="LT12">
        <v>3822</v>
      </c>
      <c r="LU12">
        <v>3903</v>
      </c>
      <c r="LV12">
        <v>4162</v>
      </c>
      <c r="LW12">
        <v>4273</v>
      </c>
      <c r="LX12">
        <v>4411</v>
      </c>
      <c r="LY12">
        <v>4511</v>
      </c>
      <c r="LZ12">
        <v>4690</v>
      </c>
      <c r="MA12">
        <v>4793</v>
      </c>
      <c r="MB12">
        <v>4910</v>
      </c>
      <c r="MC12">
        <v>5027</v>
      </c>
      <c r="MD12">
        <v>5120</v>
      </c>
      <c r="ME12">
        <v>5214</v>
      </c>
      <c r="MF12">
        <v>5297</v>
      </c>
      <c r="MG12">
        <v>5433</v>
      </c>
      <c r="MH12">
        <v>5555</v>
      </c>
      <c r="MI12">
        <v>5668</v>
      </c>
      <c r="MJ12">
        <v>5744</v>
      </c>
      <c r="MK12">
        <v>5866</v>
      </c>
      <c r="ML12">
        <v>5923</v>
      </c>
      <c r="MM12">
        <v>6000</v>
      </c>
      <c r="MN12">
        <v>6179</v>
      </c>
      <c r="MO12">
        <v>6314</v>
      </c>
      <c r="MP12">
        <v>6393</v>
      </c>
      <c r="MQ12">
        <v>6528</v>
      </c>
      <c r="MR12">
        <v>6662</v>
      </c>
      <c r="MS12">
        <v>6810</v>
      </c>
      <c r="MT12">
        <v>6971</v>
      </c>
      <c r="MU12">
        <v>7128</v>
      </c>
      <c r="MV12">
        <v>7250</v>
      </c>
      <c r="MW12">
        <v>7357</v>
      </c>
      <c r="MX12">
        <v>7458</v>
      </c>
      <c r="MY12">
        <v>7634</v>
      </c>
      <c r="MZ12">
        <v>7736</v>
      </c>
      <c r="NA12">
        <v>7818</v>
      </c>
      <c r="NB12">
        <v>7944</v>
      </c>
      <c r="NC12">
        <v>8089</v>
      </c>
      <c r="ND12">
        <v>8174</v>
      </c>
      <c r="NE12">
        <v>8234</v>
      </c>
      <c r="NF12">
        <v>8272</v>
      </c>
      <c r="NG12">
        <v>8322</v>
      </c>
      <c r="NH12">
        <v>8363</v>
      </c>
      <c r="NI12">
        <v>8420</v>
      </c>
      <c r="NJ12">
        <v>8530</v>
      </c>
      <c r="NK12">
        <v>8551</v>
      </c>
      <c r="NL12">
        <v>8612</v>
      </c>
      <c r="NM12">
        <v>8667</v>
      </c>
      <c r="NN12">
        <v>8696</v>
      </c>
      <c r="NO12">
        <v>8754</v>
      </c>
      <c r="NP12">
        <v>8792</v>
      </c>
      <c r="NQ12">
        <v>8861</v>
      </c>
      <c r="NR12">
        <v>8880</v>
      </c>
      <c r="NS12">
        <v>8902</v>
      </c>
      <c r="NT12">
        <v>8970</v>
      </c>
      <c r="NU12">
        <v>8993</v>
      </c>
      <c r="NV12">
        <v>9056</v>
      </c>
      <c r="NW12">
        <v>9096</v>
      </c>
      <c r="NX12">
        <v>9146</v>
      </c>
      <c r="NY12">
        <v>9171</v>
      </c>
      <c r="NZ12">
        <v>9204</v>
      </c>
      <c r="OA12">
        <v>9242</v>
      </c>
      <c r="OB12">
        <v>9262</v>
      </c>
      <c r="OC12">
        <v>9282</v>
      </c>
      <c r="OD12">
        <v>9309</v>
      </c>
      <c r="OE12">
        <v>9345</v>
      </c>
      <c r="OF12">
        <v>9378</v>
      </c>
      <c r="OG12">
        <v>9405</v>
      </c>
      <c r="OH12">
        <v>9425</v>
      </c>
      <c r="OI12">
        <v>9437</v>
      </c>
      <c r="OJ12">
        <v>9440</v>
      </c>
      <c r="OK12">
        <v>9473</v>
      </c>
      <c r="OL12">
        <v>9503</v>
      </c>
      <c r="OM12">
        <v>9519</v>
      </c>
      <c r="ON12">
        <v>9533</v>
      </c>
      <c r="OO12">
        <v>9562</v>
      </c>
      <c r="OP12">
        <v>9586</v>
      </c>
      <c r="OQ12">
        <v>9605</v>
      </c>
      <c r="OR12">
        <v>9631</v>
      </c>
      <c r="OS12">
        <v>9667</v>
      </c>
      <c r="OT12">
        <v>9677</v>
      </c>
      <c r="OU12">
        <v>9680</v>
      </c>
      <c r="OV12">
        <v>9711</v>
      </c>
      <c r="OW12">
        <v>9716</v>
      </c>
      <c r="OX12">
        <v>9728</v>
      </c>
      <c r="OY12">
        <v>9745</v>
      </c>
      <c r="OZ12">
        <v>9762</v>
      </c>
      <c r="PA12">
        <v>9780</v>
      </c>
      <c r="PB12">
        <v>9785</v>
      </c>
      <c r="PC12">
        <v>9796</v>
      </c>
      <c r="PD12">
        <v>9801</v>
      </c>
      <c r="PE12">
        <v>9809</v>
      </c>
      <c r="PF12">
        <v>9817</v>
      </c>
      <c r="PG12">
        <v>9819</v>
      </c>
      <c r="PH12">
        <v>9829</v>
      </c>
      <c r="PI12">
        <v>9833</v>
      </c>
      <c r="PJ12">
        <v>9848</v>
      </c>
      <c r="PK12">
        <v>9851</v>
      </c>
      <c r="PL12">
        <v>9860</v>
      </c>
      <c r="PM12">
        <v>9874</v>
      </c>
      <c r="PN12">
        <v>9890</v>
      </c>
      <c r="PO12">
        <v>9902</v>
      </c>
      <c r="PP12">
        <v>9915</v>
      </c>
      <c r="PQ12">
        <v>9926</v>
      </c>
      <c r="PR12">
        <v>9929</v>
      </c>
      <c r="PS12">
        <v>9942</v>
      </c>
      <c r="PT12">
        <v>9964</v>
      </c>
      <c r="PU12">
        <v>9978</v>
      </c>
      <c r="PV12">
        <v>9982</v>
      </c>
      <c r="PW12">
        <v>9987</v>
      </c>
      <c r="PX12">
        <v>10000</v>
      </c>
      <c r="PY12">
        <v>10012</v>
      </c>
      <c r="PZ12">
        <v>10015</v>
      </c>
      <c r="QA12">
        <v>10063</v>
      </c>
      <c r="QB12">
        <v>10077</v>
      </c>
      <c r="QC12">
        <v>10085</v>
      </c>
      <c r="QD12">
        <v>10097</v>
      </c>
      <c r="QE12">
        <v>10123</v>
      </c>
      <c r="QF12">
        <v>10136</v>
      </c>
      <c r="QG12">
        <v>10154</v>
      </c>
      <c r="QH12">
        <v>10174</v>
      </c>
      <c r="QI12">
        <v>10199</v>
      </c>
      <c r="QJ12">
        <v>10228</v>
      </c>
      <c r="QK12">
        <v>10244</v>
      </c>
      <c r="QL12">
        <v>10267</v>
      </c>
      <c r="QM12">
        <v>10285</v>
      </c>
      <c r="QN12">
        <v>10304</v>
      </c>
      <c r="QO12">
        <v>10332</v>
      </c>
      <c r="QP12">
        <v>10363</v>
      </c>
      <c r="QQ12">
        <v>10384</v>
      </c>
      <c r="QR12">
        <v>10402</v>
      </c>
      <c r="QS12">
        <v>10424</v>
      </c>
      <c r="QT12">
        <v>10443</v>
      </c>
      <c r="QU12">
        <v>10458</v>
      </c>
      <c r="QV12">
        <v>10476</v>
      </c>
      <c r="QW12">
        <v>10505</v>
      </c>
      <c r="QX12">
        <v>10529</v>
      </c>
      <c r="QY12">
        <v>10543</v>
      </c>
      <c r="QZ12">
        <v>10561</v>
      </c>
      <c r="RA12">
        <v>10571</v>
      </c>
      <c r="RB12">
        <v>10582</v>
      </c>
      <c r="RC12">
        <v>10607</v>
      </c>
      <c r="RD12">
        <v>10645</v>
      </c>
      <c r="RE12">
        <v>10665</v>
      </c>
      <c r="RF12">
        <v>10688</v>
      </c>
      <c r="RG12">
        <v>10718</v>
      </c>
      <c r="RH12">
        <v>10733</v>
      </c>
      <c r="RI12">
        <v>10762</v>
      </c>
      <c r="RJ12">
        <v>10779</v>
      </c>
      <c r="RK12">
        <v>10795</v>
      </c>
      <c r="RL12">
        <v>10805</v>
      </c>
      <c r="RM12">
        <v>10812</v>
      </c>
      <c r="RN12">
        <v>10827</v>
      </c>
      <c r="RO12">
        <v>10843</v>
      </c>
      <c r="RP12">
        <v>10853</v>
      </c>
      <c r="RQ12">
        <v>10863</v>
      </c>
      <c r="RR12">
        <v>10877</v>
      </c>
      <c r="RS12">
        <v>10881</v>
      </c>
      <c r="RT12">
        <v>10886</v>
      </c>
      <c r="RU12">
        <v>10892</v>
      </c>
      <c r="RV12">
        <v>10903</v>
      </c>
      <c r="RW12">
        <v>10913</v>
      </c>
      <c r="RX12">
        <v>10929</v>
      </c>
      <c r="RY12">
        <v>10940</v>
      </c>
      <c r="RZ12">
        <v>10947</v>
      </c>
      <c r="SA12">
        <v>10952</v>
      </c>
      <c r="SB12">
        <v>10966</v>
      </c>
      <c r="SC12">
        <v>10969</v>
      </c>
      <c r="SD12">
        <v>10976</v>
      </c>
      <c r="SE12">
        <v>10993</v>
      </c>
      <c r="SF12">
        <v>10997</v>
      </c>
      <c r="SG12">
        <v>11001</v>
      </c>
      <c r="SH12">
        <v>11001</v>
      </c>
      <c r="SI12">
        <v>11003</v>
      </c>
      <c r="SJ12">
        <v>11007</v>
      </c>
      <c r="SK12">
        <v>11016</v>
      </c>
      <c r="SL12">
        <v>11019</v>
      </c>
      <c r="SM12">
        <v>11025</v>
      </c>
      <c r="SN12">
        <v>11032</v>
      </c>
      <c r="SO12">
        <v>11043</v>
      </c>
      <c r="SP12">
        <v>11044</v>
      </c>
      <c r="SQ12">
        <v>11052</v>
      </c>
      <c r="SR12">
        <v>11055</v>
      </c>
      <c r="SS12">
        <v>11061</v>
      </c>
      <c r="ST12">
        <v>11065</v>
      </c>
      <c r="SU12">
        <v>11070</v>
      </c>
      <c r="SV12">
        <v>11073</v>
      </c>
      <c r="SW12">
        <v>11077</v>
      </c>
      <c r="SX12">
        <v>11081</v>
      </c>
      <c r="SY12">
        <v>11089</v>
      </c>
      <c r="SZ12">
        <v>11096</v>
      </c>
      <c r="TA12">
        <v>11113</v>
      </c>
      <c r="TB12">
        <v>11123</v>
      </c>
      <c r="TC12">
        <v>11128</v>
      </c>
      <c r="TD12">
        <v>11134</v>
      </c>
      <c r="TE12">
        <v>11150</v>
      </c>
      <c r="TF12">
        <v>11160</v>
      </c>
      <c r="TG12">
        <v>11164</v>
      </c>
      <c r="TH12">
        <v>11175</v>
      </c>
      <c r="TI12">
        <v>11180</v>
      </c>
      <c r="TJ12">
        <v>11187</v>
      </c>
      <c r="TK12">
        <v>11172</v>
      </c>
      <c r="TL12">
        <v>11193</v>
      </c>
      <c r="TM12">
        <v>11206</v>
      </c>
      <c r="TN12">
        <v>11206</v>
      </c>
      <c r="TO12">
        <v>11206</v>
      </c>
      <c r="TP12">
        <v>11208</v>
      </c>
      <c r="TQ12">
        <v>11257</v>
      </c>
      <c r="TR12">
        <v>11260</v>
      </c>
      <c r="TS12">
        <v>11271</v>
      </c>
      <c r="TT12">
        <v>11287</v>
      </c>
      <c r="TU12">
        <v>11292</v>
      </c>
      <c r="TV12">
        <v>11293</v>
      </c>
      <c r="TW12">
        <v>11343</v>
      </c>
      <c r="TX12">
        <v>11360</v>
      </c>
      <c r="TY12">
        <v>11374</v>
      </c>
      <c r="TZ12">
        <v>11394</v>
      </c>
      <c r="UA12">
        <v>11421</v>
      </c>
      <c r="UB12">
        <v>11423</v>
      </c>
      <c r="UC12">
        <v>11424</v>
      </c>
      <c r="UD12">
        <v>11493</v>
      </c>
      <c r="UE12">
        <v>11517</v>
      </c>
      <c r="UF12">
        <v>11549</v>
      </c>
      <c r="UG12">
        <v>11569</v>
      </c>
      <c r="UH12">
        <v>11604</v>
      </c>
      <c r="UI12">
        <v>11612</v>
      </c>
      <c r="UJ12">
        <v>11616</v>
      </c>
      <c r="UK12">
        <v>11724</v>
      </c>
      <c r="UL12">
        <v>11748</v>
      </c>
      <c r="UM12">
        <v>11793</v>
      </c>
      <c r="UN12">
        <v>11829</v>
      </c>
      <c r="UO12">
        <v>11889</v>
      </c>
      <c r="UP12">
        <v>11901</v>
      </c>
      <c r="UQ12">
        <v>11907</v>
      </c>
      <c r="UR12">
        <v>12085</v>
      </c>
      <c r="US12">
        <v>12132</v>
      </c>
      <c r="UT12">
        <v>12175</v>
      </c>
      <c r="UU12">
        <v>12249</v>
      </c>
      <c r="UV12">
        <v>12349</v>
      </c>
      <c r="UW12">
        <v>12450</v>
      </c>
      <c r="UX12">
        <v>12539</v>
      </c>
      <c r="UY12">
        <v>12602</v>
      </c>
      <c r="UZ12">
        <v>12654</v>
      </c>
      <c r="VA12">
        <v>12730</v>
      </c>
      <c r="VB12">
        <v>12805</v>
      </c>
      <c r="VC12">
        <v>12898</v>
      </c>
      <c r="VD12">
        <v>12977</v>
      </c>
      <c r="VE12">
        <v>13057</v>
      </c>
      <c r="VF12">
        <v>13104</v>
      </c>
      <c r="VG12">
        <v>13203</v>
      </c>
      <c r="VH12">
        <v>13319</v>
      </c>
      <c r="VI12">
        <v>13397</v>
      </c>
      <c r="VJ12">
        <v>13515</v>
      </c>
      <c r="VK12">
        <v>13621</v>
      </c>
      <c r="VL12">
        <v>13724</v>
      </c>
      <c r="VM12">
        <v>13767</v>
      </c>
      <c r="VN12">
        <v>13842</v>
      </c>
      <c r="VO12">
        <v>13912</v>
      </c>
      <c r="VP12">
        <v>13983</v>
      </c>
      <c r="VQ12">
        <v>14075</v>
      </c>
      <c r="VR12">
        <v>14194</v>
      </c>
      <c r="VS12">
        <v>14319</v>
      </c>
      <c r="VT12">
        <v>14402</v>
      </c>
      <c r="VU12">
        <v>14464</v>
      </c>
      <c r="VV12">
        <v>14803</v>
      </c>
      <c r="VW12">
        <v>14858</v>
      </c>
      <c r="VX12">
        <v>14949</v>
      </c>
      <c r="VY12">
        <v>15044</v>
      </c>
      <c r="VZ12">
        <v>15120</v>
      </c>
      <c r="WA12">
        <v>15173</v>
      </c>
      <c r="WB12">
        <v>15208</v>
      </c>
      <c r="WC12">
        <v>15268</v>
      </c>
      <c r="WD12">
        <v>15320</v>
      </c>
      <c r="WE12">
        <v>15384</v>
      </c>
      <c r="WF12">
        <v>15475</v>
      </c>
      <c r="WG12">
        <v>15546</v>
      </c>
      <c r="WH12">
        <v>15603</v>
      </c>
      <c r="WI12">
        <v>15646</v>
      </c>
      <c r="WJ12">
        <v>15707</v>
      </c>
      <c r="WK12">
        <v>15777</v>
      </c>
      <c r="WL12">
        <v>15848</v>
      </c>
      <c r="WM12">
        <v>15905</v>
      </c>
      <c r="WN12">
        <v>15958</v>
      </c>
      <c r="WO12">
        <v>16002</v>
      </c>
      <c r="WP12">
        <v>16041</v>
      </c>
      <c r="WQ12">
        <v>16086</v>
      </c>
      <c r="WR12">
        <v>16120</v>
      </c>
      <c r="WS12">
        <v>16163</v>
      </c>
      <c r="WT12">
        <v>16169</v>
      </c>
      <c r="WU12">
        <v>16173</v>
      </c>
      <c r="WV12">
        <v>16274</v>
      </c>
      <c r="WW12">
        <v>16308</v>
      </c>
      <c r="WX12">
        <v>16344</v>
      </c>
      <c r="WY12">
        <v>16389</v>
      </c>
      <c r="WZ12">
        <v>16449</v>
      </c>
      <c r="XA12">
        <v>16457</v>
      </c>
      <c r="XB12">
        <v>16461</v>
      </c>
      <c r="XC12">
        <v>16589</v>
      </c>
      <c r="XD12">
        <v>16613</v>
      </c>
      <c r="XE12">
        <v>16641</v>
      </c>
      <c r="XF12">
        <v>16670</v>
      </c>
      <c r="XG12">
        <v>16747</v>
      </c>
      <c r="XH12">
        <v>16751</v>
      </c>
      <c r="XI12">
        <v>16755</v>
      </c>
      <c r="XJ12">
        <v>16855</v>
      </c>
      <c r="XK12">
        <v>16884</v>
      </c>
      <c r="XL12">
        <v>16902</v>
      </c>
      <c r="XM12">
        <v>16919</v>
      </c>
      <c r="XN12">
        <v>16937</v>
      </c>
      <c r="XO12">
        <v>16940</v>
      </c>
      <c r="XP12">
        <v>16945</v>
      </c>
      <c r="XQ12">
        <v>17070</v>
      </c>
      <c r="XR12">
        <v>17091</v>
      </c>
      <c r="XS12">
        <v>17120</v>
      </c>
      <c r="XT12">
        <v>17149</v>
      </c>
      <c r="XU12">
        <v>17190</v>
      </c>
      <c r="XV12">
        <v>17197</v>
      </c>
      <c r="XW12">
        <v>17199</v>
      </c>
      <c r="XX12">
        <v>17201</v>
      </c>
      <c r="XY12">
        <v>17328</v>
      </c>
      <c r="XZ12">
        <v>17357</v>
      </c>
      <c r="YA12">
        <v>17399</v>
      </c>
      <c r="YB12">
        <v>17433</v>
      </c>
      <c r="YC12">
        <v>17436</v>
      </c>
      <c r="YD12">
        <v>17436</v>
      </c>
      <c r="YE12">
        <v>17530</v>
      </c>
      <c r="YF12">
        <v>17550</v>
      </c>
      <c r="YG12">
        <v>17581</v>
      </c>
      <c r="YH12">
        <v>17613</v>
      </c>
      <c r="YI12">
        <v>17659</v>
      </c>
      <c r="YJ12">
        <v>17663</v>
      </c>
      <c r="YK12">
        <v>17669</v>
      </c>
      <c r="YL12">
        <v>17751</v>
      </c>
      <c r="YM12">
        <v>17769</v>
      </c>
      <c r="YN12">
        <v>17792</v>
      </c>
      <c r="YO12">
        <v>17809</v>
      </c>
      <c r="YP12">
        <v>17810</v>
      </c>
      <c r="YQ12">
        <v>17891</v>
      </c>
      <c r="YR12">
        <v>17892</v>
      </c>
      <c r="YS12">
        <v>17944</v>
      </c>
      <c r="YT12">
        <v>17973</v>
      </c>
      <c r="YU12">
        <v>17989</v>
      </c>
      <c r="YV12">
        <v>18012</v>
      </c>
      <c r="YW12">
        <v>18052</v>
      </c>
      <c r="YX12">
        <v>18055</v>
      </c>
      <c r="YY12">
        <v>18057</v>
      </c>
      <c r="YZ12">
        <v>18121</v>
      </c>
      <c r="ZA12">
        <v>18135</v>
      </c>
      <c r="ZB12">
        <v>18159</v>
      </c>
      <c r="ZC12">
        <v>18162</v>
      </c>
      <c r="ZD12">
        <v>18163</v>
      </c>
      <c r="ZE12">
        <v>18164</v>
      </c>
      <c r="ZF12">
        <v>18167</v>
      </c>
      <c r="ZG12">
        <v>18296</v>
      </c>
      <c r="ZH12">
        <v>18304</v>
      </c>
      <c r="ZI12">
        <v>18333</v>
      </c>
      <c r="ZJ12">
        <v>18356</v>
      </c>
      <c r="ZK12">
        <v>18404</v>
      </c>
      <c r="ZL12">
        <v>18406</v>
      </c>
      <c r="ZM12">
        <v>18408</v>
      </c>
      <c r="ZN12">
        <v>18505</v>
      </c>
      <c r="ZO12">
        <v>18520</v>
      </c>
      <c r="ZP12">
        <v>18538</v>
      </c>
      <c r="ZQ12">
        <v>18556</v>
      </c>
      <c r="ZR12">
        <v>18595</v>
      </c>
      <c r="ZS12">
        <v>18600</v>
      </c>
      <c r="ZT12">
        <v>18600</v>
      </c>
      <c r="ZU12">
        <v>18695</v>
      </c>
      <c r="ZV12">
        <v>18709</v>
      </c>
      <c r="ZW12">
        <v>18730</v>
      </c>
      <c r="ZX12">
        <v>18753</v>
      </c>
      <c r="ZY12">
        <v>18791</v>
      </c>
      <c r="ZZ12">
        <v>18796</v>
      </c>
      <c r="AAA12">
        <v>18799</v>
      </c>
      <c r="AAB12">
        <v>18901</v>
      </c>
      <c r="AAC12">
        <v>18919</v>
      </c>
      <c r="AAD12">
        <v>18943</v>
      </c>
      <c r="AAE12">
        <v>18996</v>
      </c>
      <c r="AAF12">
        <v>19053</v>
      </c>
      <c r="AAG12">
        <v>19059</v>
      </c>
      <c r="AAH12">
        <v>19064</v>
      </c>
      <c r="AAI12">
        <v>19075</v>
      </c>
      <c r="AAJ12">
        <v>19257</v>
      </c>
      <c r="AAK12">
        <v>19327</v>
      </c>
      <c r="AAL12">
        <v>19408</v>
      </c>
      <c r="AAM12">
        <v>19558</v>
      </c>
      <c r="AAN12">
        <v>19578</v>
      </c>
      <c r="AAO12">
        <v>19596</v>
      </c>
      <c r="AAP12">
        <v>19610</v>
      </c>
      <c r="AAQ12">
        <v>20225</v>
      </c>
      <c r="AAR12">
        <v>20408</v>
      </c>
      <c r="AAS12">
        <v>20458</v>
      </c>
      <c r="AAT12">
        <v>20719</v>
      </c>
      <c r="AAU12">
        <v>20760</v>
      </c>
      <c r="AAV12">
        <v>20773</v>
      </c>
      <c r="AAW12">
        <v>21639</v>
      </c>
      <c r="AAX12">
        <v>21882</v>
      </c>
      <c r="AAY12">
        <v>22173</v>
      </c>
      <c r="AAZ12">
        <v>22495</v>
      </c>
      <c r="ABA12">
        <v>22878</v>
      </c>
      <c r="ABB12">
        <v>22922</v>
      </c>
      <c r="ABC12">
        <v>22938</v>
      </c>
      <c r="ABD12">
        <v>23822</v>
      </c>
      <c r="ABE12">
        <v>24098</v>
      </c>
      <c r="ABF12">
        <v>24343</v>
      </c>
      <c r="ABG12">
        <v>24635</v>
      </c>
      <c r="ABH12">
        <v>24996</v>
      </c>
      <c r="ABI12">
        <v>25044</v>
      </c>
      <c r="ABJ12">
        <v>25061</v>
      </c>
      <c r="ABK12">
        <v>25724</v>
      </c>
      <c r="ABL12">
        <v>25974</v>
      </c>
      <c r="ABM12">
        <v>26210</v>
      </c>
      <c r="ABN12">
        <v>26707</v>
      </c>
      <c r="ABO12">
        <v>26914</v>
      </c>
      <c r="ABP12">
        <v>26931</v>
      </c>
      <c r="ABQ12">
        <v>26935</v>
      </c>
      <c r="ABR12">
        <v>27422</v>
      </c>
      <c r="ABS12">
        <v>27499</v>
      </c>
      <c r="ABT12">
        <v>27638</v>
      </c>
      <c r="ABU12">
        <v>27683</v>
      </c>
      <c r="ABV12">
        <v>27823</v>
      </c>
      <c r="ABW12">
        <v>27828</v>
      </c>
      <c r="ABX12">
        <v>27830</v>
      </c>
      <c r="ABY12">
        <v>28184</v>
      </c>
      <c r="ABZ12">
        <v>28289</v>
      </c>
      <c r="ACA12">
        <v>28486</v>
      </c>
      <c r="ACB12">
        <v>28621</v>
      </c>
      <c r="ACC12">
        <v>28749</v>
      </c>
      <c r="ACD12">
        <v>28758</v>
      </c>
      <c r="ACE12">
        <v>28760</v>
      </c>
      <c r="ACF12">
        <v>28940</v>
      </c>
      <c r="ACG12">
        <v>28986</v>
      </c>
      <c r="ACH12">
        <v>29060</v>
      </c>
      <c r="ACI12">
        <v>29133</v>
      </c>
      <c r="ACJ12">
        <v>29173</v>
      </c>
      <c r="ACK12">
        <v>29173</v>
      </c>
      <c r="ACL12">
        <v>29173</v>
      </c>
      <c r="ACM12">
        <v>29173</v>
      </c>
      <c r="ACN12">
        <v>29345</v>
      </c>
      <c r="ACO12">
        <v>29345</v>
      </c>
      <c r="ACP12">
        <v>29361</v>
      </c>
      <c r="ACQ12">
        <v>29456</v>
      </c>
      <c r="ACR12">
        <v>29494</v>
      </c>
      <c r="ACS12">
        <v>29494</v>
      </c>
      <c r="ACT12">
        <v>29494</v>
      </c>
      <c r="ACU12">
        <v>29549</v>
      </c>
    </row>
    <row r="13" spans="1:775">
      <c r="A13" t="s">
        <v>855</v>
      </c>
      <c r="B13" t="s">
        <v>837</v>
      </c>
      <c r="C13" t="s">
        <v>473</v>
      </c>
      <c r="D13">
        <v>36.757338990000001</v>
      </c>
      <c r="E13">
        <v>-119.6466953</v>
      </c>
      <c r="F13" t="s">
        <v>856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3</v>
      </c>
      <c r="BJ13">
        <v>3</v>
      </c>
      <c r="BK13">
        <v>4</v>
      </c>
      <c r="BL13">
        <v>7</v>
      </c>
      <c r="BM13">
        <v>8</v>
      </c>
      <c r="BN13">
        <v>9</v>
      </c>
      <c r="BO13">
        <v>9</v>
      </c>
      <c r="BP13">
        <v>11</v>
      </c>
      <c r="BQ13">
        <v>19</v>
      </c>
      <c r="BR13">
        <v>22</v>
      </c>
      <c r="BS13">
        <v>26</v>
      </c>
      <c r="BT13">
        <v>30</v>
      </c>
      <c r="BU13">
        <v>64</v>
      </c>
      <c r="BV13">
        <v>33</v>
      </c>
      <c r="BW13">
        <v>48</v>
      </c>
      <c r="BX13">
        <v>61</v>
      </c>
      <c r="BY13">
        <v>78</v>
      </c>
      <c r="BZ13">
        <v>96</v>
      </c>
      <c r="CA13">
        <v>102</v>
      </c>
      <c r="CB13">
        <v>106</v>
      </c>
      <c r="CC13">
        <v>106</v>
      </c>
      <c r="CD13">
        <v>126</v>
      </c>
      <c r="CE13">
        <v>142</v>
      </c>
      <c r="CF13">
        <v>155</v>
      </c>
      <c r="CG13">
        <v>169</v>
      </c>
      <c r="CH13">
        <v>190</v>
      </c>
      <c r="CI13">
        <v>206</v>
      </c>
      <c r="CJ13">
        <v>210</v>
      </c>
      <c r="CK13">
        <v>210</v>
      </c>
      <c r="CL13">
        <v>250</v>
      </c>
      <c r="CM13">
        <v>270</v>
      </c>
      <c r="CN13">
        <v>295</v>
      </c>
      <c r="CO13">
        <v>321</v>
      </c>
      <c r="CP13">
        <v>325</v>
      </c>
      <c r="CQ13">
        <v>332</v>
      </c>
      <c r="CR13">
        <v>362</v>
      </c>
      <c r="CS13">
        <v>378</v>
      </c>
      <c r="CT13">
        <v>394</v>
      </c>
      <c r="CU13">
        <v>432</v>
      </c>
      <c r="CV13">
        <v>455</v>
      </c>
      <c r="CW13">
        <v>465</v>
      </c>
      <c r="CX13">
        <v>483</v>
      </c>
      <c r="CY13">
        <v>511</v>
      </c>
      <c r="CZ13">
        <v>533</v>
      </c>
      <c r="DA13">
        <v>554</v>
      </c>
      <c r="DB13">
        <v>572</v>
      </c>
      <c r="DC13">
        <v>630</v>
      </c>
      <c r="DD13">
        <v>642</v>
      </c>
      <c r="DE13">
        <v>660</v>
      </c>
      <c r="DF13">
        <v>696</v>
      </c>
      <c r="DG13">
        <v>743</v>
      </c>
      <c r="DH13">
        <v>792</v>
      </c>
      <c r="DI13">
        <v>833</v>
      </c>
      <c r="DJ13">
        <v>860</v>
      </c>
      <c r="DK13">
        <v>885</v>
      </c>
      <c r="DL13">
        <v>919</v>
      </c>
      <c r="DM13">
        <v>962</v>
      </c>
      <c r="DN13">
        <v>1004</v>
      </c>
      <c r="DO13">
        <v>1021</v>
      </c>
      <c r="DP13">
        <v>1066</v>
      </c>
      <c r="DQ13">
        <v>1158</v>
      </c>
      <c r="DR13">
        <v>1209</v>
      </c>
      <c r="DS13">
        <v>1245</v>
      </c>
      <c r="DT13">
        <v>1279</v>
      </c>
      <c r="DU13">
        <v>1324</v>
      </c>
      <c r="DV13">
        <v>1366</v>
      </c>
      <c r="DW13">
        <v>1400</v>
      </c>
      <c r="DX13">
        <v>1437</v>
      </c>
      <c r="DY13">
        <v>1486</v>
      </c>
      <c r="DZ13">
        <v>1494</v>
      </c>
      <c r="EA13">
        <v>1536</v>
      </c>
      <c r="EB13">
        <v>1538</v>
      </c>
      <c r="EC13">
        <v>1662</v>
      </c>
      <c r="ED13">
        <v>1695</v>
      </c>
      <c r="EE13">
        <v>1730</v>
      </c>
      <c r="EF13">
        <v>1787</v>
      </c>
      <c r="EG13">
        <v>1824</v>
      </c>
      <c r="EH13">
        <v>1905</v>
      </c>
      <c r="EI13">
        <v>1970</v>
      </c>
      <c r="EJ13">
        <v>1996</v>
      </c>
      <c r="EK13">
        <v>2060</v>
      </c>
      <c r="EL13">
        <v>2105</v>
      </c>
      <c r="EM13">
        <v>2172</v>
      </c>
      <c r="EN13">
        <v>2199</v>
      </c>
      <c r="EO13">
        <v>2249</v>
      </c>
      <c r="EP13">
        <v>2334</v>
      </c>
      <c r="EQ13">
        <v>2380</v>
      </c>
      <c r="ER13">
        <v>2394</v>
      </c>
      <c r="ES13">
        <v>2484</v>
      </c>
      <c r="ET13">
        <v>2555</v>
      </c>
      <c r="EU13">
        <v>2641</v>
      </c>
      <c r="EV13">
        <v>2673</v>
      </c>
      <c r="EW13">
        <v>2789</v>
      </c>
      <c r="EX13">
        <v>2861</v>
      </c>
      <c r="EY13">
        <v>3010</v>
      </c>
      <c r="EZ13">
        <v>3173</v>
      </c>
      <c r="FA13">
        <v>3288</v>
      </c>
      <c r="FB13">
        <v>3365</v>
      </c>
      <c r="FC13">
        <v>3496</v>
      </c>
      <c r="FD13">
        <v>3640</v>
      </c>
      <c r="FE13">
        <v>3838</v>
      </c>
      <c r="FF13">
        <v>4011</v>
      </c>
      <c r="FG13">
        <v>4240</v>
      </c>
      <c r="FH13">
        <v>4312</v>
      </c>
      <c r="FI13">
        <v>4439</v>
      </c>
      <c r="FJ13">
        <v>4605</v>
      </c>
      <c r="FK13">
        <v>4901</v>
      </c>
      <c r="FL13">
        <v>5191</v>
      </c>
      <c r="FM13">
        <v>5485</v>
      </c>
      <c r="FN13">
        <v>5866</v>
      </c>
      <c r="FO13">
        <v>6084</v>
      </c>
      <c r="FP13">
        <v>6273</v>
      </c>
      <c r="FQ13">
        <v>6453</v>
      </c>
      <c r="FR13">
        <v>6833</v>
      </c>
      <c r="FS13">
        <v>7198</v>
      </c>
      <c r="FT13">
        <v>7489</v>
      </c>
      <c r="FU13">
        <v>7867</v>
      </c>
      <c r="FV13">
        <v>8196</v>
      </c>
      <c r="FW13">
        <v>8519</v>
      </c>
      <c r="FX13">
        <v>8783</v>
      </c>
      <c r="FY13">
        <v>9063</v>
      </c>
      <c r="FZ13">
        <v>9251</v>
      </c>
      <c r="GA13">
        <v>9615</v>
      </c>
      <c r="GB13">
        <v>10097</v>
      </c>
      <c r="GC13">
        <v>10524</v>
      </c>
      <c r="GD13">
        <v>10784</v>
      </c>
      <c r="GE13">
        <v>11048</v>
      </c>
      <c r="GF13">
        <v>11571</v>
      </c>
      <c r="GG13">
        <v>11921</v>
      </c>
      <c r="GH13">
        <v>12335</v>
      </c>
      <c r="GI13">
        <v>12738</v>
      </c>
      <c r="GJ13">
        <v>13040</v>
      </c>
      <c r="GK13">
        <v>13383</v>
      </c>
      <c r="GL13">
        <v>13667</v>
      </c>
      <c r="GM13">
        <v>14121</v>
      </c>
      <c r="GN13">
        <v>14506</v>
      </c>
      <c r="GO13">
        <v>14987</v>
      </c>
      <c r="GP13">
        <v>15283</v>
      </c>
      <c r="GQ13">
        <v>15648</v>
      </c>
      <c r="GR13">
        <v>15959</v>
      </c>
      <c r="GS13">
        <v>16151</v>
      </c>
      <c r="GT13">
        <v>16484</v>
      </c>
      <c r="GU13">
        <v>16845</v>
      </c>
      <c r="GV13">
        <v>17256</v>
      </c>
      <c r="GW13">
        <v>17521</v>
      </c>
      <c r="GX13">
        <v>17769</v>
      </c>
      <c r="GY13">
        <v>18079</v>
      </c>
      <c r="GZ13">
        <v>18215</v>
      </c>
      <c r="HA13">
        <v>18582</v>
      </c>
      <c r="HB13">
        <v>18931</v>
      </c>
      <c r="HC13">
        <v>19404</v>
      </c>
      <c r="HD13">
        <v>20153</v>
      </c>
      <c r="HE13">
        <v>20856</v>
      </c>
      <c r="HF13">
        <v>21265</v>
      </c>
      <c r="HG13">
        <v>21576</v>
      </c>
      <c r="HH13">
        <v>22065</v>
      </c>
      <c r="HI13">
        <v>22440</v>
      </c>
      <c r="HJ13">
        <v>22817</v>
      </c>
      <c r="HK13">
        <v>23127</v>
      </c>
      <c r="HL13">
        <v>23485</v>
      </c>
      <c r="HM13">
        <v>23703</v>
      </c>
      <c r="HN13">
        <v>23911</v>
      </c>
      <c r="HO13">
        <v>24232</v>
      </c>
      <c r="HP13">
        <v>24372</v>
      </c>
      <c r="HQ13">
        <v>24670</v>
      </c>
      <c r="HR13">
        <v>24920</v>
      </c>
      <c r="HS13">
        <v>25129</v>
      </c>
      <c r="HT13">
        <v>25271</v>
      </c>
      <c r="HU13">
        <v>25494</v>
      </c>
      <c r="HV13">
        <v>25857</v>
      </c>
      <c r="HW13">
        <v>26103</v>
      </c>
      <c r="HX13">
        <v>26299</v>
      </c>
      <c r="HY13">
        <v>26473</v>
      </c>
      <c r="HZ13">
        <v>26652</v>
      </c>
      <c r="IA13">
        <v>26798</v>
      </c>
      <c r="IB13">
        <v>26894</v>
      </c>
      <c r="IC13">
        <v>26972</v>
      </c>
      <c r="ID13">
        <v>27061</v>
      </c>
      <c r="IE13">
        <v>27125</v>
      </c>
      <c r="IF13">
        <v>27259</v>
      </c>
      <c r="IG13">
        <v>27419</v>
      </c>
      <c r="IH13">
        <v>27539</v>
      </c>
      <c r="II13">
        <v>27584</v>
      </c>
      <c r="IJ13">
        <v>27667</v>
      </c>
      <c r="IK13">
        <v>27741</v>
      </c>
      <c r="IL13">
        <v>27849</v>
      </c>
      <c r="IM13">
        <v>27927</v>
      </c>
      <c r="IN13">
        <v>28035</v>
      </c>
      <c r="IO13">
        <v>28136</v>
      </c>
      <c r="IP13">
        <v>28215</v>
      </c>
      <c r="IQ13">
        <v>28323</v>
      </c>
      <c r="IR13">
        <v>28401</v>
      </c>
      <c r="IS13">
        <v>28490</v>
      </c>
      <c r="IT13">
        <v>28587</v>
      </c>
      <c r="IU13">
        <v>28725</v>
      </c>
      <c r="IV13">
        <v>28830</v>
      </c>
      <c r="IW13">
        <v>28906</v>
      </c>
      <c r="IX13">
        <v>29018</v>
      </c>
      <c r="IY13">
        <v>29104</v>
      </c>
      <c r="IZ13">
        <v>29197</v>
      </c>
      <c r="JA13">
        <v>29258</v>
      </c>
      <c r="JB13">
        <v>29378</v>
      </c>
      <c r="JC13">
        <v>29469</v>
      </c>
      <c r="JD13">
        <v>29540</v>
      </c>
      <c r="JE13">
        <v>29426</v>
      </c>
      <c r="JF13">
        <v>29476</v>
      </c>
      <c r="JG13">
        <v>29523</v>
      </c>
      <c r="JH13">
        <v>29620</v>
      </c>
      <c r="JI13">
        <v>29700</v>
      </c>
      <c r="JJ13">
        <v>29835</v>
      </c>
      <c r="JK13">
        <v>29947</v>
      </c>
      <c r="JL13">
        <v>30007</v>
      </c>
      <c r="JM13">
        <v>30082</v>
      </c>
      <c r="JN13">
        <v>30166</v>
      </c>
      <c r="JO13">
        <v>30238</v>
      </c>
      <c r="JP13">
        <v>30354</v>
      </c>
      <c r="JQ13">
        <v>30496</v>
      </c>
      <c r="JR13">
        <v>30605</v>
      </c>
      <c r="JS13">
        <v>30679</v>
      </c>
      <c r="JT13">
        <v>30793</v>
      </c>
      <c r="JU13">
        <v>30940</v>
      </c>
      <c r="JV13">
        <v>31069</v>
      </c>
      <c r="JW13">
        <v>31235</v>
      </c>
      <c r="JX13">
        <v>31346</v>
      </c>
      <c r="JY13">
        <v>31470</v>
      </c>
      <c r="JZ13">
        <v>31604</v>
      </c>
      <c r="KA13">
        <v>31708</v>
      </c>
      <c r="KB13">
        <v>31840</v>
      </c>
      <c r="KC13">
        <v>31935</v>
      </c>
      <c r="KD13">
        <v>32093</v>
      </c>
      <c r="KE13">
        <v>32151</v>
      </c>
      <c r="KF13">
        <v>32296</v>
      </c>
      <c r="KG13">
        <v>32431</v>
      </c>
      <c r="KH13">
        <v>32550</v>
      </c>
      <c r="KI13">
        <v>32682</v>
      </c>
      <c r="KJ13">
        <v>32929</v>
      </c>
      <c r="KK13">
        <v>33165</v>
      </c>
      <c r="KL13">
        <v>33310</v>
      </c>
      <c r="KM13">
        <v>33484</v>
      </c>
      <c r="KN13">
        <v>33793</v>
      </c>
      <c r="KO13">
        <v>34094</v>
      </c>
      <c r="KP13">
        <v>34301</v>
      </c>
      <c r="KQ13">
        <v>34577</v>
      </c>
      <c r="KR13">
        <v>34867</v>
      </c>
      <c r="KS13">
        <v>35232</v>
      </c>
      <c r="KT13">
        <v>35566</v>
      </c>
      <c r="KU13">
        <v>35792</v>
      </c>
      <c r="KV13">
        <v>36083</v>
      </c>
      <c r="KW13">
        <v>36415</v>
      </c>
      <c r="KX13">
        <v>36829</v>
      </c>
      <c r="KY13">
        <v>37197</v>
      </c>
      <c r="KZ13">
        <v>37573</v>
      </c>
      <c r="LA13">
        <v>38002</v>
      </c>
      <c r="LB13">
        <v>38398</v>
      </c>
      <c r="LC13">
        <v>38803</v>
      </c>
      <c r="LD13">
        <v>39200</v>
      </c>
      <c r="LE13">
        <v>39515</v>
      </c>
      <c r="LF13">
        <v>39867</v>
      </c>
      <c r="LG13">
        <v>40186</v>
      </c>
      <c r="LH13">
        <v>40403</v>
      </c>
      <c r="LI13">
        <v>40809</v>
      </c>
      <c r="LJ13">
        <v>41208</v>
      </c>
      <c r="LK13">
        <v>41664</v>
      </c>
      <c r="LL13">
        <v>42164</v>
      </c>
      <c r="LM13">
        <v>42692</v>
      </c>
      <c r="LN13">
        <v>43048</v>
      </c>
      <c r="LO13">
        <v>43394</v>
      </c>
      <c r="LP13">
        <v>43993</v>
      </c>
      <c r="LQ13">
        <v>44531</v>
      </c>
      <c r="LR13">
        <v>45192</v>
      </c>
      <c r="LS13">
        <v>45945</v>
      </c>
      <c r="LT13">
        <v>46696</v>
      </c>
      <c r="LU13">
        <v>47115</v>
      </c>
      <c r="LV13">
        <v>47886</v>
      </c>
      <c r="LW13">
        <v>50656</v>
      </c>
      <c r="LX13">
        <v>52647</v>
      </c>
      <c r="LY13">
        <v>53489</v>
      </c>
      <c r="LZ13">
        <v>56340</v>
      </c>
      <c r="MA13">
        <v>59189</v>
      </c>
      <c r="MB13">
        <v>61446</v>
      </c>
      <c r="MC13">
        <v>62534</v>
      </c>
      <c r="MD13">
        <v>63750</v>
      </c>
      <c r="ME13">
        <v>64704</v>
      </c>
      <c r="MF13">
        <v>65717</v>
      </c>
      <c r="MG13">
        <v>66547</v>
      </c>
      <c r="MH13">
        <v>67458</v>
      </c>
      <c r="MI13">
        <v>68252</v>
      </c>
      <c r="MJ13">
        <v>68922</v>
      </c>
      <c r="MK13">
        <v>69949</v>
      </c>
      <c r="ML13">
        <v>70522</v>
      </c>
      <c r="MM13">
        <v>71556</v>
      </c>
      <c r="MN13">
        <v>72660</v>
      </c>
      <c r="MO13">
        <v>74001</v>
      </c>
      <c r="MP13">
        <v>74697</v>
      </c>
      <c r="MQ13">
        <v>75363</v>
      </c>
      <c r="MR13">
        <v>76560</v>
      </c>
      <c r="MS13">
        <v>77086</v>
      </c>
      <c r="MT13">
        <v>78343</v>
      </c>
      <c r="MU13">
        <v>79575</v>
      </c>
      <c r="MV13">
        <v>80763</v>
      </c>
      <c r="MW13">
        <v>81608</v>
      </c>
      <c r="MX13">
        <v>82692</v>
      </c>
      <c r="MY13">
        <v>83840</v>
      </c>
      <c r="MZ13">
        <v>84536</v>
      </c>
      <c r="NA13">
        <v>85333</v>
      </c>
      <c r="NB13">
        <v>86326</v>
      </c>
      <c r="NC13">
        <v>87703</v>
      </c>
      <c r="ND13">
        <v>88501</v>
      </c>
      <c r="NE13">
        <v>89024</v>
      </c>
      <c r="NF13">
        <v>89806</v>
      </c>
      <c r="NG13">
        <v>90249</v>
      </c>
      <c r="NH13">
        <v>90848</v>
      </c>
      <c r="NI13">
        <v>91495</v>
      </c>
      <c r="NJ13">
        <v>92053</v>
      </c>
      <c r="NK13">
        <v>92617</v>
      </c>
      <c r="NL13">
        <v>93185</v>
      </c>
      <c r="NM13">
        <v>93554</v>
      </c>
      <c r="NN13">
        <v>93812</v>
      </c>
      <c r="NO13">
        <v>94370</v>
      </c>
      <c r="NP13">
        <v>94954</v>
      </c>
      <c r="NQ13">
        <v>95532</v>
      </c>
      <c r="NR13">
        <v>95928</v>
      </c>
      <c r="NS13">
        <v>96401</v>
      </c>
      <c r="NT13">
        <v>96706</v>
      </c>
      <c r="NU13">
        <v>96948</v>
      </c>
      <c r="NV13">
        <v>97366</v>
      </c>
      <c r="NW13">
        <v>97780</v>
      </c>
      <c r="NX13">
        <v>98232</v>
      </c>
      <c r="NY13">
        <v>98492</v>
      </c>
      <c r="NZ13">
        <v>98776</v>
      </c>
      <c r="OA13">
        <v>99102</v>
      </c>
      <c r="OB13">
        <v>99276</v>
      </c>
      <c r="OC13">
        <v>99594</v>
      </c>
      <c r="OD13">
        <v>99971</v>
      </c>
      <c r="OE13">
        <v>100278</v>
      </c>
      <c r="OF13">
        <v>100558</v>
      </c>
      <c r="OG13">
        <v>100747</v>
      </c>
      <c r="OH13">
        <v>100918</v>
      </c>
      <c r="OI13">
        <v>101140</v>
      </c>
      <c r="OJ13">
        <v>101346</v>
      </c>
      <c r="OK13">
        <v>101610</v>
      </c>
      <c r="OL13">
        <v>101887</v>
      </c>
      <c r="OM13">
        <v>102047</v>
      </c>
      <c r="ON13">
        <v>102274</v>
      </c>
      <c r="OO13">
        <v>102448</v>
      </c>
      <c r="OP13">
        <v>102515</v>
      </c>
      <c r="OQ13">
        <v>102752</v>
      </c>
      <c r="OR13">
        <v>102962</v>
      </c>
      <c r="OS13">
        <v>103161</v>
      </c>
      <c r="OT13">
        <v>103327</v>
      </c>
      <c r="OU13">
        <v>103490</v>
      </c>
      <c r="OV13">
        <v>103620</v>
      </c>
      <c r="OW13">
        <v>103754</v>
      </c>
      <c r="OX13">
        <v>103902</v>
      </c>
      <c r="OY13">
        <v>104085</v>
      </c>
      <c r="OZ13">
        <v>104286</v>
      </c>
      <c r="PA13">
        <v>104480</v>
      </c>
      <c r="PB13">
        <v>104618</v>
      </c>
      <c r="PC13">
        <v>104718</v>
      </c>
      <c r="PD13">
        <v>104867</v>
      </c>
      <c r="PE13">
        <v>105043</v>
      </c>
      <c r="PF13">
        <v>105233</v>
      </c>
      <c r="PG13">
        <v>105383</v>
      </c>
      <c r="PH13">
        <v>105540</v>
      </c>
      <c r="PI13">
        <v>105617</v>
      </c>
      <c r="PJ13">
        <v>105750</v>
      </c>
      <c r="PK13">
        <v>105861</v>
      </c>
      <c r="PL13">
        <v>106008</v>
      </c>
      <c r="PM13">
        <v>106136</v>
      </c>
      <c r="PN13">
        <v>106293</v>
      </c>
      <c r="PO13">
        <v>106399</v>
      </c>
      <c r="PP13">
        <v>106488</v>
      </c>
      <c r="PQ13">
        <v>106587</v>
      </c>
      <c r="PR13">
        <v>106687</v>
      </c>
      <c r="PS13">
        <v>106867</v>
      </c>
      <c r="PT13">
        <v>107009</v>
      </c>
      <c r="PU13">
        <v>107189</v>
      </c>
      <c r="PV13">
        <v>107298</v>
      </c>
      <c r="PW13">
        <v>107391</v>
      </c>
      <c r="PX13">
        <v>107477</v>
      </c>
      <c r="PY13">
        <v>107573</v>
      </c>
      <c r="PZ13">
        <v>107667</v>
      </c>
      <c r="QA13">
        <v>107909</v>
      </c>
      <c r="QB13">
        <v>107971</v>
      </c>
      <c r="QC13">
        <v>108077</v>
      </c>
      <c r="QD13">
        <v>108143</v>
      </c>
      <c r="QE13">
        <v>108210</v>
      </c>
      <c r="QF13">
        <v>108267</v>
      </c>
      <c r="QG13">
        <v>108348</v>
      </c>
      <c r="QH13">
        <v>108447</v>
      </c>
      <c r="QI13">
        <v>108560</v>
      </c>
      <c r="QJ13">
        <v>108662</v>
      </c>
      <c r="QK13">
        <v>108719</v>
      </c>
      <c r="QL13">
        <v>108823</v>
      </c>
      <c r="QM13">
        <v>108848</v>
      </c>
      <c r="QN13">
        <v>108916</v>
      </c>
      <c r="QO13">
        <v>108991</v>
      </c>
      <c r="QP13">
        <v>109059</v>
      </c>
      <c r="QQ13">
        <v>109124</v>
      </c>
      <c r="QR13">
        <v>109210</v>
      </c>
      <c r="QS13">
        <v>109289</v>
      </c>
      <c r="QT13">
        <v>109369</v>
      </c>
      <c r="QU13">
        <v>109401</v>
      </c>
      <c r="QV13">
        <v>109476</v>
      </c>
      <c r="QW13">
        <v>109545</v>
      </c>
      <c r="QX13">
        <v>109621</v>
      </c>
      <c r="QY13">
        <v>109671</v>
      </c>
      <c r="QZ13">
        <v>109724</v>
      </c>
      <c r="RA13">
        <v>109757</v>
      </c>
      <c r="RB13">
        <v>109795</v>
      </c>
      <c r="RC13">
        <v>109880</v>
      </c>
      <c r="RD13">
        <v>109947</v>
      </c>
      <c r="RE13">
        <v>109999</v>
      </c>
      <c r="RF13">
        <v>110043</v>
      </c>
      <c r="RG13">
        <v>110100</v>
      </c>
      <c r="RH13">
        <v>110147</v>
      </c>
      <c r="RI13">
        <v>110201</v>
      </c>
      <c r="RJ13">
        <v>110294</v>
      </c>
      <c r="RK13">
        <v>110346</v>
      </c>
      <c r="RL13">
        <v>110404</v>
      </c>
      <c r="RM13">
        <v>110439</v>
      </c>
      <c r="RN13">
        <v>110483</v>
      </c>
      <c r="RO13">
        <v>110535</v>
      </c>
      <c r="RP13">
        <v>110570</v>
      </c>
      <c r="RQ13">
        <v>110626</v>
      </c>
      <c r="RR13">
        <v>110672</v>
      </c>
      <c r="RS13">
        <v>110705</v>
      </c>
      <c r="RT13">
        <v>110737</v>
      </c>
      <c r="RU13">
        <v>110788</v>
      </c>
      <c r="RV13">
        <v>110820</v>
      </c>
      <c r="RW13">
        <v>110873</v>
      </c>
      <c r="RX13">
        <v>110929</v>
      </c>
      <c r="RY13">
        <v>110980</v>
      </c>
      <c r="RZ13">
        <v>111014</v>
      </c>
      <c r="SA13">
        <v>111038</v>
      </c>
      <c r="SB13">
        <v>111079</v>
      </c>
      <c r="SC13">
        <v>111125</v>
      </c>
      <c r="SD13">
        <v>111169</v>
      </c>
      <c r="SE13">
        <v>111196</v>
      </c>
      <c r="SF13">
        <v>111229</v>
      </c>
      <c r="SG13">
        <v>111261</v>
      </c>
      <c r="SH13">
        <v>111273</v>
      </c>
      <c r="SI13">
        <v>111300</v>
      </c>
      <c r="SJ13">
        <v>111316</v>
      </c>
      <c r="SK13">
        <v>111338</v>
      </c>
      <c r="SL13">
        <v>111373</v>
      </c>
      <c r="SM13">
        <v>111398</v>
      </c>
      <c r="SN13">
        <v>111414</v>
      </c>
      <c r="SO13">
        <v>111434</v>
      </c>
      <c r="SP13">
        <v>111463</v>
      </c>
      <c r="SQ13">
        <v>111475</v>
      </c>
      <c r="SR13">
        <v>111513</v>
      </c>
      <c r="SS13">
        <v>111560</v>
      </c>
      <c r="ST13">
        <v>111574</v>
      </c>
      <c r="SU13">
        <v>111587</v>
      </c>
      <c r="SV13">
        <v>111609</v>
      </c>
      <c r="SW13">
        <v>111627</v>
      </c>
      <c r="SX13">
        <v>111642</v>
      </c>
      <c r="SY13">
        <v>111671</v>
      </c>
      <c r="SZ13">
        <v>111702</v>
      </c>
      <c r="TA13">
        <v>111732</v>
      </c>
      <c r="TB13">
        <v>111760</v>
      </c>
      <c r="TC13">
        <v>111787</v>
      </c>
      <c r="TD13">
        <v>111815</v>
      </c>
      <c r="TE13">
        <v>111843</v>
      </c>
      <c r="TF13">
        <v>111886</v>
      </c>
      <c r="TG13">
        <v>111901</v>
      </c>
      <c r="TH13">
        <v>111923</v>
      </c>
      <c r="TI13">
        <v>111944</v>
      </c>
      <c r="TJ13">
        <v>111957</v>
      </c>
      <c r="TK13">
        <v>111302</v>
      </c>
      <c r="TL13">
        <v>111331</v>
      </c>
      <c r="TM13">
        <v>111356</v>
      </c>
      <c r="TN13">
        <v>111361</v>
      </c>
      <c r="TO13">
        <v>111367</v>
      </c>
      <c r="TP13">
        <v>111376</v>
      </c>
      <c r="TQ13">
        <v>111473</v>
      </c>
      <c r="TR13">
        <v>111513</v>
      </c>
      <c r="TS13">
        <v>111548</v>
      </c>
      <c r="TT13">
        <v>111591</v>
      </c>
      <c r="TU13">
        <v>111602</v>
      </c>
      <c r="TV13">
        <v>111609</v>
      </c>
      <c r="TW13">
        <v>111754</v>
      </c>
      <c r="TX13">
        <v>111813</v>
      </c>
      <c r="TY13">
        <v>111880</v>
      </c>
      <c r="TZ13">
        <v>111947</v>
      </c>
      <c r="UA13">
        <v>112047</v>
      </c>
      <c r="UB13">
        <v>112067</v>
      </c>
      <c r="UC13">
        <v>112086</v>
      </c>
      <c r="UD13">
        <v>112342</v>
      </c>
      <c r="UE13">
        <v>112412</v>
      </c>
      <c r="UF13">
        <v>112513</v>
      </c>
      <c r="UG13">
        <v>112598</v>
      </c>
      <c r="UH13">
        <v>112740</v>
      </c>
      <c r="UI13">
        <v>112750</v>
      </c>
      <c r="UJ13">
        <v>112759</v>
      </c>
      <c r="UK13">
        <v>113150</v>
      </c>
      <c r="UL13">
        <v>113290</v>
      </c>
      <c r="UM13">
        <v>113458</v>
      </c>
      <c r="UN13">
        <v>113652</v>
      </c>
      <c r="UO13">
        <v>113853</v>
      </c>
      <c r="UP13">
        <v>113880</v>
      </c>
      <c r="UQ13">
        <v>113893</v>
      </c>
      <c r="UR13">
        <v>114607</v>
      </c>
      <c r="US13">
        <v>114785</v>
      </c>
      <c r="UT13">
        <v>115082</v>
      </c>
      <c r="UU13">
        <v>115281</v>
      </c>
      <c r="UV13">
        <v>115638</v>
      </c>
      <c r="UW13">
        <v>115996</v>
      </c>
      <c r="UX13">
        <v>116342</v>
      </c>
      <c r="UY13">
        <v>116581</v>
      </c>
      <c r="UZ13">
        <v>116845</v>
      </c>
      <c r="VA13">
        <v>117187</v>
      </c>
      <c r="VB13">
        <v>117394</v>
      </c>
      <c r="VC13">
        <v>117856</v>
      </c>
      <c r="VD13">
        <v>118362</v>
      </c>
      <c r="VE13">
        <v>118801</v>
      </c>
      <c r="VF13">
        <v>119157</v>
      </c>
      <c r="VG13">
        <v>119461</v>
      </c>
      <c r="VH13">
        <v>120148</v>
      </c>
      <c r="VI13">
        <v>120469</v>
      </c>
      <c r="VJ13">
        <v>120948</v>
      </c>
      <c r="VK13">
        <v>121366</v>
      </c>
      <c r="VL13">
        <v>121848</v>
      </c>
      <c r="VM13">
        <v>122153</v>
      </c>
      <c r="VN13">
        <v>122611</v>
      </c>
      <c r="VO13">
        <v>123234</v>
      </c>
      <c r="VP13">
        <v>123648</v>
      </c>
      <c r="VQ13">
        <v>124158</v>
      </c>
      <c r="VR13">
        <v>124835</v>
      </c>
      <c r="VS13">
        <v>125451</v>
      </c>
      <c r="VT13">
        <v>125898</v>
      </c>
      <c r="VU13">
        <v>126318</v>
      </c>
      <c r="VV13">
        <v>127668</v>
      </c>
      <c r="VW13">
        <v>128074</v>
      </c>
      <c r="VX13">
        <v>128608</v>
      </c>
      <c r="VY13">
        <v>129181</v>
      </c>
      <c r="VZ13">
        <v>129725</v>
      </c>
      <c r="WA13">
        <v>130092</v>
      </c>
      <c r="WB13">
        <v>130481</v>
      </c>
      <c r="WC13">
        <v>131075</v>
      </c>
      <c r="WD13">
        <v>131516</v>
      </c>
      <c r="WE13">
        <v>131964</v>
      </c>
      <c r="WF13">
        <v>132616</v>
      </c>
      <c r="WG13">
        <v>133201</v>
      </c>
      <c r="WH13">
        <v>133404</v>
      </c>
      <c r="WI13">
        <v>133695</v>
      </c>
      <c r="WJ13">
        <v>134253</v>
      </c>
      <c r="WK13">
        <v>134514</v>
      </c>
      <c r="WL13">
        <v>135039</v>
      </c>
      <c r="WM13">
        <v>135522</v>
      </c>
      <c r="WN13">
        <v>136006</v>
      </c>
      <c r="WO13">
        <v>136233</v>
      </c>
      <c r="WP13">
        <v>136566</v>
      </c>
      <c r="WQ13">
        <v>137089</v>
      </c>
      <c r="WR13">
        <v>137325</v>
      </c>
      <c r="WS13">
        <v>137630</v>
      </c>
      <c r="WT13">
        <v>137647</v>
      </c>
      <c r="WU13">
        <v>137659</v>
      </c>
      <c r="WV13">
        <v>138608</v>
      </c>
      <c r="WW13">
        <v>138888</v>
      </c>
      <c r="WX13">
        <v>139322</v>
      </c>
      <c r="WY13">
        <v>139540</v>
      </c>
      <c r="WZ13">
        <v>139941</v>
      </c>
      <c r="XA13">
        <v>139970</v>
      </c>
      <c r="XB13">
        <v>139979</v>
      </c>
      <c r="XC13">
        <v>140905</v>
      </c>
      <c r="XD13">
        <v>141239</v>
      </c>
      <c r="XE13">
        <v>141552</v>
      </c>
      <c r="XF13">
        <v>141699</v>
      </c>
      <c r="XG13">
        <v>142159</v>
      </c>
      <c r="XH13">
        <v>142181</v>
      </c>
      <c r="XI13">
        <v>142202</v>
      </c>
      <c r="XJ13">
        <v>143144</v>
      </c>
      <c r="XK13">
        <v>143441</v>
      </c>
      <c r="XL13">
        <v>143615</v>
      </c>
      <c r="XM13">
        <v>143851</v>
      </c>
      <c r="XN13">
        <v>144251</v>
      </c>
      <c r="XO13">
        <v>144271</v>
      </c>
      <c r="XP13">
        <v>144278</v>
      </c>
      <c r="XQ13">
        <v>145281</v>
      </c>
      <c r="XR13">
        <v>145573</v>
      </c>
      <c r="XS13">
        <v>145733</v>
      </c>
      <c r="XT13">
        <v>145980</v>
      </c>
      <c r="XU13">
        <v>146445</v>
      </c>
      <c r="XV13">
        <v>146484</v>
      </c>
      <c r="XW13">
        <v>146493</v>
      </c>
      <c r="XX13">
        <v>146501</v>
      </c>
      <c r="XY13">
        <v>148050</v>
      </c>
      <c r="XZ13">
        <v>148327</v>
      </c>
      <c r="YA13">
        <v>148603</v>
      </c>
      <c r="YB13">
        <v>149088</v>
      </c>
      <c r="YC13">
        <v>149116</v>
      </c>
      <c r="YD13">
        <v>149128</v>
      </c>
      <c r="YE13">
        <v>150397</v>
      </c>
      <c r="YF13">
        <v>150685</v>
      </c>
      <c r="YG13">
        <v>150939</v>
      </c>
      <c r="YH13">
        <v>151197</v>
      </c>
      <c r="YI13">
        <v>151592</v>
      </c>
      <c r="YJ13">
        <v>151599</v>
      </c>
      <c r="YK13">
        <v>151611</v>
      </c>
      <c r="YL13">
        <v>152627</v>
      </c>
      <c r="YM13">
        <v>152854</v>
      </c>
      <c r="YN13">
        <v>153072</v>
      </c>
      <c r="YO13">
        <v>153254</v>
      </c>
      <c r="YP13">
        <v>153266</v>
      </c>
      <c r="YQ13">
        <v>153913</v>
      </c>
      <c r="YR13">
        <v>153922</v>
      </c>
      <c r="YS13">
        <v>154350</v>
      </c>
      <c r="YT13">
        <v>154528</v>
      </c>
      <c r="YU13">
        <v>154731</v>
      </c>
      <c r="YV13">
        <v>154913</v>
      </c>
      <c r="YW13">
        <v>155138</v>
      </c>
      <c r="YX13">
        <v>155147</v>
      </c>
      <c r="YY13">
        <v>155151</v>
      </c>
      <c r="YZ13">
        <v>155782</v>
      </c>
      <c r="ZA13">
        <v>155883</v>
      </c>
      <c r="ZB13">
        <v>155985</v>
      </c>
      <c r="ZC13">
        <v>155995</v>
      </c>
      <c r="ZD13">
        <v>155995</v>
      </c>
      <c r="ZE13">
        <v>156002</v>
      </c>
      <c r="ZF13">
        <v>156011</v>
      </c>
      <c r="ZG13">
        <v>156794</v>
      </c>
      <c r="ZH13">
        <v>156933</v>
      </c>
      <c r="ZI13">
        <v>157051</v>
      </c>
      <c r="ZJ13">
        <v>157182</v>
      </c>
      <c r="ZK13">
        <v>157418</v>
      </c>
      <c r="ZL13">
        <v>157428</v>
      </c>
      <c r="ZM13">
        <v>157430</v>
      </c>
      <c r="ZN13">
        <v>158153</v>
      </c>
      <c r="ZO13">
        <v>158261</v>
      </c>
      <c r="ZP13">
        <v>158447</v>
      </c>
      <c r="ZQ13">
        <v>158579</v>
      </c>
      <c r="ZR13">
        <v>158748</v>
      </c>
      <c r="ZS13">
        <v>158758</v>
      </c>
      <c r="ZT13">
        <v>158764</v>
      </c>
      <c r="ZU13">
        <v>159300</v>
      </c>
      <c r="ZV13">
        <v>159438</v>
      </c>
      <c r="ZW13">
        <v>159563</v>
      </c>
      <c r="ZX13">
        <v>159669</v>
      </c>
      <c r="ZY13">
        <v>159859</v>
      </c>
      <c r="ZZ13">
        <v>159866</v>
      </c>
      <c r="AAA13">
        <v>159866</v>
      </c>
      <c r="AAB13">
        <v>160344</v>
      </c>
      <c r="AAC13">
        <v>160466</v>
      </c>
      <c r="AAD13">
        <v>160594</v>
      </c>
      <c r="AAE13">
        <v>160754</v>
      </c>
      <c r="AAF13">
        <v>160970</v>
      </c>
      <c r="AAG13">
        <v>160985</v>
      </c>
      <c r="AAH13">
        <v>160995</v>
      </c>
      <c r="AAI13">
        <v>161031</v>
      </c>
      <c r="AAJ13">
        <v>161895</v>
      </c>
      <c r="AAK13">
        <v>162122</v>
      </c>
      <c r="AAL13">
        <v>162527</v>
      </c>
      <c r="AAM13">
        <v>163224</v>
      </c>
      <c r="AAN13">
        <v>163286</v>
      </c>
      <c r="AAO13">
        <v>163302</v>
      </c>
      <c r="AAP13">
        <v>163365</v>
      </c>
      <c r="AAQ13">
        <v>166317</v>
      </c>
      <c r="AAR13">
        <v>167071</v>
      </c>
      <c r="AAS13">
        <v>167053</v>
      </c>
      <c r="AAT13">
        <v>169647</v>
      </c>
      <c r="AAU13">
        <v>169881</v>
      </c>
      <c r="AAV13">
        <v>169963</v>
      </c>
      <c r="AAW13">
        <v>174645</v>
      </c>
      <c r="AAX13">
        <v>176578</v>
      </c>
      <c r="AAY13">
        <v>178840</v>
      </c>
      <c r="AAZ13">
        <v>180949</v>
      </c>
      <c r="ABA13">
        <v>183366</v>
      </c>
      <c r="ABB13">
        <v>183718</v>
      </c>
      <c r="ABC13">
        <v>183794</v>
      </c>
      <c r="ABD13">
        <v>191318</v>
      </c>
      <c r="ABE13">
        <v>193805</v>
      </c>
      <c r="ABF13">
        <v>196228</v>
      </c>
      <c r="ABG13">
        <v>199226</v>
      </c>
      <c r="ABH13">
        <v>203254</v>
      </c>
      <c r="ABI13">
        <v>203595</v>
      </c>
      <c r="ABJ13">
        <v>203642</v>
      </c>
      <c r="ABK13">
        <v>212041</v>
      </c>
      <c r="ABL13">
        <v>214914</v>
      </c>
      <c r="ABM13">
        <v>217363</v>
      </c>
      <c r="ABN13">
        <v>219048</v>
      </c>
      <c r="ABO13">
        <v>222220</v>
      </c>
      <c r="ABP13">
        <v>222408</v>
      </c>
      <c r="ABQ13">
        <v>222446</v>
      </c>
      <c r="ABR13">
        <v>229429</v>
      </c>
      <c r="ABS13">
        <v>230603</v>
      </c>
      <c r="ABT13">
        <v>231546</v>
      </c>
      <c r="ABU13">
        <v>232314</v>
      </c>
      <c r="ABV13">
        <v>233973</v>
      </c>
      <c r="ABW13">
        <v>234110</v>
      </c>
      <c r="ABX13">
        <v>234130</v>
      </c>
      <c r="ABY13">
        <v>235327</v>
      </c>
      <c r="ABZ13">
        <v>237327</v>
      </c>
      <c r="ACA13">
        <v>239360</v>
      </c>
      <c r="ACB13">
        <v>240033</v>
      </c>
      <c r="ACC13">
        <v>241021</v>
      </c>
      <c r="ACD13">
        <v>241076</v>
      </c>
      <c r="ACE13">
        <v>241080</v>
      </c>
      <c r="ACF13">
        <v>242864</v>
      </c>
      <c r="ACG13">
        <v>243564</v>
      </c>
      <c r="ACH13">
        <v>243877</v>
      </c>
      <c r="ACI13">
        <v>244260</v>
      </c>
      <c r="ACJ13">
        <v>244798</v>
      </c>
      <c r="ACK13">
        <v>244798</v>
      </c>
      <c r="ACL13">
        <v>244798</v>
      </c>
      <c r="ACM13">
        <v>244798</v>
      </c>
      <c r="ACN13">
        <v>246127</v>
      </c>
      <c r="ACO13">
        <v>246130</v>
      </c>
      <c r="ACP13">
        <v>246311</v>
      </c>
      <c r="ACQ13">
        <v>246898</v>
      </c>
      <c r="ACR13">
        <v>247269</v>
      </c>
      <c r="ACS13">
        <v>247269</v>
      </c>
      <c r="ACT13">
        <v>247269</v>
      </c>
      <c r="ACU13">
        <v>247987</v>
      </c>
    </row>
    <row r="14" spans="1:775">
      <c r="A14" t="s">
        <v>857</v>
      </c>
      <c r="B14" t="s">
        <v>837</v>
      </c>
      <c r="C14" t="s">
        <v>473</v>
      </c>
      <c r="D14">
        <v>39.598758969999999</v>
      </c>
      <c r="E14">
        <v>-122.3938452</v>
      </c>
      <c r="F14" t="s">
        <v>858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5</v>
      </c>
      <c r="DE14">
        <v>5</v>
      </c>
      <c r="DF14">
        <v>4</v>
      </c>
      <c r="DG14">
        <v>3</v>
      </c>
      <c r="DH14">
        <v>3</v>
      </c>
      <c r="DI14">
        <v>5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8</v>
      </c>
      <c r="DQ14">
        <v>9</v>
      </c>
      <c r="DR14">
        <v>9</v>
      </c>
      <c r="DS14">
        <v>9</v>
      </c>
      <c r="DT14">
        <v>11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14</v>
      </c>
      <c r="ED14">
        <v>14</v>
      </c>
      <c r="EE14">
        <v>14</v>
      </c>
      <c r="EF14">
        <v>16</v>
      </c>
      <c r="EG14">
        <v>16</v>
      </c>
      <c r="EH14">
        <v>16</v>
      </c>
      <c r="EI14">
        <v>16</v>
      </c>
      <c r="EJ14">
        <v>16</v>
      </c>
      <c r="EK14">
        <v>16</v>
      </c>
      <c r="EL14">
        <v>16</v>
      </c>
      <c r="EM14">
        <v>16</v>
      </c>
      <c r="EN14">
        <v>16</v>
      </c>
      <c r="EO14">
        <v>17</v>
      </c>
      <c r="EP14">
        <v>19</v>
      </c>
      <c r="EQ14">
        <v>21</v>
      </c>
      <c r="ER14">
        <v>21</v>
      </c>
      <c r="ES14">
        <v>21</v>
      </c>
      <c r="ET14">
        <v>21</v>
      </c>
      <c r="EU14">
        <v>21</v>
      </c>
      <c r="EV14">
        <v>21</v>
      </c>
      <c r="EW14">
        <v>30</v>
      </c>
      <c r="EX14">
        <v>31</v>
      </c>
      <c r="EY14">
        <v>35</v>
      </c>
      <c r="EZ14">
        <v>40</v>
      </c>
      <c r="FA14">
        <v>40</v>
      </c>
      <c r="FB14">
        <v>40</v>
      </c>
      <c r="FC14">
        <v>40</v>
      </c>
      <c r="FD14">
        <v>47</v>
      </c>
      <c r="FE14">
        <v>54</v>
      </c>
      <c r="FF14">
        <v>59</v>
      </c>
      <c r="FG14">
        <v>71</v>
      </c>
      <c r="FH14">
        <v>77</v>
      </c>
      <c r="FI14">
        <v>77</v>
      </c>
      <c r="FJ14">
        <v>77</v>
      </c>
      <c r="FK14">
        <v>96</v>
      </c>
      <c r="FL14">
        <v>110</v>
      </c>
      <c r="FM14">
        <v>114</v>
      </c>
      <c r="FN14">
        <v>122</v>
      </c>
      <c r="FO14">
        <v>128</v>
      </c>
      <c r="FP14">
        <v>129</v>
      </c>
      <c r="FQ14">
        <v>129</v>
      </c>
      <c r="FR14">
        <v>145</v>
      </c>
      <c r="FS14">
        <v>146</v>
      </c>
      <c r="FT14">
        <v>150</v>
      </c>
      <c r="FU14">
        <v>157</v>
      </c>
      <c r="FV14">
        <v>161</v>
      </c>
      <c r="FW14">
        <v>166</v>
      </c>
      <c r="FX14">
        <v>168</v>
      </c>
      <c r="FY14">
        <v>177</v>
      </c>
      <c r="FZ14">
        <v>184</v>
      </c>
      <c r="GA14">
        <v>190</v>
      </c>
      <c r="GB14">
        <v>203</v>
      </c>
      <c r="GC14">
        <v>212</v>
      </c>
      <c r="GD14">
        <v>215</v>
      </c>
      <c r="GE14">
        <v>225</v>
      </c>
      <c r="GF14">
        <v>229</v>
      </c>
      <c r="GG14">
        <v>236</v>
      </c>
      <c r="GH14">
        <v>246</v>
      </c>
      <c r="GI14">
        <v>251</v>
      </c>
      <c r="GJ14">
        <v>260</v>
      </c>
      <c r="GK14">
        <v>265</v>
      </c>
      <c r="GL14">
        <v>277</v>
      </c>
      <c r="GM14">
        <v>289</v>
      </c>
      <c r="GN14">
        <v>294</v>
      </c>
      <c r="GO14">
        <v>297</v>
      </c>
      <c r="GP14">
        <v>304</v>
      </c>
      <c r="GQ14">
        <v>311</v>
      </c>
      <c r="GR14">
        <v>315</v>
      </c>
      <c r="GS14">
        <v>316</v>
      </c>
      <c r="GT14">
        <v>325</v>
      </c>
      <c r="GU14">
        <v>330</v>
      </c>
      <c r="GV14">
        <v>332</v>
      </c>
      <c r="GW14">
        <v>339</v>
      </c>
      <c r="GX14">
        <v>344</v>
      </c>
      <c r="GY14">
        <v>354</v>
      </c>
      <c r="GZ14">
        <v>381</v>
      </c>
      <c r="HA14">
        <v>380</v>
      </c>
      <c r="HB14">
        <v>388</v>
      </c>
      <c r="HC14">
        <v>392</v>
      </c>
      <c r="HD14">
        <v>395</v>
      </c>
      <c r="HE14">
        <v>398</v>
      </c>
      <c r="HF14">
        <v>400</v>
      </c>
      <c r="HG14">
        <v>402</v>
      </c>
      <c r="HH14">
        <v>407</v>
      </c>
      <c r="HI14">
        <v>414</v>
      </c>
      <c r="HJ14">
        <v>414</v>
      </c>
      <c r="HK14">
        <v>418</v>
      </c>
      <c r="HL14">
        <v>421</v>
      </c>
      <c r="HM14">
        <v>421</v>
      </c>
      <c r="HN14">
        <v>421</v>
      </c>
      <c r="HO14">
        <v>429</v>
      </c>
      <c r="HP14">
        <v>429</v>
      </c>
      <c r="HQ14">
        <v>429</v>
      </c>
      <c r="HR14">
        <v>429</v>
      </c>
      <c r="HS14">
        <v>437</v>
      </c>
      <c r="HT14">
        <v>437</v>
      </c>
      <c r="HU14">
        <v>437</v>
      </c>
      <c r="HV14">
        <v>449</v>
      </c>
      <c r="HW14">
        <v>457</v>
      </c>
      <c r="HX14">
        <v>460</v>
      </c>
      <c r="HY14">
        <v>463</v>
      </c>
      <c r="HZ14">
        <v>474</v>
      </c>
      <c r="IA14">
        <v>474</v>
      </c>
      <c r="IB14">
        <v>488</v>
      </c>
      <c r="IC14">
        <v>492</v>
      </c>
      <c r="ID14">
        <v>508</v>
      </c>
      <c r="IE14">
        <v>511</v>
      </c>
      <c r="IF14">
        <v>515</v>
      </c>
      <c r="IG14">
        <v>517</v>
      </c>
      <c r="IH14">
        <v>517</v>
      </c>
      <c r="II14">
        <v>521</v>
      </c>
      <c r="IJ14">
        <v>531</v>
      </c>
      <c r="IK14">
        <v>539</v>
      </c>
      <c r="IL14">
        <v>541</v>
      </c>
      <c r="IM14">
        <v>541</v>
      </c>
      <c r="IN14">
        <v>547</v>
      </c>
      <c r="IO14">
        <v>550</v>
      </c>
      <c r="IP14">
        <v>556</v>
      </c>
      <c r="IQ14">
        <v>560</v>
      </c>
      <c r="IR14">
        <v>561</v>
      </c>
      <c r="IS14">
        <v>567</v>
      </c>
      <c r="IT14">
        <v>570</v>
      </c>
      <c r="IU14">
        <v>576</v>
      </c>
      <c r="IV14">
        <v>576</v>
      </c>
      <c r="IW14">
        <v>585</v>
      </c>
      <c r="IX14">
        <v>589</v>
      </c>
      <c r="IY14">
        <v>592</v>
      </c>
      <c r="IZ14">
        <v>593</v>
      </c>
      <c r="JA14">
        <v>594</v>
      </c>
      <c r="JB14">
        <v>601</v>
      </c>
      <c r="JC14">
        <v>601</v>
      </c>
      <c r="JD14">
        <v>603</v>
      </c>
      <c r="JE14">
        <v>604</v>
      </c>
      <c r="JF14">
        <v>615</v>
      </c>
      <c r="JG14">
        <v>616</v>
      </c>
      <c r="JH14">
        <v>617</v>
      </c>
      <c r="JI14">
        <v>623</v>
      </c>
      <c r="JJ14">
        <v>625</v>
      </c>
      <c r="JK14">
        <v>626</v>
      </c>
      <c r="JL14">
        <v>629</v>
      </c>
      <c r="JM14">
        <v>629</v>
      </c>
      <c r="JN14">
        <v>632</v>
      </c>
      <c r="JO14">
        <v>632</v>
      </c>
      <c r="JP14">
        <v>633</v>
      </c>
      <c r="JQ14">
        <v>634</v>
      </c>
      <c r="JR14">
        <v>635</v>
      </c>
      <c r="JS14">
        <v>639</v>
      </c>
      <c r="JT14">
        <v>641</v>
      </c>
      <c r="JU14">
        <v>644</v>
      </c>
      <c r="JV14">
        <v>645</v>
      </c>
      <c r="JW14">
        <v>651</v>
      </c>
      <c r="JX14">
        <v>653</v>
      </c>
      <c r="JY14">
        <v>661</v>
      </c>
      <c r="JZ14">
        <v>668</v>
      </c>
      <c r="KA14">
        <v>675</v>
      </c>
      <c r="KB14">
        <v>675</v>
      </c>
      <c r="KC14">
        <v>676</v>
      </c>
      <c r="KD14">
        <v>681</v>
      </c>
      <c r="KE14">
        <v>691</v>
      </c>
      <c r="KF14">
        <v>697</v>
      </c>
      <c r="KG14">
        <v>704</v>
      </c>
      <c r="KH14">
        <v>707</v>
      </c>
      <c r="KI14">
        <v>709</v>
      </c>
      <c r="KJ14">
        <v>714</v>
      </c>
      <c r="KK14">
        <v>715</v>
      </c>
      <c r="KL14">
        <v>715</v>
      </c>
      <c r="KM14">
        <v>723</v>
      </c>
      <c r="KN14">
        <v>731</v>
      </c>
      <c r="KO14">
        <v>738</v>
      </c>
      <c r="KP14">
        <v>744</v>
      </c>
      <c r="KQ14">
        <v>772</v>
      </c>
      <c r="KR14">
        <v>793</v>
      </c>
      <c r="KS14">
        <v>807</v>
      </c>
      <c r="KT14">
        <v>811</v>
      </c>
      <c r="KU14">
        <v>821</v>
      </c>
      <c r="KV14">
        <v>830</v>
      </c>
      <c r="KW14">
        <v>835</v>
      </c>
      <c r="KX14">
        <v>856</v>
      </c>
      <c r="KY14">
        <v>861</v>
      </c>
      <c r="KZ14">
        <v>866</v>
      </c>
      <c r="LA14">
        <v>891</v>
      </c>
      <c r="LB14">
        <v>921</v>
      </c>
      <c r="LC14">
        <v>933</v>
      </c>
      <c r="LD14">
        <v>936</v>
      </c>
      <c r="LE14">
        <v>937</v>
      </c>
      <c r="LF14">
        <v>976</v>
      </c>
      <c r="LG14">
        <v>1006</v>
      </c>
      <c r="LH14">
        <v>1011</v>
      </c>
      <c r="LI14">
        <v>1051</v>
      </c>
      <c r="LJ14">
        <v>1061</v>
      </c>
      <c r="LK14">
        <v>1071</v>
      </c>
      <c r="LL14">
        <v>1099</v>
      </c>
      <c r="LM14">
        <v>1146</v>
      </c>
      <c r="LN14">
        <v>1163</v>
      </c>
      <c r="LO14">
        <v>1185</v>
      </c>
      <c r="LP14">
        <v>1200</v>
      </c>
      <c r="LQ14">
        <v>1221</v>
      </c>
      <c r="LR14">
        <v>1246</v>
      </c>
      <c r="LS14">
        <v>1264</v>
      </c>
      <c r="LT14">
        <v>1277</v>
      </c>
      <c r="LU14">
        <v>1309</v>
      </c>
      <c r="LV14">
        <v>1335</v>
      </c>
      <c r="LW14">
        <v>1364</v>
      </c>
      <c r="LX14">
        <v>1409</v>
      </c>
      <c r="LY14">
        <v>1428</v>
      </c>
      <c r="LZ14">
        <v>1455</v>
      </c>
      <c r="MA14">
        <v>1482</v>
      </c>
      <c r="MB14">
        <v>1492</v>
      </c>
      <c r="MC14">
        <v>1527</v>
      </c>
      <c r="MD14">
        <v>1549</v>
      </c>
      <c r="ME14">
        <v>1572</v>
      </c>
      <c r="MF14">
        <v>1590</v>
      </c>
      <c r="MG14">
        <v>1625</v>
      </c>
      <c r="MH14">
        <v>1655</v>
      </c>
      <c r="MI14">
        <v>1682</v>
      </c>
      <c r="MJ14">
        <v>1697</v>
      </c>
      <c r="MK14">
        <v>1728</v>
      </c>
      <c r="ML14">
        <v>1752</v>
      </c>
      <c r="MM14">
        <v>1778</v>
      </c>
      <c r="MN14">
        <v>1819</v>
      </c>
      <c r="MO14">
        <v>1848</v>
      </c>
      <c r="MP14">
        <v>1885</v>
      </c>
      <c r="MQ14">
        <v>1904</v>
      </c>
      <c r="MR14">
        <v>1930</v>
      </c>
      <c r="MS14">
        <v>1956</v>
      </c>
      <c r="MT14">
        <v>1978</v>
      </c>
      <c r="MU14">
        <v>2028</v>
      </c>
      <c r="MV14">
        <v>2059</v>
      </c>
      <c r="MW14">
        <v>2103</v>
      </c>
      <c r="MX14">
        <v>2128</v>
      </c>
      <c r="MY14">
        <v>2155</v>
      </c>
      <c r="MZ14">
        <v>2171</v>
      </c>
      <c r="NA14">
        <v>2185</v>
      </c>
      <c r="NB14">
        <v>2216</v>
      </c>
      <c r="NC14">
        <v>2288</v>
      </c>
      <c r="ND14">
        <v>2322</v>
      </c>
      <c r="NE14">
        <v>2338</v>
      </c>
      <c r="NF14">
        <v>2355</v>
      </c>
      <c r="NG14">
        <v>2367</v>
      </c>
      <c r="NH14">
        <v>2379</v>
      </c>
      <c r="NI14">
        <v>2404</v>
      </c>
      <c r="NJ14">
        <v>2439</v>
      </c>
      <c r="NK14">
        <v>2454</v>
      </c>
      <c r="NL14">
        <v>2458</v>
      </c>
      <c r="NM14">
        <v>2464</v>
      </c>
      <c r="NN14">
        <v>2476</v>
      </c>
      <c r="NO14">
        <v>2478</v>
      </c>
      <c r="NP14">
        <v>2505</v>
      </c>
      <c r="NQ14">
        <v>2519</v>
      </c>
      <c r="NR14">
        <v>2530</v>
      </c>
      <c r="NS14">
        <v>2534</v>
      </c>
      <c r="NT14">
        <v>2546</v>
      </c>
      <c r="NU14">
        <v>2557</v>
      </c>
      <c r="NV14">
        <v>2563</v>
      </c>
      <c r="NW14">
        <v>2583</v>
      </c>
      <c r="NX14">
        <v>2602</v>
      </c>
      <c r="NY14">
        <v>2609</v>
      </c>
      <c r="NZ14">
        <v>2620</v>
      </c>
      <c r="OA14">
        <v>2630</v>
      </c>
      <c r="OB14">
        <v>2635</v>
      </c>
      <c r="OC14">
        <v>2644</v>
      </c>
      <c r="OD14">
        <v>2654</v>
      </c>
      <c r="OE14">
        <v>2661</v>
      </c>
      <c r="OF14">
        <v>2663</v>
      </c>
      <c r="OG14">
        <v>2664</v>
      </c>
      <c r="OH14">
        <v>2671</v>
      </c>
      <c r="OI14">
        <v>2676</v>
      </c>
      <c r="OJ14">
        <v>2683</v>
      </c>
      <c r="OK14">
        <v>2687</v>
      </c>
      <c r="OL14">
        <v>2688</v>
      </c>
      <c r="OM14">
        <v>2691</v>
      </c>
      <c r="ON14">
        <v>2699</v>
      </c>
      <c r="OO14">
        <v>2703</v>
      </c>
      <c r="OP14">
        <v>2704</v>
      </c>
      <c r="OQ14">
        <v>2713</v>
      </c>
      <c r="OR14">
        <v>2715</v>
      </c>
      <c r="OS14">
        <v>2720</v>
      </c>
      <c r="OT14">
        <v>2726</v>
      </c>
      <c r="OU14">
        <v>2730</v>
      </c>
      <c r="OV14">
        <v>2731</v>
      </c>
      <c r="OW14">
        <v>2733</v>
      </c>
      <c r="OX14">
        <v>2736</v>
      </c>
      <c r="OY14">
        <v>2742</v>
      </c>
      <c r="OZ14">
        <v>2742</v>
      </c>
      <c r="PA14">
        <v>2745</v>
      </c>
      <c r="PB14">
        <v>2750</v>
      </c>
      <c r="PC14">
        <v>2752</v>
      </c>
      <c r="PD14">
        <v>2756</v>
      </c>
      <c r="PE14">
        <v>2760</v>
      </c>
      <c r="PF14">
        <v>2763</v>
      </c>
      <c r="PG14">
        <v>2766</v>
      </c>
      <c r="PH14">
        <v>2767</v>
      </c>
      <c r="PI14">
        <v>2771</v>
      </c>
      <c r="PJ14">
        <v>2780</v>
      </c>
      <c r="PK14">
        <v>2786</v>
      </c>
      <c r="PL14">
        <v>2793</v>
      </c>
      <c r="PM14">
        <v>2801</v>
      </c>
      <c r="PN14">
        <v>2807</v>
      </c>
      <c r="PO14">
        <v>2809</v>
      </c>
      <c r="PP14">
        <v>2813</v>
      </c>
      <c r="PQ14">
        <v>2815</v>
      </c>
      <c r="PR14">
        <v>2821</v>
      </c>
      <c r="PS14">
        <v>2827</v>
      </c>
      <c r="PT14">
        <v>2833</v>
      </c>
      <c r="PU14">
        <v>2835</v>
      </c>
      <c r="PV14">
        <v>2836</v>
      </c>
      <c r="PW14">
        <v>2839</v>
      </c>
      <c r="PX14">
        <v>2839</v>
      </c>
      <c r="PY14">
        <v>2848</v>
      </c>
      <c r="PZ14">
        <v>2854</v>
      </c>
      <c r="QA14">
        <v>2864</v>
      </c>
      <c r="QB14">
        <v>2867</v>
      </c>
      <c r="QC14">
        <v>2869</v>
      </c>
      <c r="QD14">
        <v>2870</v>
      </c>
      <c r="QE14">
        <v>2870</v>
      </c>
      <c r="QF14">
        <v>2872</v>
      </c>
      <c r="QG14">
        <v>2873</v>
      </c>
      <c r="QH14">
        <v>2873</v>
      </c>
      <c r="QI14">
        <v>2879</v>
      </c>
      <c r="QJ14">
        <v>2884</v>
      </c>
      <c r="QK14">
        <v>2886</v>
      </c>
      <c r="QL14">
        <v>2888</v>
      </c>
      <c r="QM14">
        <v>2890</v>
      </c>
      <c r="QN14">
        <v>2891</v>
      </c>
      <c r="QO14">
        <v>2892</v>
      </c>
      <c r="QP14">
        <v>2894</v>
      </c>
      <c r="QQ14">
        <v>2895</v>
      </c>
      <c r="QR14">
        <v>2895</v>
      </c>
      <c r="QS14">
        <v>2897</v>
      </c>
      <c r="QT14">
        <v>2900</v>
      </c>
      <c r="QU14">
        <v>2900</v>
      </c>
      <c r="QV14">
        <v>2900</v>
      </c>
      <c r="QW14">
        <v>2903</v>
      </c>
      <c r="QX14">
        <v>2906</v>
      </c>
      <c r="QY14">
        <v>2907</v>
      </c>
      <c r="QZ14">
        <v>2908</v>
      </c>
      <c r="RA14">
        <v>2908</v>
      </c>
      <c r="RB14">
        <v>2909</v>
      </c>
      <c r="RC14">
        <v>2909</v>
      </c>
      <c r="RD14">
        <v>2909</v>
      </c>
      <c r="RE14">
        <v>2915</v>
      </c>
      <c r="RF14">
        <v>2918</v>
      </c>
      <c r="RG14">
        <v>2923</v>
      </c>
      <c r="RH14">
        <v>2927</v>
      </c>
      <c r="RI14">
        <v>2928</v>
      </c>
      <c r="RJ14">
        <v>2930</v>
      </c>
      <c r="RK14">
        <v>2932</v>
      </c>
      <c r="RL14">
        <v>2934</v>
      </c>
      <c r="RM14">
        <v>2939</v>
      </c>
      <c r="RN14">
        <v>2944</v>
      </c>
      <c r="RO14">
        <v>2949</v>
      </c>
      <c r="RP14">
        <v>2953</v>
      </c>
      <c r="RQ14">
        <v>2956</v>
      </c>
      <c r="RR14">
        <v>2958</v>
      </c>
      <c r="RS14">
        <v>2959</v>
      </c>
      <c r="RT14">
        <v>2960</v>
      </c>
      <c r="RU14">
        <v>2962</v>
      </c>
      <c r="RV14">
        <v>2964</v>
      </c>
      <c r="RW14">
        <v>2966</v>
      </c>
      <c r="RX14">
        <v>2968</v>
      </c>
      <c r="RY14">
        <v>2972</v>
      </c>
      <c r="RZ14">
        <v>2973</v>
      </c>
      <c r="SA14">
        <v>2973</v>
      </c>
      <c r="SB14">
        <v>2974</v>
      </c>
      <c r="SC14">
        <v>2976</v>
      </c>
      <c r="SD14">
        <v>2976</v>
      </c>
      <c r="SE14">
        <v>2980</v>
      </c>
      <c r="SF14">
        <v>2983</v>
      </c>
      <c r="SG14">
        <v>2984</v>
      </c>
      <c r="SH14">
        <v>2985</v>
      </c>
      <c r="SI14">
        <v>2986</v>
      </c>
      <c r="SJ14">
        <v>2985</v>
      </c>
      <c r="SK14">
        <v>2985</v>
      </c>
      <c r="SL14">
        <v>2987</v>
      </c>
      <c r="SM14">
        <v>2988</v>
      </c>
      <c r="SN14">
        <v>2988</v>
      </c>
      <c r="SO14">
        <v>2988</v>
      </c>
      <c r="SP14">
        <v>2988</v>
      </c>
      <c r="SQ14">
        <v>2989</v>
      </c>
      <c r="SR14">
        <v>2990</v>
      </c>
      <c r="SS14">
        <v>2990</v>
      </c>
      <c r="ST14">
        <v>2990</v>
      </c>
      <c r="SU14">
        <v>2990</v>
      </c>
      <c r="SV14">
        <v>2993</v>
      </c>
      <c r="SW14">
        <v>2993</v>
      </c>
      <c r="SX14">
        <v>2997</v>
      </c>
      <c r="SY14">
        <v>2997</v>
      </c>
      <c r="SZ14">
        <v>2997</v>
      </c>
      <c r="TA14">
        <v>3001</v>
      </c>
      <c r="TB14">
        <v>3002</v>
      </c>
      <c r="TC14">
        <v>3001</v>
      </c>
      <c r="TD14">
        <v>3003</v>
      </c>
      <c r="TE14">
        <v>3007</v>
      </c>
      <c r="TF14">
        <v>3010</v>
      </c>
      <c r="TG14">
        <v>3012</v>
      </c>
      <c r="TH14">
        <v>3012</v>
      </c>
      <c r="TI14">
        <v>3010</v>
      </c>
      <c r="TJ14">
        <v>3011</v>
      </c>
      <c r="TK14">
        <v>3011</v>
      </c>
      <c r="TL14">
        <v>3012</v>
      </c>
      <c r="TM14">
        <v>3014</v>
      </c>
      <c r="TN14">
        <v>3014</v>
      </c>
      <c r="TO14">
        <v>3015</v>
      </c>
      <c r="TP14">
        <v>3015</v>
      </c>
      <c r="TQ14">
        <v>3012</v>
      </c>
      <c r="TR14">
        <v>3013</v>
      </c>
      <c r="TS14">
        <v>3016</v>
      </c>
      <c r="TT14">
        <v>3015</v>
      </c>
      <c r="TU14">
        <v>3015</v>
      </c>
      <c r="TV14">
        <v>3017</v>
      </c>
      <c r="TW14">
        <v>3024</v>
      </c>
      <c r="TX14">
        <v>3024</v>
      </c>
      <c r="TY14">
        <v>3026</v>
      </c>
      <c r="TZ14">
        <v>3027</v>
      </c>
      <c r="UA14">
        <v>3029</v>
      </c>
      <c r="UB14">
        <v>3029</v>
      </c>
      <c r="UC14">
        <v>3029</v>
      </c>
      <c r="UD14">
        <v>3030</v>
      </c>
      <c r="UE14">
        <v>3031</v>
      </c>
      <c r="UF14">
        <v>3033</v>
      </c>
      <c r="UG14">
        <v>3035</v>
      </c>
      <c r="UH14">
        <v>3038</v>
      </c>
      <c r="UI14">
        <v>3038</v>
      </c>
      <c r="UJ14">
        <v>3041</v>
      </c>
      <c r="UK14">
        <v>3045</v>
      </c>
      <c r="UL14">
        <v>3047</v>
      </c>
      <c r="UM14">
        <v>3047</v>
      </c>
      <c r="UN14">
        <v>3053</v>
      </c>
      <c r="UO14">
        <v>3057</v>
      </c>
      <c r="UP14">
        <v>3058</v>
      </c>
      <c r="UQ14">
        <v>3059</v>
      </c>
      <c r="UR14">
        <v>3075</v>
      </c>
      <c r="US14">
        <v>3078</v>
      </c>
      <c r="UT14">
        <v>3084</v>
      </c>
      <c r="UU14">
        <v>3092</v>
      </c>
      <c r="UV14">
        <v>3099</v>
      </c>
      <c r="UW14">
        <v>3112</v>
      </c>
      <c r="UX14">
        <v>3125</v>
      </c>
      <c r="UY14">
        <v>3138</v>
      </c>
      <c r="UZ14">
        <v>3148</v>
      </c>
      <c r="VA14">
        <v>3164</v>
      </c>
      <c r="VB14">
        <v>3182</v>
      </c>
      <c r="VC14">
        <v>3201</v>
      </c>
      <c r="VD14">
        <v>3222</v>
      </c>
      <c r="VE14">
        <v>3233</v>
      </c>
      <c r="VF14">
        <v>3244</v>
      </c>
      <c r="VG14">
        <v>3257</v>
      </c>
      <c r="VH14">
        <v>3278</v>
      </c>
      <c r="VI14">
        <v>3300</v>
      </c>
      <c r="VJ14">
        <v>3313</v>
      </c>
      <c r="VK14">
        <v>3333</v>
      </c>
      <c r="VL14">
        <v>3350</v>
      </c>
      <c r="VM14">
        <v>3381</v>
      </c>
      <c r="VN14">
        <v>3412</v>
      </c>
      <c r="VO14">
        <v>3440</v>
      </c>
      <c r="VP14">
        <v>3459</v>
      </c>
      <c r="VQ14">
        <v>3483</v>
      </c>
      <c r="VR14">
        <v>3506</v>
      </c>
      <c r="VS14">
        <v>3533</v>
      </c>
      <c r="VT14">
        <v>3545</v>
      </c>
      <c r="VU14">
        <v>3578</v>
      </c>
      <c r="VV14">
        <v>3605</v>
      </c>
      <c r="VW14">
        <v>3636</v>
      </c>
      <c r="VX14">
        <v>3655</v>
      </c>
      <c r="VY14">
        <v>3671</v>
      </c>
      <c r="VZ14">
        <v>3688</v>
      </c>
      <c r="WA14">
        <v>3712</v>
      </c>
      <c r="WB14">
        <v>3728</v>
      </c>
      <c r="WC14">
        <v>3766</v>
      </c>
      <c r="WD14">
        <v>3779</v>
      </c>
      <c r="WE14">
        <v>3796</v>
      </c>
      <c r="WF14">
        <v>3832</v>
      </c>
      <c r="WG14">
        <v>3862</v>
      </c>
      <c r="WH14">
        <v>3873</v>
      </c>
      <c r="WI14">
        <v>3890</v>
      </c>
      <c r="WJ14">
        <v>3917</v>
      </c>
      <c r="WK14">
        <v>3928</v>
      </c>
      <c r="WL14">
        <v>3950</v>
      </c>
      <c r="WM14">
        <v>3956</v>
      </c>
      <c r="WN14">
        <v>3972</v>
      </c>
      <c r="WO14">
        <v>3989</v>
      </c>
      <c r="WP14">
        <v>4004</v>
      </c>
      <c r="WQ14">
        <v>4029</v>
      </c>
      <c r="WR14">
        <v>4039</v>
      </c>
      <c r="WS14">
        <v>4046</v>
      </c>
      <c r="WT14">
        <v>4049</v>
      </c>
      <c r="WU14">
        <v>4049</v>
      </c>
      <c r="WV14">
        <v>4088</v>
      </c>
      <c r="WW14">
        <v>4095</v>
      </c>
      <c r="WX14">
        <v>4115</v>
      </c>
      <c r="WY14">
        <v>4124</v>
      </c>
      <c r="WZ14">
        <v>4147</v>
      </c>
      <c r="XA14">
        <v>4147</v>
      </c>
      <c r="XB14">
        <v>4149</v>
      </c>
      <c r="XC14">
        <v>4181</v>
      </c>
      <c r="XD14">
        <v>4193</v>
      </c>
      <c r="XE14">
        <v>4199</v>
      </c>
      <c r="XF14">
        <v>4203</v>
      </c>
      <c r="XG14">
        <v>4213</v>
      </c>
      <c r="XH14">
        <v>4216</v>
      </c>
      <c r="XI14">
        <v>4217</v>
      </c>
      <c r="XJ14">
        <v>4238</v>
      </c>
      <c r="XK14">
        <v>4251</v>
      </c>
      <c r="XL14">
        <v>4265</v>
      </c>
      <c r="XM14">
        <v>4274</v>
      </c>
      <c r="XN14">
        <v>4281</v>
      </c>
      <c r="XO14">
        <v>4282</v>
      </c>
      <c r="XP14">
        <v>4283</v>
      </c>
      <c r="XQ14">
        <v>4316</v>
      </c>
      <c r="XR14">
        <v>4324</v>
      </c>
      <c r="XS14">
        <v>4340</v>
      </c>
      <c r="XT14">
        <v>4346</v>
      </c>
      <c r="XU14">
        <v>4365</v>
      </c>
      <c r="XV14">
        <v>4369</v>
      </c>
      <c r="XW14">
        <v>4369</v>
      </c>
      <c r="XX14">
        <v>4370</v>
      </c>
      <c r="XY14">
        <v>4394</v>
      </c>
      <c r="XZ14">
        <v>4405</v>
      </c>
      <c r="YA14">
        <v>4412</v>
      </c>
      <c r="YB14">
        <v>4420</v>
      </c>
      <c r="YC14">
        <v>4423</v>
      </c>
      <c r="YD14">
        <v>4424</v>
      </c>
      <c r="YE14">
        <v>4441</v>
      </c>
      <c r="YF14">
        <v>4443</v>
      </c>
      <c r="YG14">
        <v>4453</v>
      </c>
      <c r="YH14">
        <v>4457</v>
      </c>
      <c r="YI14">
        <v>4466</v>
      </c>
      <c r="YJ14">
        <v>4467</v>
      </c>
      <c r="YK14">
        <v>4467</v>
      </c>
      <c r="YL14">
        <v>4481</v>
      </c>
      <c r="YM14">
        <v>4485</v>
      </c>
      <c r="YN14">
        <v>4492</v>
      </c>
      <c r="YO14">
        <v>4497</v>
      </c>
      <c r="YP14">
        <v>4498</v>
      </c>
      <c r="YQ14">
        <v>4509</v>
      </c>
      <c r="YR14">
        <v>4510</v>
      </c>
      <c r="YS14">
        <v>4518</v>
      </c>
      <c r="YT14">
        <v>4523</v>
      </c>
      <c r="YU14">
        <v>4524</v>
      </c>
      <c r="YV14">
        <v>4527</v>
      </c>
      <c r="YW14">
        <v>4527</v>
      </c>
      <c r="YX14">
        <v>4528</v>
      </c>
      <c r="YY14">
        <v>4529</v>
      </c>
      <c r="YZ14">
        <v>4533</v>
      </c>
      <c r="ZA14">
        <v>4534</v>
      </c>
      <c r="ZB14">
        <v>4537</v>
      </c>
      <c r="ZC14">
        <v>4537</v>
      </c>
      <c r="ZD14">
        <v>4538</v>
      </c>
      <c r="ZE14">
        <v>4538</v>
      </c>
      <c r="ZF14">
        <v>4538</v>
      </c>
      <c r="ZG14">
        <v>4553</v>
      </c>
      <c r="ZH14">
        <v>4563</v>
      </c>
      <c r="ZI14">
        <v>4564</v>
      </c>
      <c r="ZJ14">
        <v>4566</v>
      </c>
      <c r="ZK14">
        <v>4570</v>
      </c>
      <c r="ZL14">
        <v>4571</v>
      </c>
      <c r="ZM14">
        <v>4572</v>
      </c>
      <c r="ZN14">
        <v>4590</v>
      </c>
      <c r="ZO14">
        <v>4592</v>
      </c>
      <c r="ZP14">
        <v>4596</v>
      </c>
      <c r="ZQ14">
        <v>4602</v>
      </c>
      <c r="ZR14">
        <v>4605</v>
      </c>
      <c r="ZS14">
        <v>4605</v>
      </c>
      <c r="ZT14">
        <v>4605</v>
      </c>
      <c r="ZU14">
        <v>4610</v>
      </c>
      <c r="ZV14">
        <v>4611</v>
      </c>
      <c r="ZW14">
        <v>4613</v>
      </c>
      <c r="ZX14">
        <v>4613</v>
      </c>
      <c r="ZY14">
        <v>4614</v>
      </c>
      <c r="ZZ14">
        <v>4614</v>
      </c>
      <c r="AAA14">
        <v>4614</v>
      </c>
      <c r="AAB14">
        <v>4620</v>
      </c>
      <c r="AAC14">
        <v>4621</v>
      </c>
      <c r="AAD14">
        <v>4626</v>
      </c>
      <c r="AAE14">
        <v>4628</v>
      </c>
      <c r="AAF14">
        <v>4635</v>
      </c>
      <c r="AAG14">
        <v>4635</v>
      </c>
      <c r="AAH14">
        <v>4635</v>
      </c>
      <c r="AAI14">
        <v>4637</v>
      </c>
      <c r="AAJ14">
        <v>4664</v>
      </c>
      <c r="AAK14">
        <v>4676</v>
      </c>
      <c r="AAL14">
        <v>4691</v>
      </c>
      <c r="AAM14">
        <v>4703</v>
      </c>
      <c r="AAN14">
        <v>4704</v>
      </c>
      <c r="AAO14">
        <v>4704</v>
      </c>
      <c r="AAP14">
        <v>4704</v>
      </c>
      <c r="AAQ14">
        <v>4752</v>
      </c>
      <c r="AAR14">
        <v>4794</v>
      </c>
      <c r="AAS14">
        <v>4801</v>
      </c>
      <c r="AAT14">
        <v>4842</v>
      </c>
      <c r="AAU14">
        <v>4851</v>
      </c>
      <c r="AAV14">
        <v>4853</v>
      </c>
      <c r="AAW14">
        <v>4920</v>
      </c>
      <c r="AAX14">
        <v>4959</v>
      </c>
      <c r="AAY14">
        <v>5009</v>
      </c>
      <c r="AAZ14">
        <v>5076</v>
      </c>
      <c r="ABA14">
        <v>5147</v>
      </c>
      <c r="ABB14">
        <v>5170</v>
      </c>
      <c r="ABC14">
        <v>5179</v>
      </c>
      <c r="ABD14">
        <v>5329</v>
      </c>
      <c r="ABE14">
        <v>5357</v>
      </c>
      <c r="ABF14">
        <v>5386</v>
      </c>
      <c r="ABG14">
        <v>5455</v>
      </c>
      <c r="ABH14">
        <v>5511</v>
      </c>
      <c r="ABI14">
        <v>5520</v>
      </c>
      <c r="ABJ14">
        <v>5525</v>
      </c>
      <c r="ABK14">
        <v>5694</v>
      </c>
      <c r="ABL14">
        <v>5744</v>
      </c>
      <c r="ABM14">
        <v>5805</v>
      </c>
      <c r="ABN14">
        <v>5874</v>
      </c>
      <c r="ABO14">
        <v>5923</v>
      </c>
      <c r="ABP14">
        <v>5931</v>
      </c>
      <c r="ABQ14">
        <v>5932</v>
      </c>
      <c r="ABR14">
        <v>6042</v>
      </c>
      <c r="ABS14">
        <v>6074</v>
      </c>
      <c r="ABT14">
        <v>6094</v>
      </c>
      <c r="ABU14">
        <v>6122</v>
      </c>
      <c r="ABV14">
        <v>6153</v>
      </c>
      <c r="ABW14">
        <v>6171</v>
      </c>
      <c r="ABX14">
        <v>6174</v>
      </c>
      <c r="ABY14">
        <v>6227</v>
      </c>
      <c r="ABZ14">
        <v>6259</v>
      </c>
      <c r="ACA14">
        <v>6285</v>
      </c>
      <c r="ACB14">
        <v>6309</v>
      </c>
      <c r="ACC14">
        <v>6325</v>
      </c>
      <c r="ACD14">
        <v>6325</v>
      </c>
      <c r="ACE14">
        <v>6325</v>
      </c>
      <c r="ACF14">
        <v>6355</v>
      </c>
      <c r="ACG14">
        <v>6362</v>
      </c>
      <c r="ACH14">
        <v>6370</v>
      </c>
      <c r="ACI14">
        <v>6381</v>
      </c>
      <c r="ACJ14">
        <v>6389</v>
      </c>
      <c r="ACK14">
        <v>6389</v>
      </c>
      <c r="ACL14">
        <v>6389</v>
      </c>
      <c r="ACM14">
        <v>6389</v>
      </c>
      <c r="ACN14">
        <v>6405</v>
      </c>
      <c r="ACO14">
        <v>6406</v>
      </c>
      <c r="ACP14">
        <v>6409</v>
      </c>
      <c r="ACQ14">
        <v>6440</v>
      </c>
      <c r="ACR14">
        <v>6440</v>
      </c>
      <c r="ACS14">
        <v>6440</v>
      </c>
      <c r="ACT14">
        <v>6440</v>
      </c>
      <c r="ACU14">
        <v>6446</v>
      </c>
    </row>
    <row r="15" spans="1:775">
      <c r="A15" t="s">
        <v>859</v>
      </c>
      <c r="B15" t="s">
        <v>837</v>
      </c>
      <c r="C15" t="s">
        <v>473</v>
      </c>
      <c r="D15">
        <v>40.69923009</v>
      </c>
      <c r="E15">
        <v>-123.87604399999999</v>
      </c>
      <c r="F15" t="s">
        <v>860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2</v>
      </c>
      <c r="BS15">
        <v>7</v>
      </c>
      <c r="BT15">
        <v>8</v>
      </c>
      <c r="BU15">
        <v>17</v>
      </c>
      <c r="BV15">
        <v>8</v>
      </c>
      <c r="BW15">
        <v>10</v>
      </c>
      <c r="BX15">
        <v>17</v>
      </c>
      <c r="BY15">
        <v>18</v>
      </c>
      <c r="BZ15">
        <v>22</v>
      </c>
      <c r="CA15">
        <v>33</v>
      </c>
      <c r="CB15">
        <v>28</v>
      </c>
      <c r="CC15">
        <v>28</v>
      </c>
      <c r="CD15">
        <v>36</v>
      </c>
      <c r="CE15">
        <v>39</v>
      </c>
      <c r="CF15">
        <v>39</v>
      </c>
      <c r="CG15">
        <v>35</v>
      </c>
      <c r="CH15">
        <v>35</v>
      </c>
      <c r="CI15">
        <v>37</v>
      </c>
      <c r="CJ15">
        <v>42</v>
      </c>
      <c r="CK15">
        <v>43</v>
      </c>
      <c r="CL15">
        <v>43</v>
      </c>
      <c r="CM15">
        <v>46</v>
      </c>
      <c r="CN15">
        <v>46</v>
      </c>
      <c r="CO15">
        <v>51</v>
      </c>
      <c r="CP15">
        <v>51</v>
      </c>
      <c r="CQ15">
        <v>52</v>
      </c>
      <c r="CR15">
        <v>52</v>
      </c>
      <c r="CS15">
        <v>52</v>
      </c>
      <c r="CT15">
        <v>52</v>
      </c>
      <c r="CU15">
        <v>52</v>
      </c>
      <c r="CV15">
        <v>52</v>
      </c>
      <c r="CW15">
        <v>52</v>
      </c>
      <c r="CX15">
        <v>52</v>
      </c>
      <c r="CY15">
        <v>51</v>
      </c>
      <c r="CZ15">
        <v>52</v>
      </c>
      <c r="DA15">
        <v>52</v>
      </c>
      <c r="DB15">
        <v>53</v>
      </c>
      <c r="DC15">
        <v>53</v>
      </c>
      <c r="DD15">
        <v>53</v>
      </c>
      <c r="DE15">
        <v>53</v>
      </c>
      <c r="DF15">
        <v>53</v>
      </c>
      <c r="DG15">
        <v>53</v>
      </c>
      <c r="DH15">
        <v>53</v>
      </c>
      <c r="DI15">
        <v>53</v>
      </c>
      <c r="DJ15">
        <v>53</v>
      </c>
      <c r="DK15">
        <v>54</v>
      </c>
      <c r="DL15">
        <v>55</v>
      </c>
      <c r="DM15">
        <v>55</v>
      </c>
      <c r="DN15">
        <v>57</v>
      </c>
      <c r="DO15">
        <v>57</v>
      </c>
      <c r="DP15">
        <v>58</v>
      </c>
      <c r="DQ15">
        <v>59</v>
      </c>
      <c r="DR15">
        <v>68</v>
      </c>
      <c r="DS15">
        <v>69</v>
      </c>
      <c r="DT15">
        <v>69</v>
      </c>
      <c r="DU15">
        <v>71</v>
      </c>
      <c r="DV15">
        <v>72</v>
      </c>
      <c r="DW15">
        <v>78</v>
      </c>
      <c r="DX15">
        <v>79</v>
      </c>
      <c r="DY15">
        <v>79</v>
      </c>
      <c r="DZ15">
        <v>80</v>
      </c>
      <c r="EA15">
        <v>80</v>
      </c>
      <c r="EB15">
        <v>80</v>
      </c>
      <c r="EC15">
        <v>85</v>
      </c>
      <c r="ED15">
        <v>96</v>
      </c>
      <c r="EE15">
        <v>97</v>
      </c>
      <c r="EF15">
        <v>97</v>
      </c>
      <c r="EG15">
        <v>97</v>
      </c>
      <c r="EH15">
        <v>97</v>
      </c>
      <c r="EI15">
        <v>100</v>
      </c>
      <c r="EJ15">
        <v>102</v>
      </c>
      <c r="EK15">
        <v>108</v>
      </c>
      <c r="EL15">
        <v>110</v>
      </c>
      <c r="EM15">
        <v>111</v>
      </c>
      <c r="EN15">
        <v>111</v>
      </c>
      <c r="EO15">
        <v>111</v>
      </c>
      <c r="EP15">
        <v>112</v>
      </c>
      <c r="EQ15">
        <v>111</v>
      </c>
      <c r="ER15">
        <v>112</v>
      </c>
      <c r="ES15">
        <v>104</v>
      </c>
      <c r="ET15">
        <v>103</v>
      </c>
      <c r="EU15">
        <v>104</v>
      </c>
      <c r="EV15">
        <v>104</v>
      </c>
      <c r="EW15">
        <v>104</v>
      </c>
      <c r="EX15">
        <v>104</v>
      </c>
      <c r="EY15">
        <v>105</v>
      </c>
      <c r="EZ15">
        <v>105</v>
      </c>
      <c r="FA15">
        <v>107</v>
      </c>
      <c r="FB15">
        <v>107</v>
      </c>
      <c r="FC15">
        <v>109</v>
      </c>
      <c r="FD15">
        <v>109</v>
      </c>
      <c r="FE15">
        <v>116</v>
      </c>
      <c r="FF15">
        <v>120</v>
      </c>
      <c r="FG15">
        <v>125</v>
      </c>
      <c r="FH15">
        <v>126</v>
      </c>
      <c r="FI15">
        <v>126</v>
      </c>
      <c r="FJ15">
        <v>127</v>
      </c>
      <c r="FK15">
        <v>131</v>
      </c>
      <c r="FL15">
        <v>133</v>
      </c>
      <c r="FM15">
        <v>138</v>
      </c>
      <c r="FN15">
        <v>143</v>
      </c>
      <c r="FO15">
        <v>144</v>
      </c>
      <c r="FP15">
        <v>147</v>
      </c>
      <c r="FQ15">
        <v>148</v>
      </c>
      <c r="FR15">
        <v>150</v>
      </c>
      <c r="FS15">
        <v>162</v>
      </c>
      <c r="FT15">
        <v>166</v>
      </c>
      <c r="FU15">
        <v>168</v>
      </c>
      <c r="FV15">
        <v>174</v>
      </c>
      <c r="FW15">
        <v>174</v>
      </c>
      <c r="FX15">
        <v>174</v>
      </c>
      <c r="FY15">
        <v>175</v>
      </c>
      <c r="FZ15">
        <v>181</v>
      </c>
      <c r="GA15">
        <v>184</v>
      </c>
      <c r="GB15">
        <v>185</v>
      </c>
      <c r="GC15">
        <v>189</v>
      </c>
      <c r="GD15">
        <v>195</v>
      </c>
      <c r="GE15">
        <v>194</v>
      </c>
      <c r="GF15">
        <v>198</v>
      </c>
      <c r="GG15">
        <v>201</v>
      </c>
      <c r="GH15">
        <v>208</v>
      </c>
      <c r="GI15">
        <v>210</v>
      </c>
      <c r="GJ15">
        <v>212</v>
      </c>
      <c r="GK15">
        <v>214</v>
      </c>
      <c r="GL15">
        <v>218</v>
      </c>
      <c r="GM15">
        <v>218</v>
      </c>
      <c r="GN15">
        <v>221</v>
      </c>
      <c r="GO15">
        <v>228</v>
      </c>
      <c r="GP15">
        <v>229</v>
      </c>
      <c r="GQ15">
        <v>232</v>
      </c>
      <c r="GR15">
        <v>232</v>
      </c>
      <c r="GS15">
        <v>234</v>
      </c>
      <c r="GT15">
        <v>241</v>
      </c>
      <c r="GU15">
        <v>249</v>
      </c>
      <c r="GV15">
        <v>266</v>
      </c>
      <c r="GW15">
        <v>274</v>
      </c>
      <c r="GX15">
        <v>277</v>
      </c>
      <c r="GY15">
        <v>279</v>
      </c>
      <c r="GZ15">
        <v>277</v>
      </c>
      <c r="HA15">
        <v>283</v>
      </c>
      <c r="HB15">
        <v>281</v>
      </c>
      <c r="HC15">
        <v>281</v>
      </c>
      <c r="HD15">
        <v>294</v>
      </c>
      <c r="HE15">
        <v>301</v>
      </c>
      <c r="HF15">
        <v>301</v>
      </c>
      <c r="HG15">
        <v>302</v>
      </c>
      <c r="HH15">
        <v>315</v>
      </c>
      <c r="HI15">
        <v>316</v>
      </c>
      <c r="HJ15">
        <v>318</v>
      </c>
      <c r="HK15">
        <v>331</v>
      </c>
      <c r="HL15">
        <v>334</v>
      </c>
      <c r="HM15">
        <v>341</v>
      </c>
      <c r="HN15">
        <v>340</v>
      </c>
      <c r="HO15">
        <v>342</v>
      </c>
      <c r="HP15">
        <v>357</v>
      </c>
      <c r="HQ15">
        <v>358</v>
      </c>
      <c r="HR15">
        <v>362</v>
      </c>
      <c r="HS15">
        <v>363</v>
      </c>
      <c r="HT15">
        <v>362</v>
      </c>
      <c r="HU15">
        <v>374</v>
      </c>
      <c r="HV15">
        <v>378</v>
      </c>
      <c r="HW15">
        <v>381</v>
      </c>
      <c r="HX15">
        <v>390</v>
      </c>
      <c r="HY15">
        <v>390</v>
      </c>
      <c r="HZ15">
        <v>402</v>
      </c>
      <c r="IA15">
        <v>404</v>
      </c>
      <c r="IB15">
        <v>416</v>
      </c>
      <c r="IC15">
        <v>420</v>
      </c>
      <c r="ID15">
        <v>420</v>
      </c>
      <c r="IE15">
        <v>422</v>
      </c>
      <c r="IF15">
        <v>426</v>
      </c>
      <c r="IG15">
        <v>430</v>
      </c>
      <c r="IH15">
        <v>434</v>
      </c>
      <c r="II15">
        <v>437</v>
      </c>
      <c r="IJ15">
        <v>456</v>
      </c>
      <c r="IK15">
        <v>455</v>
      </c>
      <c r="IL15">
        <v>466</v>
      </c>
      <c r="IM15">
        <v>470</v>
      </c>
      <c r="IN15">
        <v>471</v>
      </c>
      <c r="IO15">
        <v>472</v>
      </c>
      <c r="IP15">
        <v>473</v>
      </c>
      <c r="IQ15">
        <v>476</v>
      </c>
      <c r="IR15">
        <v>477</v>
      </c>
      <c r="IS15">
        <v>482</v>
      </c>
      <c r="IT15">
        <v>489</v>
      </c>
      <c r="IU15">
        <v>491</v>
      </c>
      <c r="IV15">
        <v>492</v>
      </c>
      <c r="IW15">
        <v>495</v>
      </c>
      <c r="IX15">
        <v>497</v>
      </c>
      <c r="IY15">
        <v>497</v>
      </c>
      <c r="IZ15">
        <v>499</v>
      </c>
      <c r="JA15">
        <v>503</v>
      </c>
      <c r="JB15">
        <v>504</v>
      </c>
      <c r="JC15">
        <v>506</v>
      </c>
      <c r="JD15">
        <v>506</v>
      </c>
      <c r="JE15">
        <v>508</v>
      </c>
      <c r="JF15">
        <v>512</v>
      </c>
      <c r="JG15">
        <v>515</v>
      </c>
      <c r="JH15">
        <v>516</v>
      </c>
      <c r="JI15">
        <v>518</v>
      </c>
      <c r="JJ15">
        <v>521</v>
      </c>
      <c r="JK15">
        <v>522</v>
      </c>
      <c r="JL15">
        <v>523</v>
      </c>
      <c r="JM15">
        <v>531</v>
      </c>
      <c r="JN15">
        <v>531</v>
      </c>
      <c r="JO15">
        <v>533</v>
      </c>
      <c r="JP15">
        <v>535</v>
      </c>
      <c r="JQ15">
        <v>540</v>
      </c>
      <c r="JR15">
        <v>543</v>
      </c>
      <c r="JS15">
        <v>545</v>
      </c>
      <c r="JT15">
        <v>548</v>
      </c>
      <c r="JU15">
        <v>548</v>
      </c>
      <c r="JV15">
        <v>553</v>
      </c>
      <c r="JW15">
        <v>553</v>
      </c>
      <c r="JX15">
        <v>554</v>
      </c>
      <c r="JY15">
        <v>554</v>
      </c>
      <c r="JZ15">
        <v>559</v>
      </c>
      <c r="KA15">
        <v>559</v>
      </c>
      <c r="KB15">
        <v>559</v>
      </c>
      <c r="KC15">
        <v>561</v>
      </c>
      <c r="KD15">
        <v>561</v>
      </c>
      <c r="KE15">
        <v>568</v>
      </c>
      <c r="KF15">
        <v>569</v>
      </c>
      <c r="KG15">
        <v>570</v>
      </c>
      <c r="KH15">
        <v>571</v>
      </c>
      <c r="KI15">
        <v>581</v>
      </c>
      <c r="KJ15">
        <v>587</v>
      </c>
      <c r="KK15">
        <v>590</v>
      </c>
      <c r="KL15">
        <v>605</v>
      </c>
      <c r="KM15">
        <v>607</v>
      </c>
      <c r="KN15">
        <v>610</v>
      </c>
      <c r="KO15">
        <v>623</v>
      </c>
      <c r="KP15">
        <v>625</v>
      </c>
      <c r="KQ15">
        <v>638</v>
      </c>
      <c r="KR15">
        <v>643</v>
      </c>
      <c r="KS15">
        <v>653</v>
      </c>
      <c r="KT15">
        <v>660</v>
      </c>
      <c r="KU15">
        <v>685</v>
      </c>
      <c r="KV15">
        <v>690</v>
      </c>
      <c r="KW15">
        <v>693</v>
      </c>
      <c r="KX15">
        <v>714</v>
      </c>
      <c r="KY15">
        <v>729</v>
      </c>
      <c r="KZ15">
        <v>730</v>
      </c>
      <c r="LA15">
        <v>747</v>
      </c>
      <c r="LB15">
        <v>775</v>
      </c>
      <c r="LC15">
        <v>778</v>
      </c>
      <c r="LD15">
        <v>796</v>
      </c>
      <c r="LE15">
        <v>797</v>
      </c>
      <c r="LF15">
        <v>847</v>
      </c>
      <c r="LG15">
        <v>859</v>
      </c>
      <c r="LH15">
        <v>873</v>
      </c>
      <c r="LI15">
        <v>889</v>
      </c>
      <c r="LJ15">
        <v>902</v>
      </c>
      <c r="LK15">
        <v>926</v>
      </c>
      <c r="LL15">
        <v>963</v>
      </c>
      <c r="LM15">
        <v>982</v>
      </c>
      <c r="LN15">
        <v>1007</v>
      </c>
      <c r="LO15">
        <v>1026</v>
      </c>
      <c r="LP15">
        <v>1062</v>
      </c>
      <c r="LQ15">
        <v>1089</v>
      </c>
      <c r="LR15">
        <v>1143</v>
      </c>
      <c r="LS15">
        <v>1193</v>
      </c>
      <c r="LT15">
        <v>1211</v>
      </c>
      <c r="LU15">
        <v>1241</v>
      </c>
      <c r="LV15">
        <v>1260</v>
      </c>
      <c r="LW15">
        <v>1280</v>
      </c>
      <c r="LX15">
        <v>1312</v>
      </c>
      <c r="LY15">
        <v>1327</v>
      </c>
      <c r="LZ15">
        <v>1336</v>
      </c>
      <c r="MA15">
        <v>1362</v>
      </c>
      <c r="MB15">
        <v>1391</v>
      </c>
      <c r="MC15">
        <v>1425</v>
      </c>
      <c r="MD15">
        <v>1446</v>
      </c>
      <c r="ME15">
        <v>1464</v>
      </c>
      <c r="MF15">
        <v>1522</v>
      </c>
      <c r="MG15">
        <v>1538</v>
      </c>
      <c r="MH15">
        <v>1551</v>
      </c>
      <c r="MI15">
        <v>1581</v>
      </c>
      <c r="MJ15">
        <v>1585</v>
      </c>
      <c r="MK15">
        <v>1622</v>
      </c>
      <c r="ML15">
        <v>1660</v>
      </c>
      <c r="MM15">
        <v>1719</v>
      </c>
      <c r="MN15">
        <v>1789</v>
      </c>
      <c r="MO15">
        <v>1821</v>
      </c>
      <c r="MP15">
        <v>1839</v>
      </c>
      <c r="MQ15">
        <v>1851</v>
      </c>
      <c r="MR15">
        <v>1890</v>
      </c>
      <c r="MS15">
        <v>1918</v>
      </c>
      <c r="MT15">
        <v>1960</v>
      </c>
      <c r="MU15">
        <v>1994</v>
      </c>
      <c r="MV15">
        <v>2032</v>
      </c>
      <c r="MW15">
        <v>2055</v>
      </c>
      <c r="MX15">
        <v>2075</v>
      </c>
      <c r="MY15">
        <v>2083</v>
      </c>
      <c r="MZ15">
        <v>2121</v>
      </c>
      <c r="NA15">
        <v>2176</v>
      </c>
      <c r="NB15">
        <v>2225</v>
      </c>
      <c r="NC15">
        <v>2302</v>
      </c>
      <c r="ND15">
        <v>2332</v>
      </c>
      <c r="NE15">
        <v>2355</v>
      </c>
      <c r="NF15">
        <v>2371</v>
      </c>
      <c r="NG15">
        <v>2405</v>
      </c>
      <c r="NH15">
        <v>2438</v>
      </c>
      <c r="NI15">
        <v>2467</v>
      </c>
      <c r="NJ15">
        <v>2508</v>
      </c>
      <c r="NK15">
        <v>2578</v>
      </c>
      <c r="NL15">
        <v>2603</v>
      </c>
      <c r="NM15">
        <v>2628</v>
      </c>
      <c r="NN15">
        <v>2647</v>
      </c>
      <c r="NO15">
        <v>2703</v>
      </c>
      <c r="NP15">
        <v>2724</v>
      </c>
      <c r="NQ15">
        <v>2759</v>
      </c>
      <c r="NR15">
        <v>2784</v>
      </c>
      <c r="NS15">
        <v>2790</v>
      </c>
      <c r="NT15">
        <v>2802</v>
      </c>
      <c r="NU15">
        <v>2818</v>
      </c>
      <c r="NV15">
        <v>2845</v>
      </c>
      <c r="NW15">
        <v>2875</v>
      </c>
      <c r="NX15">
        <v>2898</v>
      </c>
      <c r="NY15">
        <v>2913</v>
      </c>
      <c r="NZ15">
        <v>2920</v>
      </c>
      <c r="OA15">
        <v>2922</v>
      </c>
      <c r="OB15">
        <v>2942</v>
      </c>
      <c r="OC15">
        <v>2972</v>
      </c>
      <c r="OD15">
        <v>2980</v>
      </c>
      <c r="OE15">
        <v>2993</v>
      </c>
      <c r="OF15">
        <v>3012</v>
      </c>
      <c r="OG15">
        <v>3017</v>
      </c>
      <c r="OH15">
        <v>3014</v>
      </c>
      <c r="OI15">
        <v>3027</v>
      </c>
      <c r="OJ15">
        <v>3044</v>
      </c>
      <c r="OK15">
        <v>3058</v>
      </c>
      <c r="OL15">
        <v>3094</v>
      </c>
      <c r="OM15">
        <v>3117</v>
      </c>
      <c r="ON15">
        <v>3116</v>
      </c>
      <c r="OO15">
        <v>3129</v>
      </c>
      <c r="OP15">
        <v>3144</v>
      </c>
      <c r="OQ15">
        <v>3150</v>
      </c>
      <c r="OR15">
        <v>3173</v>
      </c>
      <c r="OS15">
        <v>3188</v>
      </c>
      <c r="OT15">
        <v>3200</v>
      </c>
      <c r="OU15">
        <v>3200</v>
      </c>
      <c r="OV15">
        <v>3205</v>
      </c>
      <c r="OW15">
        <v>3217</v>
      </c>
      <c r="OX15">
        <v>3233</v>
      </c>
      <c r="OY15">
        <v>3255</v>
      </c>
      <c r="OZ15">
        <v>3281</v>
      </c>
      <c r="PA15">
        <v>3295</v>
      </c>
      <c r="PB15">
        <v>3299</v>
      </c>
      <c r="PC15">
        <v>3309</v>
      </c>
      <c r="PD15">
        <v>3318</v>
      </c>
      <c r="PE15">
        <v>3325</v>
      </c>
      <c r="PF15">
        <v>3338</v>
      </c>
      <c r="PG15">
        <v>3348</v>
      </c>
      <c r="PH15">
        <v>3358</v>
      </c>
      <c r="PI15">
        <v>3360</v>
      </c>
      <c r="PJ15">
        <v>3374</v>
      </c>
      <c r="PK15">
        <v>3388</v>
      </c>
      <c r="PL15">
        <v>3404</v>
      </c>
      <c r="PM15">
        <v>3411</v>
      </c>
      <c r="PN15">
        <v>3422</v>
      </c>
      <c r="PO15">
        <v>3425</v>
      </c>
      <c r="PP15">
        <v>3426</v>
      </c>
      <c r="PQ15">
        <v>3428</v>
      </c>
      <c r="PR15">
        <v>3437</v>
      </c>
      <c r="PS15">
        <v>3446</v>
      </c>
      <c r="PT15">
        <v>3454</v>
      </c>
      <c r="PU15">
        <v>3465</v>
      </c>
      <c r="PV15">
        <v>3475</v>
      </c>
      <c r="PW15">
        <v>3483</v>
      </c>
      <c r="PX15">
        <v>3485</v>
      </c>
      <c r="PY15">
        <v>3484</v>
      </c>
      <c r="PZ15">
        <v>3488</v>
      </c>
      <c r="QA15">
        <v>3489</v>
      </c>
      <c r="QB15">
        <v>3491</v>
      </c>
      <c r="QC15">
        <v>3496</v>
      </c>
      <c r="QD15">
        <v>3499</v>
      </c>
      <c r="QE15">
        <v>3501</v>
      </c>
      <c r="QF15">
        <v>3508</v>
      </c>
      <c r="QG15">
        <v>3510</v>
      </c>
      <c r="QH15">
        <v>3520</v>
      </c>
      <c r="QI15">
        <v>3532</v>
      </c>
      <c r="QJ15">
        <v>3547</v>
      </c>
      <c r="QK15">
        <v>3557</v>
      </c>
      <c r="QL15">
        <v>3565</v>
      </c>
      <c r="QM15">
        <v>3576</v>
      </c>
      <c r="QN15">
        <v>3587</v>
      </c>
      <c r="QO15">
        <v>3596</v>
      </c>
      <c r="QP15">
        <v>3606</v>
      </c>
      <c r="QQ15">
        <v>3617</v>
      </c>
      <c r="QR15">
        <v>3629</v>
      </c>
      <c r="QS15">
        <v>3641</v>
      </c>
      <c r="QT15">
        <v>3671</v>
      </c>
      <c r="QU15">
        <v>3709</v>
      </c>
      <c r="QV15">
        <v>3727</v>
      </c>
      <c r="QW15">
        <v>3751</v>
      </c>
      <c r="QX15">
        <v>3780</v>
      </c>
      <c r="QY15">
        <v>3793</v>
      </c>
      <c r="QZ15">
        <v>3810</v>
      </c>
      <c r="RA15">
        <v>3826</v>
      </c>
      <c r="RB15">
        <v>3845</v>
      </c>
      <c r="RC15">
        <v>3864</v>
      </c>
      <c r="RD15">
        <v>3875</v>
      </c>
      <c r="RE15">
        <v>3888</v>
      </c>
      <c r="RF15">
        <v>3896</v>
      </c>
      <c r="RG15">
        <v>3908</v>
      </c>
      <c r="RH15">
        <v>3917</v>
      </c>
      <c r="RI15">
        <v>3930</v>
      </c>
      <c r="RJ15">
        <v>3951</v>
      </c>
      <c r="RK15">
        <v>3971</v>
      </c>
      <c r="RL15">
        <v>3982</v>
      </c>
      <c r="RM15">
        <v>3993</v>
      </c>
      <c r="RN15">
        <v>3996</v>
      </c>
      <c r="RO15">
        <v>4015</v>
      </c>
      <c r="RP15">
        <v>4060</v>
      </c>
      <c r="RQ15">
        <v>4083</v>
      </c>
      <c r="RR15">
        <v>4113</v>
      </c>
      <c r="RS15">
        <v>4137</v>
      </c>
      <c r="RT15">
        <v>4145</v>
      </c>
      <c r="RU15">
        <v>4165</v>
      </c>
      <c r="RV15">
        <v>4176</v>
      </c>
      <c r="RW15">
        <v>4195</v>
      </c>
      <c r="RX15">
        <v>4209</v>
      </c>
      <c r="RY15">
        <v>4228</v>
      </c>
      <c r="RZ15">
        <v>4251</v>
      </c>
      <c r="SA15">
        <v>4260</v>
      </c>
      <c r="SB15">
        <v>4266</v>
      </c>
      <c r="SC15">
        <v>4283</v>
      </c>
      <c r="SD15">
        <v>4297</v>
      </c>
      <c r="SE15">
        <v>4302</v>
      </c>
      <c r="SF15">
        <v>4320</v>
      </c>
      <c r="SG15">
        <v>4328</v>
      </c>
      <c r="SH15">
        <v>4332</v>
      </c>
      <c r="SI15">
        <v>4336</v>
      </c>
      <c r="SJ15">
        <v>4339</v>
      </c>
      <c r="SK15">
        <v>4351</v>
      </c>
      <c r="SL15">
        <v>4364</v>
      </c>
      <c r="SM15">
        <v>4383</v>
      </c>
      <c r="SN15">
        <v>4390</v>
      </c>
      <c r="SO15">
        <v>4391</v>
      </c>
      <c r="SP15">
        <v>4400</v>
      </c>
      <c r="SQ15">
        <v>4416</v>
      </c>
      <c r="SR15">
        <v>4422</v>
      </c>
      <c r="SS15">
        <v>4427</v>
      </c>
      <c r="ST15">
        <v>4434</v>
      </c>
      <c r="SU15">
        <v>4439</v>
      </c>
      <c r="SV15">
        <v>4445</v>
      </c>
      <c r="SW15">
        <v>4453</v>
      </c>
      <c r="SX15">
        <v>4467</v>
      </c>
      <c r="SY15">
        <v>4479</v>
      </c>
      <c r="SZ15">
        <v>4491</v>
      </c>
      <c r="TA15">
        <v>4504</v>
      </c>
      <c r="TB15">
        <v>4513</v>
      </c>
      <c r="TC15">
        <v>4519</v>
      </c>
      <c r="TD15">
        <v>4525</v>
      </c>
      <c r="TE15">
        <v>4532</v>
      </c>
      <c r="TF15">
        <v>4535</v>
      </c>
      <c r="TG15">
        <v>4545</v>
      </c>
      <c r="TH15">
        <v>4553</v>
      </c>
      <c r="TI15">
        <v>4557</v>
      </c>
      <c r="TJ15">
        <v>4567</v>
      </c>
      <c r="TK15">
        <v>4562</v>
      </c>
      <c r="TL15">
        <v>4571</v>
      </c>
      <c r="TM15">
        <v>4581</v>
      </c>
      <c r="TN15">
        <v>4581</v>
      </c>
      <c r="TO15">
        <v>4582</v>
      </c>
      <c r="TP15">
        <v>4582</v>
      </c>
      <c r="TQ15">
        <v>4615</v>
      </c>
      <c r="TR15">
        <v>4617</v>
      </c>
      <c r="TS15">
        <v>4619</v>
      </c>
      <c r="TT15">
        <v>4627</v>
      </c>
      <c r="TU15">
        <v>4628</v>
      </c>
      <c r="TV15">
        <v>4628</v>
      </c>
      <c r="TW15">
        <v>4665</v>
      </c>
      <c r="TX15">
        <v>4676</v>
      </c>
      <c r="TY15">
        <v>4689</v>
      </c>
      <c r="TZ15">
        <v>4699</v>
      </c>
      <c r="UA15">
        <v>4711</v>
      </c>
      <c r="UB15">
        <v>4712</v>
      </c>
      <c r="UC15">
        <v>4712</v>
      </c>
      <c r="UD15">
        <v>4773</v>
      </c>
      <c r="UE15">
        <v>4778</v>
      </c>
      <c r="UF15">
        <v>4796</v>
      </c>
      <c r="UG15">
        <v>4826</v>
      </c>
      <c r="UH15">
        <v>4845</v>
      </c>
      <c r="UI15">
        <v>4847</v>
      </c>
      <c r="UJ15">
        <v>4849</v>
      </c>
      <c r="UK15">
        <v>4962</v>
      </c>
      <c r="UL15">
        <v>4978</v>
      </c>
      <c r="UM15">
        <v>4999</v>
      </c>
      <c r="UN15">
        <v>5021</v>
      </c>
      <c r="UO15">
        <v>5054</v>
      </c>
      <c r="UP15">
        <v>5056</v>
      </c>
      <c r="UQ15">
        <v>5059</v>
      </c>
      <c r="UR15">
        <v>5200</v>
      </c>
      <c r="US15">
        <v>5247</v>
      </c>
      <c r="UT15">
        <v>5287</v>
      </c>
      <c r="UU15">
        <v>5364</v>
      </c>
      <c r="UV15">
        <v>5422</v>
      </c>
      <c r="UW15">
        <v>5516</v>
      </c>
      <c r="UX15">
        <v>5608</v>
      </c>
      <c r="UY15">
        <v>5672</v>
      </c>
      <c r="UZ15">
        <v>5733</v>
      </c>
      <c r="VA15">
        <v>5821</v>
      </c>
      <c r="VB15">
        <v>5871</v>
      </c>
      <c r="VC15">
        <v>5952</v>
      </c>
      <c r="VD15">
        <v>5993</v>
      </c>
      <c r="VE15">
        <v>6112</v>
      </c>
      <c r="VF15">
        <v>6142</v>
      </c>
      <c r="VG15">
        <v>6188</v>
      </c>
      <c r="VH15">
        <v>6301</v>
      </c>
      <c r="VI15">
        <v>6343</v>
      </c>
      <c r="VJ15">
        <v>6399</v>
      </c>
      <c r="VK15">
        <v>6508</v>
      </c>
      <c r="VL15">
        <v>6610</v>
      </c>
      <c r="VM15">
        <v>6653</v>
      </c>
      <c r="VN15">
        <v>6687</v>
      </c>
      <c r="VO15">
        <v>6789</v>
      </c>
      <c r="VP15">
        <v>6870</v>
      </c>
      <c r="VQ15">
        <v>6922</v>
      </c>
      <c r="VR15">
        <v>7019</v>
      </c>
      <c r="VS15">
        <v>7127</v>
      </c>
      <c r="VT15">
        <v>7167</v>
      </c>
      <c r="VU15">
        <v>7190</v>
      </c>
      <c r="VV15">
        <v>7297</v>
      </c>
      <c r="VW15">
        <v>7371</v>
      </c>
      <c r="VX15">
        <v>7429</v>
      </c>
      <c r="VY15">
        <v>7493</v>
      </c>
      <c r="VZ15">
        <v>7602</v>
      </c>
      <c r="WA15">
        <v>7622</v>
      </c>
      <c r="WB15">
        <v>7633</v>
      </c>
      <c r="WC15">
        <v>7728</v>
      </c>
      <c r="WD15">
        <v>7786</v>
      </c>
      <c r="WE15">
        <v>7827</v>
      </c>
      <c r="WF15">
        <v>7905</v>
      </c>
      <c r="WG15">
        <v>7981</v>
      </c>
      <c r="WH15">
        <v>8005</v>
      </c>
      <c r="WI15">
        <v>8039</v>
      </c>
      <c r="WJ15">
        <v>8100</v>
      </c>
      <c r="WK15">
        <v>8142</v>
      </c>
      <c r="WL15">
        <v>8202</v>
      </c>
      <c r="WM15">
        <v>8253</v>
      </c>
      <c r="WN15">
        <v>8284</v>
      </c>
      <c r="WO15">
        <v>8318</v>
      </c>
      <c r="WP15">
        <v>8344</v>
      </c>
      <c r="WQ15">
        <v>8366</v>
      </c>
      <c r="WR15">
        <v>8414</v>
      </c>
      <c r="WS15">
        <v>8438</v>
      </c>
      <c r="WT15">
        <v>8440</v>
      </c>
      <c r="WU15">
        <v>8443</v>
      </c>
      <c r="WV15">
        <v>8529</v>
      </c>
      <c r="WW15">
        <v>8550</v>
      </c>
      <c r="WX15">
        <v>8591</v>
      </c>
      <c r="WY15">
        <v>8638</v>
      </c>
      <c r="WZ15">
        <v>8680</v>
      </c>
      <c r="XA15">
        <v>8686</v>
      </c>
      <c r="XB15">
        <v>8686</v>
      </c>
      <c r="XC15">
        <v>8794</v>
      </c>
      <c r="XD15">
        <v>8801</v>
      </c>
      <c r="XE15">
        <v>8852</v>
      </c>
      <c r="XF15">
        <v>8874</v>
      </c>
      <c r="XG15">
        <v>8913</v>
      </c>
      <c r="XH15">
        <v>8916</v>
      </c>
      <c r="XI15">
        <v>8919</v>
      </c>
      <c r="XJ15">
        <v>9027</v>
      </c>
      <c r="XK15">
        <v>9048</v>
      </c>
      <c r="XL15">
        <v>9071</v>
      </c>
      <c r="XM15">
        <v>9094</v>
      </c>
      <c r="XN15">
        <v>9116</v>
      </c>
      <c r="XO15">
        <v>9119</v>
      </c>
      <c r="XP15">
        <v>9121</v>
      </c>
      <c r="XQ15">
        <v>9195</v>
      </c>
      <c r="XR15">
        <v>9207</v>
      </c>
      <c r="XS15">
        <v>9230</v>
      </c>
      <c r="XT15">
        <v>9249</v>
      </c>
      <c r="XU15">
        <v>9277</v>
      </c>
      <c r="XV15">
        <v>9281</v>
      </c>
      <c r="XW15">
        <v>9282</v>
      </c>
      <c r="XX15">
        <v>9287</v>
      </c>
      <c r="XY15">
        <v>9365</v>
      </c>
      <c r="XZ15">
        <v>9375</v>
      </c>
      <c r="YA15">
        <v>9402</v>
      </c>
      <c r="YB15">
        <v>9424</v>
      </c>
      <c r="YC15">
        <v>9429</v>
      </c>
      <c r="YD15">
        <v>9430</v>
      </c>
      <c r="YE15">
        <v>9480</v>
      </c>
      <c r="YF15">
        <v>9496</v>
      </c>
      <c r="YG15">
        <v>9509</v>
      </c>
      <c r="YH15">
        <v>9522</v>
      </c>
      <c r="YI15">
        <v>9550</v>
      </c>
      <c r="YJ15">
        <v>9553</v>
      </c>
      <c r="YK15">
        <v>9553</v>
      </c>
      <c r="YL15">
        <v>9659</v>
      </c>
      <c r="YM15">
        <v>9684</v>
      </c>
      <c r="YN15">
        <v>9711</v>
      </c>
      <c r="YO15">
        <v>9729</v>
      </c>
      <c r="YP15">
        <v>9729</v>
      </c>
      <c r="YQ15">
        <v>9784</v>
      </c>
      <c r="YR15">
        <v>9786</v>
      </c>
      <c r="YS15">
        <v>9829</v>
      </c>
      <c r="YT15">
        <v>9854</v>
      </c>
      <c r="YU15">
        <v>9884</v>
      </c>
      <c r="YV15">
        <v>9906</v>
      </c>
      <c r="YW15">
        <v>9941</v>
      </c>
      <c r="YX15">
        <v>9946</v>
      </c>
      <c r="YY15">
        <v>9949</v>
      </c>
      <c r="YZ15">
        <v>10027</v>
      </c>
      <c r="ZA15">
        <v>10039</v>
      </c>
      <c r="ZB15">
        <v>10054</v>
      </c>
      <c r="ZC15">
        <v>10057</v>
      </c>
      <c r="ZD15">
        <v>10057</v>
      </c>
      <c r="ZE15">
        <v>10060</v>
      </c>
      <c r="ZF15">
        <v>10064</v>
      </c>
      <c r="ZG15">
        <v>10166</v>
      </c>
      <c r="ZH15">
        <v>10185</v>
      </c>
      <c r="ZI15">
        <v>10217</v>
      </c>
      <c r="ZJ15">
        <v>10257</v>
      </c>
      <c r="ZK15">
        <v>10285</v>
      </c>
      <c r="ZL15">
        <v>10287</v>
      </c>
      <c r="ZM15">
        <v>10289</v>
      </c>
      <c r="ZN15">
        <v>10359</v>
      </c>
      <c r="ZO15">
        <v>10371</v>
      </c>
      <c r="ZP15">
        <v>10400</v>
      </c>
      <c r="ZQ15">
        <v>10416</v>
      </c>
      <c r="ZR15">
        <v>10435</v>
      </c>
      <c r="ZS15">
        <v>10436</v>
      </c>
      <c r="ZT15">
        <v>10438</v>
      </c>
      <c r="ZU15">
        <v>10524</v>
      </c>
      <c r="ZV15">
        <v>10548</v>
      </c>
      <c r="ZW15">
        <v>10567</v>
      </c>
      <c r="ZX15">
        <v>10594</v>
      </c>
      <c r="ZY15">
        <v>10630</v>
      </c>
      <c r="ZZ15">
        <v>10639</v>
      </c>
      <c r="AAA15">
        <v>10641</v>
      </c>
      <c r="AAB15">
        <v>10709</v>
      </c>
      <c r="AAC15">
        <v>10730</v>
      </c>
      <c r="AAD15">
        <v>10749</v>
      </c>
      <c r="AAE15">
        <v>10787</v>
      </c>
      <c r="AAF15">
        <v>10822</v>
      </c>
      <c r="AAG15">
        <v>10825</v>
      </c>
      <c r="AAH15">
        <v>10831</v>
      </c>
      <c r="AAI15">
        <v>10839</v>
      </c>
      <c r="AAJ15">
        <v>10974</v>
      </c>
      <c r="AAK15">
        <v>11030</v>
      </c>
      <c r="AAL15">
        <v>11106</v>
      </c>
      <c r="AAM15">
        <v>11259</v>
      </c>
      <c r="AAN15">
        <v>11271</v>
      </c>
      <c r="AAO15">
        <v>11289</v>
      </c>
      <c r="AAP15">
        <v>11308</v>
      </c>
      <c r="AAQ15">
        <v>11787</v>
      </c>
      <c r="AAR15">
        <v>11917</v>
      </c>
      <c r="AAS15">
        <v>12039</v>
      </c>
      <c r="AAT15">
        <v>12300</v>
      </c>
      <c r="AAU15">
        <v>12341</v>
      </c>
      <c r="AAV15">
        <v>12368</v>
      </c>
      <c r="AAW15">
        <v>12827</v>
      </c>
      <c r="AAX15">
        <v>13149</v>
      </c>
      <c r="AAY15">
        <v>13463</v>
      </c>
      <c r="AAZ15">
        <v>13678</v>
      </c>
      <c r="ABA15">
        <v>14097</v>
      </c>
      <c r="ABB15">
        <v>14161</v>
      </c>
      <c r="ABC15">
        <v>14194</v>
      </c>
      <c r="ABD15">
        <v>14867</v>
      </c>
      <c r="ABE15">
        <v>14931</v>
      </c>
      <c r="ABF15">
        <v>15194</v>
      </c>
      <c r="ABG15">
        <v>15436</v>
      </c>
      <c r="ABH15">
        <v>15727</v>
      </c>
      <c r="ABI15">
        <v>15779</v>
      </c>
      <c r="ABJ15">
        <v>15798</v>
      </c>
      <c r="ABK15">
        <v>16479</v>
      </c>
      <c r="ABL15">
        <v>16683</v>
      </c>
      <c r="ABM15">
        <v>16887</v>
      </c>
      <c r="ABN15">
        <v>17055</v>
      </c>
      <c r="ABO15">
        <v>17200</v>
      </c>
      <c r="ABP15">
        <v>17238</v>
      </c>
      <c r="ABQ15">
        <v>17248</v>
      </c>
      <c r="ABR15">
        <v>17690</v>
      </c>
      <c r="ABS15">
        <v>17809</v>
      </c>
      <c r="ABT15">
        <v>17890</v>
      </c>
      <c r="ABU15">
        <v>17960</v>
      </c>
      <c r="ABV15">
        <v>18121</v>
      </c>
      <c r="ABW15">
        <v>18158</v>
      </c>
      <c r="ABX15">
        <v>18159</v>
      </c>
      <c r="ABY15">
        <v>18307</v>
      </c>
      <c r="ABZ15">
        <v>18451</v>
      </c>
      <c r="ACA15">
        <v>18579</v>
      </c>
      <c r="ACB15">
        <v>18674</v>
      </c>
      <c r="ACC15">
        <v>18824</v>
      </c>
      <c r="ACD15">
        <v>18843</v>
      </c>
      <c r="ACE15">
        <v>18845</v>
      </c>
      <c r="ACF15">
        <v>18997</v>
      </c>
      <c r="ACG15">
        <v>19072</v>
      </c>
      <c r="ACH15">
        <v>19105</v>
      </c>
      <c r="ACI15">
        <v>19150</v>
      </c>
      <c r="ACJ15">
        <v>19201</v>
      </c>
      <c r="ACK15">
        <v>19201</v>
      </c>
      <c r="ACL15">
        <v>19201</v>
      </c>
      <c r="ACM15">
        <v>19201</v>
      </c>
      <c r="ACN15">
        <v>19356</v>
      </c>
      <c r="ACO15">
        <v>19382</v>
      </c>
      <c r="ACP15">
        <v>19434</v>
      </c>
      <c r="ACQ15">
        <v>19493</v>
      </c>
      <c r="ACR15">
        <v>19511</v>
      </c>
      <c r="ACS15">
        <v>19511</v>
      </c>
      <c r="ACT15">
        <v>19511</v>
      </c>
      <c r="ACU15">
        <v>19605</v>
      </c>
    </row>
    <row r="16" spans="1:775">
      <c r="A16" t="s">
        <v>861</v>
      </c>
      <c r="B16" t="s">
        <v>837</v>
      </c>
      <c r="C16" t="s">
        <v>473</v>
      </c>
      <c r="D16">
        <v>33.039308200000001</v>
      </c>
      <c r="E16">
        <v>-115.36690419999999</v>
      </c>
      <c r="F16" t="s">
        <v>862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3</v>
      </c>
      <c r="BR16">
        <v>8</v>
      </c>
      <c r="BS16">
        <v>8</v>
      </c>
      <c r="BT16">
        <v>9</v>
      </c>
      <c r="BU16">
        <v>18</v>
      </c>
      <c r="BV16">
        <v>9</v>
      </c>
      <c r="BW16">
        <v>9</v>
      </c>
      <c r="BX16">
        <v>17</v>
      </c>
      <c r="BY16">
        <v>25</v>
      </c>
      <c r="BZ16">
        <v>24</v>
      </c>
      <c r="CA16">
        <v>35</v>
      </c>
      <c r="CB16">
        <v>42</v>
      </c>
      <c r="CC16">
        <v>42</v>
      </c>
      <c r="CD16">
        <v>47</v>
      </c>
      <c r="CE16">
        <v>53</v>
      </c>
      <c r="CF16">
        <v>59</v>
      </c>
      <c r="CG16">
        <v>67</v>
      </c>
      <c r="CH16">
        <v>70</v>
      </c>
      <c r="CI16">
        <v>78</v>
      </c>
      <c r="CJ16">
        <v>78</v>
      </c>
      <c r="CK16">
        <v>82</v>
      </c>
      <c r="CL16">
        <v>86</v>
      </c>
      <c r="CM16">
        <v>115</v>
      </c>
      <c r="CN16">
        <v>132</v>
      </c>
      <c r="CO16">
        <v>135</v>
      </c>
      <c r="CP16">
        <v>137</v>
      </c>
      <c r="CQ16">
        <v>144</v>
      </c>
      <c r="CR16">
        <v>149</v>
      </c>
      <c r="CS16">
        <v>165</v>
      </c>
      <c r="CT16">
        <v>170</v>
      </c>
      <c r="CU16">
        <v>181</v>
      </c>
      <c r="CV16">
        <v>232</v>
      </c>
      <c r="CW16">
        <v>232</v>
      </c>
      <c r="CX16">
        <v>272</v>
      </c>
      <c r="CY16">
        <v>290</v>
      </c>
      <c r="CZ16">
        <v>295</v>
      </c>
      <c r="DA16">
        <v>300</v>
      </c>
      <c r="DB16">
        <v>322</v>
      </c>
      <c r="DC16">
        <v>337</v>
      </c>
      <c r="DD16">
        <v>345</v>
      </c>
      <c r="DE16">
        <v>351</v>
      </c>
      <c r="DF16">
        <v>351</v>
      </c>
      <c r="DG16">
        <v>389</v>
      </c>
      <c r="DH16">
        <v>399</v>
      </c>
      <c r="DI16">
        <v>442</v>
      </c>
      <c r="DJ16">
        <v>467</v>
      </c>
      <c r="DK16">
        <v>474</v>
      </c>
      <c r="DL16">
        <v>509</v>
      </c>
      <c r="DM16">
        <v>562</v>
      </c>
      <c r="DN16">
        <v>602</v>
      </c>
      <c r="DO16">
        <v>610</v>
      </c>
      <c r="DP16">
        <v>652</v>
      </c>
      <c r="DQ16">
        <v>680</v>
      </c>
      <c r="DR16">
        <v>716</v>
      </c>
      <c r="DS16">
        <v>719</v>
      </c>
      <c r="DT16">
        <v>771</v>
      </c>
      <c r="DU16">
        <v>1016</v>
      </c>
      <c r="DV16">
        <v>1051</v>
      </c>
      <c r="DW16">
        <v>1100</v>
      </c>
      <c r="DX16">
        <v>1218</v>
      </c>
      <c r="DY16">
        <v>1287</v>
      </c>
      <c r="DZ16">
        <v>1373</v>
      </c>
      <c r="EA16">
        <v>1373</v>
      </c>
      <c r="EB16">
        <v>1373</v>
      </c>
      <c r="EC16">
        <v>1373</v>
      </c>
      <c r="ED16">
        <v>1434</v>
      </c>
      <c r="EE16">
        <v>1611</v>
      </c>
      <c r="EF16">
        <v>2095</v>
      </c>
      <c r="EG16">
        <v>2201</v>
      </c>
      <c r="EH16">
        <v>2370</v>
      </c>
      <c r="EI16">
        <v>2463</v>
      </c>
      <c r="EJ16">
        <v>2544</v>
      </c>
      <c r="EK16">
        <v>2635</v>
      </c>
      <c r="EL16">
        <v>2782</v>
      </c>
      <c r="EM16">
        <v>3051</v>
      </c>
      <c r="EN16">
        <v>3052</v>
      </c>
      <c r="EO16">
        <v>3055</v>
      </c>
      <c r="EP16">
        <v>3071</v>
      </c>
      <c r="EQ16">
        <v>3458</v>
      </c>
      <c r="ER16">
        <v>3467</v>
      </c>
      <c r="ES16">
        <v>3547</v>
      </c>
      <c r="ET16">
        <v>3650</v>
      </c>
      <c r="EU16">
        <v>3734</v>
      </c>
      <c r="EV16">
        <v>3730</v>
      </c>
      <c r="EW16">
        <v>3943</v>
      </c>
      <c r="EX16">
        <v>4112</v>
      </c>
      <c r="EY16">
        <v>4370</v>
      </c>
      <c r="EZ16">
        <v>4508</v>
      </c>
      <c r="FA16">
        <v>4620</v>
      </c>
      <c r="FB16">
        <v>4705</v>
      </c>
      <c r="FC16">
        <v>4704</v>
      </c>
      <c r="FD16">
        <v>5029</v>
      </c>
      <c r="FE16">
        <v>5142</v>
      </c>
      <c r="FF16">
        <v>5196</v>
      </c>
      <c r="FG16">
        <v>5404</v>
      </c>
      <c r="FH16">
        <v>5517</v>
      </c>
      <c r="FI16">
        <v>5517</v>
      </c>
      <c r="FJ16">
        <v>5516</v>
      </c>
      <c r="FK16">
        <v>5972</v>
      </c>
      <c r="FL16">
        <v>6154</v>
      </c>
      <c r="FM16">
        <v>6240</v>
      </c>
      <c r="FN16">
        <v>6349</v>
      </c>
      <c r="FO16">
        <v>6445</v>
      </c>
      <c r="FP16">
        <v>6445</v>
      </c>
      <c r="FQ16">
        <v>6447</v>
      </c>
      <c r="FR16">
        <v>6682</v>
      </c>
      <c r="FS16">
        <v>6731</v>
      </c>
      <c r="FT16">
        <v>6782</v>
      </c>
      <c r="FU16">
        <v>6882</v>
      </c>
      <c r="FV16">
        <v>6889</v>
      </c>
      <c r="FW16">
        <v>7004</v>
      </c>
      <c r="FX16">
        <v>7057</v>
      </c>
      <c r="FY16">
        <v>7100</v>
      </c>
      <c r="FZ16">
        <v>7115</v>
      </c>
      <c r="GA16">
        <v>7153</v>
      </c>
      <c r="GB16">
        <v>7198</v>
      </c>
      <c r="GC16">
        <v>7273</v>
      </c>
      <c r="GD16">
        <v>7285</v>
      </c>
      <c r="GE16">
        <v>7342</v>
      </c>
      <c r="GF16">
        <v>7463</v>
      </c>
      <c r="GG16">
        <v>7538</v>
      </c>
      <c r="GH16">
        <v>7609</v>
      </c>
      <c r="GI16">
        <v>7691</v>
      </c>
      <c r="GJ16">
        <v>7732</v>
      </c>
      <c r="GK16">
        <v>7786</v>
      </c>
      <c r="GL16">
        <v>7794</v>
      </c>
      <c r="GM16">
        <v>7809</v>
      </c>
      <c r="GN16">
        <v>7830</v>
      </c>
      <c r="GO16">
        <v>7854</v>
      </c>
      <c r="GP16">
        <v>7891</v>
      </c>
      <c r="GQ16">
        <v>7924</v>
      </c>
      <c r="GR16">
        <v>7924</v>
      </c>
      <c r="GS16">
        <v>7958</v>
      </c>
      <c r="GT16">
        <v>7979</v>
      </c>
      <c r="GU16">
        <v>8041</v>
      </c>
      <c r="GV16">
        <v>8069</v>
      </c>
      <c r="GW16">
        <v>8090</v>
      </c>
      <c r="GX16">
        <v>8218</v>
      </c>
      <c r="GY16">
        <v>8315</v>
      </c>
      <c r="GZ16">
        <v>8471</v>
      </c>
      <c r="HA16">
        <v>8524</v>
      </c>
      <c r="HB16">
        <v>8572</v>
      </c>
      <c r="HC16">
        <v>8646</v>
      </c>
      <c r="HD16">
        <v>8762</v>
      </c>
      <c r="HE16">
        <v>8800</v>
      </c>
      <c r="HF16">
        <v>8889</v>
      </c>
      <c r="HG16">
        <v>8903</v>
      </c>
      <c r="HH16">
        <v>8974</v>
      </c>
      <c r="HI16">
        <v>9048</v>
      </c>
      <c r="HJ16">
        <v>9093</v>
      </c>
      <c r="HK16">
        <v>9173</v>
      </c>
      <c r="HL16">
        <v>9251</v>
      </c>
      <c r="HM16">
        <v>9250</v>
      </c>
      <c r="HN16">
        <v>9330</v>
      </c>
      <c r="HO16">
        <v>9388</v>
      </c>
      <c r="HP16">
        <v>9460</v>
      </c>
      <c r="HQ16">
        <v>9615</v>
      </c>
      <c r="HR16">
        <v>9663</v>
      </c>
      <c r="HS16">
        <v>9705</v>
      </c>
      <c r="HT16">
        <v>9710</v>
      </c>
      <c r="HU16">
        <v>9766</v>
      </c>
      <c r="HV16">
        <v>9789</v>
      </c>
      <c r="HW16">
        <v>9839</v>
      </c>
      <c r="HX16">
        <v>10090</v>
      </c>
      <c r="HY16">
        <v>10144</v>
      </c>
      <c r="HZ16">
        <v>10159</v>
      </c>
      <c r="IA16">
        <v>10160</v>
      </c>
      <c r="IB16">
        <v>10207</v>
      </c>
      <c r="IC16">
        <v>10206</v>
      </c>
      <c r="ID16">
        <v>10241</v>
      </c>
      <c r="IE16">
        <v>10259</v>
      </c>
      <c r="IF16">
        <v>10294</v>
      </c>
      <c r="IG16">
        <v>10313</v>
      </c>
      <c r="IH16">
        <v>10312</v>
      </c>
      <c r="II16">
        <v>10349</v>
      </c>
      <c r="IJ16">
        <v>10385</v>
      </c>
      <c r="IK16">
        <v>10410</v>
      </c>
      <c r="IL16">
        <v>10445</v>
      </c>
      <c r="IM16">
        <v>10469</v>
      </c>
      <c r="IN16">
        <v>10505</v>
      </c>
      <c r="IO16">
        <v>10505</v>
      </c>
      <c r="IP16">
        <v>10532</v>
      </c>
      <c r="IQ16">
        <v>10541</v>
      </c>
      <c r="IR16">
        <v>10599</v>
      </c>
      <c r="IS16">
        <v>10634</v>
      </c>
      <c r="IT16">
        <v>10693</v>
      </c>
      <c r="IU16">
        <v>10733</v>
      </c>
      <c r="IV16">
        <v>10755</v>
      </c>
      <c r="IW16">
        <v>10789</v>
      </c>
      <c r="IX16">
        <v>10823</v>
      </c>
      <c r="IY16">
        <v>10880</v>
      </c>
      <c r="IZ16">
        <v>10940</v>
      </c>
      <c r="JA16">
        <v>11038</v>
      </c>
      <c r="JB16">
        <v>11104</v>
      </c>
      <c r="JC16">
        <v>11141</v>
      </c>
      <c r="JD16">
        <v>11183</v>
      </c>
      <c r="JE16">
        <v>11210</v>
      </c>
      <c r="JF16">
        <v>11303</v>
      </c>
      <c r="JG16">
        <v>11419</v>
      </c>
      <c r="JH16">
        <v>11530</v>
      </c>
      <c r="JI16">
        <v>11605</v>
      </c>
      <c r="JJ16">
        <v>11628</v>
      </c>
      <c r="JK16">
        <v>11704</v>
      </c>
      <c r="JL16">
        <v>11742</v>
      </c>
      <c r="JM16">
        <v>11780</v>
      </c>
      <c r="JN16">
        <v>11837</v>
      </c>
      <c r="JO16">
        <v>11903</v>
      </c>
      <c r="JP16">
        <v>11980</v>
      </c>
      <c r="JQ16">
        <v>12005</v>
      </c>
      <c r="JR16">
        <v>12056</v>
      </c>
      <c r="JS16">
        <v>12135</v>
      </c>
      <c r="JT16">
        <v>12231</v>
      </c>
      <c r="JU16">
        <v>12332</v>
      </c>
      <c r="JV16">
        <v>12420</v>
      </c>
      <c r="JW16">
        <v>12492</v>
      </c>
      <c r="JX16">
        <v>12595</v>
      </c>
      <c r="JY16">
        <v>12677</v>
      </c>
      <c r="JZ16">
        <v>12706</v>
      </c>
      <c r="KA16">
        <v>12757</v>
      </c>
      <c r="KB16">
        <v>12796</v>
      </c>
      <c r="KC16">
        <v>12880</v>
      </c>
      <c r="KD16">
        <v>12939</v>
      </c>
      <c r="KE16">
        <v>12996</v>
      </c>
      <c r="KF16">
        <v>13033</v>
      </c>
      <c r="KG16">
        <v>13074</v>
      </c>
      <c r="KH16">
        <v>13118</v>
      </c>
      <c r="KI16">
        <v>13209</v>
      </c>
      <c r="KJ16">
        <v>13263</v>
      </c>
      <c r="KK16">
        <v>13421</v>
      </c>
      <c r="KL16">
        <v>13462</v>
      </c>
      <c r="KM16">
        <v>13542</v>
      </c>
      <c r="KN16">
        <v>13606</v>
      </c>
      <c r="KO16">
        <v>13659</v>
      </c>
      <c r="KP16">
        <v>13657</v>
      </c>
      <c r="KQ16">
        <v>13828</v>
      </c>
      <c r="KR16">
        <v>13971</v>
      </c>
      <c r="KS16">
        <v>13980</v>
      </c>
      <c r="KT16">
        <v>14151</v>
      </c>
      <c r="KU16">
        <v>14244</v>
      </c>
      <c r="KV16">
        <v>14470</v>
      </c>
      <c r="KW16">
        <v>14549</v>
      </c>
      <c r="KX16">
        <v>14906</v>
      </c>
      <c r="KY16">
        <v>15099</v>
      </c>
      <c r="KZ16">
        <v>15155</v>
      </c>
      <c r="LA16">
        <v>15195</v>
      </c>
      <c r="LB16">
        <v>15697</v>
      </c>
      <c r="LC16">
        <v>15743</v>
      </c>
      <c r="LD16">
        <v>15827</v>
      </c>
      <c r="LE16">
        <v>16069</v>
      </c>
      <c r="LF16">
        <v>16137</v>
      </c>
      <c r="LG16">
        <v>16258</v>
      </c>
      <c r="LH16">
        <v>16360</v>
      </c>
      <c r="LI16">
        <v>16447</v>
      </c>
      <c r="LJ16">
        <v>16532</v>
      </c>
      <c r="LK16">
        <v>16616</v>
      </c>
      <c r="LL16">
        <v>16675</v>
      </c>
      <c r="LM16">
        <v>16735</v>
      </c>
      <c r="LN16">
        <v>17115</v>
      </c>
      <c r="LO16">
        <v>17436</v>
      </c>
      <c r="LP16">
        <v>17783</v>
      </c>
      <c r="LQ16">
        <v>17980</v>
      </c>
      <c r="LR16">
        <v>18593</v>
      </c>
      <c r="LS16">
        <v>18937</v>
      </c>
      <c r="LT16">
        <v>19329</v>
      </c>
      <c r="LU16">
        <v>19913</v>
      </c>
      <c r="LV16">
        <v>20176</v>
      </c>
      <c r="LW16">
        <v>20403</v>
      </c>
      <c r="LX16">
        <v>20707</v>
      </c>
      <c r="LY16">
        <v>21003</v>
      </c>
      <c r="LZ16">
        <v>21296</v>
      </c>
      <c r="MA16">
        <v>21624</v>
      </c>
      <c r="MB16">
        <v>21842</v>
      </c>
      <c r="MC16">
        <v>22059</v>
      </c>
      <c r="MD16">
        <v>22238</v>
      </c>
      <c r="ME16">
        <v>22476</v>
      </c>
      <c r="MF16">
        <v>22727</v>
      </c>
      <c r="MG16">
        <v>22837</v>
      </c>
      <c r="MH16">
        <v>22936</v>
      </c>
      <c r="MI16">
        <v>23188</v>
      </c>
      <c r="MJ16">
        <v>23370</v>
      </c>
      <c r="MK16">
        <v>23546</v>
      </c>
      <c r="ML16">
        <v>23625</v>
      </c>
      <c r="MM16">
        <v>24097</v>
      </c>
      <c r="MN16">
        <v>24334</v>
      </c>
      <c r="MO16">
        <v>24538</v>
      </c>
      <c r="MP16">
        <v>24659</v>
      </c>
      <c r="MQ16">
        <v>24821</v>
      </c>
      <c r="MR16">
        <v>25004</v>
      </c>
      <c r="MS16">
        <v>25283</v>
      </c>
      <c r="MT16">
        <v>25533</v>
      </c>
      <c r="MU16">
        <v>25729</v>
      </c>
      <c r="MV16">
        <v>26021</v>
      </c>
      <c r="MW16">
        <v>26240</v>
      </c>
      <c r="MX16">
        <v>26476</v>
      </c>
      <c r="MY16">
        <v>26659</v>
      </c>
      <c r="MZ16">
        <v>26851</v>
      </c>
      <c r="NA16">
        <v>27049</v>
      </c>
      <c r="NB16">
        <v>27147</v>
      </c>
      <c r="NC16">
        <v>27349</v>
      </c>
      <c r="ND16">
        <v>27469</v>
      </c>
      <c r="NE16">
        <v>27576</v>
      </c>
      <c r="NF16">
        <v>27617</v>
      </c>
      <c r="NG16">
        <v>27681</v>
      </c>
      <c r="NH16">
        <v>27845</v>
      </c>
      <c r="NI16">
        <v>27912</v>
      </c>
      <c r="NJ16">
        <v>27946</v>
      </c>
      <c r="NK16">
        <v>28081</v>
      </c>
      <c r="NL16">
        <v>28145</v>
      </c>
      <c r="NM16">
        <v>28220</v>
      </c>
      <c r="NN16">
        <v>28282</v>
      </c>
      <c r="NO16">
        <v>28419</v>
      </c>
      <c r="NP16">
        <v>28487</v>
      </c>
      <c r="NQ16">
        <v>28605</v>
      </c>
      <c r="NR16">
        <v>28655</v>
      </c>
      <c r="NS16">
        <v>28682</v>
      </c>
      <c r="NT16">
        <v>28777</v>
      </c>
      <c r="NU16">
        <v>28830</v>
      </c>
      <c r="NV16">
        <v>28884</v>
      </c>
      <c r="NW16">
        <v>28950</v>
      </c>
      <c r="NX16">
        <v>28991</v>
      </c>
      <c r="NY16">
        <v>28996</v>
      </c>
      <c r="NZ16">
        <v>29010</v>
      </c>
      <c r="OA16">
        <v>28995</v>
      </c>
      <c r="OB16">
        <v>29011</v>
      </c>
      <c r="OC16">
        <v>29037</v>
      </c>
      <c r="OD16">
        <v>29140</v>
      </c>
      <c r="OE16">
        <v>29176</v>
      </c>
      <c r="OF16">
        <v>29194</v>
      </c>
      <c r="OG16">
        <v>29199</v>
      </c>
      <c r="OH16">
        <v>29214</v>
      </c>
      <c r="OI16">
        <v>29233</v>
      </c>
      <c r="OJ16">
        <v>29240</v>
      </c>
      <c r="OK16">
        <v>29265</v>
      </c>
      <c r="OL16">
        <v>29288</v>
      </c>
      <c r="OM16">
        <v>29296</v>
      </c>
      <c r="ON16">
        <v>29299</v>
      </c>
      <c r="OO16">
        <v>29345</v>
      </c>
      <c r="OP16">
        <v>29377</v>
      </c>
      <c r="OQ16">
        <v>29393</v>
      </c>
      <c r="OR16">
        <v>29430</v>
      </c>
      <c r="OS16">
        <v>29447</v>
      </c>
      <c r="OT16">
        <v>29454</v>
      </c>
      <c r="OU16">
        <v>29464</v>
      </c>
      <c r="OV16">
        <v>29485</v>
      </c>
      <c r="OW16">
        <v>29500</v>
      </c>
      <c r="OX16">
        <v>29512</v>
      </c>
      <c r="OY16">
        <v>29539</v>
      </c>
      <c r="OZ16">
        <v>29587</v>
      </c>
      <c r="PA16">
        <v>29602</v>
      </c>
      <c r="PB16">
        <v>29618</v>
      </c>
      <c r="PC16">
        <v>29633</v>
      </c>
      <c r="PD16">
        <v>29643</v>
      </c>
      <c r="PE16">
        <v>29637</v>
      </c>
      <c r="PF16">
        <v>29666</v>
      </c>
      <c r="PG16">
        <v>29696</v>
      </c>
      <c r="PH16">
        <v>29724</v>
      </c>
      <c r="PI16">
        <v>29728</v>
      </c>
      <c r="PJ16">
        <v>29751</v>
      </c>
      <c r="PK16">
        <v>29778</v>
      </c>
      <c r="PL16">
        <v>29802</v>
      </c>
      <c r="PM16">
        <v>29836</v>
      </c>
      <c r="PN16">
        <v>29861</v>
      </c>
      <c r="PO16">
        <v>29891</v>
      </c>
      <c r="PP16">
        <v>29934</v>
      </c>
      <c r="PQ16">
        <v>29956</v>
      </c>
      <c r="PR16">
        <v>29961</v>
      </c>
      <c r="PS16">
        <v>29989</v>
      </c>
      <c r="PT16">
        <v>30012</v>
      </c>
      <c r="PU16">
        <v>30044</v>
      </c>
      <c r="PV16">
        <v>30067</v>
      </c>
      <c r="PW16">
        <v>30086</v>
      </c>
      <c r="PX16">
        <v>30118</v>
      </c>
      <c r="PY16">
        <v>30155</v>
      </c>
      <c r="PZ16">
        <v>30172</v>
      </c>
      <c r="QA16">
        <v>30211</v>
      </c>
      <c r="QB16">
        <v>30236</v>
      </c>
      <c r="QC16">
        <v>30255</v>
      </c>
      <c r="QD16">
        <v>30273</v>
      </c>
      <c r="QE16">
        <v>30336</v>
      </c>
      <c r="QF16">
        <v>30389</v>
      </c>
      <c r="QG16">
        <v>30435</v>
      </c>
      <c r="QH16">
        <v>30459</v>
      </c>
      <c r="QI16">
        <v>30513</v>
      </c>
      <c r="QJ16">
        <v>30538</v>
      </c>
      <c r="QK16">
        <v>30550</v>
      </c>
      <c r="QL16">
        <v>30591</v>
      </c>
      <c r="QM16">
        <v>30619</v>
      </c>
      <c r="QN16">
        <v>30634</v>
      </c>
      <c r="QO16">
        <v>30679</v>
      </c>
      <c r="QP16">
        <v>30705</v>
      </c>
      <c r="QQ16">
        <v>30710</v>
      </c>
      <c r="QR16">
        <v>30719</v>
      </c>
      <c r="QS16">
        <v>30748</v>
      </c>
      <c r="QT16">
        <v>30780</v>
      </c>
      <c r="QU16">
        <v>30825</v>
      </c>
      <c r="QV16">
        <v>30840</v>
      </c>
      <c r="QW16">
        <v>30858</v>
      </c>
      <c r="QX16">
        <v>30871</v>
      </c>
      <c r="QY16">
        <v>30886</v>
      </c>
      <c r="QZ16">
        <v>30890</v>
      </c>
      <c r="RA16">
        <v>30924</v>
      </c>
      <c r="RB16">
        <v>30983</v>
      </c>
      <c r="RC16">
        <v>30993</v>
      </c>
      <c r="RD16">
        <v>31014</v>
      </c>
      <c r="RE16">
        <v>31027</v>
      </c>
      <c r="RF16">
        <v>31042</v>
      </c>
      <c r="RG16">
        <v>31041</v>
      </c>
      <c r="RH16">
        <v>31064</v>
      </c>
      <c r="RI16">
        <v>31087</v>
      </c>
      <c r="RJ16">
        <v>31129</v>
      </c>
      <c r="RK16">
        <v>31152</v>
      </c>
      <c r="RL16">
        <v>31167</v>
      </c>
      <c r="RM16">
        <v>31184</v>
      </c>
      <c r="RN16">
        <v>31204</v>
      </c>
      <c r="RO16">
        <v>31238</v>
      </c>
      <c r="RP16">
        <v>31266</v>
      </c>
      <c r="RQ16">
        <v>31286</v>
      </c>
      <c r="RR16">
        <v>31306</v>
      </c>
      <c r="RS16">
        <v>31319</v>
      </c>
      <c r="RT16">
        <v>31337</v>
      </c>
      <c r="RU16">
        <v>31345</v>
      </c>
      <c r="RV16">
        <v>31359</v>
      </c>
      <c r="RW16">
        <v>31360</v>
      </c>
      <c r="RX16">
        <v>31381</v>
      </c>
      <c r="RY16">
        <v>31384</v>
      </c>
      <c r="RZ16">
        <v>31380</v>
      </c>
      <c r="SA16">
        <v>31387</v>
      </c>
      <c r="SB16">
        <v>31398</v>
      </c>
      <c r="SC16">
        <v>31524</v>
      </c>
      <c r="SD16">
        <v>31542</v>
      </c>
      <c r="SE16">
        <v>31536</v>
      </c>
      <c r="SF16">
        <v>31543</v>
      </c>
      <c r="SG16">
        <v>31547</v>
      </c>
      <c r="SH16">
        <v>31548</v>
      </c>
      <c r="SI16">
        <v>31541</v>
      </c>
      <c r="SJ16">
        <v>31557</v>
      </c>
      <c r="SK16">
        <v>31558</v>
      </c>
      <c r="SL16">
        <v>31574</v>
      </c>
      <c r="SM16">
        <v>31585</v>
      </c>
      <c r="SN16">
        <v>31584</v>
      </c>
      <c r="SO16">
        <v>31576</v>
      </c>
      <c r="SP16">
        <v>31574</v>
      </c>
      <c r="SQ16">
        <v>31576</v>
      </c>
      <c r="SR16">
        <v>31601</v>
      </c>
      <c r="SS16">
        <v>31615</v>
      </c>
      <c r="ST16">
        <v>31621</v>
      </c>
      <c r="SU16">
        <v>31622</v>
      </c>
      <c r="SV16">
        <v>31659</v>
      </c>
      <c r="SW16">
        <v>31612</v>
      </c>
      <c r="SX16">
        <v>31619</v>
      </c>
      <c r="SY16">
        <v>31624</v>
      </c>
      <c r="SZ16">
        <v>31632</v>
      </c>
      <c r="TA16">
        <v>31636</v>
      </c>
      <c r="TB16">
        <v>31678</v>
      </c>
      <c r="TC16">
        <v>31678</v>
      </c>
      <c r="TD16">
        <v>31703</v>
      </c>
      <c r="TE16">
        <v>31731</v>
      </c>
      <c r="TF16">
        <v>31804</v>
      </c>
      <c r="TG16">
        <v>31791</v>
      </c>
      <c r="TH16">
        <v>31793</v>
      </c>
      <c r="TI16">
        <v>31810</v>
      </c>
      <c r="TJ16">
        <v>31805</v>
      </c>
      <c r="TK16">
        <v>31470</v>
      </c>
      <c r="TL16">
        <v>31477</v>
      </c>
      <c r="TM16">
        <v>31487</v>
      </c>
      <c r="TN16">
        <v>31487</v>
      </c>
      <c r="TO16">
        <v>31488</v>
      </c>
      <c r="TP16">
        <v>31488</v>
      </c>
      <c r="TQ16">
        <v>31516</v>
      </c>
      <c r="TR16">
        <v>31521</v>
      </c>
      <c r="TS16">
        <v>31531</v>
      </c>
      <c r="TT16">
        <v>31559</v>
      </c>
      <c r="TU16">
        <v>31560</v>
      </c>
      <c r="TV16">
        <v>31561</v>
      </c>
      <c r="TW16">
        <v>31619</v>
      </c>
      <c r="TX16">
        <v>31622</v>
      </c>
      <c r="TY16">
        <v>31625</v>
      </c>
      <c r="TZ16">
        <v>31655</v>
      </c>
      <c r="UA16">
        <v>31673</v>
      </c>
      <c r="UB16">
        <v>31674</v>
      </c>
      <c r="UC16">
        <v>31674</v>
      </c>
      <c r="UD16">
        <v>31711</v>
      </c>
      <c r="UE16">
        <v>31723</v>
      </c>
      <c r="UF16">
        <v>31769</v>
      </c>
      <c r="UG16">
        <v>31800</v>
      </c>
      <c r="UH16">
        <v>31839</v>
      </c>
      <c r="UI16">
        <v>31839</v>
      </c>
      <c r="UJ16">
        <v>31839</v>
      </c>
      <c r="UK16">
        <v>31880</v>
      </c>
      <c r="UL16">
        <v>31877</v>
      </c>
      <c r="UM16">
        <v>31891</v>
      </c>
      <c r="UN16">
        <v>31940</v>
      </c>
      <c r="UO16">
        <v>32008</v>
      </c>
      <c r="UP16">
        <v>32010</v>
      </c>
      <c r="UQ16">
        <v>32013</v>
      </c>
      <c r="UR16">
        <v>32149</v>
      </c>
      <c r="US16">
        <v>32158</v>
      </c>
      <c r="UT16">
        <v>32193</v>
      </c>
      <c r="UU16">
        <v>32242</v>
      </c>
      <c r="UV16">
        <v>32252</v>
      </c>
      <c r="UW16">
        <v>32277</v>
      </c>
      <c r="UX16">
        <v>32347</v>
      </c>
      <c r="UY16">
        <v>32362</v>
      </c>
      <c r="UZ16">
        <v>32399</v>
      </c>
      <c r="VA16">
        <v>32414</v>
      </c>
      <c r="VB16">
        <v>32463</v>
      </c>
      <c r="VC16">
        <v>32487</v>
      </c>
      <c r="VD16">
        <v>32562</v>
      </c>
      <c r="VE16">
        <v>32580</v>
      </c>
      <c r="VF16">
        <v>32620</v>
      </c>
      <c r="VG16">
        <v>32650</v>
      </c>
      <c r="VH16">
        <v>32696</v>
      </c>
      <c r="VI16">
        <v>32753</v>
      </c>
      <c r="VJ16">
        <v>32799</v>
      </c>
      <c r="VK16">
        <v>32873</v>
      </c>
      <c r="VL16">
        <v>32915</v>
      </c>
      <c r="VM16">
        <v>32935</v>
      </c>
      <c r="VN16">
        <v>32958</v>
      </c>
      <c r="VO16">
        <v>32995</v>
      </c>
      <c r="VP16">
        <v>33041</v>
      </c>
      <c r="VQ16">
        <v>33084</v>
      </c>
      <c r="VR16">
        <v>33172</v>
      </c>
      <c r="VS16">
        <v>33234</v>
      </c>
      <c r="VT16">
        <v>33270</v>
      </c>
      <c r="VU16">
        <v>33298</v>
      </c>
      <c r="VV16">
        <v>33340</v>
      </c>
      <c r="VW16">
        <v>33393</v>
      </c>
      <c r="VX16">
        <v>33454</v>
      </c>
      <c r="VY16">
        <v>33484</v>
      </c>
      <c r="VZ16">
        <v>33541</v>
      </c>
      <c r="WA16">
        <v>33565</v>
      </c>
      <c r="WB16">
        <v>33595</v>
      </c>
      <c r="WC16">
        <v>33609</v>
      </c>
      <c r="WD16">
        <v>33642</v>
      </c>
      <c r="WE16">
        <v>33707</v>
      </c>
      <c r="WF16">
        <v>33765</v>
      </c>
      <c r="WG16">
        <v>33811</v>
      </c>
      <c r="WH16">
        <v>33845</v>
      </c>
      <c r="WI16">
        <v>33863</v>
      </c>
      <c r="WJ16">
        <v>33909</v>
      </c>
      <c r="WK16">
        <v>33958</v>
      </c>
      <c r="WL16">
        <v>34038</v>
      </c>
      <c r="WM16">
        <v>34111</v>
      </c>
      <c r="WN16">
        <v>34177</v>
      </c>
      <c r="WO16">
        <v>34204</v>
      </c>
      <c r="WP16">
        <v>34231</v>
      </c>
      <c r="WQ16">
        <v>34271</v>
      </c>
      <c r="WR16">
        <v>34331</v>
      </c>
      <c r="WS16">
        <v>34375</v>
      </c>
      <c r="WT16">
        <v>34375</v>
      </c>
      <c r="WU16">
        <v>34377</v>
      </c>
      <c r="WV16">
        <v>34559</v>
      </c>
      <c r="WW16">
        <v>34589</v>
      </c>
      <c r="WX16">
        <v>34648</v>
      </c>
      <c r="WY16">
        <v>34709</v>
      </c>
      <c r="WZ16">
        <v>34788</v>
      </c>
      <c r="XA16">
        <v>34790</v>
      </c>
      <c r="XB16">
        <v>34799</v>
      </c>
      <c r="XC16">
        <v>34973</v>
      </c>
      <c r="XD16">
        <v>35003</v>
      </c>
      <c r="XE16">
        <v>35053</v>
      </c>
      <c r="XF16">
        <v>35079</v>
      </c>
      <c r="XG16">
        <v>35149</v>
      </c>
      <c r="XH16">
        <v>35163</v>
      </c>
      <c r="XI16">
        <v>35167</v>
      </c>
      <c r="XJ16">
        <v>35347</v>
      </c>
      <c r="XK16">
        <v>35389</v>
      </c>
      <c r="XL16">
        <v>35455</v>
      </c>
      <c r="XM16">
        <v>35507</v>
      </c>
      <c r="XN16">
        <v>35561</v>
      </c>
      <c r="XO16">
        <v>35568</v>
      </c>
      <c r="XP16">
        <v>35572</v>
      </c>
      <c r="XQ16">
        <v>35726</v>
      </c>
      <c r="XR16">
        <v>35770</v>
      </c>
      <c r="XS16">
        <v>35845</v>
      </c>
      <c r="XT16">
        <v>35922</v>
      </c>
      <c r="XU16">
        <v>36002</v>
      </c>
      <c r="XV16">
        <v>36006</v>
      </c>
      <c r="XW16">
        <v>36006</v>
      </c>
      <c r="XX16">
        <v>36010</v>
      </c>
      <c r="XY16">
        <v>36208</v>
      </c>
      <c r="XZ16">
        <v>36263</v>
      </c>
      <c r="YA16">
        <v>36324</v>
      </c>
      <c r="YB16">
        <v>36417</v>
      </c>
      <c r="YC16">
        <v>36423</v>
      </c>
      <c r="YD16">
        <v>36426</v>
      </c>
      <c r="YE16">
        <v>36608</v>
      </c>
      <c r="YF16">
        <v>36628</v>
      </c>
      <c r="YG16">
        <v>36666</v>
      </c>
      <c r="YH16">
        <v>36710</v>
      </c>
      <c r="YI16">
        <v>36790</v>
      </c>
      <c r="YJ16">
        <v>36799</v>
      </c>
      <c r="YK16">
        <v>36802</v>
      </c>
      <c r="YL16">
        <v>37011</v>
      </c>
      <c r="YM16">
        <v>37047</v>
      </c>
      <c r="YN16">
        <v>37128</v>
      </c>
      <c r="YO16">
        <v>37235</v>
      </c>
      <c r="YP16">
        <v>37254</v>
      </c>
      <c r="YQ16">
        <v>37422</v>
      </c>
      <c r="YR16">
        <v>37432</v>
      </c>
      <c r="YS16">
        <v>37537</v>
      </c>
      <c r="YT16">
        <v>37604</v>
      </c>
      <c r="YU16">
        <v>37668</v>
      </c>
      <c r="YV16">
        <v>37759</v>
      </c>
      <c r="YW16">
        <v>37837</v>
      </c>
      <c r="YX16">
        <v>37853</v>
      </c>
      <c r="YY16">
        <v>37860</v>
      </c>
      <c r="YZ16">
        <v>38081</v>
      </c>
      <c r="ZA16">
        <v>38128</v>
      </c>
      <c r="ZB16">
        <v>38191</v>
      </c>
      <c r="ZC16">
        <v>38212</v>
      </c>
      <c r="ZD16">
        <v>38218</v>
      </c>
      <c r="ZE16">
        <v>38231</v>
      </c>
      <c r="ZF16">
        <v>38244</v>
      </c>
      <c r="ZG16">
        <v>38578</v>
      </c>
      <c r="ZH16">
        <v>38632</v>
      </c>
      <c r="ZI16">
        <v>38691</v>
      </c>
      <c r="ZJ16">
        <v>38805</v>
      </c>
      <c r="ZK16">
        <v>38953</v>
      </c>
      <c r="ZL16">
        <v>38976</v>
      </c>
      <c r="ZM16">
        <v>39006</v>
      </c>
      <c r="ZN16">
        <v>39235</v>
      </c>
      <c r="ZO16">
        <v>39295</v>
      </c>
      <c r="ZP16">
        <v>39362</v>
      </c>
      <c r="ZQ16">
        <v>39419</v>
      </c>
      <c r="ZR16">
        <v>39549</v>
      </c>
      <c r="ZS16">
        <v>39579</v>
      </c>
      <c r="ZT16">
        <v>39596</v>
      </c>
      <c r="ZU16">
        <v>39898</v>
      </c>
      <c r="ZV16">
        <v>39979</v>
      </c>
      <c r="ZW16">
        <v>40074</v>
      </c>
      <c r="ZX16">
        <v>40255</v>
      </c>
      <c r="ZY16">
        <v>40392</v>
      </c>
      <c r="ZZ16">
        <v>40422</v>
      </c>
      <c r="AAA16">
        <v>40440</v>
      </c>
      <c r="AAB16">
        <v>40673</v>
      </c>
      <c r="AAC16">
        <v>40750</v>
      </c>
      <c r="AAD16">
        <v>40830</v>
      </c>
      <c r="AAE16">
        <v>41048</v>
      </c>
      <c r="AAF16">
        <v>41209</v>
      </c>
      <c r="AAG16">
        <v>41239</v>
      </c>
      <c r="AAH16">
        <v>41245</v>
      </c>
      <c r="AAI16">
        <v>41270</v>
      </c>
      <c r="AAJ16">
        <v>41662</v>
      </c>
      <c r="AAK16">
        <v>41807</v>
      </c>
      <c r="AAL16">
        <v>42152</v>
      </c>
      <c r="AAM16">
        <v>42434</v>
      </c>
      <c r="AAN16">
        <v>42556</v>
      </c>
      <c r="AAO16">
        <v>42567</v>
      </c>
      <c r="AAP16">
        <v>42609</v>
      </c>
      <c r="AAQ16">
        <v>43565</v>
      </c>
      <c r="AAR16">
        <v>43935</v>
      </c>
      <c r="AAS16">
        <v>44394</v>
      </c>
      <c r="AAT16">
        <v>45172</v>
      </c>
      <c r="AAU16">
        <v>45370</v>
      </c>
      <c r="AAV16">
        <v>45445</v>
      </c>
      <c r="AAW16">
        <v>46765</v>
      </c>
      <c r="AAX16">
        <v>47481</v>
      </c>
      <c r="AAY16">
        <v>48038</v>
      </c>
      <c r="AAZ16">
        <v>48767</v>
      </c>
      <c r="ABA16">
        <v>49617</v>
      </c>
      <c r="ABB16">
        <v>49800</v>
      </c>
      <c r="ABC16">
        <v>49814</v>
      </c>
      <c r="ABD16">
        <v>51449</v>
      </c>
      <c r="ABE16">
        <v>51957</v>
      </c>
      <c r="ABF16">
        <v>52440</v>
      </c>
      <c r="ABG16">
        <v>53051</v>
      </c>
      <c r="ABH16">
        <v>53843</v>
      </c>
      <c r="ABI16">
        <v>54017</v>
      </c>
      <c r="ABJ16">
        <v>54106</v>
      </c>
      <c r="ABK16">
        <v>56361</v>
      </c>
      <c r="ABL16">
        <v>56950</v>
      </c>
      <c r="ABM16">
        <v>57980</v>
      </c>
      <c r="ABN16">
        <v>58796</v>
      </c>
      <c r="ABO16">
        <v>59634</v>
      </c>
      <c r="ABP16">
        <v>59747</v>
      </c>
      <c r="ABQ16">
        <v>59780</v>
      </c>
      <c r="ABR16">
        <v>61095</v>
      </c>
      <c r="ABS16">
        <v>61346</v>
      </c>
      <c r="ABT16">
        <v>61677</v>
      </c>
      <c r="ABU16">
        <v>61943</v>
      </c>
      <c r="ABV16">
        <v>62372</v>
      </c>
      <c r="ABW16">
        <v>62426</v>
      </c>
      <c r="ABX16">
        <v>62440</v>
      </c>
      <c r="ABY16">
        <v>62692</v>
      </c>
      <c r="ABZ16">
        <v>63044</v>
      </c>
      <c r="ACA16">
        <v>63406</v>
      </c>
      <c r="ACB16">
        <v>63587</v>
      </c>
      <c r="ACC16">
        <v>63868</v>
      </c>
      <c r="ACD16">
        <v>63908</v>
      </c>
      <c r="ACE16">
        <v>63910</v>
      </c>
      <c r="ACF16">
        <v>64275</v>
      </c>
      <c r="ACG16">
        <v>64401</v>
      </c>
      <c r="ACH16">
        <v>64449</v>
      </c>
      <c r="ACI16">
        <v>64537</v>
      </c>
      <c r="ACJ16">
        <v>64603</v>
      </c>
      <c r="ACK16">
        <v>64603</v>
      </c>
      <c r="ACL16">
        <v>64603</v>
      </c>
      <c r="ACM16">
        <v>64603</v>
      </c>
      <c r="ACN16">
        <v>64844</v>
      </c>
      <c r="ACO16">
        <v>64847</v>
      </c>
      <c r="ACP16">
        <v>64866</v>
      </c>
      <c r="ACQ16">
        <v>65164</v>
      </c>
      <c r="ACR16">
        <v>65239</v>
      </c>
      <c r="ACS16">
        <v>65239</v>
      </c>
      <c r="ACT16">
        <v>65239</v>
      </c>
      <c r="ACU16">
        <v>65381</v>
      </c>
    </row>
    <row r="17" spans="1:775">
      <c r="A17" t="s">
        <v>863</v>
      </c>
      <c r="B17" t="s">
        <v>837</v>
      </c>
      <c r="C17" t="s">
        <v>473</v>
      </c>
      <c r="D17">
        <v>36.511120839999997</v>
      </c>
      <c r="E17">
        <v>-117.411197799999</v>
      </c>
      <c r="F17" t="s">
        <v>864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8</v>
      </c>
      <c r="BY17">
        <v>8</v>
      </c>
      <c r="BZ17">
        <v>8</v>
      </c>
      <c r="CA17">
        <v>10</v>
      </c>
      <c r="CB17">
        <v>10</v>
      </c>
      <c r="CC17">
        <v>10</v>
      </c>
      <c r="CD17">
        <v>11</v>
      </c>
      <c r="CE17">
        <v>11</v>
      </c>
      <c r="CF17">
        <v>11</v>
      </c>
      <c r="CG17">
        <v>11</v>
      </c>
      <c r="CH17">
        <v>11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18</v>
      </c>
      <c r="CT17">
        <v>18</v>
      </c>
      <c r="CU17">
        <v>19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20</v>
      </c>
      <c r="DH17">
        <v>20</v>
      </c>
      <c r="DI17">
        <v>20</v>
      </c>
      <c r="DJ17">
        <v>20</v>
      </c>
      <c r="DK17">
        <v>20</v>
      </c>
      <c r="DL17">
        <v>20</v>
      </c>
      <c r="DM17">
        <v>20</v>
      </c>
      <c r="DN17">
        <v>20</v>
      </c>
      <c r="DO17">
        <v>20</v>
      </c>
      <c r="DP17">
        <v>20</v>
      </c>
      <c r="DQ17">
        <v>20</v>
      </c>
      <c r="DR17">
        <v>20</v>
      </c>
      <c r="DS17">
        <v>20</v>
      </c>
      <c r="DT17">
        <v>20</v>
      </c>
      <c r="DU17">
        <v>20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20</v>
      </c>
      <c r="EF17">
        <v>20</v>
      </c>
      <c r="EG17">
        <v>20</v>
      </c>
      <c r="EH17">
        <v>20</v>
      </c>
      <c r="EI17">
        <v>20</v>
      </c>
      <c r="EJ17">
        <v>20</v>
      </c>
      <c r="EK17">
        <v>20</v>
      </c>
      <c r="EL17">
        <v>21</v>
      </c>
      <c r="EM17">
        <v>21</v>
      </c>
      <c r="EN17">
        <v>21</v>
      </c>
      <c r="EO17">
        <v>22</v>
      </c>
      <c r="EP17">
        <v>22</v>
      </c>
      <c r="EQ17">
        <v>23</v>
      </c>
      <c r="ER17">
        <v>23</v>
      </c>
      <c r="ES17">
        <v>23</v>
      </c>
      <c r="ET17">
        <v>23</v>
      </c>
      <c r="EU17">
        <v>23</v>
      </c>
      <c r="EV17">
        <v>23</v>
      </c>
      <c r="EW17">
        <v>24</v>
      </c>
      <c r="EX17">
        <v>25</v>
      </c>
      <c r="EY17">
        <v>25</v>
      </c>
      <c r="EZ17">
        <v>26</v>
      </c>
      <c r="FA17">
        <v>26</v>
      </c>
      <c r="FB17">
        <v>26</v>
      </c>
      <c r="FC17">
        <v>26</v>
      </c>
      <c r="FD17">
        <v>26</v>
      </c>
      <c r="FE17">
        <v>28</v>
      </c>
      <c r="FF17">
        <v>27</v>
      </c>
      <c r="FG17">
        <v>29</v>
      </c>
      <c r="FH17">
        <v>29</v>
      </c>
      <c r="FI17">
        <v>29</v>
      </c>
      <c r="FJ17">
        <v>29</v>
      </c>
      <c r="FK17">
        <v>31</v>
      </c>
      <c r="FL17">
        <v>31</v>
      </c>
      <c r="FM17">
        <v>30</v>
      </c>
      <c r="FN17">
        <v>33</v>
      </c>
      <c r="FO17">
        <v>33</v>
      </c>
      <c r="FP17">
        <v>33</v>
      </c>
      <c r="FQ17">
        <v>33</v>
      </c>
      <c r="FR17">
        <v>33</v>
      </c>
      <c r="FS17">
        <v>36</v>
      </c>
      <c r="FT17">
        <v>36</v>
      </c>
      <c r="FU17">
        <v>36</v>
      </c>
      <c r="FV17">
        <v>36</v>
      </c>
      <c r="FW17">
        <v>36</v>
      </c>
      <c r="FX17">
        <v>36</v>
      </c>
      <c r="FY17">
        <v>36</v>
      </c>
      <c r="FZ17">
        <v>37</v>
      </c>
      <c r="GA17">
        <v>39</v>
      </c>
      <c r="GB17">
        <v>39</v>
      </c>
      <c r="GC17">
        <v>39</v>
      </c>
      <c r="GD17">
        <v>39</v>
      </c>
      <c r="GE17">
        <v>39</v>
      </c>
      <c r="GF17">
        <v>39</v>
      </c>
      <c r="GG17">
        <v>39</v>
      </c>
      <c r="GH17">
        <v>39</v>
      </c>
      <c r="GI17">
        <v>42</v>
      </c>
      <c r="GJ17">
        <v>44</v>
      </c>
      <c r="GK17">
        <v>44</v>
      </c>
      <c r="GL17">
        <v>44</v>
      </c>
      <c r="GM17">
        <v>44</v>
      </c>
      <c r="GN17">
        <v>45</v>
      </c>
      <c r="GO17">
        <v>45</v>
      </c>
      <c r="GP17">
        <v>46</v>
      </c>
      <c r="GQ17">
        <v>46</v>
      </c>
      <c r="GR17">
        <v>46</v>
      </c>
      <c r="GS17">
        <v>58</v>
      </c>
      <c r="GT17">
        <v>60</v>
      </c>
      <c r="GU17">
        <v>63</v>
      </c>
      <c r="GV17">
        <v>84</v>
      </c>
      <c r="GW17">
        <v>82</v>
      </c>
      <c r="GX17">
        <v>87</v>
      </c>
      <c r="GY17">
        <v>87</v>
      </c>
      <c r="GZ17">
        <v>99</v>
      </c>
      <c r="HA17">
        <v>99</v>
      </c>
      <c r="HB17">
        <v>99</v>
      </c>
      <c r="HC17">
        <v>99</v>
      </c>
      <c r="HD17">
        <v>117</v>
      </c>
      <c r="HE17">
        <v>125</v>
      </c>
      <c r="HF17">
        <v>127</v>
      </c>
      <c r="HG17">
        <v>127</v>
      </c>
      <c r="HH17">
        <v>143</v>
      </c>
      <c r="HI17">
        <v>143</v>
      </c>
      <c r="HJ17">
        <v>147</v>
      </c>
      <c r="HK17">
        <v>147</v>
      </c>
      <c r="HL17">
        <v>147</v>
      </c>
      <c r="HM17">
        <v>147</v>
      </c>
      <c r="HN17">
        <v>147</v>
      </c>
      <c r="HO17">
        <v>147</v>
      </c>
      <c r="HP17">
        <v>160</v>
      </c>
      <c r="HQ17">
        <v>160</v>
      </c>
      <c r="HR17">
        <v>164</v>
      </c>
      <c r="HS17">
        <v>164</v>
      </c>
      <c r="HT17">
        <v>164</v>
      </c>
      <c r="HU17">
        <v>164</v>
      </c>
      <c r="HV17">
        <v>175</v>
      </c>
      <c r="HW17">
        <v>175</v>
      </c>
      <c r="HX17">
        <v>175</v>
      </c>
      <c r="HY17">
        <v>173</v>
      </c>
      <c r="HZ17">
        <v>173</v>
      </c>
      <c r="IA17">
        <v>173</v>
      </c>
      <c r="IB17">
        <v>173</v>
      </c>
      <c r="IC17">
        <v>173</v>
      </c>
      <c r="ID17">
        <v>177</v>
      </c>
      <c r="IE17">
        <v>180</v>
      </c>
      <c r="IF17">
        <v>180</v>
      </c>
      <c r="IG17">
        <v>181</v>
      </c>
      <c r="IH17">
        <v>180</v>
      </c>
      <c r="II17">
        <v>180</v>
      </c>
      <c r="IJ17">
        <v>180</v>
      </c>
      <c r="IK17">
        <v>180</v>
      </c>
      <c r="IL17">
        <v>180</v>
      </c>
      <c r="IM17">
        <v>181</v>
      </c>
      <c r="IN17">
        <v>181</v>
      </c>
      <c r="IO17">
        <v>181</v>
      </c>
      <c r="IP17">
        <v>181</v>
      </c>
      <c r="IQ17">
        <v>181</v>
      </c>
      <c r="IR17">
        <v>181</v>
      </c>
      <c r="IS17">
        <v>191</v>
      </c>
      <c r="IT17">
        <v>191</v>
      </c>
      <c r="IU17">
        <v>191</v>
      </c>
      <c r="IV17">
        <v>192</v>
      </c>
      <c r="IW17">
        <v>192</v>
      </c>
      <c r="IX17">
        <v>192</v>
      </c>
      <c r="IY17">
        <v>193</v>
      </c>
      <c r="IZ17">
        <v>195</v>
      </c>
      <c r="JA17">
        <v>195</v>
      </c>
      <c r="JB17">
        <v>198</v>
      </c>
      <c r="JC17">
        <v>199</v>
      </c>
      <c r="JD17">
        <v>201</v>
      </c>
      <c r="JE17">
        <v>202</v>
      </c>
      <c r="JF17">
        <v>203</v>
      </c>
      <c r="JG17">
        <v>203</v>
      </c>
      <c r="JH17">
        <v>204</v>
      </c>
      <c r="JI17">
        <v>205</v>
      </c>
      <c r="JJ17">
        <v>205</v>
      </c>
      <c r="JK17">
        <v>205</v>
      </c>
      <c r="JL17">
        <v>211</v>
      </c>
      <c r="JM17">
        <v>213</v>
      </c>
      <c r="JN17">
        <v>215</v>
      </c>
      <c r="JO17">
        <v>217</v>
      </c>
      <c r="JP17">
        <v>217</v>
      </c>
      <c r="JQ17">
        <v>220</v>
      </c>
      <c r="JR17">
        <v>223</v>
      </c>
      <c r="JS17">
        <v>223</v>
      </c>
      <c r="JT17">
        <v>225</v>
      </c>
      <c r="JU17">
        <v>225</v>
      </c>
      <c r="JV17">
        <v>231</v>
      </c>
      <c r="JW17">
        <v>231</v>
      </c>
      <c r="JX17">
        <v>231</v>
      </c>
      <c r="JY17">
        <v>231</v>
      </c>
      <c r="JZ17">
        <v>236</v>
      </c>
      <c r="KA17">
        <v>243</v>
      </c>
      <c r="KB17">
        <v>243</v>
      </c>
      <c r="KC17">
        <v>246</v>
      </c>
      <c r="KD17">
        <v>246</v>
      </c>
      <c r="KE17">
        <v>246</v>
      </c>
      <c r="KF17">
        <v>248</v>
      </c>
      <c r="KG17">
        <v>249</v>
      </c>
      <c r="KH17">
        <v>252</v>
      </c>
      <c r="KI17">
        <v>252</v>
      </c>
      <c r="KJ17">
        <v>251</v>
      </c>
      <c r="KK17">
        <v>257</v>
      </c>
      <c r="KL17">
        <v>257</v>
      </c>
      <c r="KM17">
        <v>257</v>
      </c>
      <c r="KN17">
        <v>257</v>
      </c>
      <c r="KO17">
        <v>260</v>
      </c>
      <c r="KP17">
        <v>260</v>
      </c>
      <c r="KQ17">
        <v>267</v>
      </c>
      <c r="KR17">
        <v>268</v>
      </c>
      <c r="KS17">
        <v>268</v>
      </c>
      <c r="KT17">
        <v>268</v>
      </c>
      <c r="KU17">
        <v>268</v>
      </c>
      <c r="KV17">
        <v>267</v>
      </c>
      <c r="KW17">
        <v>267</v>
      </c>
      <c r="KX17">
        <v>267</v>
      </c>
      <c r="KY17">
        <v>288</v>
      </c>
      <c r="KZ17">
        <v>284</v>
      </c>
      <c r="LA17">
        <v>284</v>
      </c>
      <c r="LB17">
        <v>287</v>
      </c>
      <c r="LC17">
        <v>294</v>
      </c>
      <c r="LD17">
        <v>294</v>
      </c>
      <c r="LE17">
        <v>294</v>
      </c>
      <c r="LF17">
        <v>294</v>
      </c>
      <c r="LG17">
        <v>294</v>
      </c>
      <c r="LH17">
        <v>309</v>
      </c>
      <c r="LI17">
        <v>310</v>
      </c>
      <c r="LJ17">
        <v>320</v>
      </c>
      <c r="LK17">
        <v>327</v>
      </c>
      <c r="LL17">
        <v>330</v>
      </c>
      <c r="LM17">
        <v>338</v>
      </c>
      <c r="LN17">
        <v>339</v>
      </c>
      <c r="LO17">
        <v>339</v>
      </c>
      <c r="LP17">
        <v>339</v>
      </c>
      <c r="LQ17">
        <v>362</v>
      </c>
      <c r="LR17">
        <v>371</v>
      </c>
      <c r="LS17">
        <v>378</v>
      </c>
      <c r="LT17">
        <v>386</v>
      </c>
      <c r="LU17">
        <v>386</v>
      </c>
      <c r="LV17">
        <v>388</v>
      </c>
      <c r="LW17">
        <v>400</v>
      </c>
      <c r="LX17">
        <v>450</v>
      </c>
      <c r="LY17">
        <v>456</v>
      </c>
      <c r="LZ17">
        <v>461</v>
      </c>
      <c r="MA17">
        <v>482</v>
      </c>
      <c r="MB17">
        <v>483</v>
      </c>
      <c r="MC17">
        <v>489</v>
      </c>
      <c r="MD17">
        <v>513</v>
      </c>
      <c r="ME17">
        <v>524</v>
      </c>
      <c r="MF17">
        <v>539</v>
      </c>
      <c r="MG17">
        <v>553</v>
      </c>
      <c r="MH17">
        <v>561</v>
      </c>
      <c r="MI17">
        <v>572</v>
      </c>
      <c r="MJ17">
        <v>577</v>
      </c>
      <c r="MK17">
        <v>579</v>
      </c>
      <c r="ML17">
        <v>580</v>
      </c>
      <c r="MM17">
        <v>599</v>
      </c>
      <c r="MN17">
        <v>614</v>
      </c>
      <c r="MO17">
        <v>617</v>
      </c>
      <c r="MP17">
        <v>623</v>
      </c>
      <c r="MQ17">
        <v>631</v>
      </c>
      <c r="MR17">
        <v>635</v>
      </c>
      <c r="MS17">
        <v>638</v>
      </c>
      <c r="MT17">
        <v>664</v>
      </c>
      <c r="MU17">
        <v>690</v>
      </c>
      <c r="MV17">
        <v>742</v>
      </c>
      <c r="MW17">
        <v>756</v>
      </c>
      <c r="MX17">
        <v>771</v>
      </c>
      <c r="MY17">
        <v>781</v>
      </c>
      <c r="MZ17">
        <v>793</v>
      </c>
      <c r="NA17">
        <v>798</v>
      </c>
      <c r="NB17">
        <v>822</v>
      </c>
      <c r="NC17">
        <v>853</v>
      </c>
      <c r="ND17">
        <v>872</v>
      </c>
      <c r="NE17">
        <v>880</v>
      </c>
      <c r="NF17">
        <v>899</v>
      </c>
      <c r="NG17">
        <v>909</v>
      </c>
      <c r="NH17">
        <v>954</v>
      </c>
      <c r="NI17">
        <v>969</v>
      </c>
      <c r="NJ17">
        <v>995</v>
      </c>
      <c r="NK17">
        <v>1015</v>
      </c>
      <c r="NL17">
        <v>1023</v>
      </c>
      <c r="NM17">
        <v>1026</v>
      </c>
      <c r="NN17">
        <v>1031</v>
      </c>
      <c r="NO17">
        <v>1047</v>
      </c>
      <c r="NP17">
        <v>1056</v>
      </c>
      <c r="NQ17">
        <v>1076</v>
      </c>
      <c r="NR17">
        <v>1080</v>
      </c>
      <c r="NS17">
        <v>1080</v>
      </c>
      <c r="NT17">
        <v>1082</v>
      </c>
      <c r="NU17">
        <v>1079</v>
      </c>
      <c r="NV17">
        <v>1092</v>
      </c>
      <c r="NW17">
        <v>1112</v>
      </c>
      <c r="NX17">
        <v>1121</v>
      </c>
      <c r="NY17">
        <v>1132</v>
      </c>
      <c r="NZ17">
        <v>1134</v>
      </c>
      <c r="OA17">
        <v>1145</v>
      </c>
      <c r="OB17">
        <v>1146</v>
      </c>
      <c r="OC17">
        <v>1152</v>
      </c>
      <c r="OD17">
        <v>1164</v>
      </c>
      <c r="OE17">
        <v>1176</v>
      </c>
      <c r="OF17">
        <v>1185</v>
      </c>
      <c r="OG17">
        <v>1192</v>
      </c>
      <c r="OH17">
        <v>1199</v>
      </c>
      <c r="OI17">
        <v>1205</v>
      </c>
      <c r="OJ17">
        <v>1221</v>
      </c>
      <c r="OK17">
        <v>1221</v>
      </c>
      <c r="OL17">
        <v>1235</v>
      </c>
      <c r="OM17">
        <v>1241</v>
      </c>
      <c r="ON17">
        <v>1257</v>
      </c>
      <c r="OO17">
        <v>1259</v>
      </c>
      <c r="OP17">
        <v>1262</v>
      </c>
      <c r="OQ17">
        <v>1273</v>
      </c>
      <c r="OR17">
        <v>1280</v>
      </c>
      <c r="OS17">
        <v>1284</v>
      </c>
      <c r="OT17">
        <v>1291</v>
      </c>
      <c r="OU17">
        <v>1294</v>
      </c>
      <c r="OV17">
        <v>1301</v>
      </c>
      <c r="OW17">
        <v>1303</v>
      </c>
      <c r="OX17">
        <v>1309</v>
      </c>
      <c r="OY17">
        <v>1318</v>
      </c>
      <c r="OZ17">
        <v>1321</v>
      </c>
      <c r="PA17">
        <v>1329</v>
      </c>
      <c r="PB17">
        <v>1329</v>
      </c>
      <c r="PC17">
        <v>1333</v>
      </c>
      <c r="PD17">
        <v>1337</v>
      </c>
      <c r="PE17">
        <v>1344</v>
      </c>
      <c r="PF17">
        <v>1348</v>
      </c>
      <c r="PG17">
        <v>1353</v>
      </c>
      <c r="PH17">
        <v>1355</v>
      </c>
      <c r="PI17">
        <v>1355</v>
      </c>
      <c r="PJ17">
        <v>1355</v>
      </c>
      <c r="PK17">
        <v>1360</v>
      </c>
      <c r="PL17">
        <v>1363</v>
      </c>
      <c r="PM17">
        <v>1365</v>
      </c>
      <c r="PN17">
        <v>1371</v>
      </c>
      <c r="PO17">
        <v>1372</v>
      </c>
      <c r="PP17">
        <v>1372</v>
      </c>
      <c r="PQ17">
        <v>1373</v>
      </c>
      <c r="PR17">
        <v>1377</v>
      </c>
      <c r="PS17">
        <v>1378</v>
      </c>
      <c r="PT17">
        <v>1378</v>
      </c>
      <c r="PU17">
        <v>1381</v>
      </c>
      <c r="PV17">
        <v>1381</v>
      </c>
      <c r="PW17">
        <v>1381</v>
      </c>
      <c r="PX17">
        <v>1383</v>
      </c>
      <c r="PY17">
        <v>1382</v>
      </c>
      <c r="PZ17">
        <v>1384</v>
      </c>
      <c r="QA17">
        <v>1387</v>
      </c>
      <c r="QB17">
        <v>1386</v>
      </c>
      <c r="QC17">
        <v>1387</v>
      </c>
      <c r="QD17">
        <v>1387</v>
      </c>
      <c r="QE17">
        <v>1389</v>
      </c>
      <c r="QF17">
        <v>1396</v>
      </c>
      <c r="QG17">
        <v>1396</v>
      </c>
      <c r="QH17">
        <v>1396</v>
      </c>
      <c r="QI17">
        <v>1397</v>
      </c>
      <c r="QJ17">
        <v>1400</v>
      </c>
      <c r="QK17">
        <v>1400</v>
      </c>
      <c r="QL17">
        <v>1401</v>
      </c>
      <c r="QM17">
        <v>1402</v>
      </c>
      <c r="QN17">
        <v>1403</v>
      </c>
      <c r="QO17">
        <v>1402</v>
      </c>
      <c r="QP17">
        <v>1402</v>
      </c>
      <c r="QQ17">
        <v>1402</v>
      </c>
      <c r="QR17">
        <v>1402</v>
      </c>
      <c r="QS17">
        <v>1403</v>
      </c>
      <c r="QT17">
        <v>1402</v>
      </c>
      <c r="QU17">
        <v>1404</v>
      </c>
      <c r="QV17">
        <v>1405</v>
      </c>
      <c r="QW17">
        <v>1406</v>
      </c>
      <c r="QX17">
        <v>1406</v>
      </c>
      <c r="QY17">
        <v>1406</v>
      </c>
      <c r="QZ17">
        <v>1406</v>
      </c>
      <c r="RA17">
        <v>1406</v>
      </c>
      <c r="RB17">
        <v>1407</v>
      </c>
      <c r="RC17">
        <v>1408</v>
      </c>
      <c r="RD17">
        <v>1408</v>
      </c>
      <c r="RE17">
        <v>1409</v>
      </c>
      <c r="RF17">
        <v>1409</v>
      </c>
      <c r="RG17">
        <v>1410</v>
      </c>
      <c r="RH17">
        <v>1412</v>
      </c>
      <c r="RI17">
        <v>1412</v>
      </c>
      <c r="RJ17">
        <v>1413</v>
      </c>
      <c r="RK17">
        <v>1413</v>
      </c>
      <c r="RL17">
        <v>1412</v>
      </c>
      <c r="RM17">
        <v>1413</v>
      </c>
      <c r="RN17">
        <v>1414</v>
      </c>
      <c r="RO17">
        <v>1412</v>
      </c>
      <c r="RP17">
        <v>1412</v>
      </c>
      <c r="RQ17">
        <v>1412</v>
      </c>
      <c r="RR17">
        <v>1414</v>
      </c>
      <c r="RS17">
        <v>1413</v>
      </c>
      <c r="RT17">
        <v>1413</v>
      </c>
      <c r="RU17">
        <v>1413</v>
      </c>
      <c r="RV17">
        <v>1414</v>
      </c>
      <c r="RW17">
        <v>1414</v>
      </c>
      <c r="RX17">
        <v>1414</v>
      </c>
      <c r="RY17">
        <v>1414</v>
      </c>
      <c r="RZ17">
        <v>1414</v>
      </c>
      <c r="SA17">
        <v>1414</v>
      </c>
      <c r="SB17">
        <v>1414</v>
      </c>
      <c r="SC17">
        <v>1415</v>
      </c>
      <c r="SD17">
        <v>1416</v>
      </c>
      <c r="SE17">
        <v>1416</v>
      </c>
      <c r="SF17">
        <v>1416</v>
      </c>
      <c r="SG17">
        <v>1415</v>
      </c>
      <c r="SH17">
        <v>1415</v>
      </c>
      <c r="SI17">
        <v>1415</v>
      </c>
      <c r="SJ17">
        <v>1415</v>
      </c>
      <c r="SK17">
        <v>1416</v>
      </c>
      <c r="SL17">
        <v>1416</v>
      </c>
      <c r="SM17">
        <v>1417</v>
      </c>
      <c r="SN17">
        <v>1416</v>
      </c>
      <c r="SO17">
        <v>1416</v>
      </c>
      <c r="SP17">
        <v>1417</v>
      </c>
      <c r="SQ17">
        <v>1417</v>
      </c>
      <c r="SR17">
        <v>1417</v>
      </c>
      <c r="SS17">
        <v>1417</v>
      </c>
      <c r="ST17">
        <v>1417</v>
      </c>
      <c r="SU17">
        <v>1417</v>
      </c>
      <c r="SV17">
        <v>1417</v>
      </c>
      <c r="SW17">
        <v>1417</v>
      </c>
      <c r="SX17">
        <v>1417</v>
      </c>
      <c r="SY17">
        <v>1417</v>
      </c>
      <c r="SZ17">
        <v>1417</v>
      </c>
      <c r="TA17">
        <v>1417</v>
      </c>
      <c r="TB17">
        <v>1417</v>
      </c>
      <c r="TC17">
        <v>1417</v>
      </c>
      <c r="TD17">
        <v>1417</v>
      </c>
      <c r="TE17">
        <v>1418</v>
      </c>
      <c r="TF17">
        <v>1418</v>
      </c>
      <c r="TG17">
        <v>1418</v>
      </c>
      <c r="TH17">
        <v>1419</v>
      </c>
      <c r="TI17">
        <v>1419</v>
      </c>
      <c r="TJ17">
        <v>1419</v>
      </c>
      <c r="TK17">
        <v>1420</v>
      </c>
      <c r="TL17">
        <v>1421</v>
      </c>
      <c r="TM17">
        <v>1424</v>
      </c>
      <c r="TN17">
        <v>1424</v>
      </c>
      <c r="TO17">
        <v>1424</v>
      </c>
      <c r="TP17">
        <v>1424</v>
      </c>
      <c r="TQ17">
        <v>1424</v>
      </c>
      <c r="TR17">
        <v>1424</v>
      </c>
      <c r="TS17">
        <v>1427</v>
      </c>
      <c r="TT17">
        <v>1427</v>
      </c>
      <c r="TU17">
        <v>1427</v>
      </c>
      <c r="TV17">
        <v>1427</v>
      </c>
      <c r="TW17">
        <v>1427</v>
      </c>
      <c r="TX17">
        <v>1427</v>
      </c>
      <c r="TY17">
        <v>1427</v>
      </c>
      <c r="TZ17">
        <v>1427</v>
      </c>
      <c r="UA17">
        <v>1428</v>
      </c>
      <c r="UB17">
        <v>1428</v>
      </c>
      <c r="UC17">
        <v>1428</v>
      </c>
      <c r="UD17">
        <v>1429</v>
      </c>
      <c r="UE17">
        <v>1429</v>
      </c>
      <c r="UF17">
        <v>1432</v>
      </c>
      <c r="UG17">
        <v>1435</v>
      </c>
      <c r="UH17">
        <v>1436</v>
      </c>
      <c r="UI17">
        <v>1436</v>
      </c>
      <c r="UJ17">
        <v>1436</v>
      </c>
      <c r="UK17">
        <v>1439</v>
      </c>
      <c r="UL17">
        <v>1441</v>
      </c>
      <c r="UM17">
        <v>1442</v>
      </c>
      <c r="UN17">
        <v>1451</v>
      </c>
      <c r="UO17">
        <v>1455</v>
      </c>
      <c r="UP17">
        <v>1455</v>
      </c>
      <c r="UQ17">
        <v>1455</v>
      </c>
      <c r="UR17">
        <v>1467</v>
      </c>
      <c r="US17">
        <v>1468</v>
      </c>
      <c r="UT17">
        <v>1472</v>
      </c>
      <c r="UU17">
        <v>1478</v>
      </c>
      <c r="UV17">
        <v>1481</v>
      </c>
      <c r="UW17">
        <v>1484</v>
      </c>
      <c r="UX17">
        <v>1489</v>
      </c>
      <c r="UY17">
        <v>1494</v>
      </c>
      <c r="UZ17">
        <v>1494</v>
      </c>
      <c r="VA17">
        <v>1495</v>
      </c>
      <c r="VB17">
        <v>1496</v>
      </c>
      <c r="VC17">
        <v>1496</v>
      </c>
      <c r="VD17">
        <v>1497</v>
      </c>
      <c r="VE17">
        <v>1500</v>
      </c>
      <c r="VF17">
        <v>1502</v>
      </c>
      <c r="VG17">
        <v>1503</v>
      </c>
      <c r="VH17">
        <v>1505</v>
      </c>
      <c r="VI17">
        <v>1507</v>
      </c>
      <c r="VJ17">
        <v>1507</v>
      </c>
      <c r="VK17">
        <v>1508</v>
      </c>
      <c r="VL17">
        <v>1513</v>
      </c>
      <c r="VM17">
        <v>1518</v>
      </c>
      <c r="VN17">
        <v>1522</v>
      </c>
      <c r="VO17">
        <v>1525</v>
      </c>
      <c r="VP17">
        <v>1531</v>
      </c>
      <c r="VQ17">
        <v>1534</v>
      </c>
      <c r="VR17">
        <v>1543</v>
      </c>
      <c r="VS17">
        <v>1553</v>
      </c>
      <c r="VT17">
        <v>1557</v>
      </c>
      <c r="VU17">
        <v>1559</v>
      </c>
      <c r="VV17">
        <v>1565</v>
      </c>
      <c r="VW17">
        <v>1576</v>
      </c>
      <c r="VX17">
        <v>1580</v>
      </c>
      <c r="VY17">
        <v>1584</v>
      </c>
      <c r="VZ17">
        <v>1588</v>
      </c>
      <c r="WA17">
        <v>1589</v>
      </c>
      <c r="WB17">
        <v>1595</v>
      </c>
      <c r="WC17">
        <v>1608</v>
      </c>
      <c r="WD17">
        <v>1610</v>
      </c>
      <c r="WE17">
        <v>1616</v>
      </c>
      <c r="WF17">
        <v>1620</v>
      </c>
      <c r="WG17">
        <v>1620</v>
      </c>
      <c r="WH17">
        <v>1626</v>
      </c>
      <c r="WI17">
        <v>1634</v>
      </c>
      <c r="WJ17">
        <v>1637</v>
      </c>
      <c r="WK17">
        <v>1647</v>
      </c>
      <c r="WL17">
        <v>1656</v>
      </c>
      <c r="WM17">
        <v>1667</v>
      </c>
      <c r="WN17">
        <v>1669</v>
      </c>
      <c r="WO17">
        <v>1672</v>
      </c>
      <c r="WP17">
        <v>1674</v>
      </c>
      <c r="WQ17">
        <v>1680</v>
      </c>
      <c r="WR17">
        <v>1685</v>
      </c>
      <c r="WS17">
        <v>1691</v>
      </c>
      <c r="WT17">
        <v>1691</v>
      </c>
      <c r="WU17">
        <v>1691</v>
      </c>
      <c r="WV17">
        <v>1719</v>
      </c>
      <c r="WW17">
        <v>1732</v>
      </c>
      <c r="WX17">
        <v>1742</v>
      </c>
      <c r="WY17">
        <v>1775</v>
      </c>
      <c r="WZ17">
        <v>1782</v>
      </c>
      <c r="XA17">
        <v>1782</v>
      </c>
      <c r="XB17">
        <v>1782</v>
      </c>
      <c r="XC17">
        <v>1824</v>
      </c>
      <c r="XD17">
        <v>1828</v>
      </c>
      <c r="XE17">
        <v>1839</v>
      </c>
      <c r="XF17">
        <v>1845</v>
      </c>
      <c r="XG17">
        <v>1847</v>
      </c>
      <c r="XH17">
        <v>1847</v>
      </c>
      <c r="XI17">
        <v>1847</v>
      </c>
      <c r="XJ17">
        <v>1896</v>
      </c>
      <c r="XK17">
        <v>1901</v>
      </c>
      <c r="XL17">
        <v>1929</v>
      </c>
      <c r="XM17">
        <v>1947</v>
      </c>
      <c r="XN17">
        <v>1972</v>
      </c>
      <c r="XO17">
        <v>1972</v>
      </c>
      <c r="XP17">
        <v>1972</v>
      </c>
      <c r="XQ17">
        <v>2040</v>
      </c>
      <c r="XR17">
        <v>2060</v>
      </c>
      <c r="XS17">
        <v>2085</v>
      </c>
      <c r="XT17">
        <v>2117</v>
      </c>
      <c r="XU17">
        <v>2149</v>
      </c>
      <c r="XV17">
        <v>2149</v>
      </c>
      <c r="XW17">
        <v>2149</v>
      </c>
      <c r="XX17">
        <v>2149</v>
      </c>
      <c r="XY17">
        <v>2224</v>
      </c>
      <c r="XZ17">
        <v>2241</v>
      </c>
      <c r="YA17">
        <v>2277</v>
      </c>
      <c r="YB17">
        <v>2290</v>
      </c>
      <c r="YC17">
        <v>2290</v>
      </c>
      <c r="YD17">
        <v>2290</v>
      </c>
      <c r="YE17">
        <v>2350</v>
      </c>
      <c r="YF17">
        <v>2348</v>
      </c>
      <c r="YG17">
        <v>2365</v>
      </c>
      <c r="YH17">
        <v>2385</v>
      </c>
      <c r="YI17">
        <v>2394</v>
      </c>
      <c r="YJ17">
        <v>2394</v>
      </c>
      <c r="YK17">
        <v>2394</v>
      </c>
      <c r="YL17">
        <v>2435</v>
      </c>
      <c r="YM17">
        <v>2439</v>
      </c>
      <c r="YN17">
        <v>2445</v>
      </c>
      <c r="YO17">
        <v>2469</v>
      </c>
      <c r="YP17">
        <v>2469</v>
      </c>
      <c r="YQ17">
        <v>2477</v>
      </c>
      <c r="YR17">
        <v>2477</v>
      </c>
      <c r="YS17">
        <v>2482</v>
      </c>
      <c r="YT17">
        <v>2483</v>
      </c>
      <c r="YU17">
        <v>2490</v>
      </c>
      <c r="YV17">
        <v>2498</v>
      </c>
      <c r="YW17">
        <v>2508</v>
      </c>
      <c r="YX17">
        <v>2508</v>
      </c>
      <c r="YY17">
        <v>2508</v>
      </c>
      <c r="YZ17">
        <v>2542</v>
      </c>
      <c r="ZA17">
        <v>2542</v>
      </c>
      <c r="ZB17">
        <v>2547</v>
      </c>
      <c r="ZC17">
        <v>2547</v>
      </c>
      <c r="ZD17">
        <v>2547</v>
      </c>
      <c r="ZE17">
        <v>2547</v>
      </c>
      <c r="ZF17">
        <v>2547</v>
      </c>
      <c r="ZG17">
        <v>2572</v>
      </c>
      <c r="ZH17">
        <v>2570</v>
      </c>
      <c r="ZI17">
        <v>2571</v>
      </c>
      <c r="ZJ17">
        <v>2574</v>
      </c>
      <c r="ZK17">
        <v>2579</v>
      </c>
      <c r="ZL17">
        <v>2579</v>
      </c>
      <c r="ZM17">
        <v>2579</v>
      </c>
      <c r="ZN17">
        <v>2600</v>
      </c>
      <c r="ZO17">
        <v>2603</v>
      </c>
      <c r="ZP17">
        <v>2609</v>
      </c>
      <c r="ZQ17">
        <v>2612</v>
      </c>
      <c r="ZR17">
        <v>2618</v>
      </c>
      <c r="ZS17">
        <v>2618</v>
      </c>
      <c r="ZT17">
        <v>2618</v>
      </c>
      <c r="ZU17">
        <v>2634</v>
      </c>
      <c r="ZV17">
        <v>2634</v>
      </c>
      <c r="ZW17">
        <v>2643</v>
      </c>
      <c r="ZX17">
        <v>2648</v>
      </c>
      <c r="ZY17">
        <v>2649</v>
      </c>
      <c r="ZZ17">
        <v>2650</v>
      </c>
      <c r="AAA17">
        <v>2650</v>
      </c>
      <c r="AAB17">
        <v>2656</v>
      </c>
      <c r="AAC17">
        <v>2658</v>
      </c>
      <c r="AAD17">
        <v>2670</v>
      </c>
      <c r="AAE17">
        <v>2675</v>
      </c>
      <c r="AAF17">
        <v>2679</v>
      </c>
      <c r="AAG17">
        <v>2679</v>
      </c>
      <c r="AAH17">
        <v>2679</v>
      </c>
      <c r="AAI17">
        <v>2679</v>
      </c>
      <c r="AAJ17">
        <v>2708</v>
      </c>
      <c r="AAK17">
        <v>2724</v>
      </c>
      <c r="AAL17">
        <v>2752</v>
      </c>
      <c r="AAM17">
        <v>2775</v>
      </c>
      <c r="AAN17">
        <v>2777</v>
      </c>
      <c r="AAO17">
        <v>2777</v>
      </c>
      <c r="AAP17">
        <v>2779</v>
      </c>
      <c r="AAQ17">
        <v>2909</v>
      </c>
      <c r="AAR17">
        <v>2938</v>
      </c>
      <c r="AAS17">
        <v>3008</v>
      </c>
      <c r="AAT17">
        <v>3093</v>
      </c>
      <c r="AAU17">
        <v>3093</v>
      </c>
      <c r="AAV17">
        <v>3095</v>
      </c>
      <c r="AAW17">
        <v>3227</v>
      </c>
      <c r="AAX17">
        <v>3314</v>
      </c>
      <c r="AAY17">
        <v>3377</v>
      </c>
      <c r="AAZ17">
        <v>3440</v>
      </c>
      <c r="ABA17">
        <v>3516</v>
      </c>
      <c r="ABB17">
        <v>3533</v>
      </c>
      <c r="ABC17">
        <v>3536</v>
      </c>
      <c r="ABD17">
        <v>3743</v>
      </c>
      <c r="ABE17">
        <v>3813</v>
      </c>
      <c r="ABF17">
        <v>3843</v>
      </c>
      <c r="ABG17">
        <v>3880</v>
      </c>
      <c r="ABH17">
        <v>3945</v>
      </c>
      <c r="ABI17">
        <v>3956</v>
      </c>
      <c r="ABJ17">
        <v>3962</v>
      </c>
      <c r="ABK17">
        <v>4061</v>
      </c>
      <c r="ABL17">
        <v>4099</v>
      </c>
      <c r="ABM17">
        <v>4175</v>
      </c>
      <c r="ABN17">
        <v>4253</v>
      </c>
      <c r="ABO17">
        <v>4290</v>
      </c>
      <c r="ABP17">
        <v>4300</v>
      </c>
      <c r="ABQ17">
        <v>4303</v>
      </c>
      <c r="ABR17">
        <v>4337</v>
      </c>
      <c r="ABS17">
        <v>4341</v>
      </c>
      <c r="ABT17">
        <v>4352</v>
      </c>
      <c r="ABU17">
        <v>4371</v>
      </c>
      <c r="ABV17">
        <v>4377</v>
      </c>
      <c r="ABW17">
        <v>4381</v>
      </c>
      <c r="ABX17">
        <v>4383</v>
      </c>
      <c r="ABY17">
        <v>4405</v>
      </c>
      <c r="ABZ17">
        <v>4413</v>
      </c>
      <c r="ACA17">
        <v>4427</v>
      </c>
      <c r="ACB17">
        <v>4434</v>
      </c>
      <c r="ACC17">
        <v>4437</v>
      </c>
      <c r="ACD17">
        <v>4437</v>
      </c>
      <c r="ACE17">
        <v>4437</v>
      </c>
      <c r="ACF17">
        <v>4452</v>
      </c>
      <c r="ACG17">
        <v>4459</v>
      </c>
      <c r="ACH17">
        <v>4458</v>
      </c>
      <c r="ACI17">
        <v>4462</v>
      </c>
      <c r="ACJ17">
        <v>4467</v>
      </c>
      <c r="ACK17">
        <v>4467</v>
      </c>
      <c r="ACL17">
        <v>4467</v>
      </c>
      <c r="ACM17">
        <v>4467</v>
      </c>
      <c r="ACN17">
        <v>4472</v>
      </c>
      <c r="ACO17">
        <v>4472</v>
      </c>
      <c r="ACP17">
        <v>4475</v>
      </c>
      <c r="ACQ17">
        <v>4492</v>
      </c>
      <c r="ACR17">
        <v>4495</v>
      </c>
      <c r="ACS17">
        <v>4495</v>
      </c>
      <c r="ACT17">
        <v>4495</v>
      </c>
      <c r="ACU17">
        <v>4502</v>
      </c>
    </row>
    <row r="18" spans="1:775">
      <c r="A18" t="s">
        <v>865</v>
      </c>
      <c r="B18" t="s">
        <v>837</v>
      </c>
      <c r="C18" t="s">
        <v>473</v>
      </c>
      <c r="D18">
        <v>35.34329425</v>
      </c>
      <c r="E18">
        <v>-118.72777960000001</v>
      </c>
      <c r="F18" t="s">
        <v>866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3</v>
      </c>
      <c r="BM18">
        <v>4</v>
      </c>
      <c r="BN18">
        <v>5</v>
      </c>
      <c r="BO18">
        <v>5</v>
      </c>
      <c r="BP18">
        <v>12</v>
      </c>
      <c r="BQ18">
        <v>13</v>
      </c>
      <c r="BR18">
        <v>15</v>
      </c>
      <c r="BS18">
        <v>29</v>
      </c>
      <c r="BT18">
        <v>33</v>
      </c>
      <c r="BU18">
        <v>47</v>
      </c>
      <c r="BV18">
        <v>51</v>
      </c>
      <c r="BW18">
        <v>60</v>
      </c>
      <c r="BX18">
        <v>83</v>
      </c>
      <c r="BY18">
        <v>126</v>
      </c>
      <c r="BZ18">
        <v>155</v>
      </c>
      <c r="CA18">
        <v>194</v>
      </c>
      <c r="CB18">
        <v>205</v>
      </c>
      <c r="CC18">
        <v>225</v>
      </c>
      <c r="CD18">
        <v>246</v>
      </c>
      <c r="CE18">
        <v>261</v>
      </c>
      <c r="CF18">
        <v>303</v>
      </c>
      <c r="CG18">
        <v>330</v>
      </c>
      <c r="CH18">
        <v>363</v>
      </c>
      <c r="CI18">
        <v>369</v>
      </c>
      <c r="CJ18">
        <v>396</v>
      </c>
      <c r="CK18">
        <v>446</v>
      </c>
      <c r="CL18">
        <v>516</v>
      </c>
      <c r="CM18">
        <v>553</v>
      </c>
      <c r="CN18">
        <v>565</v>
      </c>
      <c r="CO18">
        <v>578</v>
      </c>
      <c r="CP18">
        <v>610</v>
      </c>
      <c r="CQ18">
        <v>623</v>
      </c>
      <c r="CR18">
        <v>643</v>
      </c>
      <c r="CS18">
        <v>671</v>
      </c>
      <c r="CT18">
        <v>683</v>
      </c>
      <c r="CU18">
        <v>699</v>
      </c>
      <c r="CV18">
        <v>735</v>
      </c>
      <c r="CW18">
        <v>755</v>
      </c>
      <c r="CX18">
        <v>809</v>
      </c>
      <c r="CY18">
        <v>828</v>
      </c>
      <c r="CZ18">
        <v>847</v>
      </c>
      <c r="DA18">
        <v>866</v>
      </c>
      <c r="DB18">
        <v>893</v>
      </c>
      <c r="DC18">
        <v>939</v>
      </c>
      <c r="DD18">
        <v>969</v>
      </c>
      <c r="DE18">
        <v>1005</v>
      </c>
      <c r="DF18">
        <v>1016</v>
      </c>
      <c r="DG18">
        <v>1045</v>
      </c>
      <c r="DH18">
        <v>1073</v>
      </c>
      <c r="DI18">
        <v>1133</v>
      </c>
      <c r="DJ18">
        <v>1166</v>
      </c>
      <c r="DK18">
        <v>1228</v>
      </c>
      <c r="DL18">
        <v>1254</v>
      </c>
      <c r="DM18">
        <v>1286</v>
      </c>
      <c r="DN18">
        <v>1316</v>
      </c>
      <c r="DO18">
        <v>1343</v>
      </c>
      <c r="DP18">
        <v>1393</v>
      </c>
      <c r="DQ18">
        <v>1428</v>
      </c>
      <c r="DR18">
        <v>1473</v>
      </c>
      <c r="DS18">
        <v>1515</v>
      </c>
      <c r="DT18">
        <v>1537</v>
      </c>
      <c r="DU18">
        <v>1571</v>
      </c>
      <c r="DV18">
        <v>1605</v>
      </c>
      <c r="DW18">
        <v>1644</v>
      </c>
      <c r="DX18">
        <v>1695</v>
      </c>
      <c r="DY18">
        <v>1757</v>
      </c>
      <c r="DZ18">
        <v>1824</v>
      </c>
      <c r="EA18">
        <v>1871</v>
      </c>
      <c r="EB18">
        <v>1876</v>
      </c>
      <c r="EC18">
        <v>1941</v>
      </c>
      <c r="ED18">
        <v>2007</v>
      </c>
      <c r="EE18">
        <v>2076</v>
      </c>
      <c r="EF18">
        <v>2145</v>
      </c>
      <c r="EG18">
        <v>2250</v>
      </c>
      <c r="EH18">
        <v>2322</v>
      </c>
      <c r="EI18">
        <v>2376</v>
      </c>
      <c r="EJ18">
        <v>2418</v>
      </c>
      <c r="EK18">
        <v>2462</v>
      </c>
      <c r="EL18">
        <v>2534</v>
      </c>
      <c r="EM18">
        <v>2650</v>
      </c>
      <c r="EN18">
        <v>2720</v>
      </c>
      <c r="EO18">
        <v>2794</v>
      </c>
      <c r="EP18">
        <v>2870</v>
      </c>
      <c r="EQ18">
        <v>2942</v>
      </c>
      <c r="ER18">
        <v>3016</v>
      </c>
      <c r="ES18">
        <v>3130</v>
      </c>
      <c r="ET18">
        <v>3195</v>
      </c>
      <c r="EU18">
        <v>3281</v>
      </c>
      <c r="EV18">
        <v>3367</v>
      </c>
      <c r="EW18">
        <v>3452</v>
      </c>
      <c r="EX18">
        <v>3512</v>
      </c>
      <c r="EY18">
        <v>3590</v>
      </c>
      <c r="EZ18">
        <v>3706</v>
      </c>
      <c r="FA18">
        <v>3793</v>
      </c>
      <c r="FB18">
        <v>3890</v>
      </c>
      <c r="FC18">
        <v>3965</v>
      </c>
      <c r="FD18">
        <v>4049</v>
      </c>
      <c r="FE18">
        <v>4108</v>
      </c>
      <c r="FF18">
        <v>4182</v>
      </c>
      <c r="FG18">
        <v>4300</v>
      </c>
      <c r="FH18">
        <v>4340</v>
      </c>
      <c r="FI18">
        <v>4478</v>
      </c>
      <c r="FJ18">
        <v>4548</v>
      </c>
      <c r="FK18">
        <v>4655</v>
      </c>
      <c r="FL18">
        <v>4768</v>
      </c>
      <c r="FM18">
        <v>4939</v>
      </c>
      <c r="FN18">
        <v>5100</v>
      </c>
      <c r="FO18">
        <v>5130</v>
      </c>
      <c r="FP18">
        <v>5245</v>
      </c>
      <c r="FQ18">
        <v>5369</v>
      </c>
      <c r="FR18">
        <v>5543</v>
      </c>
      <c r="FS18">
        <v>5759</v>
      </c>
      <c r="FT18">
        <v>5979</v>
      </c>
      <c r="FU18">
        <v>6195</v>
      </c>
      <c r="FV18">
        <v>6339</v>
      </c>
      <c r="FW18">
        <v>6502</v>
      </c>
      <c r="FX18">
        <v>6601</v>
      </c>
      <c r="FY18">
        <v>6759</v>
      </c>
      <c r="FZ18">
        <v>6921</v>
      </c>
      <c r="GA18">
        <v>7074</v>
      </c>
      <c r="GB18">
        <v>7233</v>
      </c>
      <c r="GC18">
        <v>7728</v>
      </c>
      <c r="GD18">
        <v>8447</v>
      </c>
      <c r="GE18">
        <v>9234</v>
      </c>
      <c r="GF18">
        <v>10068</v>
      </c>
      <c r="GG18">
        <v>11188</v>
      </c>
      <c r="GH18">
        <v>12323</v>
      </c>
      <c r="GI18">
        <v>13360</v>
      </c>
      <c r="GJ18">
        <v>14192</v>
      </c>
      <c r="GK18">
        <v>14561</v>
      </c>
      <c r="GL18">
        <v>15003</v>
      </c>
      <c r="GM18">
        <v>16896</v>
      </c>
      <c r="GN18">
        <v>17344</v>
      </c>
      <c r="GO18">
        <v>18411</v>
      </c>
      <c r="GP18">
        <v>19335</v>
      </c>
      <c r="GQ18">
        <v>19882</v>
      </c>
      <c r="GR18">
        <v>20545</v>
      </c>
      <c r="GS18">
        <v>20651</v>
      </c>
      <c r="GT18">
        <v>21228</v>
      </c>
      <c r="GU18">
        <v>21433</v>
      </c>
      <c r="GV18">
        <v>21724</v>
      </c>
      <c r="GW18">
        <v>22009</v>
      </c>
      <c r="GX18">
        <v>22626</v>
      </c>
      <c r="GY18">
        <v>23583</v>
      </c>
      <c r="GZ18">
        <v>24440</v>
      </c>
      <c r="HA18">
        <v>24995</v>
      </c>
      <c r="HB18">
        <v>25179</v>
      </c>
      <c r="HC18">
        <v>25499</v>
      </c>
      <c r="HD18">
        <v>25888</v>
      </c>
      <c r="HE18">
        <v>26266</v>
      </c>
      <c r="HF18">
        <v>26570</v>
      </c>
      <c r="HG18">
        <v>26788</v>
      </c>
      <c r="HH18">
        <v>26968</v>
      </c>
      <c r="HI18">
        <v>27184</v>
      </c>
      <c r="HJ18">
        <v>27378</v>
      </c>
      <c r="HK18">
        <v>27658</v>
      </c>
      <c r="HL18">
        <v>27915</v>
      </c>
      <c r="HM18">
        <v>28140</v>
      </c>
      <c r="HN18">
        <v>28234</v>
      </c>
      <c r="HO18">
        <v>28520</v>
      </c>
      <c r="HP18">
        <v>28612</v>
      </c>
      <c r="HQ18">
        <v>28854</v>
      </c>
      <c r="HR18">
        <v>28961</v>
      </c>
      <c r="HS18">
        <v>29105</v>
      </c>
      <c r="HT18">
        <v>29230</v>
      </c>
      <c r="HU18">
        <v>29324</v>
      </c>
      <c r="HV18">
        <v>29459</v>
      </c>
      <c r="HW18">
        <v>29602</v>
      </c>
      <c r="HX18">
        <v>29763</v>
      </c>
      <c r="HY18">
        <v>29858</v>
      </c>
      <c r="HZ18">
        <v>30040</v>
      </c>
      <c r="IA18">
        <v>30080</v>
      </c>
      <c r="IB18">
        <v>30179</v>
      </c>
      <c r="IC18">
        <v>30202</v>
      </c>
      <c r="ID18">
        <v>30371</v>
      </c>
      <c r="IE18">
        <v>30440</v>
      </c>
      <c r="IF18">
        <v>30563</v>
      </c>
      <c r="IG18">
        <v>30622</v>
      </c>
      <c r="IH18">
        <v>30735</v>
      </c>
      <c r="II18">
        <v>30850</v>
      </c>
      <c r="IJ18">
        <v>30916</v>
      </c>
      <c r="IK18">
        <v>31076</v>
      </c>
      <c r="IL18">
        <v>31148</v>
      </c>
      <c r="IM18">
        <v>31261</v>
      </c>
      <c r="IN18">
        <v>31379</v>
      </c>
      <c r="IO18">
        <v>31509</v>
      </c>
      <c r="IP18">
        <v>31572</v>
      </c>
      <c r="IQ18">
        <v>31647</v>
      </c>
      <c r="IR18">
        <v>31712</v>
      </c>
      <c r="IS18">
        <v>31785</v>
      </c>
      <c r="IT18">
        <v>31865</v>
      </c>
      <c r="IU18">
        <v>31947</v>
      </c>
      <c r="IV18">
        <v>31994</v>
      </c>
      <c r="IW18">
        <v>32019</v>
      </c>
      <c r="IX18">
        <v>32073</v>
      </c>
      <c r="IY18">
        <v>32128</v>
      </c>
      <c r="IZ18">
        <v>32184</v>
      </c>
      <c r="JA18">
        <v>32343</v>
      </c>
      <c r="JB18">
        <v>32443</v>
      </c>
      <c r="JC18">
        <v>32491</v>
      </c>
      <c r="JD18">
        <v>32522</v>
      </c>
      <c r="JE18">
        <v>32609</v>
      </c>
      <c r="JF18">
        <v>32674</v>
      </c>
      <c r="JG18">
        <v>32741</v>
      </c>
      <c r="JH18">
        <v>32831</v>
      </c>
      <c r="JI18">
        <v>32878</v>
      </c>
      <c r="JJ18">
        <v>32966</v>
      </c>
      <c r="JK18">
        <v>33020</v>
      </c>
      <c r="JL18">
        <v>33089</v>
      </c>
      <c r="JM18">
        <v>33145</v>
      </c>
      <c r="JN18">
        <v>33225</v>
      </c>
      <c r="JO18">
        <v>33286</v>
      </c>
      <c r="JP18">
        <v>33373</v>
      </c>
      <c r="JQ18">
        <v>33448</v>
      </c>
      <c r="JR18">
        <v>33497</v>
      </c>
      <c r="JS18">
        <v>33551</v>
      </c>
      <c r="JT18">
        <v>33630</v>
      </c>
      <c r="JU18">
        <v>33669</v>
      </c>
      <c r="JV18">
        <v>33775</v>
      </c>
      <c r="JW18">
        <v>33813</v>
      </c>
      <c r="JX18">
        <v>33881</v>
      </c>
      <c r="JY18">
        <v>33928</v>
      </c>
      <c r="JZ18">
        <v>34027</v>
      </c>
      <c r="KA18">
        <v>34114</v>
      </c>
      <c r="KB18">
        <v>34154</v>
      </c>
      <c r="KC18">
        <v>34308</v>
      </c>
      <c r="KD18">
        <v>34378</v>
      </c>
      <c r="KE18">
        <v>34457</v>
      </c>
      <c r="KF18">
        <v>34563</v>
      </c>
      <c r="KG18">
        <v>34676</v>
      </c>
      <c r="KH18">
        <v>34779</v>
      </c>
      <c r="KI18">
        <v>34973</v>
      </c>
      <c r="KJ18">
        <v>35063</v>
      </c>
      <c r="KK18">
        <v>35205</v>
      </c>
      <c r="KL18">
        <v>35394</v>
      </c>
      <c r="KM18">
        <v>35467</v>
      </c>
      <c r="KN18">
        <v>35610</v>
      </c>
      <c r="KO18">
        <v>35818</v>
      </c>
      <c r="KP18">
        <v>36069</v>
      </c>
      <c r="KQ18">
        <v>36227</v>
      </c>
      <c r="KR18">
        <v>36470</v>
      </c>
      <c r="KS18">
        <v>36618</v>
      </c>
      <c r="KT18">
        <v>36919</v>
      </c>
      <c r="KU18">
        <v>37141</v>
      </c>
      <c r="KV18">
        <v>37323</v>
      </c>
      <c r="KW18">
        <v>37632</v>
      </c>
      <c r="KX18">
        <v>37982</v>
      </c>
      <c r="KY18">
        <v>38316</v>
      </c>
      <c r="KZ18">
        <v>38519</v>
      </c>
      <c r="LA18">
        <v>39437</v>
      </c>
      <c r="LB18">
        <v>39721</v>
      </c>
      <c r="LC18">
        <v>39990</v>
      </c>
      <c r="LD18">
        <v>40337</v>
      </c>
      <c r="LE18">
        <v>40632</v>
      </c>
      <c r="LF18">
        <v>41328</v>
      </c>
      <c r="LG18">
        <v>41827</v>
      </c>
      <c r="LH18">
        <v>41957</v>
      </c>
      <c r="LI18">
        <v>42614</v>
      </c>
      <c r="LJ18">
        <v>42937</v>
      </c>
      <c r="LK18">
        <v>43355</v>
      </c>
      <c r="LL18">
        <v>43860</v>
      </c>
      <c r="LM18">
        <v>44327</v>
      </c>
      <c r="LN18">
        <v>45078</v>
      </c>
      <c r="LO18">
        <v>45342</v>
      </c>
      <c r="LP18">
        <v>46397</v>
      </c>
      <c r="LQ18">
        <v>47411</v>
      </c>
      <c r="LR18">
        <v>48401</v>
      </c>
      <c r="LS18">
        <v>49232</v>
      </c>
      <c r="LT18">
        <v>49939</v>
      </c>
      <c r="LU18">
        <v>50624</v>
      </c>
      <c r="LV18">
        <v>51612</v>
      </c>
      <c r="LW18">
        <v>53694</v>
      </c>
      <c r="LX18">
        <v>54681</v>
      </c>
      <c r="LY18">
        <v>55801</v>
      </c>
      <c r="LZ18">
        <v>56687</v>
      </c>
      <c r="MA18">
        <v>57205</v>
      </c>
      <c r="MB18">
        <v>58200</v>
      </c>
      <c r="MC18">
        <v>59148</v>
      </c>
      <c r="MD18">
        <v>60260</v>
      </c>
      <c r="ME18">
        <v>61324</v>
      </c>
      <c r="MF18">
        <v>62439</v>
      </c>
      <c r="MG18">
        <v>63044</v>
      </c>
      <c r="MH18">
        <v>63557</v>
      </c>
      <c r="MI18">
        <v>64810</v>
      </c>
      <c r="MJ18">
        <v>66526</v>
      </c>
      <c r="MK18">
        <v>67292</v>
      </c>
      <c r="ML18">
        <v>68316</v>
      </c>
      <c r="MM18">
        <v>68969</v>
      </c>
      <c r="MN18">
        <v>69484</v>
      </c>
      <c r="MO18">
        <v>70358</v>
      </c>
      <c r="MP18">
        <v>71033</v>
      </c>
      <c r="MQ18">
        <v>72270</v>
      </c>
      <c r="MR18">
        <v>72878</v>
      </c>
      <c r="MS18">
        <v>73892</v>
      </c>
      <c r="MT18">
        <v>74732</v>
      </c>
      <c r="MU18">
        <v>76673</v>
      </c>
      <c r="MV18">
        <v>77875</v>
      </c>
      <c r="MW18">
        <v>78832</v>
      </c>
      <c r="MX18">
        <v>79728</v>
      </c>
      <c r="MY18">
        <v>80674</v>
      </c>
      <c r="MZ18">
        <v>81490</v>
      </c>
      <c r="NA18">
        <v>82398</v>
      </c>
      <c r="NB18">
        <v>83547</v>
      </c>
      <c r="NC18">
        <v>84644</v>
      </c>
      <c r="ND18">
        <v>85362</v>
      </c>
      <c r="NE18">
        <v>86188</v>
      </c>
      <c r="NF18">
        <v>86718</v>
      </c>
      <c r="NG18">
        <v>87240</v>
      </c>
      <c r="NH18">
        <v>87714</v>
      </c>
      <c r="NI18">
        <v>88399</v>
      </c>
      <c r="NJ18">
        <v>89095</v>
      </c>
      <c r="NK18">
        <v>90213</v>
      </c>
      <c r="NL18">
        <v>90564</v>
      </c>
      <c r="NM18">
        <v>91119</v>
      </c>
      <c r="NN18">
        <v>91762</v>
      </c>
      <c r="NO18">
        <v>92327</v>
      </c>
      <c r="NP18">
        <v>92992</v>
      </c>
      <c r="NQ18">
        <v>93628</v>
      </c>
      <c r="NR18">
        <v>94113</v>
      </c>
      <c r="NS18">
        <v>94467</v>
      </c>
      <c r="NT18">
        <v>94994</v>
      </c>
      <c r="NU18">
        <v>95554</v>
      </c>
      <c r="NV18">
        <v>95993</v>
      </c>
      <c r="NW18">
        <v>96514</v>
      </c>
      <c r="NX18">
        <v>96862</v>
      </c>
      <c r="NY18">
        <v>97249</v>
      </c>
      <c r="NZ18">
        <v>97522</v>
      </c>
      <c r="OA18">
        <v>98187</v>
      </c>
      <c r="OB18">
        <v>98636</v>
      </c>
      <c r="OC18">
        <v>99087</v>
      </c>
      <c r="OD18">
        <v>99570</v>
      </c>
      <c r="OE18">
        <v>100025</v>
      </c>
      <c r="OF18">
        <v>100290</v>
      </c>
      <c r="OG18">
        <v>100434</v>
      </c>
      <c r="OH18">
        <v>100586</v>
      </c>
      <c r="OI18">
        <v>100849</v>
      </c>
      <c r="OJ18">
        <v>101157</v>
      </c>
      <c r="OK18">
        <v>101370</v>
      </c>
      <c r="OL18">
        <v>101613</v>
      </c>
      <c r="OM18">
        <v>101738</v>
      </c>
      <c r="ON18">
        <v>101849</v>
      </c>
      <c r="OO18">
        <v>102137</v>
      </c>
      <c r="OP18">
        <v>102332</v>
      </c>
      <c r="OQ18">
        <v>102627</v>
      </c>
      <c r="OR18">
        <v>102998</v>
      </c>
      <c r="OS18">
        <v>103143</v>
      </c>
      <c r="OT18">
        <v>103295</v>
      </c>
      <c r="OU18">
        <v>103422</v>
      </c>
      <c r="OV18">
        <v>103622</v>
      </c>
      <c r="OW18">
        <v>103756</v>
      </c>
      <c r="OX18">
        <v>103894</v>
      </c>
      <c r="OY18">
        <v>104057</v>
      </c>
      <c r="OZ18">
        <v>104181</v>
      </c>
      <c r="PA18">
        <v>104242</v>
      </c>
      <c r="PB18">
        <v>104307</v>
      </c>
      <c r="PC18">
        <v>104443</v>
      </c>
      <c r="PD18">
        <v>104509</v>
      </c>
      <c r="PE18">
        <v>104564</v>
      </c>
      <c r="PF18">
        <v>104763</v>
      </c>
      <c r="PG18">
        <v>104814</v>
      </c>
      <c r="PH18">
        <v>104878</v>
      </c>
      <c r="PI18">
        <v>104943</v>
      </c>
      <c r="PJ18">
        <v>105020</v>
      </c>
      <c r="PK18">
        <v>105144</v>
      </c>
      <c r="PL18">
        <v>105222</v>
      </c>
      <c r="PM18">
        <v>105368</v>
      </c>
      <c r="PN18">
        <v>105441</v>
      </c>
      <c r="PO18">
        <v>105499</v>
      </c>
      <c r="PP18">
        <v>105542</v>
      </c>
      <c r="PQ18">
        <v>105625</v>
      </c>
      <c r="PR18">
        <v>105810</v>
      </c>
      <c r="PS18">
        <v>105868</v>
      </c>
      <c r="PT18">
        <v>105912</v>
      </c>
      <c r="PU18">
        <v>105994</v>
      </c>
      <c r="PV18">
        <v>106074</v>
      </c>
      <c r="PW18">
        <v>106127</v>
      </c>
      <c r="PX18">
        <v>106155</v>
      </c>
      <c r="PY18">
        <v>106239</v>
      </c>
      <c r="PZ18">
        <v>106288</v>
      </c>
      <c r="QA18">
        <v>106329</v>
      </c>
      <c r="QB18">
        <v>106420</v>
      </c>
      <c r="QC18">
        <v>106460</v>
      </c>
      <c r="QD18">
        <v>106480</v>
      </c>
      <c r="QE18">
        <v>106543</v>
      </c>
      <c r="QF18">
        <v>106628</v>
      </c>
      <c r="QG18">
        <v>106724</v>
      </c>
      <c r="QH18">
        <v>106984</v>
      </c>
      <c r="QI18">
        <v>107172</v>
      </c>
      <c r="QJ18">
        <v>107341</v>
      </c>
      <c r="QK18">
        <v>107374</v>
      </c>
      <c r="QL18">
        <v>107434</v>
      </c>
      <c r="QM18">
        <v>107591</v>
      </c>
      <c r="QN18">
        <v>107648</v>
      </c>
      <c r="QO18">
        <v>107764</v>
      </c>
      <c r="QP18">
        <v>107825</v>
      </c>
      <c r="QQ18">
        <v>107859</v>
      </c>
      <c r="QR18">
        <v>107879</v>
      </c>
      <c r="QS18">
        <v>108013</v>
      </c>
      <c r="QT18">
        <v>108061</v>
      </c>
      <c r="QU18">
        <v>108131</v>
      </c>
      <c r="QV18">
        <v>108195</v>
      </c>
      <c r="QW18">
        <v>108256</v>
      </c>
      <c r="QX18">
        <v>108280</v>
      </c>
      <c r="QY18">
        <v>108313</v>
      </c>
      <c r="QZ18">
        <v>108418</v>
      </c>
      <c r="RA18">
        <v>108456</v>
      </c>
      <c r="RB18">
        <v>108479</v>
      </c>
      <c r="RC18">
        <v>108545</v>
      </c>
      <c r="RD18">
        <v>108598</v>
      </c>
      <c r="RE18">
        <v>108628</v>
      </c>
      <c r="RF18">
        <v>108652</v>
      </c>
      <c r="RG18">
        <v>108719</v>
      </c>
      <c r="RH18">
        <v>108822</v>
      </c>
      <c r="RI18">
        <v>108887</v>
      </c>
      <c r="RJ18">
        <v>108968</v>
      </c>
      <c r="RK18">
        <v>108993</v>
      </c>
      <c r="RL18">
        <v>109031</v>
      </c>
      <c r="RM18">
        <v>109052</v>
      </c>
      <c r="RN18">
        <v>109101</v>
      </c>
      <c r="RO18">
        <v>109139</v>
      </c>
      <c r="RP18">
        <v>109177</v>
      </c>
      <c r="RQ18">
        <v>109186</v>
      </c>
      <c r="RR18">
        <v>109272</v>
      </c>
      <c r="RS18">
        <v>109298</v>
      </c>
      <c r="RT18">
        <v>109320</v>
      </c>
      <c r="RU18">
        <v>109351</v>
      </c>
      <c r="RV18">
        <v>109424</v>
      </c>
      <c r="RW18">
        <v>109506</v>
      </c>
      <c r="RX18">
        <v>109566</v>
      </c>
      <c r="RY18">
        <v>109630</v>
      </c>
      <c r="RZ18">
        <v>109654</v>
      </c>
      <c r="SA18">
        <v>109676</v>
      </c>
      <c r="SB18">
        <v>109738</v>
      </c>
      <c r="SC18">
        <v>109830</v>
      </c>
      <c r="SD18">
        <v>109904</v>
      </c>
      <c r="SE18">
        <v>109999</v>
      </c>
      <c r="SF18">
        <v>110089</v>
      </c>
      <c r="SG18">
        <v>110111</v>
      </c>
      <c r="SH18">
        <v>110131</v>
      </c>
      <c r="SI18">
        <v>110147</v>
      </c>
      <c r="SJ18">
        <v>110188</v>
      </c>
      <c r="SK18">
        <v>110252</v>
      </c>
      <c r="SL18">
        <v>110302</v>
      </c>
      <c r="SM18">
        <v>110350</v>
      </c>
      <c r="SN18">
        <v>110372</v>
      </c>
      <c r="SO18">
        <v>110395</v>
      </c>
      <c r="SP18">
        <v>110458</v>
      </c>
      <c r="SQ18">
        <v>110522</v>
      </c>
      <c r="SR18">
        <v>110546</v>
      </c>
      <c r="SS18">
        <v>110559</v>
      </c>
      <c r="ST18">
        <v>110593</v>
      </c>
      <c r="SU18">
        <v>110604</v>
      </c>
      <c r="SV18">
        <v>110617</v>
      </c>
      <c r="SW18">
        <v>110673</v>
      </c>
      <c r="SX18">
        <v>110687</v>
      </c>
      <c r="SY18">
        <v>110710</v>
      </c>
      <c r="SZ18">
        <v>110734</v>
      </c>
      <c r="TA18">
        <v>110762</v>
      </c>
      <c r="TB18">
        <v>110782</v>
      </c>
      <c r="TC18">
        <v>110799</v>
      </c>
      <c r="TD18">
        <v>110799</v>
      </c>
      <c r="TE18">
        <v>110847</v>
      </c>
      <c r="TF18">
        <v>110847</v>
      </c>
      <c r="TG18">
        <v>110948</v>
      </c>
      <c r="TH18">
        <v>110948</v>
      </c>
      <c r="TI18">
        <v>110948</v>
      </c>
      <c r="TJ18">
        <v>111049</v>
      </c>
      <c r="TK18">
        <v>111049</v>
      </c>
      <c r="TL18">
        <v>111060</v>
      </c>
      <c r="TM18">
        <v>111060</v>
      </c>
      <c r="TN18">
        <v>111111</v>
      </c>
      <c r="TO18">
        <v>111111</v>
      </c>
      <c r="TP18">
        <v>111111</v>
      </c>
      <c r="TQ18">
        <v>111111</v>
      </c>
      <c r="TR18">
        <v>111111</v>
      </c>
      <c r="TS18">
        <v>111273</v>
      </c>
      <c r="TT18">
        <v>111273</v>
      </c>
      <c r="TU18">
        <v>111341</v>
      </c>
      <c r="TV18">
        <v>111341</v>
      </c>
      <c r="TW18">
        <v>111341</v>
      </c>
      <c r="TX18">
        <v>111437</v>
      </c>
      <c r="TY18">
        <v>111437</v>
      </c>
      <c r="TZ18">
        <v>111571</v>
      </c>
      <c r="UA18">
        <v>111571</v>
      </c>
      <c r="UB18">
        <v>111687</v>
      </c>
      <c r="UC18">
        <v>111687</v>
      </c>
      <c r="UD18">
        <v>111687</v>
      </c>
      <c r="UE18">
        <v>111894</v>
      </c>
      <c r="UF18">
        <v>111894</v>
      </c>
      <c r="UG18">
        <v>112063</v>
      </c>
      <c r="UH18">
        <v>112063</v>
      </c>
      <c r="UI18">
        <v>112318</v>
      </c>
      <c r="UJ18">
        <v>112318</v>
      </c>
      <c r="UK18">
        <v>112318</v>
      </c>
      <c r="UL18">
        <v>112623</v>
      </c>
      <c r="UM18">
        <v>112798</v>
      </c>
      <c r="UN18">
        <v>112933</v>
      </c>
      <c r="UO18">
        <v>113071</v>
      </c>
      <c r="UP18">
        <v>113216</v>
      </c>
      <c r="UQ18">
        <v>113216</v>
      </c>
      <c r="UR18">
        <v>113216</v>
      </c>
      <c r="US18">
        <v>113810</v>
      </c>
      <c r="UT18">
        <v>114079</v>
      </c>
      <c r="UU18">
        <v>114342</v>
      </c>
      <c r="UV18">
        <v>114699</v>
      </c>
      <c r="UW18">
        <v>115007</v>
      </c>
      <c r="UX18">
        <v>115007</v>
      </c>
      <c r="UY18">
        <v>115007</v>
      </c>
      <c r="UZ18">
        <v>115910</v>
      </c>
      <c r="VA18">
        <v>116120</v>
      </c>
      <c r="VB18">
        <v>116475</v>
      </c>
      <c r="VC18">
        <v>116731</v>
      </c>
      <c r="VD18">
        <v>117101</v>
      </c>
      <c r="VE18">
        <v>117101</v>
      </c>
      <c r="VF18">
        <v>117101</v>
      </c>
      <c r="VG18">
        <v>118025</v>
      </c>
      <c r="VH18">
        <v>118360</v>
      </c>
      <c r="VI18">
        <v>118794</v>
      </c>
      <c r="VJ18">
        <v>119277</v>
      </c>
      <c r="VK18">
        <v>119708</v>
      </c>
      <c r="VL18">
        <v>119708</v>
      </c>
      <c r="VM18">
        <v>119708</v>
      </c>
      <c r="VN18">
        <v>120857</v>
      </c>
      <c r="VO18">
        <v>121299</v>
      </c>
      <c r="VP18">
        <v>121898</v>
      </c>
      <c r="VQ18">
        <v>122386</v>
      </c>
      <c r="VR18">
        <v>122950</v>
      </c>
      <c r="VS18">
        <v>122950</v>
      </c>
      <c r="VT18">
        <v>122950</v>
      </c>
      <c r="VU18">
        <v>124432</v>
      </c>
      <c r="VV18">
        <v>124943</v>
      </c>
      <c r="VW18">
        <v>125636</v>
      </c>
      <c r="VX18">
        <v>126250</v>
      </c>
      <c r="VY18">
        <v>126859</v>
      </c>
      <c r="VZ18">
        <v>126859</v>
      </c>
      <c r="WA18">
        <v>126859</v>
      </c>
      <c r="WB18">
        <v>126859</v>
      </c>
      <c r="WC18">
        <v>128770</v>
      </c>
      <c r="WD18">
        <v>129325</v>
      </c>
      <c r="WE18">
        <v>129808</v>
      </c>
      <c r="WF18">
        <v>130375</v>
      </c>
      <c r="WG18">
        <v>130375</v>
      </c>
      <c r="WH18">
        <v>130375</v>
      </c>
      <c r="WI18">
        <v>132125</v>
      </c>
      <c r="WJ18">
        <v>132607</v>
      </c>
      <c r="WK18">
        <v>133282</v>
      </c>
      <c r="WL18">
        <v>133792</v>
      </c>
      <c r="WM18">
        <v>134397</v>
      </c>
      <c r="WN18">
        <v>134397</v>
      </c>
      <c r="WO18">
        <v>134397</v>
      </c>
      <c r="WP18">
        <v>135842</v>
      </c>
      <c r="WQ18">
        <v>136288</v>
      </c>
      <c r="WR18">
        <v>136679</v>
      </c>
      <c r="WS18">
        <v>136679</v>
      </c>
      <c r="WT18">
        <v>136932</v>
      </c>
      <c r="WU18">
        <v>136932</v>
      </c>
      <c r="WV18">
        <v>136932</v>
      </c>
      <c r="WW18">
        <v>137884</v>
      </c>
      <c r="WX18">
        <v>138233</v>
      </c>
      <c r="WY18">
        <v>138615</v>
      </c>
      <c r="WZ18">
        <v>139021</v>
      </c>
      <c r="XA18">
        <v>139554</v>
      </c>
      <c r="XB18">
        <v>139554</v>
      </c>
      <c r="XC18">
        <v>139554</v>
      </c>
      <c r="XD18">
        <v>140373</v>
      </c>
      <c r="XE18">
        <v>140649</v>
      </c>
      <c r="XF18">
        <v>141102</v>
      </c>
      <c r="XG18">
        <v>141463</v>
      </c>
      <c r="XH18">
        <v>141890</v>
      </c>
      <c r="XI18">
        <v>141890</v>
      </c>
      <c r="XJ18">
        <v>141890</v>
      </c>
      <c r="XK18">
        <v>142637</v>
      </c>
      <c r="XL18">
        <v>142932</v>
      </c>
      <c r="XM18">
        <v>143272</v>
      </c>
      <c r="XN18">
        <v>143716</v>
      </c>
      <c r="XO18">
        <v>144146</v>
      </c>
      <c r="XP18">
        <v>144146</v>
      </c>
      <c r="XQ18">
        <v>144146</v>
      </c>
      <c r="XR18">
        <v>144914</v>
      </c>
      <c r="XS18">
        <v>145227</v>
      </c>
      <c r="XT18">
        <v>145589</v>
      </c>
      <c r="XU18">
        <v>145962</v>
      </c>
      <c r="XV18">
        <v>146348</v>
      </c>
      <c r="XW18">
        <v>146348</v>
      </c>
      <c r="XX18">
        <v>146348</v>
      </c>
      <c r="XY18">
        <v>147294</v>
      </c>
      <c r="XZ18">
        <v>147784</v>
      </c>
      <c r="YA18">
        <v>148261</v>
      </c>
      <c r="YB18">
        <v>148507</v>
      </c>
      <c r="YC18">
        <v>148990</v>
      </c>
      <c r="YD18">
        <v>148990</v>
      </c>
      <c r="YE18">
        <v>148990</v>
      </c>
      <c r="YF18">
        <v>149959</v>
      </c>
      <c r="YG18">
        <v>150230</v>
      </c>
      <c r="YH18">
        <v>150632</v>
      </c>
      <c r="YI18">
        <v>150971</v>
      </c>
      <c r="YJ18">
        <v>151432</v>
      </c>
      <c r="YK18">
        <v>151432</v>
      </c>
      <c r="YL18">
        <v>151432</v>
      </c>
      <c r="YM18">
        <v>152418</v>
      </c>
      <c r="YN18">
        <v>152732</v>
      </c>
      <c r="YO18">
        <v>153048</v>
      </c>
      <c r="YP18">
        <v>153048</v>
      </c>
      <c r="YQ18">
        <v>153681</v>
      </c>
      <c r="YR18">
        <v>153681</v>
      </c>
      <c r="YS18">
        <v>153681</v>
      </c>
      <c r="YT18">
        <v>154185</v>
      </c>
      <c r="YU18">
        <v>154583</v>
      </c>
      <c r="YV18">
        <v>154896</v>
      </c>
      <c r="YW18">
        <v>155118</v>
      </c>
      <c r="YX18">
        <v>155451</v>
      </c>
      <c r="YY18">
        <v>155451</v>
      </c>
      <c r="YZ18">
        <v>155451</v>
      </c>
      <c r="ZA18">
        <v>155990</v>
      </c>
      <c r="ZB18">
        <v>156264</v>
      </c>
      <c r="ZC18">
        <v>156517</v>
      </c>
      <c r="ZD18">
        <v>156517</v>
      </c>
      <c r="ZE18">
        <v>156517</v>
      </c>
      <c r="ZF18">
        <v>156517</v>
      </c>
      <c r="ZG18">
        <v>156517</v>
      </c>
      <c r="ZH18">
        <v>157525</v>
      </c>
      <c r="ZI18">
        <v>157662</v>
      </c>
      <c r="ZJ18">
        <v>157875</v>
      </c>
      <c r="ZK18">
        <v>158009</v>
      </c>
      <c r="ZL18">
        <v>158270</v>
      </c>
      <c r="ZM18">
        <v>158270</v>
      </c>
      <c r="ZN18">
        <v>158270</v>
      </c>
      <c r="ZO18">
        <v>158834</v>
      </c>
      <c r="ZP18">
        <v>159023</v>
      </c>
      <c r="ZQ18">
        <v>159336</v>
      </c>
      <c r="ZR18">
        <v>159493</v>
      </c>
      <c r="ZS18">
        <v>159721</v>
      </c>
      <c r="ZT18">
        <v>159721</v>
      </c>
      <c r="ZU18">
        <v>159721</v>
      </c>
      <c r="ZV18">
        <v>160199</v>
      </c>
      <c r="ZW18">
        <v>160477</v>
      </c>
      <c r="ZX18">
        <v>160699</v>
      </c>
      <c r="ZY18">
        <v>160825</v>
      </c>
      <c r="ZZ18">
        <v>161083</v>
      </c>
      <c r="AAA18">
        <v>161083</v>
      </c>
      <c r="AAB18">
        <v>161083</v>
      </c>
      <c r="AAC18">
        <v>161540</v>
      </c>
      <c r="AAD18">
        <v>161760</v>
      </c>
      <c r="AAE18">
        <v>161987</v>
      </c>
      <c r="AAF18">
        <v>161987</v>
      </c>
      <c r="AAG18">
        <v>161987</v>
      </c>
      <c r="AAH18">
        <v>161987</v>
      </c>
      <c r="AAI18">
        <v>161987</v>
      </c>
      <c r="AAJ18">
        <v>162767</v>
      </c>
      <c r="AAK18">
        <v>162767</v>
      </c>
      <c r="AAL18">
        <v>162767</v>
      </c>
      <c r="AAM18">
        <v>162767</v>
      </c>
      <c r="AAN18">
        <v>162767</v>
      </c>
      <c r="AAO18">
        <v>162767</v>
      </c>
      <c r="AAP18">
        <v>162767</v>
      </c>
      <c r="AAQ18">
        <v>165859</v>
      </c>
      <c r="AAR18">
        <v>166183</v>
      </c>
      <c r="AAS18">
        <v>166790</v>
      </c>
      <c r="AAT18">
        <v>167686</v>
      </c>
      <c r="AAU18">
        <v>169213</v>
      </c>
      <c r="AAV18">
        <v>169213</v>
      </c>
      <c r="AAW18">
        <v>169213</v>
      </c>
      <c r="AAX18">
        <v>174442</v>
      </c>
      <c r="AAY18">
        <v>175585</v>
      </c>
      <c r="AAZ18">
        <v>177220</v>
      </c>
      <c r="ABA18">
        <v>179110</v>
      </c>
      <c r="ABB18">
        <v>181112</v>
      </c>
      <c r="ABC18">
        <v>181112</v>
      </c>
      <c r="ABD18">
        <v>181112</v>
      </c>
      <c r="ABE18">
        <v>184362</v>
      </c>
      <c r="ABF18">
        <v>189849</v>
      </c>
      <c r="ABG18">
        <v>191741</v>
      </c>
      <c r="ABH18">
        <v>193774</v>
      </c>
      <c r="ABI18">
        <v>196125</v>
      </c>
      <c r="ABJ18">
        <v>196125</v>
      </c>
      <c r="ABK18">
        <v>196125</v>
      </c>
      <c r="ABL18">
        <v>203066</v>
      </c>
      <c r="ABM18">
        <v>204686</v>
      </c>
      <c r="ABN18">
        <v>207114</v>
      </c>
      <c r="ABO18">
        <v>208859</v>
      </c>
      <c r="ABP18">
        <v>210736</v>
      </c>
      <c r="ABQ18">
        <v>210736</v>
      </c>
      <c r="ABR18">
        <v>210736</v>
      </c>
      <c r="ABS18">
        <v>214959</v>
      </c>
      <c r="ABT18">
        <v>215929</v>
      </c>
      <c r="ABU18">
        <v>217169</v>
      </c>
      <c r="ABV18">
        <v>218219</v>
      </c>
      <c r="ABW18">
        <v>220089</v>
      </c>
      <c r="ABX18">
        <v>220089</v>
      </c>
      <c r="ABY18">
        <v>220089</v>
      </c>
      <c r="ABZ18">
        <v>221944</v>
      </c>
      <c r="ACA18">
        <v>222651</v>
      </c>
      <c r="ACB18">
        <v>224771</v>
      </c>
      <c r="ACC18">
        <v>225509</v>
      </c>
      <c r="ACD18">
        <v>226717</v>
      </c>
      <c r="ACE18">
        <v>226717</v>
      </c>
      <c r="ACF18">
        <v>226717</v>
      </c>
      <c r="ACG18">
        <v>228153</v>
      </c>
      <c r="ACH18">
        <v>229034</v>
      </c>
      <c r="ACI18">
        <v>229772</v>
      </c>
      <c r="ACJ18">
        <v>230630</v>
      </c>
      <c r="ACK18">
        <v>231871</v>
      </c>
      <c r="ACL18">
        <v>231871</v>
      </c>
      <c r="ACM18">
        <v>231871</v>
      </c>
      <c r="ACN18">
        <v>231871</v>
      </c>
      <c r="ACO18">
        <v>233501</v>
      </c>
      <c r="ACP18">
        <v>234269</v>
      </c>
      <c r="ACQ18">
        <v>235122</v>
      </c>
      <c r="ACR18">
        <v>235765</v>
      </c>
      <c r="ACS18">
        <v>235765</v>
      </c>
      <c r="ACT18">
        <v>235765</v>
      </c>
      <c r="ACU18">
        <v>236843</v>
      </c>
    </row>
    <row r="19" spans="1:775">
      <c r="A19" t="s">
        <v>867</v>
      </c>
      <c r="B19" t="s">
        <v>837</v>
      </c>
      <c r="C19" t="s">
        <v>473</v>
      </c>
      <c r="D19">
        <v>36.074090560000002</v>
      </c>
      <c r="E19">
        <v>-119.81599730000001</v>
      </c>
      <c r="F19" t="s">
        <v>868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3</v>
      </c>
      <c r="BV19">
        <v>2</v>
      </c>
      <c r="BW19">
        <v>2</v>
      </c>
      <c r="BX19">
        <v>3</v>
      </c>
      <c r="BY19">
        <v>4</v>
      </c>
      <c r="BZ19">
        <v>4</v>
      </c>
      <c r="CA19">
        <v>4</v>
      </c>
      <c r="CB19">
        <v>4</v>
      </c>
      <c r="CC19">
        <v>5</v>
      </c>
      <c r="CD19">
        <v>4</v>
      </c>
      <c r="CE19">
        <v>6</v>
      </c>
      <c r="CF19">
        <v>6</v>
      </c>
      <c r="CG19">
        <v>6</v>
      </c>
      <c r="CH19">
        <v>8</v>
      </c>
      <c r="CI19">
        <v>10</v>
      </c>
      <c r="CJ19">
        <v>10</v>
      </c>
      <c r="CK19">
        <v>10</v>
      </c>
      <c r="CL19">
        <v>13</v>
      </c>
      <c r="CM19">
        <v>13</v>
      </c>
      <c r="CN19">
        <v>13</v>
      </c>
      <c r="CO19">
        <v>16</v>
      </c>
      <c r="CP19">
        <v>18</v>
      </c>
      <c r="CQ19">
        <v>18</v>
      </c>
      <c r="CR19">
        <v>20</v>
      </c>
      <c r="CS19">
        <v>29</v>
      </c>
      <c r="CT19">
        <v>29</v>
      </c>
      <c r="CU19">
        <v>29</v>
      </c>
      <c r="CV19">
        <v>31</v>
      </c>
      <c r="CW19">
        <v>34</v>
      </c>
      <c r="CX19">
        <v>34</v>
      </c>
      <c r="CY19">
        <v>49</v>
      </c>
      <c r="CZ19">
        <v>58</v>
      </c>
      <c r="DA19">
        <v>81</v>
      </c>
      <c r="DB19">
        <v>88</v>
      </c>
      <c r="DC19">
        <v>113</v>
      </c>
      <c r="DD19">
        <v>121</v>
      </c>
      <c r="DE19">
        <v>138</v>
      </c>
      <c r="DF19">
        <v>154</v>
      </c>
      <c r="DG19">
        <v>188</v>
      </c>
      <c r="DH19">
        <v>209</v>
      </c>
      <c r="DI19">
        <v>220</v>
      </c>
      <c r="DJ19">
        <v>237</v>
      </c>
      <c r="DK19">
        <v>265</v>
      </c>
      <c r="DL19">
        <v>267</v>
      </c>
      <c r="DM19">
        <v>290</v>
      </c>
      <c r="DN19">
        <v>304</v>
      </c>
      <c r="DO19">
        <v>316</v>
      </c>
      <c r="DP19">
        <v>344</v>
      </c>
      <c r="DQ19">
        <v>349</v>
      </c>
      <c r="DR19">
        <v>358</v>
      </c>
      <c r="DS19">
        <v>358</v>
      </c>
      <c r="DT19">
        <v>383</v>
      </c>
      <c r="DU19">
        <v>395</v>
      </c>
      <c r="DV19">
        <v>405</v>
      </c>
      <c r="DW19">
        <v>419</v>
      </c>
      <c r="DX19">
        <v>431</v>
      </c>
      <c r="DY19">
        <v>447</v>
      </c>
      <c r="DZ19">
        <v>449</v>
      </c>
      <c r="EA19">
        <v>450</v>
      </c>
      <c r="EB19">
        <v>452</v>
      </c>
      <c r="EC19">
        <v>590</v>
      </c>
      <c r="ED19">
        <v>630</v>
      </c>
      <c r="EE19">
        <v>697</v>
      </c>
      <c r="EF19">
        <v>707</v>
      </c>
      <c r="EG19">
        <v>707</v>
      </c>
      <c r="EH19">
        <v>707</v>
      </c>
      <c r="EI19">
        <v>724</v>
      </c>
      <c r="EJ19">
        <v>748</v>
      </c>
      <c r="EK19">
        <v>846</v>
      </c>
      <c r="EL19">
        <v>869</v>
      </c>
      <c r="EM19">
        <v>886</v>
      </c>
      <c r="EN19">
        <v>886</v>
      </c>
      <c r="EO19">
        <v>896</v>
      </c>
      <c r="EP19">
        <v>938</v>
      </c>
      <c r="EQ19">
        <v>956</v>
      </c>
      <c r="ER19">
        <v>968</v>
      </c>
      <c r="ES19">
        <v>992</v>
      </c>
      <c r="ET19">
        <v>1028</v>
      </c>
      <c r="EU19">
        <v>1027</v>
      </c>
      <c r="EV19">
        <v>1028</v>
      </c>
      <c r="EW19">
        <v>1050</v>
      </c>
      <c r="EX19">
        <v>1103</v>
      </c>
      <c r="EY19">
        <v>1147</v>
      </c>
      <c r="EZ19">
        <v>1291</v>
      </c>
      <c r="FA19">
        <v>1337</v>
      </c>
      <c r="FB19">
        <v>1340</v>
      </c>
      <c r="FC19">
        <v>1519</v>
      </c>
      <c r="FD19">
        <v>1733</v>
      </c>
      <c r="FE19">
        <v>2069</v>
      </c>
      <c r="FF19">
        <v>2116</v>
      </c>
      <c r="FG19">
        <v>2182</v>
      </c>
      <c r="FH19">
        <v>2194</v>
      </c>
      <c r="FI19">
        <v>2241</v>
      </c>
      <c r="FJ19">
        <v>2287</v>
      </c>
      <c r="FK19">
        <v>2322</v>
      </c>
      <c r="FL19">
        <v>2370</v>
      </c>
      <c r="FM19">
        <v>2429</v>
      </c>
      <c r="FN19">
        <v>2502</v>
      </c>
      <c r="FO19">
        <v>2519</v>
      </c>
      <c r="FP19">
        <v>2556</v>
      </c>
      <c r="FQ19">
        <v>2594</v>
      </c>
      <c r="FR19">
        <v>2639</v>
      </c>
      <c r="FS19">
        <v>2647</v>
      </c>
      <c r="FT19">
        <v>2707</v>
      </c>
      <c r="FU19">
        <v>2729</v>
      </c>
      <c r="FV19">
        <v>2775</v>
      </c>
      <c r="FW19">
        <v>2801</v>
      </c>
      <c r="FX19">
        <v>2846</v>
      </c>
      <c r="FY19">
        <v>2889</v>
      </c>
      <c r="FZ19">
        <v>2929</v>
      </c>
      <c r="GA19">
        <v>2960</v>
      </c>
      <c r="GB19">
        <v>3001</v>
      </c>
      <c r="GC19">
        <v>3019</v>
      </c>
      <c r="GD19">
        <v>3059</v>
      </c>
      <c r="GE19">
        <v>3117</v>
      </c>
      <c r="GF19">
        <v>3211</v>
      </c>
      <c r="GG19">
        <v>3296</v>
      </c>
      <c r="GH19">
        <v>3396</v>
      </c>
      <c r="GI19">
        <v>3496</v>
      </c>
      <c r="GJ19">
        <v>3541</v>
      </c>
      <c r="GK19">
        <v>3616</v>
      </c>
      <c r="GL19">
        <v>3710</v>
      </c>
      <c r="GM19">
        <v>3746</v>
      </c>
      <c r="GN19">
        <v>3780</v>
      </c>
      <c r="GO19">
        <v>3810</v>
      </c>
      <c r="GP19">
        <v>3832</v>
      </c>
      <c r="GQ19">
        <v>3973</v>
      </c>
      <c r="GR19">
        <v>3989</v>
      </c>
      <c r="GS19">
        <v>4133</v>
      </c>
      <c r="GT19">
        <v>4190</v>
      </c>
      <c r="GU19">
        <v>4219</v>
      </c>
      <c r="GV19">
        <v>4293</v>
      </c>
      <c r="GW19">
        <v>4345</v>
      </c>
      <c r="GX19">
        <v>4397</v>
      </c>
      <c r="GY19">
        <v>4476</v>
      </c>
      <c r="GZ19">
        <v>4619</v>
      </c>
      <c r="HA19">
        <v>4727</v>
      </c>
      <c r="HB19">
        <v>4767</v>
      </c>
      <c r="HC19">
        <v>4855</v>
      </c>
      <c r="HD19">
        <v>4984</v>
      </c>
      <c r="HE19">
        <v>5070</v>
      </c>
      <c r="HF19">
        <v>5177</v>
      </c>
      <c r="HG19">
        <v>5280</v>
      </c>
      <c r="HH19">
        <v>5300</v>
      </c>
      <c r="HI19">
        <v>5333</v>
      </c>
      <c r="HJ19">
        <v>5381</v>
      </c>
      <c r="HK19">
        <v>5426</v>
      </c>
      <c r="HL19">
        <v>5482</v>
      </c>
      <c r="HM19">
        <v>5663</v>
      </c>
      <c r="HN19">
        <v>5687</v>
      </c>
      <c r="HO19">
        <v>5737</v>
      </c>
      <c r="HP19">
        <v>5755</v>
      </c>
      <c r="HQ19">
        <v>5794</v>
      </c>
      <c r="HR19">
        <v>5864</v>
      </c>
      <c r="HS19">
        <v>5942</v>
      </c>
      <c r="HT19">
        <v>6036</v>
      </c>
      <c r="HU19">
        <v>6073</v>
      </c>
      <c r="HV19">
        <v>6124</v>
      </c>
      <c r="HW19">
        <v>6178</v>
      </c>
      <c r="HX19">
        <v>6236</v>
      </c>
      <c r="HY19">
        <v>6295</v>
      </c>
      <c r="HZ19">
        <v>6554</v>
      </c>
      <c r="IA19">
        <v>6597</v>
      </c>
      <c r="IB19">
        <v>6667</v>
      </c>
      <c r="IC19">
        <v>6695</v>
      </c>
      <c r="ID19">
        <v>6758</v>
      </c>
      <c r="IE19">
        <v>6776</v>
      </c>
      <c r="IF19">
        <v>6807</v>
      </c>
      <c r="IG19">
        <v>6932</v>
      </c>
      <c r="IH19">
        <v>6974</v>
      </c>
      <c r="II19">
        <v>6987</v>
      </c>
      <c r="IJ19">
        <v>7014</v>
      </c>
      <c r="IK19">
        <v>7039</v>
      </c>
      <c r="IL19">
        <v>7055</v>
      </c>
      <c r="IM19">
        <v>7102</v>
      </c>
      <c r="IN19">
        <v>7170</v>
      </c>
      <c r="IO19">
        <v>7199</v>
      </c>
      <c r="IP19">
        <v>7338</v>
      </c>
      <c r="IQ19">
        <v>7437</v>
      </c>
      <c r="IR19">
        <v>7449</v>
      </c>
      <c r="IS19">
        <v>7471</v>
      </c>
      <c r="IT19">
        <v>7493</v>
      </c>
      <c r="IU19">
        <v>7580</v>
      </c>
      <c r="IV19">
        <v>7684</v>
      </c>
      <c r="IW19">
        <v>7704</v>
      </c>
      <c r="IX19">
        <v>7726</v>
      </c>
      <c r="IY19">
        <v>7730</v>
      </c>
      <c r="IZ19">
        <v>7733</v>
      </c>
      <c r="JA19">
        <v>7764</v>
      </c>
      <c r="JB19">
        <v>7935</v>
      </c>
      <c r="JC19">
        <v>7967</v>
      </c>
      <c r="JD19">
        <v>7980</v>
      </c>
      <c r="JE19">
        <v>7991</v>
      </c>
      <c r="JF19">
        <v>7996</v>
      </c>
      <c r="JG19">
        <v>8016</v>
      </c>
      <c r="JH19">
        <v>8041</v>
      </c>
      <c r="JI19">
        <v>8128</v>
      </c>
      <c r="JJ19">
        <v>8144</v>
      </c>
      <c r="JK19">
        <v>8157</v>
      </c>
      <c r="JL19">
        <v>8163</v>
      </c>
      <c r="JM19">
        <v>8170</v>
      </c>
      <c r="JN19">
        <v>8186</v>
      </c>
      <c r="JO19">
        <v>8198</v>
      </c>
      <c r="JP19">
        <v>8204</v>
      </c>
      <c r="JQ19">
        <v>8213</v>
      </c>
      <c r="JR19">
        <v>8227</v>
      </c>
      <c r="JS19">
        <v>8232</v>
      </c>
      <c r="JT19">
        <v>8241</v>
      </c>
      <c r="JU19">
        <v>8256</v>
      </c>
      <c r="JV19">
        <v>8273</v>
      </c>
      <c r="JW19">
        <v>8283</v>
      </c>
      <c r="JX19">
        <v>8302</v>
      </c>
      <c r="JY19">
        <v>8322</v>
      </c>
      <c r="JZ19">
        <v>8471</v>
      </c>
      <c r="KA19">
        <v>8546</v>
      </c>
      <c r="KB19">
        <v>8563</v>
      </c>
      <c r="KC19">
        <v>8626</v>
      </c>
      <c r="KD19">
        <v>8676</v>
      </c>
      <c r="KE19">
        <v>8706</v>
      </c>
      <c r="KF19">
        <v>8720</v>
      </c>
      <c r="KG19">
        <v>8852</v>
      </c>
      <c r="KH19">
        <v>8891</v>
      </c>
      <c r="KI19">
        <v>8922</v>
      </c>
      <c r="KJ19">
        <v>8962</v>
      </c>
      <c r="KK19">
        <v>9086</v>
      </c>
      <c r="KL19">
        <v>9113</v>
      </c>
      <c r="KM19">
        <v>9231</v>
      </c>
      <c r="KN19">
        <v>9328</v>
      </c>
      <c r="KO19">
        <v>9362</v>
      </c>
      <c r="KP19">
        <v>9437</v>
      </c>
      <c r="KQ19">
        <v>9531</v>
      </c>
      <c r="KR19">
        <v>9594</v>
      </c>
      <c r="KS19">
        <v>9640</v>
      </c>
      <c r="KT19">
        <v>9680</v>
      </c>
      <c r="KU19">
        <v>9768</v>
      </c>
      <c r="KV19">
        <v>9818</v>
      </c>
      <c r="KW19">
        <v>9888</v>
      </c>
      <c r="KX19">
        <v>10036</v>
      </c>
      <c r="KY19">
        <v>10153</v>
      </c>
      <c r="KZ19">
        <v>10173</v>
      </c>
      <c r="LA19">
        <v>10351</v>
      </c>
      <c r="LB19">
        <v>10492</v>
      </c>
      <c r="LC19">
        <v>10584</v>
      </c>
      <c r="LD19">
        <v>10646</v>
      </c>
      <c r="LE19">
        <v>10850</v>
      </c>
      <c r="LF19">
        <v>11271</v>
      </c>
      <c r="LG19">
        <v>11455</v>
      </c>
      <c r="LH19">
        <v>11572</v>
      </c>
      <c r="LI19">
        <v>11656</v>
      </c>
      <c r="LJ19">
        <v>11786</v>
      </c>
      <c r="LK19">
        <v>11927</v>
      </c>
      <c r="LL19">
        <v>12048</v>
      </c>
      <c r="LM19">
        <v>12185</v>
      </c>
      <c r="LN19">
        <v>12346</v>
      </c>
      <c r="LO19">
        <v>12719</v>
      </c>
      <c r="LP19">
        <v>12940</v>
      </c>
      <c r="LQ19">
        <v>13042</v>
      </c>
      <c r="LR19">
        <v>13327</v>
      </c>
      <c r="LS19">
        <v>13458</v>
      </c>
      <c r="LT19">
        <v>13550</v>
      </c>
      <c r="LU19">
        <v>13706</v>
      </c>
      <c r="LV19">
        <v>13858</v>
      </c>
      <c r="LW19">
        <v>14046</v>
      </c>
      <c r="LX19">
        <v>14147</v>
      </c>
      <c r="LY19">
        <v>14487</v>
      </c>
      <c r="LZ19">
        <v>14729</v>
      </c>
      <c r="MA19">
        <v>14925</v>
      </c>
      <c r="MB19">
        <v>15082</v>
      </c>
      <c r="MC19">
        <v>15230</v>
      </c>
      <c r="MD19">
        <v>15340</v>
      </c>
      <c r="ME19">
        <v>15414</v>
      </c>
      <c r="MF19">
        <v>15705</v>
      </c>
      <c r="MG19">
        <v>15955</v>
      </c>
      <c r="MH19">
        <v>16016</v>
      </c>
      <c r="MI19">
        <v>16097</v>
      </c>
      <c r="MJ19">
        <v>16271</v>
      </c>
      <c r="MK19">
        <v>16332</v>
      </c>
      <c r="ML19">
        <v>16429</v>
      </c>
      <c r="MM19">
        <v>16652</v>
      </c>
      <c r="MN19">
        <v>16941</v>
      </c>
      <c r="MO19">
        <v>17105</v>
      </c>
      <c r="MP19">
        <v>17187</v>
      </c>
      <c r="MQ19">
        <v>17425</v>
      </c>
      <c r="MR19">
        <v>17509</v>
      </c>
      <c r="MS19">
        <v>17691</v>
      </c>
      <c r="MT19">
        <v>17930</v>
      </c>
      <c r="MU19">
        <v>18142</v>
      </c>
      <c r="MV19">
        <v>18385</v>
      </c>
      <c r="MW19">
        <v>18522</v>
      </c>
      <c r="MX19">
        <v>18626</v>
      </c>
      <c r="MY19">
        <v>18797</v>
      </c>
      <c r="MZ19">
        <v>18856</v>
      </c>
      <c r="NA19">
        <v>19162</v>
      </c>
      <c r="NB19">
        <v>19422</v>
      </c>
      <c r="NC19">
        <v>19839</v>
      </c>
      <c r="ND19">
        <v>19971</v>
      </c>
      <c r="NE19">
        <v>20051</v>
      </c>
      <c r="NF19">
        <v>20171</v>
      </c>
      <c r="NG19">
        <v>20329</v>
      </c>
      <c r="NH19">
        <v>20448</v>
      </c>
      <c r="NI19">
        <v>20593</v>
      </c>
      <c r="NJ19">
        <v>20741</v>
      </c>
      <c r="NK19">
        <v>20827</v>
      </c>
      <c r="NL19">
        <v>20922</v>
      </c>
      <c r="NM19">
        <v>21015</v>
      </c>
      <c r="NN19">
        <v>21075</v>
      </c>
      <c r="NO19">
        <v>21200</v>
      </c>
      <c r="NP19">
        <v>21342</v>
      </c>
      <c r="NQ19">
        <v>21486</v>
      </c>
      <c r="NR19">
        <v>21595</v>
      </c>
      <c r="NS19">
        <v>21644</v>
      </c>
      <c r="NT19">
        <v>21691</v>
      </c>
      <c r="NU19">
        <v>21745</v>
      </c>
      <c r="NV19">
        <v>21834</v>
      </c>
      <c r="NW19">
        <v>21944</v>
      </c>
      <c r="NX19">
        <v>22082</v>
      </c>
      <c r="NY19">
        <v>22106</v>
      </c>
      <c r="NZ19">
        <v>22161</v>
      </c>
      <c r="OA19">
        <v>22207</v>
      </c>
      <c r="OB19">
        <v>22228</v>
      </c>
      <c r="OC19">
        <v>22309</v>
      </c>
      <c r="OD19">
        <v>22401</v>
      </c>
      <c r="OE19">
        <v>22457</v>
      </c>
      <c r="OF19">
        <v>22484</v>
      </c>
      <c r="OG19">
        <v>22522</v>
      </c>
      <c r="OH19">
        <v>22535</v>
      </c>
      <c r="OI19">
        <v>22573</v>
      </c>
      <c r="OJ19">
        <v>22608</v>
      </c>
      <c r="OK19">
        <v>22685</v>
      </c>
      <c r="OL19">
        <v>22736</v>
      </c>
      <c r="OM19">
        <v>22748</v>
      </c>
      <c r="ON19">
        <v>22767</v>
      </c>
      <c r="OO19">
        <v>22808</v>
      </c>
      <c r="OP19">
        <v>22844</v>
      </c>
      <c r="OQ19">
        <v>22875</v>
      </c>
      <c r="OR19">
        <v>22895</v>
      </c>
      <c r="OS19">
        <v>22936</v>
      </c>
      <c r="OT19">
        <v>22951</v>
      </c>
      <c r="OU19">
        <v>22973</v>
      </c>
      <c r="OV19">
        <v>22990</v>
      </c>
      <c r="OW19">
        <v>23002</v>
      </c>
      <c r="OX19">
        <v>23019</v>
      </c>
      <c r="OY19">
        <v>23060</v>
      </c>
      <c r="OZ19">
        <v>23092</v>
      </c>
      <c r="PA19">
        <v>23101</v>
      </c>
      <c r="PB19">
        <v>23129</v>
      </c>
      <c r="PC19">
        <v>23144</v>
      </c>
      <c r="PD19">
        <v>23169</v>
      </c>
      <c r="PE19">
        <v>23188</v>
      </c>
      <c r="PF19">
        <v>23241</v>
      </c>
      <c r="PG19">
        <v>23273</v>
      </c>
      <c r="PH19">
        <v>23301</v>
      </c>
      <c r="PI19">
        <v>23305</v>
      </c>
      <c r="PJ19">
        <v>23336</v>
      </c>
      <c r="PK19">
        <v>23353</v>
      </c>
      <c r="PL19">
        <v>23372</v>
      </c>
      <c r="PM19">
        <v>23388</v>
      </c>
      <c r="PN19">
        <v>23437</v>
      </c>
      <c r="PO19">
        <v>23445</v>
      </c>
      <c r="PP19">
        <v>23457</v>
      </c>
      <c r="PQ19">
        <v>23468</v>
      </c>
      <c r="PR19">
        <v>23487</v>
      </c>
      <c r="PS19">
        <v>23505</v>
      </c>
      <c r="PT19">
        <v>23526</v>
      </c>
      <c r="PU19">
        <v>23537</v>
      </c>
      <c r="PV19">
        <v>23549</v>
      </c>
      <c r="PW19">
        <v>23560</v>
      </c>
      <c r="PX19">
        <v>23569</v>
      </c>
      <c r="PY19">
        <v>23581</v>
      </c>
      <c r="PZ19">
        <v>23601</v>
      </c>
      <c r="QA19">
        <v>23613</v>
      </c>
      <c r="QB19">
        <v>23625</v>
      </c>
      <c r="QC19">
        <v>23625</v>
      </c>
      <c r="QD19">
        <v>23626</v>
      </c>
      <c r="QE19">
        <v>23633</v>
      </c>
      <c r="QF19">
        <v>23635</v>
      </c>
      <c r="QG19">
        <v>23635</v>
      </c>
      <c r="QH19">
        <v>23643</v>
      </c>
      <c r="QI19">
        <v>23665</v>
      </c>
      <c r="QJ19">
        <v>23671</v>
      </c>
      <c r="QK19">
        <v>23677</v>
      </c>
      <c r="QL19">
        <v>23693</v>
      </c>
      <c r="QM19">
        <v>23699</v>
      </c>
      <c r="QN19">
        <v>23708</v>
      </c>
      <c r="QO19">
        <v>23727</v>
      </c>
      <c r="QP19">
        <v>23739</v>
      </c>
      <c r="QQ19">
        <v>23747</v>
      </c>
      <c r="QR19">
        <v>23750</v>
      </c>
      <c r="QS19">
        <v>23755</v>
      </c>
      <c r="QT19">
        <v>23778</v>
      </c>
      <c r="QU19">
        <v>23791</v>
      </c>
      <c r="QV19">
        <v>23801</v>
      </c>
      <c r="QW19">
        <v>23815</v>
      </c>
      <c r="QX19">
        <v>23821</v>
      </c>
      <c r="QY19">
        <v>23824</v>
      </c>
      <c r="QZ19">
        <v>23830</v>
      </c>
      <c r="RA19">
        <v>23840</v>
      </c>
      <c r="RB19">
        <v>23852</v>
      </c>
      <c r="RC19">
        <v>23873</v>
      </c>
      <c r="RD19">
        <v>23878</v>
      </c>
      <c r="RE19">
        <v>23898</v>
      </c>
      <c r="RF19">
        <v>23904</v>
      </c>
      <c r="RG19">
        <v>23905</v>
      </c>
      <c r="RH19">
        <v>23926</v>
      </c>
      <c r="RI19">
        <v>23935</v>
      </c>
      <c r="RJ19">
        <v>23945</v>
      </c>
      <c r="RK19">
        <v>23961</v>
      </c>
      <c r="RL19">
        <v>23968</v>
      </c>
      <c r="RM19">
        <v>23974</v>
      </c>
      <c r="RN19">
        <v>23978</v>
      </c>
      <c r="RO19">
        <v>23987</v>
      </c>
      <c r="RP19">
        <v>23995</v>
      </c>
      <c r="RQ19">
        <v>24001</v>
      </c>
      <c r="RR19">
        <v>24004</v>
      </c>
      <c r="RS19">
        <v>24009</v>
      </c>
      <c r="RT19">
        <v>24012</v>
      </c>
      <c r="RU19">
        <v>24010</v>
      </c>
      <c r="RV19">
        <v>24013</v>
      </c>
      <c r="RW19">
        <v>24016</v>
      </c>
      <c r="RX19">
        <v>24021</v>
      </c>
      <c r="RY19">
        <v>24030</v>
      </c>
      <c r="RZ19">
        <v>24033</v>
      </c>
      <c r="SA19">
        <v>24036</v>
      </c>
      <c r="SB19">
        <v>24040</v>
      </c>
      <c r="SC19">
        <v>24046</v>
      </c>
      <c r="SD19">
        <v>24050</v>
      </c>
      <c r="SE19">
        <v>24059</v>
      </c>
      <c r="SF19">
        <v>24067</v>
      </c>
      <c r="SG19">
        <v>24072</v>
      </c>
      <c r="SH19">
        <v>24076</v>
      </c>
      <c r="SI19">
        <v>24076</v>
      </c>
      <c r="SJ19">
        <v>24080</v>
      </c>
      <c r="SK19">
        <v>24081</v>
      </c>
      <c r="SL19">
        <v>24101</v>
      </c>
      <c r="SM19">
        <v>24116</v>
      </c>
      <c r="SN19">
        <v>24120</v>
      </c>
      <c r="SO19">
        <v>24122</v>
      </c>
      <c r="SP19">
        <v>24135</v>
      </c>
      <c r="SQ19">
        <v>24160</v>
      </c>
      <c r="SR19">
        <v>24166</v>
      </c>
      <c r="SS19">
        <v>24168</v>
      </c>
      <c r="ST19">
        <v>24167</v>
      </c>
      <c r="SU19">
        <v>24169</v>
      </c>
      <c r="SV19">
        <v>24172</v>
      </c>
      <c r="SW19">
        <v>24172</v>
      </c>
      <c r="SX19">
        <v>24176</v>
      </c>
      <c r="SY19">
        <v>24183</v>
      </c>
      <c r="SZ19">
        <v>24188</v>
      </c>
      <c r="TA19">
        <v>24192</v>
      </c>
      <c r="TB19">
        <v>24194</v>
      </c>
      <c r="TC19">
        <v>24199</v>
      </c>
      <c r="TD19">
        <v>24209</v>
      </c>
      <c r="TE19">
        <v>24217</v>
      </c>
      <c r="TF19">
        <v>24228</v>
      </c>
      <c r="TG19">
        <v>24234</v>
      </c>
      <c r="TH19">
        <v>24244</v>
      </c>
      <c r="TI19">
        <v>24249</v>
      </c>
      <c r="TJ19">
        <v>24251</v>
      </c>
      <c r="TK19">
        <v>24152</v>
      </c>
      <c r="TL19">
        <v>24156</v>
      </c>
      <c r="TM19">
        <v>24170</v>
      </c>
      <c r="TN19">
        <v>24170</v>
      </c>
      <c r="TO19">
        <v>24170</v>
      </c>
      <c r="TP19">
        <v>24171</v>
      </c>
      <c r="TQ19">
        <v>24185</v>
      </c>
      <c r="TR19">
        <v>24200</v>
      </c>
      <c r="TS19">
        <v>24209</v>
      </c>
      <c r="TT19">
        <v>24217</v>
      </c>
      <c r="TU19">
        <v>24217</v>
      </c>
      <c r="TV19">
        <v>24218</v>
      </c>
      <c r="TW19">
        <v>24245</v>
      </c>
      <c r="TX19">
        <v>24256</v>
      </c>
      <c r="TY19">
        <v>24266</v>
      </c>
      <c r="TZ19">
        <v>24276</v>
      </c>
      <c r="UA19">
        <v>24297</v>
      </c>
      <c r="UB19">
        <v>24300</v>
      </c>
      <c r="UC19">
        <v>24302</v>
      </c>
      <c r="UD19">
        <v>24343</v>
      </c>
      <c r="UE19">
        <v>24365</v>
      </c>
      <c r="UF19">
        <v>24404</v>
      </c>
      <c r="UG19">
        <v>24424</v>
      </c>
      <c r="UH19">
        <v>24462</v>
      </c>
      <c r="UI19">
        <v>24464</v>
      </c>
      <c r="UJ19">
        <v>24467</v>
      </c>
      <c r="UK19">
        <v>24562</v>
      </c>
      <c r="UL19">
        <v>24596</v>
      </c>
      <c r="UM19">
        <v>24637</v>
      </c>
      <c r="UN19">
        <v>24687</v>
      </c>
      <c r="UO19">
        <v>24742</v>
      </c>
      <c r="UP19">
        <v>24746</v>
      </c>
      <c r="UQ19">
        <v>24750</v>
      </c>
      <c r="UR19">
        <v>24907</v>
      </c>
      <c r="US19">
        <v>24934</v>
      </c>
      <c r="UT19">
        <v>24998</v>
      </c>
      <c r="UU19">
        <v>25065</v>
      </c>
      <c r="UV19">
        <v>25139</v>
      </c>
      <c r="UW19">
        <v>25213</v>
      </c>
      <c r="UX19">
        <v>25291</v>
      </c>
      <c r="UY19">
        <v>25344</v>
      </c>
      <c r="UZ19">
        <v>25413</v>
      </c>
      <c r="VA19">
        <v>25525</v>
      </c>
      <c r="VB19">
        <v>25593</v>
      </c>
      <c r="VC19">
        <v>25721</v>
      </c>
      <c r="VD19">
        <v>25838</v>
      </c>
      <c r="VE19">
        <v>25961</v>
      </c>
      <c r="VF19">
        <v>26059</v>
      </c>
      <c r="VG19">
        <v>26150</v>
      </c>
      <c r="VH19">
        <v>26273</v>
      </c>
      <c r="VI19">
        <v>26338</v>
      </c>
      <c r="VJ19">
        <v>26489</v>
      </c>
      <c r="VK19">
        <v>26614</v>
      </c>
      <c r="VL19">
        <v>26688</v>
      </c>
      <c r="VM19">
        <v>26771</v>
      </c>
      <c r="VN19">
        <v>26862</v>
      </c>
      <c r="VO19">
        <v>27032</v>
      </c>
      <c r="VP19">
        <v>27094</v>
      </c>
      <c r="VQ19">
        <v>27263</v>
      </c>
      <c r="VR19">
        <v>27390</v>
      </c>
      <c r="VS19">
        <v>27494</v>
      </c>
      <c r="VT19">
        <v>27581</v>
      </c>
      <c r="VU19">
        <v>27689</v>
      </c>
      <c r="VV19">
        <v>27873</v>
      </c>
      <c r="VW19">
        <v>27925</v>
      </c>
      <c r="VX19">
        <v>28131</v>
      </c>
      <c r="VY19">
        <v>28256</v>
      </c>
      <c r="VZ19">
        <v>28402</v>
      </c>
      <c r="WA19">
        <v>28501</v>
      </c>
      <c r="WB19">
        <v>28610</v>
      </c>
      <c r="WC19">
        <v>28700</v>
      </c>
      <c r="WD19">
        <v>28784</v>
      </c>
      <c r="WE19">
        <v>28846</v>
      </c>
      <c r="WF19">
        <v>29048</v>
      </c>
      <c r="WG19">
        <v>29214</v>
      </c>
      <c r="WH19">
        <v>29353</v>
      </c>
      <c r="WI19">
        <v>29464</v>
      </c>
      <c r="WJ19">
        <v>29573</v>
      </c>
      <c r="WK19">
        <v>29617</v>
      </c>
      <c r="WL19">
        <v>29749</v>
      </c>
      <c r="WM19">
        <v>29884</v>
      </c>
      <c r="WN19">
        <v>29976</v>
      </c>
      <c r="WO19">
        <v>30067</v>
      </c>
      <c r="WP19">
        <v>30131</v>
      </c>
      <c r="WQ19">
        <v>30211</v>
      </c>
      <c r="WR19">
        <v>30263</v>
      </c>
      <c r="WS19">
        <v>30316</v>
      </c>
      <c r="WT19">
        <v>30325</v>
      </c>
      <c r="WU19">
        <v>30330</v>
      </c>
      <c r="WV19">
        <v>30627</v>
      </c>
      <c r="WW19">
        <v>30706</v>
      </c>
      <c r="WX19">
        <v>30861</v>
      </c>
      <c r="WY19">
        <v>30923</v>
      </c>
      <c r="WZ19">
        <v>31082</v>
      </c>
      <c r="XA19">
        <v>31086</v>
      </c>
      <c r="XB19">
        <v>31092</v>
      </c>
      <c r="XC19">
        <v>31379</v>
      </c>
      <c r="XD19">
        <v>31465</v>
      </c>
      <c r="XE19">
        <v>31515</v>
      </c>
      <c r="XF19">
        <v>31557</v>
      </c>
      <c r="XG19">
        <v>31674</v>
      </c>
      <c r="XH19">
        <v>31680</v>
      </c>
      <c r="XI19">
        <v>31681</v>
      </c>
      <c r="XJ19">
        <v>31911</v>
      </c>
      <c r="XK19">
        <v>31979</v>
      </c>
      <c r="XL19">
        <v>32009</v>
      </c>
      <c r="XM19">
        <v>32066</v>
      </c>
      <c r="XN19">
        <v>32245</v>
      </c>
      <c r="XO19">
        <v>32253</v>
      </c>
      <c r="XP19">
        <v>32257</v>
      </c>
      <c r="XQ19">
        <v>32478</v>
      </c>
      <c r="XR19">
        <v>32549</v>
      </c>
      <c r="XS19">
        <v>32621</v>
      </c>
      <c r="XT19">
        <v>32676</v>
      </c>
      <c r="XU19">
        <v>32823</v>
      </c>
      <c r="XV19">
        <v>32829</v>
      </c>
      <c r="XW19">
        <v>32830</v>
      </c>
      <c r="XX19">
        <v>32832</v>
      </c>
      <c r="XY19">
        <v>33235</v>
      </c>
      <c r="XZ19">
        <v>33297</v>
      </c>
      <c r="YA19">
        <v>33359</v>
      </c>
      <c r="YB19">
        <v>33505</v>
      </c>
      <c r="YC19">
        <v>33510</v>
      </c>
      <c r="YD19">
        <v>33512</v>
      </c>
      <c r="YE19">
        <v>33752</v>
      </c>
      <c r="YF19">
        <v>33817</v>
      </c>
      <c r="YG19">
        <v>33849</v>
      </c>
      <c r="YH19">
        <v>33881</v>
      </c>
      <c r="YI19">
        <v>33984</v>
      </c>
      <c r="YJ19">
        <v>33992</v>
      </c>
      <c r="YK19">
        <v>33993</v>
      </c>
      <c r="YL19">
        <v>34201</v>
      </c>
      <c r="YM19">
        <v>34232</v>
      </c>
      <c r="YN19">
        <v>34264</v>
      </c>
      <c r="YO19">
        <v>34307</v>
      </c>
      <c r="YP19">
        <v>34309</v>
      </c>
      <c r="YQ19">
        <v>34445</v>
      </c>
      <c r="YR19">
        <v>34446</v>
      </c>
      <c r="YS19">
        <v>34540</v>
      </c>
      <c r="YT19">
        <v>34586</v>
      </c>
      <c r="YU19">
        <v>34620</v>
      </c>
      <c r="YV19">
        <v>34680</v>
      </c>
      <c r="YW19">
        <v>34735</v>
      </c>
      <c r="YX19">
        <v>34738</v>
      </c>
      <c r="YY19">
        <v>34740</v>
      </c>
      <c r="YZ19">
        <v>34863</v>
      </c>
      <c r="ZA19">
        <v>34891</v>
      </c>
      <c r="ZB19">
        <v>34920</v>
      </c>
      <c r="ZC19">
        <v>34921</v>
      </c>
      <c r="ZD19">
        <v>34923</v>
      </c>
      <c r="ZE19">
        <v>34924</v>
      </c>
      <c r="ZF19">
        <v>34926</v>
      </c>
      <c r="ZG19">
        <v>35094</v>
      </c>
      <c r="ZH19">
        <v>35103</v>
      </c>
      <c r="ZI19">
        <v>35122</v>
      </c>
      <c r="ZJ19">
        <v>35164</v>
      </c>
      <c r="ZK19">
        <v>35236</v>
      </c>
      <c r="ZL19">
        <v>35238</v>
      </c>
      <c r="ZM19">
        <v>35238</v>
      </c>
      <c r="ZN19">
        <v>35416</v>
      </c>
      <c r="ZO19">
        <v>35455</v>
      </c>
      <c r="ZP19">
        <v>35502</v>
      </c>
      <c r="ZQ19">
        <v>35532</v>
      </c>
      <c r="ZR19">
        <v>35595</v>
      </c>
      <c r="ZS19">
        <v>35598</v>
      </c>
      <c r="ZT19">
        <v>35600</v>
      </c>
      <c r="ZU19">
        <v>35733</v>
      </c>
      <c r="ZV19">
        <v>35754</v>
      </c>
      <c r="ZW19">
        <v>35772</v>
      </c>
      <c r="ZX19">
        <v>35798</v>
      </c>
      <c r="ZY19">
        <v>35869</v>
      </c>
      <c r="ZZ19">
        <v>35870</v>
      </c>
      <c r="AAA19">
        <v>35870</v>
      </c>
      <c r="AAB19">
        <v>35965</v>
      </c>
      <c r="AAC19">
        <v>35993</v>
      </c>
      <c r="AAD19">
        <v>36010</v>
      </c>
      <c r="AAE19">
        <v>36050</v>
      </c>
      <c r="AAF19">
        <v>36113</v>
      </c>
      <c r="AAG19">
        <v>36114</v>
      </c>
      <c r="AAH19">
        <v>36115</v>
      </c>
      <c r="AAI19">
        <v>36123</v>
      </c>
      <c r="AAJ19">
        <v>36246</v>
      </c>
      <c r="AAK19">
        <v>36296</v>
      </c>
      <c r="AAL19">
        <v>36361</v>
      </c>
      <c r="AAM19">
        <v>36467</v>
      </c>
      <c r="AAN19">
        <v>36479</v>
      </c>
      <c r="AAO19">
        <v>36484</v>
      </c>
      <c r="AAP19">
        <v>36500</v>
      </c>
      <c r="AAQ19">
        <v>37045</v>
      </c>
      <c r="AAR19">
        <v>37198</v>
      </c>
      <c r="AAS19">
        <v>37176</v>
      </c>
      <c r="AAT19">
        <v>37574</v>
      </c>
      <c r="AAU19">
        <v>37600</v>
      </c>
      <c r="AAV19">
        <v>37613</v>
      </c>
      <c r="AAW19">
        <v>38391</v>
      </c>
      <c r="AAX19">
        <v>38675</v>
      </c>
      <c r="AAY19">
        <v>38951</v>
      </c>
      <c r="AAZ19">
        <v>39240</v>
      </c>
      <c r="ABA19">
        <v>39719</v>
      </c>
      <c r="ABB19">
        <v>39760</v>
      </c>
      <c r="ABC19">
        <v>39765</v>
      </c>
      <c r="ABD19">
        <v>41416</v>
      </c>
      <c r="ABE19">
        <v>41717</v>
      </c>
      <c r="ABF19">
        <v>42126</v>
      </c>
      <c r="ABG19">
        <v>42785</v>
      </c>
      <c r="ABH19">
        <v>43401</v>
      </c>
      <c r="ABI19">
        <v>43445</v>
      </c>
      <c r="ABJ19">
        <v>43451</v>
      </c>
      <c r="ABK19">
        <v>45497</v>
      </c>
      <c r="ABL19">
        <v>46220</v>
      </c>
      <c r="ABM19">
        <v>46873</v>
      </c>
      <c r="ABN19">
        <v>47419</v>
      </c>
      <c r="ABO19">
        <v>48120</v>
      </c>
      <c r="ABP19">
        <v>48153</v>
      </c>
      <c r="ABQ19">
        <v>48156</v>
      </c>
      <c r="ABR19">
        <v>49765</v>
      </c>
      <c r="ABS19">
        <v>50017</v>
      </c>
      <c r="ABT19">
        <v>50155</v>
      </c>
      <c r="ABU19">
        <v>50283</v>
      </c>
      <c r="ABV19">
        <v>50782</v>
      </c>
      <c r="ABW19">
        <v>50791</v>
      </c>
      <c r="ABX19">
        <v>50795</v>
      </c>
      <c r="ABY19">
        <v>50929</v>
      </c>
      <c r="ABZ19">
        <v>51433</v>
      </c>
      <c r="ACA19">
        <v>51779</v>
      </c>
      <c r="ACB19">
        <v>52031</v>
      </c>
      <c r="ACC19">
        <v>52212</v>
      </c>
      <c r="ACD19">
        <v>52220</v>
      </c>
      <c r="ACE19">
        <v>52220</v>
      </c>
      <c r="ACF19">
        <v>52570</v>
      </c>
      <c r="ACG19">
        <v>52730</v>
      </c>
      <c r="ACH19">
        <v>52810</v>
      </c>
      <c r="ACI19">
        <v>52912</v>
      </c>
      <c r="ACJ19">
        <v>53061</v>
      </c>
      <c r="ACK19">
        <v>53061</v>
      </c>
      <c r="ACL19">
        <v>53061</v>
      </c>
      <c r="ACM19">
        <v>53061</v>
      </c>
      <c r="ACN19">
        <v>53525</v>
      </c>
      <c r="ACO19">
        <v>53530</v>
      </c>
      <c r="ACP19">
        <v>53701</v>
      </c>
      <c r="ACQ19">
        <v>53860</v>
      </c>
      <c r="ACR19">
        <v>54023</v>
      </c>
      <c r="ACS19">
        <v>54023</v>
      </c>
      <c r="ACT19">
        <v>54023</v>
      </c>
      <c r="ACU19">
        <v>54177</v>
      </c>
    </row>
    <row r="20" spans="1:775">
      <c r="A20" t="s">
        <v>869</v>
      </c>
      <c r="B20" t="s">
        <v>837</v>
      </c>
      <c r="C20" t="s">
        <v>473</v>
      </c>
      <c r="D20">
        <v>39.101242980000002</v>
      </c>
      <c r="E20">
        <v>-122.75362440000001</v>
      </c>
      <c r="F20" t="s">
        <v>870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4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6</v>
      </c>
      <c r="CU20">
        <v>6</v>
      </c>
      <c r="CV20">
        <v>6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  <c r="DK20">
        <v>7</v>
      </c>
      <c r="DL20">
        <v>7</v>
      </c>
      <c r="DM20">
        <v>7</v>
      </c>
      <c r="DN20">
        <v>7</v>
      </c>
      <c r="DO20">
        <v>7</v>
      </c>
      <c r="DP20">
        <v>7</v>
      </c>
      <c r="DQ20">
        <v>7</v>
      </c>
      <c r="DR20">
        <v>7</v>
      </c>
      <c r="DS20">
        <v>7</v>
      </c>
      <c r="DT20">
        <v>9</v>
      </c>
      <c r="DU20">
        <v>11</v>
      </c>
      <c r="DV20">
        <v>9</v>
      </c>
      <c r="DW20">
        <v>10</v>
      </c>
      <c r="DX20">
        <v>10</v>
      </c>
      <c r="DY20">
        <v>10</v>
      </c>
      <c r="DZ20">
        <v>12</v>
      </c>
      <c r="EA20">
        <v>13</v>
      </c>
      <c r="EB20">
        <v>12</v>
      </c>
      <c r="EC20">
        <v>13</v>
      </c>
      <c r="ED20">
        <v>17</v>
      </c>
      <c r="EE20">
        <v>17</v>
      </c>
      <c r="EF20">
        <v>18</v>
      </c>
      <c r="EG20">
        <v>19</v>
      </c>
      <c r="EH20">
        <v>22</v>
      </c>
      <c r="EI20">
        <v>25</v>
      </c>
      <c r="EJ20">
        <v>26</v>
      </c>
      <c r="EK20">
        <v>27</v>
      </c>
      <c r="EL20">
        <v>28</v>
      </c>
      <c r="EM20">
        <v>28</v>
      </c>
      <c r="EN20">
        <v>28</v>
      </c>
      <c r="EO20">
        <v>28</v>
      </c>
      <c r="EP20">
        <v>28</v>
      </c>
      <c r="EQ20">
        <v>28</v>
      </c>
      <c r="ER20">
        <v>28</v>
      </c>
      <c r="ES20">
        <v>29</v>
      </c>
      <c r="ET20">
        <v>29</v>
      </c>
      <c r="EU20">
        <v>31</v>
      </c>
      <c r="EV20">
        <v>31</v>
      </c>
      <c r="EW20">
        <v>31</v>
      </c>
      <c r="EX20">
        <v>32</v>
      </c>
      <c r="EY20">
        <v>36</v>
      </c>
      <c r="EZ20">
        <v>36</v>
      </c>
      <c r="FA20">
        <v>37</v>
      </c>
      <c r="FB20">
        <v>36</v>
      </c>
      <c r="FC20">
        <v>37</v>
      </c>
      <c r="FD20">
        <v>40</v>
      </c>
      <c r="FE20">
        <v>40</v>
      </c>
      <c r="FF20">
        <v>42</v>
      </c>
      <c r="FG20">
        <v>42</v>
      </c>
      <c r="FH20">
        <v>42</v>
      </c>
      <c r="FI20">
        <v>53</v>
      </c>
      <c r="FJ20">
        <v>53</v>
      </c>
      <c r="FK20">
        <v>56</v>
      </c>
      <c r="FL20">
        <v>75</v>
      </c>
      <c r="FM20">
        <v>81</v>
      </c>
      <c r="FN20">
        <v>83</v>
      </c>
      <c r="FO20">
        <v>86</v>
      </c>
      <c r="FP20">
        <v>92</v>
      </c>
      <c r="FQ20">
        <v>93</v>
      </c>
      <c r="FR20">
        <v>94</v>
      </c>
      <c r="FS20">
        <v>97</v>
      </c>
      <c r="FT20">
        <v>99</v>
      </c>
      <c r="FU20">
        <v>104</v>
      </c>
      <c r="FV20">
        <v>110</v>
      </c>
      <c r="FW20">
        <v>114</v>
      </c>
      <c r="FX20">
        <v>118</v>
      </c>
      <c r="FY20">
        <v>120</v>
      </c>
      <c r="FZ20">
        <v>122</v>
      </c>
      <c r="GA20">
        <v>128</v>
      </c>
      <c r="GB20">
        <v>139</v>
      </c>
      <c r="GC20">
        <v>142</v>
      </c>
      <c r="GD20">
        <v>144</v>
      </c>
      <c r="GE20">
        <v>147</v>
      </c>
      <c r="GF20">
        <v>157</v>
      </c>
      <c r="GG20">
        <v>160</v>
      </c>
      <c r="GH20">
        <v>160</v>
      </c>
      <c r="GI20">
        <v>167</v>
      </c>
      <c r="GJ20">
        <v>173</v>
      </c>
      <c r="GK20">
        <v>174</v>
      </c>
      <c r="GL20">
        <v>176</v>
      </c>
      <c r="GM20">
        <v>179</v>
      </c>
      <c r="GN20">
        <v>179</v>
      </c>
      <c r="GO20">
        <v>181</v>
      </c>
      <c r="GP20">
        <v>191</v>
      </c>
      <c r="GQ20">
        <v>194</v>
      </c>
      <c r="GR20">
        <v>201</v>
      </c>
      <c r="GS20">
        <v>201</v>
      </c>
      <c r="GT20">
        <v>206</v>
      </c>
      <c r="GU20">
        <v>209</v>
      </c>
      <c r="GV20">
        <v>209</v>
      </c>
      <c r="GW20">
        <v>215</v>
      </c>
      <c r="GX20">
        <v>221</v>
      </c>
      <c r="GY20">
        <v>225</v>
      </c>
      <c r="GZ20">
        <v>239</v>
      </c>
      <c r="HA20">
        <v>243</v>
      </c>
      <c r="HB20">
        <v>253</v>
      </c>
      <c r="HC20">
        <v>263</v>
      </c>
      <c r="HD20">
        <v>267</v>
      </c>
      <c r="HE20">
        <v>268</v>
      </c>
      <c r="HF20">
        <v>269</v>
      </c>
      <c r="HG20">
        <v>270</v>
      </c>
      <c r="HH20">
        <v>274</v>
      </c>
      <c r="HI20">
        <v>277</v>
      </c>
      <c r="HJ20">
        <v>280</v>
      </c>
      <c r="HK20">
        <v>281</v>
      </c>
      <c r="HL20">
        <v>291</v>
      </c>
      <c r="HM20">
        <v>299</v>
      </c>
      <c r="HN20">
        <v>302</v>
      </c>
      <c r="HO20">
        <v>304</v>
      </c>
      <c r="HP20">
        <v>308</v>
      </c>
      <c r="HQ20">
        <v>314</v>
      </c>
      <c r="HR20">
        <v>320</v>
      </c>
      <c r="HS20">
        <v>329</v>
      </c>
      <c r="HT20">
        <v>334</v>
      </c>
      <c r="HU20">
        <v>341</v>
      </c>
      <c r="HV20">
        <v>341</v>
      </c>
      <c r="HW20">
        <v>342</v>
      </c>
      <c r="HX20">
        <v>347</v>
      </c>
      <c r="HY20">
        <v>347</v>
      </c>
      <c r="HZ20">
        <v>359</v>
      </c>
      <c r="IA20">
        <v>362</v>
      </c>
      <c r="IB20">
        <v>367</v>
      </c>
      <c r="IC20">
        <v>370</v>
      </c>
      <c r="ID20">
        <v>371</v>
      </c>
      <c r="IE20">
        <v>377</v>
      </c>
      <c r="IF20">
        <v>382</v>
      </c>
      <c r="IG20">
        <v>393</v>
      </c>
      <c r="IH20">
        <v>397</v>
      </c>
      <c r="II20">
        <v>407</v>
      </c>
      <c r="IJ20">
        <v>416</v>
      </c>
      <c r="IK20">
        <v>417</v>
      </c>
      <c r="IL20">
        <v>433</v>
      </c>
      <c r="IM20">
        <v>458</v>
      </c>
      <c r="IN20">
        <v>465</v>
      </c>
      <c r="IO20">
        <v>492</v>
      </c>
      <c r="IP20">
        <v>508</v>
      </c>
      <c r="IQ20">
        <v>516</v>
      </c>
      <c r="IR20">
        <v>519</v>
      </c>
      <c r="IS20">
        <v>531</v>
      </c>
      <c r="IT20">
        <v>539</v>
      </c>
      <c r="IU20">
        <v>549</v>
      </c>
      <c r="IV20">
        <v>555</v>
      </c>
      <c r="IW20">
        <v>559</v>
      </c>
      <c r="IX20">
        <v>566</v>
      </c>
      <c r="IY20">
        <v>567</v>
      </c>
      <c r="IZ20">
        <v>572</v>
      </c>
      <c r="JA20">
        <v>579</v>
      </c>
      <c r="JB20">
        <v>588</v>
      </c>
      <c r="JC20">
        <v>589</v>
      </c>
      <c r="JD20">
        <v>592</v>
      </c>
      <c r="JE20">
        <v>596</v>
      </c>
      <c r="JF20">
        <v>599</v>
      </c>
      <c r="JG20">
        <v>604</v>
      </c>
      <c r="JH20">
        <v>610</v>
      </c>
      <c r="JI20">
        <v>630</v>
      </c>
      <c r="JJ20">
        <v>631</v>
      </c>
      <c r="JK20">
        <v>633</v>
      </c>
      <c r="JL20">
        <v>639</v>
      </c>
      <c r="JM20">
        <v>642</v>
      </c>
      <c r="JN20">
        <v>642</v>
      </c>
      <c r="JO20">
        <v>644</v>
      </c>
      <c r="JP20">
        <v>663</v>
      </c>
      <c r="JQ20">
        <v>670</v>
      </c>
      <c r="JR20">
        <v>673</v>
      </c>
      <c r="JS20">
        <v>675</v>
      </c>
      <c r="JT20">
        <v>676</v>
      </c>
      <c r="JU20">
        <v>678</v>
      </c>
      <c r="JV20">
        <v>689</v>
      </c>
      <c r="JW20">
        <v>696</v>
      </c>
      <c r="JX20">
        <v>695</v>
      </c>
      <c r="JY20">
        <v>697</v>
      </c>
      <c r="JZ20">
        <v>700</v>
      </c>
      <c r="KA20">
        <v>700</v>
      </c>
      <c r="KB20">
        <v>702</v>
      </c>
      <c r="KC20">
        <v>720</v>
      </c>
      <c r="KD20">
        <v>724</v>
      </c>
      <c r="KE20">
        <v>727</v>
      </c>
      <c r="KF20">
        <v>728</v>
      </c>
      <c r="KG20">
        <v>732</v>
      </c>
      <c r="KH20">
        <v>735</v>
      </c>
      <c r="KI20">
        <v>739</v>
      </c>
      <c r="KJ20">
        <v>741</v>
      </c>
      <c r="KK20">
        <v>751</v>
      </c>
      <c r="KL20">
        <v>754</v>
      </c>
      <c r="KM20">
        <v>755</v>
      </c>
      <c r="KN20">
        <v>762</v>
      </c>
      <c r="KO20">
        <v>763</v>
      </c>
      <c r="KP20">
        <v>764</v>
      </c>
      <c r="KQ20">
        <v>770</v>
      </c>
      <c r="KR20">
        <v>773</v>
      </c>
      <c r="KS20">
        <v>777</v>
      </c>
      <c r="KT20">
        <v>784</v>
      </c>
      <c r="KU20">
        <v>792</v>
      </c>
      <c r="KV20">
        <v>802</v>
      </c>
      <c r="KW20">
        <v>809</v>
      </c>
      <c r="KX20">
        <v>820</v>
      </c>
      <c r="KY20">
        <v>832</v>
      </c>
      <c r="KZ20">
        <v>834</v>
      </c>
      <c r="LA20">
        <v>840</v>
      </c>
      <c r="LB20">
        <v>872</v>
      </c>
      <c r="LC20">
        <v>878</v>
      </c>
      <c r="LD20">
        <v>890</v>
      </c>
      <c r="LE20">
        <v>909</v>
      </c>
      <c r="LF20">
        <v>920</v>
      </c>
      <c r="LG20">
        <v>927</v>
      </c>
      <c r="LH20">
        <v>939</v>
      </c>
      <c r="LI20">
        <v>969</v>
      </c>
      <c r="LJ20">
        <v>971</v>
      </c>
      <c r="LK20">
        <v>991</v>
      </c>
      <c r="LL20">
        <v>1018</v>
      </c>
      <c r="LM20">
        <v>1069</v>
      </c>
      <c r="LN20">
        <v>1075</v>
      </c>
      <c r="LO20">
        <v>1090</v>
      </c>
      <c r="LP20">
        <v>1127</v>
      </c>
      <c r="LQ20">
        <v>1158</v>
      </c>
      <c r="LR20">
        <v>1167</v>
      </c>
      <c r="LS20">
        <v>1205</v>
      </c>
      <c r="LT20">
        <v>1232</v>
      </c>
      <c r="LU20">
        <v>1271</v>
      </c>
      <c r="LV20">
        <v>1301</v>
      </c>
      <c r="LW20">
        <v>1341</v>
      </c>
      <c r="LX20">
        <v>1363</v>
      </c>
      <c r="LY20">
        <v>1374</v>
      </c>
      <c r="LZ20">
        <v>1397</v>
      </c>
      <c r="MA20">
        <v>1438</v>
      </c>
      <c r="MB20">
        <v>1463</v>
      </c>
      <c r="MC20">
        <v>1538</v>
      </c>
      <c r="MD20">
        <v>1569</v>
      </c>
      <c r="ME20">
        <v>1595</v>
      </c>
      <c r="MF20">
        <v>1629</v>
      </c>
      <c r="MG20">
        <v>1669</v>
      </c>
      <c r="MH20">
        <v>1710</v>
      </c>
      <c r="MI20">
        <v>1769</v>
      </c>
      <c r="MJ20">
        <v>1785</v>
      </c>
      <c r="MK20">
        <v>1805</v>
      </c>
      <c r="ML20">
        <v>1731</v>
      </c>
      <c r="MM20">
        <v>1848</v>
      </c>
      <c r="MN20">
        <v>1888</v>
      </c>
      <c r="MO20">
        <v>1925</v>
      </c>
      <c r="MP20">
        <v>1976</v>
      </c>
      <c r="MQ20">
        <v>1984</v>
      </c>
      <c r="MR20">
        <v>2015</v>
      </c>
      <c r="MS20">
        <v>2033</v>
      </c>
      <c r="MT20">
        <v>2054</v>
      </c>
      <c r="MU20">
        <v>2098</v>
      </c>
      <c r="MV20">
        <v>2144</v>
      </c>
      <c r="MW20">
        <v>2174</v>
      </c>
      <c r="MX20">
        <v>2205</v>
      </c>
      <c r="MY20">
        <v>2260</v>
      </c>
      <c r="MZ20">
        <v>2305</v>
      </c>
      <c r="NA20">
        <v>2378</v>
      </c>
      <c r="NB20">
        <v>2434</v>
      </c>
      <c r="NC20">
        <v>2504</v>
      </c>
      <c r="ND20">
        <v>2572</v>
      </c>
      <c r="NE20">
        <v>2591</v>
      </c>
      <c r="NF20">
        <v>2625</v>
      </c>
      <c r="NG20">
        <v>2646</v>
      </c>
      <c r="NH20">
        <v>2669</v>
      </c>
      <c r="NI20">
        <v>2681</v>
      </c>
      <c r="NJ20">
        <v>2673</v>
      </c>
      <c r="NK20">
        <v>2724</v>
      </c>
      <c r="NL20">
        <v>2730</v>
      </c>
      <c r="NM20">
        <v>2749</v>
      </c>
      <c r="NN20">
        <v>2751</v>
      </c>
      <c r="NO20">
        <v>2773</v>
      </c>
      <c r="NP20">
        <v>2793</v>
      </c>
      <c r="NQ20">
        <v>2810</v>
      </c>
      <c r="NR20">
        <v>2827</v>
      </c>
      <c r="NS20">
        <v>2844</v>
      </c>
      <c r="NT20">
        <v>2858</v>
      </c>
      <c r="NU20">
        <v>2870</v>
      </c>
      <c r="NV20">
        <v>2883</v>
      </c>
      <c r="NW20">
        <v>2907</v>
      </c>
      <c r="NX20">
        <v>2921</v>
      </c>
      <c r="NY20">
        <v>2941</v>
      </c>
      <c r="NZ20">
        <v>2950</v>
      </c>
      <c r="OA20">
        <v>2956</v>
      </c>
      <c r="OB20">
        <v>2976</v>
      </c>
      <c r="OC20">
        <v>3003</v>
      </c>
      <c r="OD20">
        <v>3013</v>
      </c>
      <c r="OE20">
        <v>3026</v>
      </c>
      <c r="OF20">
        <v>3031</v>
      </c>
      <c r="OG20">
        <v>3031</v>
      </c>
      <c r="OH20">
        <v>3043</v>
      </c>
      <c r="OI20">
        <v>3059</v>
      </c>
      <c r="OJ20">
        <v>3072</v>
      </c>
      <c r="OK20">
        <v>3084</v>
      </c>
      <c r="OL20">
        <v>3095</v>
      </c>
      <c r="OM20">
        <v>3106</v>
      </c>
      <c r="ON20">
        <v>3113</v>
      </c>
      <c r="OO20">
        <v>3127</v>
      </c>
      <c r="OP20">
        <v>3140</v>
      </c>
      <c r="OQ20">
        <v>3147</v>
      </c>
      <c r="OR20">
        <v>3159</v>
      </c>
      <c r="OS20">
        <v>3162</v>
      </c>
      <c r="OT20">
        <v>3170</v>
      </c>
      <c r="OU20">
        <v>3170</v>
      </c>
      <c r="OV20">
        <v>3175</v>
      </c>
      <c r="OW20">
        <v>3181</v>
      </c>
      <c r="OX20">
        <v>3187</v>
      </c>
      <c r="OY20">
        <v>3191</v>
      </c>
      <c r="OZ20">
        <v>3195</v>
      </c>
      <c r="PA20">
        <v>3198</v>
      </c>
      <c r="PB20">
        <v>3201</v>
      </c>
      <c r="PC20">
        <v>3208</v>
      </c>
      <c r="PD20">
        <v>3213</v>
      </c>
      <c r="PE20">
        <v>3220</v>
      </c>
      <c r="PF20">
        <v>3232</v>
      </c>
      <c r="PG20">
        <v>3241</v>
      </c>
      <c r="PH20">
        <v>3245</v>
      </c>
      <c r="PI20">
        <v>3245</v>
      </c>
      <c r="PJ20">
        <v>3254</v>
      </c>
      <c r="PK20">
        <v>3259</v>
      </c>
      <c r="PL20">
        <v>3268</v>
      </c>
      <c r="PM20">
        <v>3270</v>
      </c>
      <c r="PN20">
        <v>3288</v>
      </c>
      <c r="PO20">
        <v>3294</v>
      </c>
      <c r="PP20">
        <v>3298</v>
      </c>
      <c r="PQ20">
        <v>3302</v>
      </c>
      <c r="PR20">
        <v>3315</v>
      </c>
      <c r="PS20">
        <v>3320</v>
      </c>
      <c r="PT20">
        <v>3322</v>
      </c>
      <c r="PU20">
        <v>3325</v>
      </c>
      <c r="PV20">
        <v>3328</v>
      </c>
      <c r="PW20">
        <v>3333</v>
      </c>
      <c r="PX20">
        <v>3338</v>
      </c>
      <c r="PY20">
        <v>3340</v>
      </c>
      <c r="PZ20">
        <v>3345</v>
      </c>
      <c r="QA20">
        <v>3356</v>
      </c>
      <c r="QB20">
        <v>3358</v>
      </c>
      <c r="QC20">
        <v>3363</v>
      </c>
      <c r="QD20">
        <v>3368</v>
      </c>
      <c r="QE20">
        <v>3367</v>
      </c>
      <c r="QF20">
        <v>3367</v>
      </c>
      <c r="QG20">
        <v>3369</v>
      </c>
      <c r="QH20">
        <v>3371</v>
      </c>
      <c r="QI20">
        <v>3377</v>
      </c>
      <c r="QJ20">
        <v>3386</v>
      </c>
      <c r="QK20">
        <v>3389</v>
      </c>
      <c r="QL20">
        <v>3399</v>
      </c>
      <c r="QM20">
        <v>3405</v>
      </c>
      <c r="QN20">
        <v>3408</v>
      </c>
      <c r="QO20">
        <v>3415</v>
      </c>
      <c r="QP20">
        <v>3418</v>
      </c>
      <c r="QQ20">
        <v>3422</v>
      </c>
      <c r="QR20">
        <v>3425</v>
      </c>
      <c r="QS20">
        <v>3427</v>
      </c>
      <c r="QT20">
        <v>3430</v>
      </c>
      <c r="QU20">
        <v>3432</v>
      </c>
      <c r="QV20">
        <v>3434</v>
      </c>
      <c r="QW20">
        <v>3435</v>
      </c>
      <c r="QX20">
        <v>3436</v>
      </c>
      <c r="QY20">
        <v>3437</v>
      </c>
      <c r="QZ20">
        <v>3440</v>
      </c>
      <c r="RA20">
        <v>3442</v>
      </c>
      <c r="RB20">
        <v>3447</v>
      </c>
      <c r="RC20">
        <v>3449</v>
      </c>
      <c r="RD20">
        <v>3450</v>
      </c>
      <c r="RE20">
        <v>3452</v>
      </c>
      <c r="RF20">
        <v>3455</v>
      </c>
      <c r="RG20">
        <v>3463</v>
      </c>
      <c r="RH20">
        <v>3467</v>
      </c>
      <c r="RI20">
        <v>3474</v>
      </c>
      <c r="RJ20">
        <v>3476</v>
      </c>
      <c r="RK20">
        <v>3479</v>
      </c>
      <c r="RL20">
        <v>3480</v>
      </c>
      <c r="RM20">
        <v>3480</v>
      </c>
      <c r="RN20">
        <v>3482</v>
      </c>
      <c r="RO20">
        <v>3485</v>
      </c>
      <c r="RP20">
        <v>3488</v>
      </c>
      <c r="RQ20">
        <v>3492</v>
      </c>
      <c r="RR20">
        <v>3494</v>
      </c>
      <c r="RS20">
        <v>3498</v>
      </c>
      <c r="RT20">
        <v>3498</v>
      </c>
      <c r="RU20">
        <v>3504</v>
      </c>
      <c r="RV20">
        <v>3506</v>
      </c>
      <c r="RW20">
        <v>3509</v>
      </c>
      <c r="RX20">
        <v>3509</v>
      </c>
      <c r="RY20">
        <v>3511</v>
      </c>
      <c r="RZ20">
        <v>3513</v>
      </c>
      <c r="SA20">
        <v>3515</v>
      </c>
      <c r="SB20">
        <v>3517</v>
      </c>
      <c r="SC20">
        <v>3517</v>
      </c>
      <c r="SD20">
        <v>3518</v>
      </c>
      <c r="SE20">
        <v>3524</v>
      </c>
      <c r="SF20">
        <v>3524</v>
      </c>
      <c r="SG20">
        <v>3526</v>
      </c>
      <c r="SH20">
        <v>3532</v>
      </c>
      <c r="SI20">
        <v>3532</v>
      </c>
      <c r="SJ20">
        <v>3531</v>
      </c>
      <c r="SK20">
        <v>3535</v>
      </c>
      <c r="SL20">
        <v>3537</v>
      </c>
      <c r="SM20">
        <v>3543</v>
      </c>
      <c r="SN20">
        <v>3544</v>
      </c>
      <c r="SO20">
        <v>3549</v>
      </c>
      <c r="SP20">
        <v>3549</v>
      </c>
      <c r="SQ20">
        <v>3550</v>
      </c>
      <c r="SR20">
        <v>3559</v>
      </c>
      <c r="SS20">
        <v>3559</v>
      </c>
      <c r="ST20">
        <v>3561</v>
      </c>
      <c r="SU20">
        <v>3565</v>
      </c>
      <c r="SV20">
        <v>3566</v>
      </c>
      <c r="SW20">
        <v>3568</v>
      </c>
      <c r="SX20">
        <v>3571</v>
      </c>
      <c r="SY20">
        <v>3572</v>
      </c>
      <c r="SZ20">
        <v>3576</v>
      </c>
      <c r="TA20">
        <v>3576</v>
      </c>
      <c r="TB20">
        <v>3576</v>
      </c>
      <c r="TC20">
        <v>3576</v>
      </c>
      <c r="TD20">
        <v>3577</v>
      </c>
      <c r="TE20">
        <v>3579</v>
      </c>
      <c r="TF20">
        <v>3584</v>
      </c>
      <c r="TG20">
        <v>3584</v>
      </c>
      <c r="TH20">
        <v>3589</v>
      </c>
      <c r="TI20">
        <v>3594</v>
      </c>
      <c r="TJ20">
        <v>3604</v>
      </c>
      <c r="TK20">
        <v>3607</v>
      </c>
      <c r="TL20">
        <v>3614</v>
      </c>
      <c r="TM20">
        <v>3636</v>
      </c>
      <c r="TN20">
        <v>3636</v>
      </c>
      <c r="TO20">
        <v>3636</v>
      </c>
      <c r="TP20">
        <v>3636</v>
      </c>
      <c r="TQ20">
        <v>3658</v>
      </c>
      <c r="TR20">
        <v>3672</v>
      </c>
      <c r="TS20">
        <v>3673</v>
      </c>
      <c r="TT20">
        <v>3680</v>
      </c>
      <c r="TU20">
        <v>3680</v>
      </c>
      <c r="TV20">
        <v>3680</v>
      </c>
      <c r="TW20">
        <v>3712</v>
      </c>
      <c r="TX20">
        <v>3719</v>
      </c>
      <c r="TY20">
        <v>3732</v>
      </c>
      <c r="TZ20">
        <v>3753</v>
      </c>
      <c r="UA20">
        <v>3774</v>
      </c>
      <c r="UB20">
        <v>3774</v>
      </c>
      <c r="UC20">
        <v>3774</v>
      </c>
      <c r="UD20">
        <v>3839</v>
      </c>
      <c r="UE20">
        <v>3862</v>
      </c>
      <c r="UF20">
        <v>3885</v>
      </c>
      <c r="UG20">
        <v>3910</v>
      </c>
      <c r="UH20">
        <v>3977</v>
      </c>
      <c r="UI20">
        <v>3977</v>
      </c>
      <c r="UJ20">
        <v>3977</v>
      </c>
      <c r="UK20">
        <v>4123</v>
      </c>
      <c r="UL20">
        <v>4148</v>
      </c>
      <c r="UM20">
        <v>4172</v>
      </c>
      <c r="UN20">
        <v>4206</v>
      </c>
      <c r="UO20">
        <v>4255</v>
      </c>
      <c r="UP20">
        <v>4255</v>
      </c>
      <c r="UQ20">
        <v>4255</v>
      </c>
      <c r="UR20">
        <v>4373</v>
      </c>
      <c r="US20">
        <v>4392</v>
      </c>
      <c r="UT20">
        <v>4425</v>
      </c>
      <c r="UU20">
        <v>4444</v>
      </c>
      <c r="UV20">
        <v>4517</v>
      </c>
      <c r="UW20">
        <v>4586</v>
      </c>
      <c r="UX20">
        <v>4642</v>
      </c>
      <c r="UY20">
        <v>4665</v>
      </c>
      <c r="UZ20">
        <v>4700</v>
      </c>
      <c r="VA20">
        <v>4732</v>
      </c>
      <c r="VB20">
        <v>4745</v>
      </c>
      <c r="VC20">
        <v>4807</v>
      </c>
      <c r="VD20">
        <v>4844</v>
      </c>
      <c r="VE20">
        <v>4884</v>
      </c>
      <c r="VF20">
        <v>4921</v>
      </c>
      <c r="VG20">
        <v>4934</v>
      </c>
      <c r="VH20">
        <v>4967</v>
      </c>
      <c r="VI20">
        <v>5000</v>
      </c>
      <c r="VJ20">
        <v>5035</v>
      </c>
      <c r="VK20">
        <v>5072</v>
      </c>
      <c r="VL20">
        <v>5106</v>
      </c>
      <c r="VM20">
        <v>5122</v>
      </c>
      <c r="VN20">
        <v>5155</v>
      </c>
      <c r="VO20">
        <v>5193</v>
      </c>
      <c r="VP20">
        <v>5221</v>
      </c>
      <c r="VQ20">
        <v>5257</v>
      </c>
      <c r="VR20">
        <v>5292</v>
      </c>
      <c r="VS20">
        <v>5332</v>
      </c>
      <c r="VT20">
        <v>5362</v>
      </c>
      <c r="VU20">
        <v>5402</v>
      </c>
      <c r="VV20">
        <v>5441</v>
      </c>
      <c r="VW20">
        <v>5481</v>
      </c>
      <c r="VX20">
        <v>5522</v>
      </c>
      <c r="VY20">
        <v>5573</v>
      </c>
      <c r="VZ20">
        <v>5603</v>
      </c>
      <c r="WA20">
        <v>5621</v>
      </c>
      <c r="WB20">
        <v>5644</v>
      </c>
      <c r="WC20">
        <v>5700</v>
      </c>
      <c r="WD20">
        <v>5729</v>
      </c>
      <c r="WE20">
        <v>5751</v>
      </c>
      <c r="WF20">
        <v>5828</v>
      </c>
      <c r="WG20">
        <v>5878</v>
      </c>
      <c r="WH20">
        <v>5898</v>
      </c>
      <c r="WI20">
        <v>5928</v>
      </c>
      <c r="WJ20">
        <v>5964</v>
      </c>
      <c r="WK20">
        <v>5971</v>
      </c>
      <c r="WL20">
        <v>6010</v>
      </c>
      <c r="WM20">
        <v>6038</v>
      </c>
      <c r="WN20">
        <v>6059</v>
      </c>
      <c r="WO20">
        <v>6085</v>
      </c>
      <c r="WP20">
        <v>6107</v>
      </c>
      <c r="WQ20">
        <v>6137</v>
      </c>
      <c r="WR20">
        <v>6159</v>
      </c>
      <c r="WS20">
        <v>6170</v>
      </c>
      <c r="WT20">
        <v>6170</v>
      </c>
      <c r="WU20">
        <v>6170</v>
      </c>
      <c r="WV20">
        <v>6239</v>
      </c>
      <c r="WW20">
        <v>6252</v>
      </c>
      <c r="WX20">
        <v>6281</v>
      </c>
      <c r="WY20">
        <v>6290</v>
      </c>
      <c r="WZ20">
        <v>6317</v>
      </c>
      <c r="XA20">
        <v>6317</v>
      </c>
      <c r="XB20">
        <v>6317</v>
      </c>
      <c r="XC20">
        <v>6365</v>
      </c>
      <c r="XD20">
        <v>6374</v>
      </c>
      <c r="XE20">
        <v>6390</v>
      </c>
      <c r="XF20">
        <v>6398</v>
      </c>
      <c r="XG20">
        <v>6410</v>
      </c>
      <c r="XH20">
        <v>6410</v>
      </c>
      <c r="XI20">
        <v>6410</v>
      </c>
      <c r="XJ20">
        <v>6477</v>
      </c>
      <c r="XK20">
        <v>6490</v>
      </c>
      <c r="XL20">
        <v>6505</v>
      </c>
      <c r="XM20">
        <v>6504</v>
      </c>
      <c r="XN20">
        <v>6511</v>
      </c>
      <c r="XO20">
        <v>6512</v>
      </c>
      <c r="XP20">
        <v>6512</v>
      </c>
      <c r="XQ20">
        <v>6571</v>
      </c>
      <c r="XR20">
        <v>6590</v>
      </c>
      <c r="XS20">
        <v>6602</v>
      </c>
      <c r="XT20">
        <v>6612</v>
      </c>
      <c r="XU20">
        <v>6638</v>
      </c>
      <c r="XV20">
        <v>6638</v>
      </c>
      <c r="XW20">
        <v>6638</v>
      </c>
      <c r="XX20">
        <v>6638</v>
      </c>
      <c r="XY20">
        <v>6708</v>
      </c>
      <c r="XZ20">
        <v>6721</v>
      </c>
      <c r="YA20">
        <v>6728</v>
      </c>
      <c r="YB20">
        <v>6749</v>
      </c>
      <c r="YC20">
        <v>6749</v>
      </c>
      <c r="YD20">
        <v>6751</v>
      </c>
      <c r="YE20">
        <v>6806</v>
      </c>
      <c r="YF20">
        <v>6817</v>
      </c>
      <c r="YG20">
        <v>6823</v>
      </c>
      <c r="YH20">
        <v>6828</v>
      </c>
      <c r="YI20">
        <v>6838</v>
      </c>
      <c r="YJ20">
        <v>6840</v>
      </c>
      <c r="YK20">
        <v>6840</v>
      </c>
      <c r="YL20">
        <v>6879</v>
      </c>
      <c r="YM20">
        <v>6883</v>
      </c>
      <c r="YN20">
        <v>6889</v>
      </c>
      <c r="YO20">
        <v>6891</v>
      </c>
      <c r="YP20">
        <v>6891</v>
      </c>
      <c r="YQ20">
        <v>6915</v>
      </c>
      <c r="YR20">
        <v>6915</v>
      </c>
      <c r="YS20">
        <v>6923</v>
      </c>
      <c r="YT20">
        <v>6930</v>
      </c>
      <c r="YU20">
        <v>6935</v>
      </c>
      <c r="YV20">
        <v>6941</v>
      </c>
      <c r="YW20">
        <v>6955</v>
      </c>
      <c r="YX20">
        <v>6955</v>
      </c>
      <c r="YY20">
        <v>6955</v>
      </c>
      <c r="YZ20">
        <v>6981</v>
      </c>
      <c r="ZA20">
        <v>6984</v>
      </c>
      <c r="ZB20">
        <v>6983</v>
      </c>
      <c r="ZC20">
        <v>6983</v>
      </c>
      <c r="ZD20">
        <v>6983</v>
      </c>
      <c r="ZE20">
        <v>6983</v>
      </c>
      <c r="ZF20">
        <v>6983</v>
      </c>
      <c r="ZG20">
        <v>7033</v>
      </c>
      <c r="ZH20">
        <v>7038</v>
      </c>
      <c r="ZI20">
        <v>7041</v>
      </c>
      <c r="ZJ20">
        <v>7047</v>
      </c>
      <c r="ZK20">
        <v>7055</v>
      </c>
      <c r="ZL20">
        <v>7055</v>
      </c>
      <c r="ZM20">
        <v>7055</v>
      </c>
      <c r="ZN20">
        <v>7071</v>
      </c>
      <c r="ZO20">
        <v>7075</v>
      </c>
      <c r="ZP20">
        <v>7078</v>
      </c>
      <c r="ZQ20">
        <v>7080</v>
      </c>
      <c r="ZR20">
        <v>7086</v>
      </c>
      <c r="ZS20">
        <v>7086</v>
      </c>
      <c r="ZT20">
        <v>7086</v>
      </c>
      <c r="ZU20">
        <v>7111</v>
      </c>
      <c r="ZV20">
        <v>7116</v>
      </c>
      <c r="ZW20">
        <v>7121</v>
      </c>
      <c r="ZX20">
        <v>7128</v>
      </c>
      <c r="ZY20">
        <v>7137</v>
      </c>
      <c r="ZZ20">
        <v>7137</v>
      </c>
      <c r="AAA20">
        <v>7137</v>
      </c>
      <c r="AAB20">
        <v>7160</v>
      </c>
      <c r="AAC20">
        <v>7163</v>
      </c>
      <c r="AAD20">
        <v>7168</v>
      </c>
      <c r="AAE20">
        <v>7174</v>
      </c>
      <c r="AAF20">
        <v>7187</v>
      </c>
      <c r="AAG20">
        <v>7189</v>
      </c>
      <c r="AAH20">
        <v>7189</v>
      </c>
      <c r="AAI20">
        <v>7191</v>
      </c>
      <c r="AAJ20">
        <v>7212</v>
      </c>
      <c r="AAK20">
        <v>7228</v>
      </c>
      <c r="AAL20">
        <v>7236</v>
      </c>
      <c r="AAM20">
        <v>7250</v>
      </c>
      <c r="AAN20">
        <v>7255</v>
      </c>
      <c r="AAO20">
        <v>7258</v>
      </c>
      <c r="AAP20">
        <v>7262</v>
      </c>
      <c r="AAQ20">
        <v>7352</v>
      </c>
      <c r="AAR20">
        <v>7385</v>
      </c>
      <c r="AAS20">
        <v>7375</v>
      </c>
      <c r="AAT20">
        <v>7472</v>
      </c>
      <c r="AAU20">
        <v>7486</v>
      </c>
      <c r="AAV20">
        <v>7510</v>
      </c>
      <c r="AAW20">
        <v>7703</v>
      </c>
      <c r="AAX20">
        <v>7770</v>
      </c>
      <c r="AAY20">
        <v>7873</v>
      </c>
      <c r="AAZ20">
        <v>7931</v>
      </c>
      <c r="ABA20">
        <v>8081</v>
      </c>
      <c r="ABB20">
        <v>8098</v>
      </c>
      <c r="ABC20">
        <v>8110</v>
      </c>
      <c r="ABD20">
        <v>8303</v>
      </c>
      <c r="ABE20">
        <v>8378</v>
      </c>
      <c r="ABF20">
        <v>8477</v>
      </c>
      <c r="ABG20">
        <v>8555</v>
      </c>
      <c r="ABH20">
        <v>8652</v>
      </c>
      <c r="ABI20">
        <v>8673</v>
      </c>
      <c r="ABJ20">
        <v>8686</v>
      </c>
      <c r="ABK20">
        <v>9004</v>
      </c>
      <c r="ABL20">
        <v>9095</v>
      </c>
      <c r="ABM20">
        <v>9230</v>
      </c>
      <c r="ABN20">
        <v>9344</v>
      </c>
      <c r="ABO20">
        <v>9454</v>
      </c>
      <c r="ABP20">
        <v>9474</v>
      </c>
      <c r="ABQ20">
        <v>9475</v>
      </c>
      <c r="ABR20">
        <v>9812</v>
      </c>
      <c r="ABS20">
        <v>9894</v>
      </c>
      <c r="ABT20">
        <v>9979</v>
      </c>
      <c r="ABU20">
        <v>10009</v>
      </c>
      <c r="ABV20">
        <v>10069</v>
      </c>
      <c r="ABW20">
        <v>10075</v>
      </c>
      <c r="ABX20">
        <v>10076</v>
      </c>
      <c r="ABY20">
        <v>10261</v>
      </c>
      <c r="ABZ20">
        <v>10329</v>
      </c>
      <c r="ACA20">
        <v>10625</v>
      </c>
      <c r="ACB20">
        <v>10705</v>
      </c>
      <c r="ACC20">
        <v>10757</v>
      </c>
      <c r="ACD20">
        <v>10761</v>
      </c>
      <c r="ACE20">
        <v>10762</v>
      </c>
      <c r="ACF20">
        <v>10888</v>
      </c>
      <c r="ACG20">
        <v>10943</v>
      </c>
      <c r="ACH20">
        <v>10965</v>
      </c>
      <c r="ACI20">
        <v>10998</v>
      </c>
      <c r="ACJ20">
        <v>11037</v>
      </c>
      <c r="ACK20">
        <v>11037</v>
      </c>
      <c r="ACL20">
        <v>11037</v>
      </c>
      <c r="ACM20">
        <v>11037</v>
      </c>
      <c r="ACN20">
        <v>11187</v>
      </c>
      <c r="ACO20">
        <v>11187</v>
      </c>
      <c r="ACP20">
        <v>11206</v>
      </c>
      <c r="ACQ20">
        <v>11230</v>
      </c>
      <c r="ACR20">
        <v>11245</v>
      </c>
      <c r="ACS20">
        <v>11245</v>
      </c>
      <c r="ACT20">
        <v>11245</v>
      </c>
      <c r="ACU20">
        <v>11325</v>
      </c>
    </row>
    <row r="21" spans="1:775">
      <c r="A21" t="s">
        <v>871</v>
      </c>
      <c r="B21" t="s">
        <v>837</v>
      </c>
      <c r="C21" t="s">
        <v>473</v>
      </c>
      <c r="D21">
        <v>40.673113059999999</v>
      </c>
      <c r="E21">
        <v>-120.5935099</v>
      </c>
      <c r="F21" t="s">
        <v>872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2</v>
      </c>
      <c r="DZ21">
        <v>2</v>
      </c>
      <c r="EA21">
        <v>4</v>
      </c>
      <c r="EB21">
        <v>4</v>
      </c>
      <c r="EC21">
        <v>4</v>
      </c>
      <c r="ED21">
        <v>5</v>
      </c>
      <c r="EE21">
        <v>5</v>
      </c>
      <c r="EF21">
        <v>5</v>
      </c>
      <c r="EG21">
        <v>5</v>
      </c>
      <c r="EH21">
        <v>5</v>
      </c>
      <c r="EI21">
        <v>5</v>
      </c>
      <c r="EJ21">
        <v>5</v>
      </c>
      <c r="EK21">
        <v>5</v>
      </c>
      <c r="EL21">
        <v>6</v>
      </c>
      <c r="EM21">
        <v>6</v>
      </c>
      <c r="EN21">
        <v>6</v>
      </c>
      <c r="EO21">
        <v>8</v>
      </c>
      <c r="EP21">
        <v>8</v>
      </c>
      <c r="EQ21">
        <v>9</v>
      </c>
      <c r="ER21">
        <v>9</v>
      </c>
      <c r="ES21">
        <v>9</v>
      </c>
      <c r="ET21">
        <v>9</v>
      </c>
      <c r="EU21">
        <v>9</v>
      </c>
      <c r="EV21">
        <v>9</v>
      </c>
      <c r="EW21">
        <v>9</v>
      </c>
      <c r="EX21">
        <v>9</v>
      </c>
      <c r="EY21">
        <v>9</v>
      </c>
      <c r="EZ21">
        <v>9</v>
      </c>
      <c r="FA21">
        <v>9</v>
      </c>
      <c r="FB21">
        <v>11</v>
      </c>
      <c r="FC21">
        <v>11</v>
      </c>
      <c r="FD21">
        <v>15</v>
      </c>
      <c r="FE21">
        <v>15</v>
      </c>
      <c r="FF21">
        <v>89</v>
      </c>
      <c r="FG21">
        <v>172</v>
      </c>
      <c r="FH21">
        <v>220</v>
      </c>
      <c r="FI21">
        <v>220</v>
      </c>
      <c r="FJ21">
        <v>229</v>
      </c>
      <c r="FK21">
        <v>229</v>
      </c>
      <c r="FL21">
        <v>233</v>
      </c>
      <c r="FM21">
        <v>234</v>
      </c>
      <c r="FN21">
        <v>234</v>
      </c>
      <c r="FO21">
        <v>242</v>
      </c>
      <c r="FP21">
        <v>242</v>
      </c>
      <c r="FQ21">
        <v>242</v>
      </c>
      <c r="FR21">
        <v>267</v>
      </c>
      <c r="FS21">
        <v>267</v>
      </c>
      <c r="FT21">
        <v>269</v>
      </c>
      <c r="FU21">
        <v>261</v>
      </c>
      <c r="FV21">
        <v>275</v>
      </c>
      <c r="FW21">
        <v>337</v>
      </c>
      <c r="FX21">
        <v>428</v>
      </c>
      <c r="FY21">
        <v>441</v>
      </c>
      <c r="FZ21">
        <v>444</v>
      </c>
      <c r="GA21">
        <v>473</v>
      </c>
      <c r="GB21">
        <v>488</v>
      </c>
      <c r="GC21">
        <v>491</v>
      </c>
      <c r="GD21">
        <v>508</v>
      </c>
      <c r="GE21">
        <v>512</v>
      </c>
      <c r="GF21">
        <v>515</v>
      </c>
      <c r="GG21">
        <v>515</v>
      </c>
      <c r="GH21">
        <v>538</v>
      </c>
      <c r="GI21">
        <v>555</v>
      </c>
      <c r="GJ21">
        <v>555</v>
      </c>
      <c r="GK21">
        <v>555</v>
      </c>
      <c r="GL21">
        <v>555</v>
      </c>
      <c r="GM21">
        <v>558</v>
      </c>
      <c r="GN21">
        <v>558</v>
      </c>
      <c r="GO21">
        <v>631</v>
      </c>
      <c r="GP21">
        <v>631</v>
      </c>
      <c r="GQ21">
        <v>631</v>
      </c>
      <c r="GR21">
        <v>631</v>
      </c>
      <c r="GS21">
        <v>626</v>
      </c>
      <c r="GT21">
        <v>632</v>
      </c>
      <c r="GU21">
        <v>632</v>
      </c>
      <c r="GV21">
        <v>633</v>
      </c>
      <c r="GW21">
        <v>638</v>
      </c>
      <c r="GX21">
        <v>638</v>
      </c>
      <c r="GY21">
        <v>638</v>
      </c>
      <c r="GZ21">
        <v>683</v>
      </c>
      <c r="HA21">
        <v>683</v>
      </c>
      <c r="HB21">
        <v>683</v>
      </c>
      <c r="HC21">
        <v>694</v>
      </c>
      <c r="HD21">
        <v>695</v>
      </c>
      <c r="HE21">
        <v>695</v>
      </c>
      <c r="HF21">
        <v>703</v>
      </c>
      <c r="HG21">
        <v>703</v>
      </c>
      <c r="HH21">
        <v>703</v>
      </c>
      <c r="HI21">
        <v>703</v>
      </c>
      <c r="HJ21">
        <v>703</v>
      </c>
      <c r="HK21">
        <v>703</v>
      </c>
      <c r="HL21">
        <v>704</v>
      </c>
      <c r="HM21">
        <v>704</v>
      </c>
      <c r="HN21">
        <v>704</v>
      </c>
      <c r="HO21">
        <v>704</v>
      </c>
      <c r="HP21">
        <v>714</v>
      </c>
      <c r="HQ21">
        <v>715</v>
      </c>
      <c r="HR21">
        <v>716</v>
      </c>
      <c r="HS21">
        <v>716</v>
      </c>
      <c r="HT21">
        <v>716</v>
      </c>
      <c r="HU21">
        <v>716</v>
      </c>
      <c r="HV21">
        <v>716</v>
      </c>
      <c r="HW21">
        <v>716</v>
      </c>
      <c r="HX21">
        <v>716</v>
      </c>
      <c r="HY21">
        <v>716</v>
      </c>
      <c r="HZ21">
        <v>720</v>
      </c>
      <c r="IA21">
        <v>720</v>
      </c>
      <c r="IB21">
        <v>720</v>
      </c>
      <c r="IC21">
        <v>720</v>
      </c>
      <c r="ID21">
        <v>725</v>
      </c>
      <c r="IE21">
        <v>727</v>
      </c>
      <c r="IF21">
        <v>747</v>
      </c>
      <c r="IG21">
        <v>727</v>
      </c>
      <c r="IH21">
        <v>727</v>
      </c>
      <c r="II21">
        <v>727</v>
      </c>
      <c r="IJ21">
        <v>727</v>
      </c>
      <c r="IK21">
        <v>729</v>
      </c>
      <c r="IL21">
        <v>730</v>
      </c>
      <c r="IM21">
        <v>731</v>
      </c>
      <c r="IN21">
        <v>731</v>
      </c>
      <c r="IO21">
        <v>731</v>
      </c>
      <c r="IP21">
        <v>735</v>
      </c>
      <c r="IQ21">
        <v>735</v>
      </c>
      <c r="IR21">
        <v>736</v>
      </c>
      <c r="IS21">
        <v>736</v>
      </c>
      <c r="IT21">
        <v>737</v>
      </c>
      <c r="IU21">
        <v>740</v>
      </c>
      <c r="IV21">
        <v>740</v>
      </c>
      <c r="IW21">
        <v>740</v>
      </c>
      <c r="IX21">
        <v>741</v>
      </c>
      <c r="IY21">
        <v>741</v>
      </c>
      <c r="IZ21">
        <v>742</v>
      </c>
      <c r="JA21">
        <v>742</v>
      </c>
      <c r="JB21">
        <v>742</v>
      </c>
      <c r="JC21">
        <v>743</v>
      </c>
      <c r="JD21">
        <v>743</v>
      </c>
      <c r="JE21">
        <v>744</v>
      </c>
      <c r="JF21">
        <v>748</v>
      </c>
      <c r="JG21">
        <v>751</v>
      </c>
      <c r="JH21">
        <v>751</v>
      </c>
      <c r="JI21">
        <v>751</v>
      </c>
      <c r="JJ21">
        <v>752</v>
      </c>
      <c r="JK21">
        <v>752</v>
      </c>
      <c r="JL21">
        <v>752</v>
      </c>
      <c r="JM21">
        <v>752</v>
      </c>
      <c r="JN21">
        <v>752</v>
      </c>
      <c r="JO21">
        <v>752</v>
      </c>
      <c r="JP21">
        <v>757</v>
      </c>
      <c r="JQ21">
        <v>757</v>
      </c>
      <c r="JR21">
        <v>757</v>
      </c>
      <c r="JS21">
        <v>757</v>
      </c>
      <c r="JT21">
        <v>761</v>
      </c>
      <c r="JU21">
        <v>764</v>
      </c>
      <c r="JV21">
        <v>764</v>
      </c>
      <c r="JW21">
        <v>766</v>
      </c>
      <c r="JX21">
        <v>766</v>
      </c>
      <c r="JY21">
        <v>766</v>
      </c>
      <c r="JZ21">
        <v>766</v>
      </c>
      <c r="KA21">
        <v>766</v>
      </c>
      <c r="KB21">
        <v>771</v>
      </c>
      <c r="KC21">
        <v>772</v>
      </c>
      <c r="KD21">
        <v>777</v>
      </c>
      <c r="KE21">
        <v>782</v>
      </c>
      <c r="KF21">
        <v>782</v>
      </c>
      <c r="KG21">
        <v>782</v>
      </c>
      <c r="KH21">
        <v>782</v>
      </c>
      <c r="KI21">
        <v>781</v>
      </c>
      <c r="KJ21">
        <v>790</v>
      </c>
      <c r="KK21">
        <v>794</v>
      </c>
      <c r="KL21">
        <v>799</v>
      </c>
      <c r="KM21">
        <v>799</v>
      </c>
      <c r="KN21">
        <v>841</v>
      </c>
      <c r="KO21">
        <v>906</v>
      </c>
      <c r="KP21">
        <v>906</v>
      </c>
      <c r="KQ21">
        <v>1061</v>
      </c>
      <c r="KR21">
        <v>1135</v>
      </c>
      <c r="KS21">
        <v>1135</v>
      </c>
      <c r="KT21">
        <v>1135</v>
      </c>
      <c r="KU21">
        <v>1177</v>
      </c>
      <c r="KV21">
        <v>1214</v>
      </c>
      <c r="KW21">
        <v>1242</v>
      </c>
      <c r="KX21">
        <v>1355</v>
      </c>
      <c r="KY21">
        <v>1480</v>
      </c>
      <c r="KZ21">
        <v>1480</v>
      </c>
      <c r="LA21">
        <v>1715</v>
      </c>
      <c r="LB21">
        <v>1715</v>
      </c>
      <c r="LC21">
        <v>1773</v>
      </c>
      <c r="LD21">
        <v>1773</v>
      </c>
      <c r="LE21">
        <v>1773</v>
      </c>
      <c r="LF21">
        <v>1773</v>
      </c>
      <c r="LG21">
        <v>1773</v>
      </c>
      <c r="LH21">
        <v>2160</v>
      </c>
      <c r="LI21">
        <v>2182</v>
      </c>
      <c r="LJ21">
        <v>2220</v>
      </c>
      <c r="LK21">
        <v>2352</v>
      </c>
      <c r="LL21">
        <v>2422</v>
      </c>
      <c r="LM21">
        <v>2422</v>
      </c>
      <c r="LN21">
        <v>2422</v>
      </c>
      <c r="LO21">
        <v>2812</v>
      </c>
      <c r="LP21">
        <v>2856</v>
      </c>
      <c r="LQ21">
        <v>2930</v>
      </c>
      <c r="LR21">
        <v>2972</v>
      </c>
      <c r="LS21">
        <v>3127</v>
      </c>
      <c r="LT21">
        <v>3127</v>
      </c>
      <c r="LU21">
        <v>3127</v>
      </c>
      <c r="LV21">
        <v>3127</v>
      </c>
      <c r="LW21">
        <v>3590</v>
      </c>
      <c r="LX21">
        <v>3685</v>
      </c>
      <c r="LY21">
        <v>3732</v>
      </c>
      <c r="LZ21">
        <v>3861</v>
      </c>
      <c r="MA21">
        <v>3861</v>
      </c>
      <c r="MB21">
        <v>3861</v>
      </c>
      <c r="MC21">
        <v>4116</v>
      </c>
      <c r="MD21">
        <v>4156</v>
      </c>
      <c r="ME21">
        <v>4180</v>
      </c>
      <c r="MF21">
        <v>4180</v>
      </c>
      <c r="MG21">
        <v>4180</v>
      </c>
      <c r="MH21">
        <v>4180</v>
      </c>
      <c r="MI21">
        <v>4180</v>
      </c>
      <c r="MJ21">
        <v>4573</v>
      </c>
      <c r="MK21">
        <v>4615</v>
      </c>
      <c r="ML21">
        <v>4615</v>
      </c>
      <c r="MM21">
        <v>4691</v>
      </c>
      <c r="MN21">
        <v>4691</v>
      </c>
      <c r="MO21">
        <v>4691</v>
      </c>
      <c r="MP21">
        <v>4691</v>
      </c>
      <c r="MQ21">
        <v>4845</v>
      </c>
      <c r="MR21">
        <v>4845</v>
      </c>
      <c r="MS21">
        <v>4912</v>
      </c>
      <c r="MT21">
        <v>4947</v>
      </c>
      <c r="MU21">
        <v>4947</v>
      </c>
      <c r="MV21">
        <v>4972</v>
      </c>
      <c r="MW21">
        <v>4972</v>
      </c>
      <c r="MX21">
        <v>5022</v>
      </c>
      <c r="MY21">
        <v>5034</v>
      </c>
      <c r="MZ21">
        <v>5048</v>
      </c>
      <c r="NA21">
        <v>5067</v>
      </c>
      <c r="NB21">
        <v>5094</v>
      </c>
      <c r="NC21">
        <v>5094</v>
      </c>
      <c r="ND21">
        <v>5094</v>
      </c>
      <c r="NE21">
        <v>5094</v>
      </c>
      <c r="NF21">
        <v>5195</v>
      </c>
      <c r="NG21">
        <v>5199</v>
      </c>
      <c r="NH21">
        <v>5224</v>
      </c>
      <c r="NI21">
        <v>5224</v>
      </c>
      <c r="NJ21">
        <v>5269</v>
      </c>
      <c r="NK21">
        <v>5269</v>
      </c>
      <c r="NL21">
        <v>5269</v>
      </c>
      <c r="NM21">
        <v>5309</v>
      </c>
      <c r="NN21">
        <v>5309</v>
      </c>
      <c r="NO21">
        <v>5334</v>
      </c>
      <c r="NP21">
        <v>5393</v>
      </c>
      <c r="NQ21">
        <v>5393</v>
      </c>
      <c r="NR21">
        <v>5393</v>
      </c>
      <c r="NS21">
        <v>5413</v>
      </c>
      <c r="NT21">
        <v>5413</v>
      </c>
      <c r="NU21">
        <v>5421</v>
      </c>
      <c r="NV21">
        <v>5435</v>
      </c>
      <c r="NW21">
        <v>5435</v>
      </c>
      <c r="NX21">
        <v>5435</v>
      </c>
      <c r="NY21">
        <v>5435</v>
      </c>
      <c r="NZ21">
        <v>5489</v>
      </c>
      <c r="OA21">
        <v>5492</v>
      </c>
      <c r="OB21">
        <v>5492</v>
      </c>
      <c r="OC21">
        <v>5498</v>
      </c>
      <c r="OD21">
        <v>5498</v>
      </c>
      <c r="OE21">
        <v>5498</v>
      </c>
      <c r="OF21">
        <v>5498</v>
      </c>
      <c r="OG21">
        <v>5498</v>
      </c>
      <c r="OH21">
        <v>5546</v>
      </c>
      <c r="OI21">
        <v>5546</v>
      </c>
      <c r="OJ21">
        <v>5546</v>
      </c>
      <c r="OK21">
        <v>5558</v>
      </c>
      <c r="OL21">
        <v>5558</v>
      </c>
      <c r="OM21">
        <v>5558</v>
      </c>
      <c r="ON21">
        <v>5591</v>
      </c>
      <c r="OO21">
        <v>5594</v>
      </c>
      <c r="OP21">
        <v>5594</v>
      </c>
      <c r="OQ21">
        <v>5601</v>
      </c>
      <c r="OR21">
        <v>5601</v>
      </c>
      <c r="OS21">
        <v>5601</v>
      </c>
      <c r="OT21">
        <v>5601</v>
      </c>
      <c r="OU21">
        <v>5624</v>
      </c>
      <c r="OV21">
        <v>5623</v>
      </c>
      <c r="OW21">
        <v>5623</v>
      </c>
      <c r="OX21">
        <v>5623</v>
      </c>
      <c r="OY21">
        <v>5633</v>
      </c>
      <c r="OZ21">
        <v>5623</v>
      </c>
      <c r="PA21">
        <v>5623</v>
      </c>
      <c r="PB21">
        <v>5633</v>
      </c>
      <c r="PC21">
        <v>5629</v>
      </c>
      <c r="PD21">
        <v>5629</v>
      </c>
      <c r="PE21">
        <v>5629</v>
      </c>
      <c r="PF21">
        <v>5629</v>
      </c>
      <c r="PG21">
        <v>5629</v>
      </c>
      <c r="PH21">
        <v>5629</v>
      </c>
      <c r="PI21">
        <v>5631</v>
      </c>
      <c r="PJ21">
        <v>5632</v>
      </c>
      <c r="PK21">
        <v>5632</v>
      </c>
      <c r="PL21">
        <v>5634</v>
      </c>
      <c r="PM21">
        <v>5634</v>
      </c>
      <c r="PN21">
        <v>5634</v>
      </c>
      <c r="PO21">
        <v>5634</v>
      </c>
      <c r="PP21">
        <v>5637</v>
      </c>
      <c r="PQ21">
        <v>5637</v>
      </c>
      <c r="PR21">
        <v>5637</v>
      </c>
      <c r="PS21">
        <v>5637</v>
      </c>
      <c r="PT21">
        <v>5649</v>
      </c>
      <c r="PU21">
        <v>5649</v>
      </c>
      <c r="PV21">
        <v>5649</v>
      </c>
      <c r="PW21">
        <v>5653</v>
      </c>
      <c r="PX21">
        <v>5652</v>
      </c>
      <c r="PY21">
        <v>5652</v>
      </c>
      <c r="PZ21">
        <v>5652</v>
      </c>
      <c r="QA21">
        <v>5652</v>
      </c>
      <c r="QB21">
        <v>5652</v>
      </c>
      <c r="QC21">
        <v>5652</v>
      </c>
      <c r="QD21">
        <v>5656</v>
      </c>
      <c r="QE21">
        <v>5660</v>
      </c>
      <c r="QF21">
        <v>5660</v>
      </c>
      <c r="QG21">
        <v>5661</v>
      </c>
      <c r="QH21">
        <v>5660</v>
      </c>
      <c r="QI21">
        <v>5660</v>
      </c>
      <c r="QJ21">
        <v>5660</v>
      </c>
      <c r="QK21">
        <v>5666</v>
      </c>
      <c r="QL21">
        <v>5666</v>
      </c>
      <c r="QM21">
        <v>5666</v>
      </c>
      <c r="QN21">
        <v>5666</v>
      </c>
      <c r="QO21">
        <v>5666</v>
      </c>
      <c r="QP21">
        <v>5669</v>
      </c>
      <c r="QQ21">
        <v>5669</v>
      </c>
      <c r="QR21">
        <v>5673</v>
      </c>
      <c r="QS21">
        <v>5679</v>
      </c>
      <c r="QT21">
        <v>5679</v>
      </c>
      <c r="QU21">
        <v>5685</v>
      </c>
      <c r="QV21">
        <v>5685</v>
      </c>
      <c r="QW21">
        <v>5685</v>
      </c>
      <c r="QX21">
        <v>5685</v>
      </c>
      <c r="QY21">
        <v>5685</v>
      </c>
      <c r="QZ21">
        <v>5685</v>
      </c>
      <c r="RA21">
        <v>5692</v>
      </c>
      <c r="RB21">
        <v>5692</v>
      </c>
      <c r="RC21">
        <v>5692</v>
      </c>
      <c r="RD21">
        <v>5692</v>
      </c>
      <c r="RE21">
        <v>5692</v>
      </c>
      <c r="RF21">
        <v>5691</v>
      </c>
      <c r="RG21">
        <v>5693</v>
      </c>
      <c r="RH21">
        <v>5693</v>
      </c>
      <c r="RI21">
        <v>5696</v>
      </c>
      <c r="RJ21">
        <v>5698</v>
      </c>
      <c r="RK21">
        <v>5698</v>
      </c>
      <c r="RL21">
        <v>5698</v>
      </c>
      <c r="RM21">
        <v>5701</v>
      </c>
      <c r="RN21">
        <v>5701</v>
      </c>
      <c r="RO21">
        <v>5706</v>
      </c>
      <c r="RP21">
        <v>5706</v>
      </c>
      <c r="RQ21">
        <v>5701</v>
      </c>
      <c r="RR21">
        <v>5706</v>
      </c>
      <c r="RS21">
        <v>5706</v>
      </c>
      <c r="RT21">
        <v>5706</v>
      </c>
      <c r="RU21">
        <v>5716</v>
      </c>
      <c r="RV21">
        <v>5720</v>
      </c>
      <c r="RW21">
        <v>5720</v>
      </c>
      <c r="RX21">
        <v>5721</v>
      </c>
      <c r="RY21">
        <v>5721</v>
      </c>
      <c r="RZ21">
        <v>5721</v>
      </c>
      <c r="SA21">
        <v>5726</v>
      </c>
      <c r="SB21">
        <v>5726</v>
      </c>
      <c r="SC21">
        <v>5732</v>
      </c>
      <c r="SD21">
        <v>5736</v>
      </c>
      <c r="SE21">
        <v>5736</v>
      </c>
      <c r="SF21">
        <v>5736</v>
      </c>
      <c r="SG21">
        <v>5736</v>
      </c>
      <c r="SH21">
        <v>5736</v>
      </c>
      <c r="SI21">
        <v>5745</v>
      </c>
      <c r="SJ21">
        <v>5748</v>
      </c>
      <c r="SK21">
        <v>5748</v>
      </c>
      <c r="SL21">
        <v>5748</v>
      </c>
      <c r="SM21">
        <v>5748</v>
      </c>
      <c r="SN21">
        <v>5748</v>
      </c>
      <c r="SO21">
        <v>5767</v>
      </c>
      <c r="SP21">
        <v>5768</v>
      </c>
      <c r="SQ21">
        <v>5768</v>
      </c>
      <c r="SR21">
        <v>5771</v>
      </c>
      <c r="SS21">
        <v>5775</v>
      </c>
      <c r="ST21">
        <v>5775</v>
      </c>
      <c r="SU21">
        <v>5775</v>
      </c>
      <c r="SV21">
        <v>5775</v>
      </c>
      <c r="SW21">
        <v>5782</v>
      </c>
      <c r="SX21">
        <v>5784</v>
      </c>
      <c r="SY21">
        <v>5784</v>
      </c>
      <c r="SZ21">
        <v>5784</v>
      </c>
      <c r="TA21">
        <v>5784</v>
      </c>
      <c r="TB21">
        <v>5784</v>
      </c>
      <c r="TC21">
        <v>5784</v>
      </c>
      <c r="TD21">
        <v>5799</v>
      </c>
      <c r="TE21">
        <v>5799</v>
      </c>
      <c r="TF21">
        <v>5808</v>
      </c>
      <c r="TG21">
        <v>5808</v>
      </c>
      <c r="TH21">
        <v>5809</v>
      </c>
      <c r="TI21">
        <v>5809</v>
      </c>
      <c r="TJ21">
        <v>5819</v>
      </c>
      <c r="TK21">
        <v>5822</v>
      </c>
      <c r="TL21">
        <v>5822</v>
      </c>
      <c r="TM21">
        <v>5821</v>
      </c>
      <c r="TN21">
        <v>5821</v>
      </c>
      <c r="TO21">
        <v>5821</v>
      </c>
      <c r="TP21">
        <v>5821</v>
      </c>
      <c r="TQ21">
        <v>5821</v>
      </c>
      <c r="TR21">
        <v>5828</v>
      </c>
      <c r="TS21">
        <v>5828</v>
      </c>
      <c r="TT21">
        <v>5839</v>
      </c>
      <c r="TU21">
        <v>5839</v>
      </c>
      <c r="TV21">
        <v>5843</v>
      </c>
      <c r="TW21">
        <v>5843</v>
      </c>
      <c r="TX21">
        <v>5845</v>
      </c>
      <c r="TY21">
        <v>5851</v>
      </c>
      <c r="TZ21">
        <v>5851</v>
      </c>
      <c r="UA21">
        <v>5857</v>
      </c>
      <c r="UB21">
        <v>5857</v>
      </c>
      <c r="UC21">
        <v>5858</v>
      </c>
      <c r="UD21">
        <v>5858</v>
      </c>
      <c r="UE21">
        <v>5858</v>
      </c>
      <c r="UF21">
        <v>5858</v>
      </c>
      <c r="UG21">
        <v>5866</v>
      </c>
      <c r="UH21">
        <v>5868</v>
      </c>
      <c r="UI21">
        <v>5868</v>
      </c>
      <c r="UJ21">
        <v>5868</v>
      </c>
      <c r="UK21">
        <v>5868</v>
      </c>
      <c r="UL21">
        <v>5868</v>
      </c>
      <c r="UM21">
        <v>5869</v>
      </c>
      <c r="UN21">
        <v>5876</v>
      </c>
      <c r="UO21">
        <v>5881</v>
      </c>
      <c r="UP21">
        <v>5881</v>
      </c>
      <c r="UQ21">
        <v>5888</v>
      </c>
      <c r="UR21">
        <v>5888</v>
      </c>
      <c r="US21">
        <v>5888</v>
      </c>
      <c r="UT21">
        <v>5905</v>
      </c>
      <c r="UU21">
        <v>5905</v>
      </c>
      <c r="UV21">
        <v>5935</v>
      </c>
      <c r="UW21">
        <v>5935</v>
      </c>
      <c r="UX21">
        <v>5935</v>
      </c>
      <c r="UY21">
        <v>5935</v>
      </c>
      <c r="UZ21">
        <v>5935</v>
      </c>
      <c r="VA21">
        <v>5958</v>
      </c>
      <c r="VB21">
        <v>5977</v>
      </c>
      <c r="VC21">
        <v>5977</v>
      </c>
      <c r="VD21">
        <v>6015</v>
      </c>
      <c r="VE21">
        <v>6015</v>
      </c>
      <c r="VF21">
        <v>6015</v>
      </c>
      <c r="VG21">
        <v>6015</v>
      </c>
      <c r="VH21">
        <v>6080</v>
      </c>
      <c r="VI21">
        <v>6080</v>
      </c>
      <c r="VJ21">
        <v>6080</v>
      </c>
      <c r="VK21">
        <v>6091</v>
      </c>
      <c r="VL21">
        <v>6122</v>
      </c>
      <c r="VM21">
        <v>6122</v>
      </c>
      <c r="VN21">
        <v>6122</v>
      </c>
      <c r="VO21">
        <v>6122</v>
      </c>
      <c r="VP21">
        <v>6167</v>
      </c>
      <c r="VQ21">
        <v>6167</v>
      </c>
      <c r="VR21">
        <v>6239</v>
      </c>
      <c r="VS21">
        <v>6239</v>
      </c>
      <c r="VT21">
        <v>6239</v>
      </c>
      <c r="VU21">
        <v>6265</v>
      </c>
      <c r="VV21">
        <v>6265</v>
      </c>
      <c r="VW21">
        <v>6341</v>
      </c>
      <c r="VX21">
        <v>6341</v>
      </c>
      <c r="VY21">
        <v>6341</v>
      </c>
      <c r="VZ21">
        <v>6341</v>
      </c>
      <c r="WA21">
        <v>6444</v>
      </c>
      <c r="WB21">
        <v>6444</v>
      </c>
      <c r="WC21">
        <v>6444</v>
      </c>
      <c r="WD21">
        <v>6501</v>
      </c>
      <c r="WE21">
        <v>6501</v>
      </c>
      <c r="WF21">
        <v>6577</v>
      </c>
      <c r="WG21">
        <v>6577</v>
      </c>
      <c r="WH21">
        <v>6577</v>
      </c>
      <c r="WI21">
        <v>6603</v>
      </c>
      <c r="WJ21">
        <v>6741</v>
      </c>
      <c r="WK21">
        <v>6765</v>
      </c>
      <c r="WL21">
        <v>6785</v>
      </c>
      <c r="WM21">
        <v>6867</v>
      </c>
      <c r="WN21">
        <v>6914</v>
      </c>
      <c r="WO21">
        <v>6914</v>
      </c>
      <c r="WP21">
        <v>6914</v>
      </c>
      <c r="WQ21">
        <v>6977</v>
      </c>
      <c r="WR21">
        <v>7035</v>
      </c>
      <c r="WS21">
        <v>7053</v>
      </c>
      <c r="WT21">
        <v>7089</v>
      </c>
      <c r="WU21">
        <v>7089</v>
      </c>
      <c r="WV21">
        <v>7089</v>
      </c>
      <c r="WW21">
        <v>7089</v>
      </c>
      <c r="WX21">
        <v>7196</v>
      </c>
      <c r="WY21">
        <v>7208</v>
      </c>
      <c r="WZ21">
        <v>7236</v>
      </c>
      <c r="XA21">
        <v>7236</v>
      </c>
      <c r="XB21">
        <v>7236</v>
      </c>
      <c r="XC21">
        <v>7236</v>
      </c>
      <c r="XD21">
        <v>7288</v>
      </c>
      <c r="XE21">
        <v>7299</v>
      </c>
      <c r="XF21">
        <v>7299</v>
      </c>
      <c r="XG21">
        <v>7299</v>
      </c>
      <c r="XH21">
        <v>7318</v>
      </c>
      <c r="XI21">
        <v>7318</v>
      </c>
      <c r="XJ21">
        <v>7318</v>
      </c>
      <c r="XK21">
        <v>7318</v>
      </c>
      <c r="XL21">
        <v>7418</v>
      </c>
      <c r="XM21">
        <v>7437</v>
      </c>
      <c r="XN21">
        <v>7437</v>
      </c>
      <c r="XO21">
        <v>7463</v>
      </c>
      <c r="XP21">
        <v>7463</v>
      </c>
      <c r="XQ21">
        <v>7463</v>
      </c>
      <c r="XR21">
        <v>7499</v>
      </c>
      <c r="XS21">
        <v>7530</v>
      </c>
      <c r="XT21">
        <v>7543</v>
      </c>
      <c r="XU21">
        <v>7543</v>
      </c>
      <c r="XV21">
        <v>7543</v>
      </c>
      <c r="XW21">
        <v>7543</v>
      </c>
      <c r="XX21">
        <v>7543</v>
      </c>
      <c r="XY21">
        <v>7618</v>
      </c>
      <c r="XZ21">
        <v>7634</v>
      </c>
      <c r="YA21">
        <v>7650</v>
      </c>
      <c r="YB21">
        <v>7671</v>
      </c>
      <c r="YC21">
        <v>7671</v>
      </c>
      <c r="YD21">
        <v>7671</v>
      </c>
      <c r="YE21">
        <v>7671</v>
      </c>
      <c r="YF21">
        <v>7671</v>
      </c>
      <c r="YG21">
        <v>7715</v>
      </c>
      <c r="YH21">
        <v>7731</v>
      </c>
      <c r="YI21">
        <v>7747</v>
      </c>
      <c r="YJ21">
        <v>7747</v>
      </c>
      <c r="YK21">
        <v>7747</v>
      </c>
      <c r="YL21">
        <v>7747</v>
      </c>
      <c r="YM21">
        <v>7811</v>
      </c>
      <c r="YN21">
        <v>7811</v>
      </c>
      <c r="YO21">
        <v>7842</v>
      </c>
      <c r="YP21">
        <v>7842</v>
      </c>
      <c r="YQ21">
        <v>7842</v>
      </c>
      <c r="YR21">
        <v>7842</v>
      </c>
      <c r="YS21">
        <v>7842</v>
      </c>
      <c r="YT21">
        <v>7861</v>
      </c>
      <c r="YU21">
        <v>7861</v>
      </c>
      <c r="YV21">
        <v>7861</v>
      </c>
      <c r="YW21">
        <v>7894</v>
      </c>
      <c r="YX21">
        <v>7894</v>
      </c>
      <c r="YY21">
        <v>7894</v>
      </c>
      <c r="YZ21">
        <v>7894</v>
      </c>
      <c r="ZA21">
        <v>7912</v>
      </c>
      <c r="ZB21">
        <v>7923</v>
      </c>
      <c r="ZC21">
        <v>7923</v>
      </c>
      <c r="ZD21">
        <v>7923</v>
      </c>
      <c r="ZE21">
        <v>7923</v>
      </c>
      <c r="ZF21">
        <v>7923</v>
      </c>
      <c r="ZG21">
        <v>7923</v>
      </c>
      <c r="ZH21">
        <v>7962</v>
      </c>
      <c r="ZI21">
        <v>7967</v>
      </c>
      <c r="ZJ21">
        <v>7976</v>
      </c>
      <c r="ZK21">
        <v>7976</v>
      </c>
      <c r="ZL21">
        <v>7976</v>
      </c>
      <c r="ZM21">
        <v>7976</v>
      </c>
      <c r="ZN21">
        <v>7976</v>
      </c>
      <c r="ZO21">
        <v>8012</v>
      </c>
      <c r="ZP21">
        <v>8012</v>
      </c>
      <c r="ZQ21">
        <v>8012</v>
      </c>
      <c r="ZR21">
        <v>8026</v>
      </c>
      <c r="ZS21">
        <v>8029</v>
      </c>
      <c r="ZT21">
        <v>8029</v>
      </c>
      <c r="ZU21">
        <v>8029</v>
      </c>
      <c r="ZV21">
        <v>8039</v>
      </c>
      <c r="ZW21">
        <v>8039</v>
      </c>
      <c r="ZX21">
        <v>8039</v>
      </c>
      <c r="ZY21">
        <v>8043</v>
      </c>
      <c r="ZZ21">
        <v>8043</v>
      </c>
      <c r="AAA21">
        <v>8043</v>
      </c>
      <c r="AAB21">
        <v>8043</v>
      </c>
      <c r="AAC21">
        <v>8043</v>
      </c>
      <c r="AAD21">
        <v>8043</v>
      </c>
      <c r="AAE21">
        <v>8061</v>
      </c>
      <c r="AAF21">
        <v>8061</v>
      </c>
      <c r="AAG21">
        <v>8061</v>
      </c>
      <c r="AAH21">
        <v>8061</v>
      </c>
      <c r="AAI21">
        <v>8061</v>
      </c>
      <c r="AAJ21">
        <v>8061</v>
      </c>
      <c r="AAK21">
        <v>8061</v>
      </c>
      <c r="AAL21">
        <v>8083</v>
      </c>
      <c r="AAM21">
        <v>8090</v>
      </c>
      <c r="AAN21">
        <v>8090</v>
      </c>
      <c r="AAO21">
        <v>8090</v>
      </c>
      <c r="AAP21">
        <v>8090</v>
      </c>
      <c r="AAQ21">
        <v>8110</v>
      </c>
      <c r="AAR21">
        <v>8110</v>
      </c>
      <c r="AAS21">
        <v>8127</v>
      </c>
      <c r="AAT21">
        <v>8159</v>
      </c>
      <c r="AAU21">
        <v>8159</v>
      </c>
      <c r="AAV21">
        <v>8159</v>
      </c>
      <c r="AAW21">
        <v>8159</v>
      </c>
      <c r="AAX21">
        <v>8159</v>
      </c>
      <c r="AAY21">
        <v>8281</v>
      </c>
      <c r="AAZ21">
        <v>8535</v>
      </c>
      <c r="ABA21">
        <v>8606</v>
      </c>
      <c r="ABB21">
        <v>8606</v>
      </c>
      <c r="ABC21">
        <v>8606</v>
      </c>
      <c r="ABD21">
        <v>8606</v>
      </c>
      <c r="ABE21">
        <v>8606</v>
      </c>
      <c r="ABF21">
        <v>8876</v>
      </c>
      <c r="ABG21">
        <v>8994</v>
      </c>
      <c r="ABH21">
        <v>8994</v>
      </c>
      <c r="ABI21">
        <v>8994</v>
      </c>
      <c r="ABJ21">
        <v>8994</v>
      </c>
      <c r="ABK21">
        <v>8994</v>
      </c>
      <c r="ABL21">
        <v>8994</v>
      </c>
      <c r="ABM21">
        <v>8994</v>
      </c>
      <c r="ABN21">
        <v>9603</v>
      </c>
      <c r="ABO21">
        <v>9664</v>
      </c>
      <c r="ABP21">
        <v>9664</v>
      </c>
      <c r="ABQ21">
        <v>9664</v>
      </c>
      <c r="ABR21">
        <v>9664</v>
      </c>
      <c r="ABS21">
        <v>9801</v>
      </c>
      <c r="ABT21">
        <v>9823</v>
      </c>
      <c r="ABU21">
        <v>9823</v>
      </c>
      <c r="ABV21">
        <v>9893</v>
      </c>
      <c r="ABW21">
        <v>9893</v>
      </c>
      <c r="ABX21">
        <v>9919</v>
      </c>
      <c r="ABY21">
        <v>9919</v>
      </c>
      <c r="ABZ21">
        <v>9919</v>
      </c>
      <c r="ACA21">
        <v>10384</v>
      </c>
      <c r="ACB21">
        <v>10340</v>
      </c>
      <c r="ACC21">
        <v>10371</v>
      </c>
      <c r="ACD21">
        <v>10371</v>
      </c>
      <c r="ACE21">
        <v>10371</v>
      </c>
      <c r="ACF21">
        <v>10371</v>
      </c>
      <c r="ACG21">
        <v>10416</v>
      </c>
      <c r="ACH21">
        <v>10444</v>
      </c>
      <c r="ACI21">
        <v>10453</v>
      </c>
      <c r="ACJ21">
        <v>10453</v>
      </c>
      <c r="ACK21">
        <v>10516</v>
      </c>
      <c r="ACL21">
        <v>10516</v>
      </c>
      <c r="ACM21">
        <v>10516</v>
      </c>
      <c r="ACN21">
        <v>10516</v>
      </c>
      <c r="ACO21">
        <v>10602</v>
      </c>
      <c r="ACP21">
        <v>10602</v>
      </c>
      <c r="ACQ21">
        <v>10602</v>
      </c>
      <c r="ACR21">
        <v>10637</v>
      </c>
      <c r="ACS21">
        <v>10637</v>
      </c>
      <c r="ACT21">
        <v>10637</v>
      </c>
      <c r="ACU21">
        <v>10648</v>
      </c>
    </row>
    <row r="22" spans="1:775">
      <c r="A22" t="s">
        <v>873</v>
      </c>
      <c r="B22" t="s">
        <v>837</v>
      </c>
      <c r="C22" t="s">
        <v>473</v>
      </c>
      <c r="D22">
        <v>34.308283789999997</v>
      </c>
      <c r="E22">
        <v>-118.22824110000001</v>
      </c>
      <c r="F22" t="s">
        <v>874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7</v>
      </c>
      <c r="AX22">
        <v>11</v>
      </c>
      <c r="AY22">
        <v>13</v>
      </c>
      <c r="AZ22">
        <v>14</v>
      </c>
      <c r="BA22">
        <v>14</v>
      </c>
      <c r="BB22">
        <v>14</v>
      </c>
      <c r="BC22">
        <v>20</v>
      </c>
      <c r="BD22">
        <v>27</v>
      </c>
      <c r="BE22">
        <v>32</v>
      </c>
      <c r="BF22">
        <v>40</v>
      </c>
      <c r="BG22">
        <v>53</v>
      </c>
      <c r="BH22">
        <v>53</v>
      </c>
      <c r="BI22">
        <v>94</v>
      </c>
      <c r="BJ22">
        <v>144</v>
      </c>
      <c r="BK22">
        <v>190</v>
      </c>
      <c r="BL22">
        <v>231</v>
      </c>
      <c r="BM22">
        <v>292</v>
      </c>
      <c r="BN22">
        <v>292</v>
      </c>
      <c r="BO22">
        <v>407</v>
      </c>
      <c r="BP22">
        <v>536</v>
      </c>
      <c r="BQ22">
        <v>662</v>
      </c>
      <c r="BR22">
        <v>812</v>
      </c>
      <c r="BS22">
        <v>1229</v>
      </c>
      <c r="BT22">
        <v>1465</v>
      </c>
      <c r="BU22">
        <v>1465</v>
      </c>
      <c r="BV22">
        <v>1829</v>
      </c>
      <c r="BW22">
        <v>2474</v>
      </c>
      <c r="BX22">
        <v>3019</v>
      </c>
      <c r="BY22">
        <v>3518</v>
      </c>
      <c r="BZ22">
        <v>4045</v>
      </c>
      <c r="CA22">
        <v>4566</v>
      </c>
      <c r="CB22">
        <v>4605</v>
      </c>
      <c r="CC22">
        <v>5955</v>
      </c>
      <c r="CD22">
        <v>6377</v>
      </c>
      <c r="CE22">
        <v>6936</v>
      </c>
      <c r="CF22">
        <v>7559</v>
      </c>
      <c r="CG22">
        <v>7955</v>
      </c>
      <c r="CH22">
        <v>8443</v>
      </c>
      <c r="CI22">
        <v>8453</v>
      </c>
      <c r="CJ22">
        <v>8894</v>
      </c>
      <c r="CK22">
        <v>9433</v>
      </c>
      <c r="CL22">
        <v>10047</v>
      </c>
      <c r="CM22">
        <v>10517</v>
      </c>
      <c r="CN22">
        <v>10854</v>
      </c>
      <c r="CO22">
        <v>11400</v>
      </c>
      <c r="CP22">
        <v>12021</v>
      </c>
      <c r="CQ22">
        <v>12341</v>
      </c>
      <c r="CR22">
        <v>13823</v>
      </c>
      <c r="CS22">
        <v>15153</v>
      </c>
      <c r="CT22">
        <v>16447</v>
      </c>
      <c r="CU22">
        <v>17537</v>
      </c>
      <c r="CV22">
        <v>18545</v>
      </c>
      <c r="CW22">
        <v>19133</v>
      </c>
      <c r="CX22">
        <v>19567</v>
      </c>
      <c r="CY22">
        <v>20423</v>
      </c>
      <c r="CZ22">
        <v>20996</v>
      </c>
      <c r="DA22">
        <v>22485</v>
      </c>
      <c r="DB22">
        <v>23220</v>
      </c>
      <c r="DC22">
        <v>24262</v>
      </c>
      <c r="DD22">
        <v>24894</v>
      </c>
      <c r="DE22">
        <v>25699</v>
      </c>
      <c r="DF22">
        <v>26225</v>
      </c>
      <c r="DG22">
        <v>27836</v>
      </c>
      <c r="DH22">
        <v>28665</v>
      </c>
      <c r="DI22">
        <v>29511</v>
      </c>
      <c r="DJ22">
        <v>30319</v>
      </c>
      <c r="DK22">
        <v>31241</v>
      </c>
      <c r="DL22">
        <v>31703</v>
      </c>
      <c r="DM22">
        <v>32263</v>
      </c>
      <c r="DN22">
        <v>33211</v>
      </c>
      <c r="DO22">
        <v>34538</v>
      </c>
      <c r="DP22">
        <v>35392</v>
      </c>
      <c r="DQ22">
        <v>36316</v>
      </c>
      <c r="DR22">
        <v>37360</v>
      </c>
      <c r="DS22">
        <v>38011</v>
      </c>
      <c r="DT22">
        <v>38458</v>
      </c>
      <c r="DU22">
        <v>39573</v>
      </c>
      <c r="DV22">
        <v>40895</v>
      </c>
      <c r="DW22">
        <v>42037</v>
      </c>
      <c r="DX22">
        <v>43070</v>
      </c>
      <c r="DY22">
        <v>44121</v>
      </c>
      <c r="DZ22">
        <v>45017</v>
      </c>
      <c r="EA22">
        <v>46023</v>
      </c>
      <c r="EB22">
        <v>47845</v>
      </c>
      <c r="EC22">
        <v>48761</v>
      </c>
      <c r="ED22">
        <v>49860</v>
      </c>
      <c r="EE22">
        <v>51678</v>
      </c>
      <c r="EF22">
        <v>53746</v>
      </c>
      <c r="EG22">
        <v>55001</v>
      </c>
      <c r="EH22">
        <v>56011</v>
      </c>
      <c r="EI22">
        <v>57219</v>
      </c>
      <c r="EJ22">
        <v>58261</v>
      </c>
      <c r="EK22">
        <v>59692</v>
      </c>
      <c r="EL22">
        <v>61068</v>
      </c>
      <c r="EM22">
        <v>62382</v>
      </c>
      <c r="EN22">
        <v>63844</v>
      </c>
      <c r="EO22">
        <v>64690</v>
      </c>
      <c r="EP22">
        <v>65945</v>
      </c>
      <c r="EQ22">
        <v>67111</v>
      </c>
      <c r="ER22">
        <v>68959</v>
      </c>
      <c r="ES22">
        <v>70529</v>
      </c>
      <c r="ET22">
        <v>72057</v>
      </c>
      <c r="EU22">
        <v>73018</v>
      </c>
      <c r="EV22">
        <v>73832</v>
      </c>
      <c r="EW22">
        <v>75162</v>
      </c>
      <c r="EX22">
        <v>77260</v>
      </c>
      <c r="EY22">
        <v>78348</v>
      </c>
      <c r="EZ22">
        <v>79655</v>
      </c>
      <c r="FA22">
        <v>81709</v>
      </c>
      <c r="FB22">
        <v>83414</v>
      </c>
      <c r="FC22">
        <v>86017</v>
      </c>
      <c r="FD22">
        <v>88512</v>
      </c>
      <c r="FE22">
        <v>89633</v>
      </c>
      <c r="FF22">
        <v>91577</v>
      </c>
      <c r="FG22">
        <v>93391</v>
      </c>
      <c r="FH22">
        <v>95385</v>
      </c>
      <c r="FI22">
        <v>97918</v>
      </c>
      <c r="FJ22">
        <v>100958</v>
      </c>
      <c r="FK22">
        <v>103850</v>
      </c>
      <c r="FL22">
        <v>105665</v>
      </c>
      <c r="FM22">
        <v>107792</v>
      </c>
      <c r="FN22">
        <v>107806</v>
      </c>
      <c r="FO22">
        <v>107826</v>
      </c>
      <c r="FP22">
        <v>115024</v>
      </c>
      <c r="FQ22">
        <v>116570</v>
      </c>
      <c r="FR22">
        <v>120764</v>
      </c>
      <c r="FS22">
        <v>123256</v>
      </c>
      <c r="FT22">
        <v>124992</v>
      </c>
      <c r="FU22">
        <v>127439</v>
      </c>
      <c r="FV22">
        <v>130394</v>
      </c>
      <c r="FW22">
        <v>133549</v>
      </c>
      <c r="FX22">
        <v>136357</v>
      </c>
      <c r="FY22">
        <v>140576</v>
      </c>
      <c r="FZ22">
        <v>143207</v>
      </c>
      <c r="GA22">
        <v>147678</v>
      </c>
      <c r="GB22">
        <v>150424</v>
      </c>
      <c r="GC22">
        <v>153152</v>
      </c>
      <c r="GD22">
        <v>155917</v>
      </c>
      <c r="GE22">
        <v>159045</v>
      </c>
      <c r="GF22">
        <v>162025</v>
      </c>
      <c r="GG22">
        <v>165134</v>
      </c>
      <c r="GH22">
        <v>166868</v>
      </c>
      <c r="GI22">
        <v>168935</v>
      </c>
      <c r="GJ22">
        <v>172325</v>
      </c>
      <c r="GK22">
        <v>174017</v>
      </c>
      <c r="GL22">
        <v>176028</v>
      </c>
      <c r="GM22">
        <v>178642</v>
      </c>
      <c r="GN22">
        <v>183456</v>
      </c>
      <c r="GO22">
        <v>186036</v>
      </c>
      <c r="GP22">
        <v>188541</v>
      </c>
      <c r="GQ22">
        <v>190857</v>
      </c>
      <c r="GR22">
        <v>192177</v>
      </c>
      <c r="GS22">
        <v>193877</v>
      </c>
      <c r="GT22">
        <v>195805</v>
      </c>
      <c r="GU22">
        <v>198165</v>
      </c>
      <c r="GV22">
        <v>201200</v>
      </c>
      <c r="GW22">
        <v>204258</v>
      </c>
      <c r="GX22">
        <v>206778</v>
      </c>
      <c r="GY22">
        <v>208563</v>
      </c>
      <c r="GZ22">
        <v>210543</v>
      </c>
      <c r="HA22">
        <v>210874</v>
      </c>
      <c r="HB22">
        <v>214283</v>
      </c>
      <c r="HC22">
        <v>214425</v>
      </c>
      <c r="HD22">
        <v>218831</v>
      </c>
      <c r="HE22">
        <v>220867</v>
      </c>
      <c r="HF22">
        <v>221971</v>
      </c>
      <c r="HG22">
        <v>223230</v>
      </c>
      <c r="HH22">
        <v>224105</v>
      </c>
      <c r="HI22">
        <v>225827</v>
      </c>
      <c r="HJ22">
        <v>227346</v>
      </c>
      <c r="HK22">
        <v>229054</v>
      </c>
      <c r="HL22">
        <v>230662</v>
      </c>
      <c r="HM22">
        <v>231695</v>
      </c>
      <c r="HN22">
        <v>232893</v>
      </c>
      <c r="HO22">
        <v>233777</v>
      </c>
      <c r="HP22">
        <v>235386</v>
      </c>
      <c r="HQ22">
        <v>236986</v>
      </c>
      <c r="HR22">
        <v>238458</v>
      </c>
      <c r="HS22">
        <v>239756</v>
      </c>
      <c r="HT22">
        <v>240749</v>
      </c>
      <c r="HU22">
        <v>241768</v>
      </c>
      <c r="HV22">
        <v>242521</v>
      </c>
      <c r="HW22">
        <v>243935</v>
      </c>
      <c r="HX22">
        <v>244999</v>
      </c>
      <c r="HY22">
        <v>246407</v>
      </c>
      <c r="HZ22">
        <v>247542</v>
      </c>
      <c r="IA22">
        <v>248334</v>
      </c>
      <c r="IB22">
        <v>248821</v>
      </c>
      <c r="IC22">
        <v>249241</v>
      </c>
      <c r="ID22">
        <v>249859</v>
      </c>
      <c r="IE22">
        <v>251024</v>
      </c>
      <c r="IF22">
        <v>252066</v>
      </c>
      <c r="IG22">
        <v>253176</v>
      </c>
      <c r="IH22">
        <v>253985</v>
      </c>
      <c r="II22">
        <v>254656</v>
      </c>
      <c r="IJ22">
        <v>255049</v>
      </c>
      <c r="IK22">
        <v>256148</v>
      </c>
      <c r="IL22">
        <v>257271</v>
      </c>
      <c r="IM22">
        <v>258516</v>
      </c>
      <c r="IN22">
        <v>259817</v>
      </c>
      <c r="IO22">
        <v>260797</v>
      </c>
      <c r="IP22">
        <v>261446</v>
      </c>
      <c r="IQ22">
        <v>262133</v>
      </c>
      <c r="IR22">
        <v>263333</v>
      </c>
      <c r="IS22">
        <v>264414</v>
      </c>
      <c r="IT22">
        <v>265775</v>
      </c>
      <c r="IU22">
        <v>266988</v>
      </c>
      <c r="IV22">
        <v>267801</v>
      </c>
      <c r="IW22">
        <v>268455</v>
      </c>
      <c r="IX22">
        <v>269284</v>
      </c>
      <c r="IY22">
        <v>270299</v>
      </c>
      <c r="IZ22">
        <v>271371</v>
      </c>
      <c r="JA22">
        <v>272653</v>
      </c>
      <c r="JB22">
        <v>273638</v>
      </c>
      <c r="JC22">
        <v>274565</v>
      </c>
      <c r="JD22">
        <v>274942</v>
      </c>
      <c r="JE22">
        <v>275856</v>
      </c>
      <c r="JF22">
        <v>277445</v>
      </c>
      <c r="JG22">
        <v>278665</v>
      </c>
      <c r="JH22">
        <v>279909</v>
      </c>
      <c r="JI22">
        <v>281165</v>
      </c>
      <c r="JJ22">
        <v>282135</v>
      </c>
      <c r="JK22">
        <v>282982</v>
      </c>
      <c r="JL22">
        <v>283750</v>
      </c>
      <c r="JM22">
        <v>285016</v>
      </c>
      <c r="JN22">
        <v>286183</v>
      </c>
      <c r="JO22">
        <v>287222</v>
      </c>
      <c r="JP22">
        <v>288136</v>
      </c>
      <c r="JQ22">
        <v>288451</v>
      </c>
      <c r="JR22">
        <v>289366</v>
      </c>
      <c r="JS22">
        <v>290009</v>
      </c>
      <c r="JT22">
        <v>290486</v>
      </c>
      <c r="JU22">
        <v>294065</v>
      </c>
      <c r="JV22">
        <v>296821</v>
      </c>
      <c r="JW22">
        <v>298937</v>
      </c>
      <c r="JX22">
        <v>299760</v>
      </c>
      <c r="JY22">
        <v>300614</v>
      </c>
      <c r="JZ22">
        <v>302077</v>
      </c>
      <c r="KA22">
        <v>303369</v>
      </c>
      <c r="KB22">
        <v>305070</v>
      </c>
      <c r="KC22">
        <v>306327</v>
      </c>
      <c r="KD22">
        <v>307618</v>
      </c>
      <c r="KE22">
        <v>309197</v>
      </c>
      <c r="KF22">
        <v>310606</v>
      </c>
      <c r="KG22">
        <v>311844</v>
      </c>
      <c r="KH22">
        <v>313606</v>
      </c>
      <c r="KI22">
        <v>315615</v>
      </c>
      <c r="KJ22">
        <v>317696</v>
      </c>
      <c r="KK22">
        <v>319977</v>
      </c>
      <c r="KL22">
        <v>322219</v>
      </c>
      <c r="KM22">
        <v>323765</v>
      </c>
      <c r="KN22">
        <v>326034</v>
      </c>
      <c r="KO22">
        <v>328058</v>
      </c>
      <c r="KP22">
        <v>330514</v>
      </c>
      <c r="KQ22">
        <v>332977</v>
      </c>
      <c r="KR22">
        <v>336671</v>
      </c>
      <c r="KS22">
        <v>339570</v>
      </c>
      <c r="KT22">
        <v>342489</v>
      </c>
      <c r="KU22">
        <v>344741</v>
      </c>
      <c r="KV22">
        <v>348536</v>
      </c>
      <c r="KW22">
        <v>353479</v>
      </c>
      <c r="KX22">
        <v>357637</v>
      </c>
      <c r="KY22">
        <v>362024</v>
      </c>
      <c r="KZ22">
        <v>364583</v>
      </c>
      <c r="LA22">
        <v>370769</v>
      </c>
      <c r="LB22">
        <v>374479</v>
      </c>
      <c r="LC22">
        <v>378361</v>
      </c>
      <c r="LD22">
        <v>383275</v>
      </c>
      <c r="LE22">
        <v>387793</v>
      </c>
      <c r="LF22">
        <v>391225</v>
      </c>
      <c r="LG22">
        <v>395879</v>
      </c>
      <c r="LH22">
        <v>401448</v>
      </c>
      <c r="LI22">
        <v>409015</v>
      </c>
      <c r="LJ22">
        <v>414549</v>
      </c>
      <c r="LK22">
        <v>422262</v>
      </c>
      <c r="LL22">
        <v>430824</v>
      </c>
      <c r="LM22">
        <v>440042</v>
      </c>
      <c r="LN22">
        <v>449971</v>
      </c>
      <c r="LO22">
        <v>458255</v>
      </c>
      <c r="LP22">
        <v>467189</v>
      </c>
      <c r="LQ22">
        <v>475778</v>
      </c>
      <c r="LR22">
        <v>488519</v>
      </c>
      <c r="LS22">
        <v>502026</v>
      </c>
      <c r="LT22">
        <v>513283</v>
      </c>
      <c r="LU22">
        <v>525564</v>
      </c>
      <c r="LV22">
        <v>532730</v>
      </c>
      <c r="LW22">
        <v>544780</v>
      </c>
      <c r="LX22">
        <v>567249</v>
      </c>
      <c r="LY22">
        <v>581519</v>
      </c>
      <c r="LZ22">
        <v>597386</v>
      </c>
      <c r="MA22">
        <v>610907</v>
      </c>
      <c r="MB22">
        <v>623792</v>
      </c>
      <c r="MC22">
        <v>636190</v>
      </c>
      <c r="MD22">
        <v>648062</v>
      </c>
      <c r="ME22">
        <v>665036</v>
      </c>
      <c r="MF22">
        <v>678040</v>
      </c>
      <c r="MG22">
        <v>678040</v>
      </c>
      <c r="MH22">
        <v>707463</v>
      </c>
      <c r="MI22">
        <v>719960</v>
      </c>
      <c r="MJ22">
        <v>734860</v>
      </c>
      <c r="MK22">
        <v>746666</v>
      </c>
      <c r="ML22">
        <v>756840</v>
      </c>
      <c r="MM22">
        <v>771519</v>
      </c>
      <c r="MN22">
        <v>790582</v>
      </c>
      <c r="MO22">
        <v>807185</v>
      </c>
      <c r="MP22">
        <v>818698</v>
      </c>
      <c r="MQ22">
        <v>829549</v>
      </c>
      <c r="MR22">
        <v>841392</v>
      </c>
      <c r="MS22">
        <v>853440</v>
      </c>
      <c r="MT22">
        <v>872204</v>
      </c>
      <c r="MU22">
        <v>889405</v>
      </c>
      <c r="MV22">
        <v>907077</v>
      </c>
      <c r="MW22">
        <v>920324</v>
      </c>
      <c r="MX22">
        <v>932901</v>
      </c>
      <c r="MY22">
        <v>947035</v>
      </c>
      <c r="MZ22">
        <v>959156</v>
      </c>
      <c r="NA22">
        <v>976075</v>
      </c>
      <c r="NB22">
        <v>990632</v>
      </c>
      <c r="NC22">
        <v>1004693</v>
      </c>
      <c r="ND22">
        <v>1014753</v>
      </c>
      <c r="NE22">
        <v>1024297</v>
      </c>
      <c r="NF22">
        <v>1032806</v>
      </c>
      <c r="NG22">
        <v>1038738</v>
      </c>
      <c r="NH22">
        <v>1046591</v>
      </c>
      <c r="NI22">
        <v>1054802</v>
      </c>
      <c r="NJ22">
        <v>1065505</v>
      </c>
      <c r="NK22">
        <v>1073156</v>
      </c>
      <c r="NL22">
        <v>1079672</v>
      </c>
      <c r="NM22">
        <v>1085488</v>
      </c>
      <c r="NN22">
        <v>1091712</v>
      </c>
      <c r="NO22">
        <v>1098411</v>
      </c>
      <c r="NP22">
        <v>1104720</v>
      </c>
      <c r="NQ22">
        <v>1111391</v>
      </c>
      <c r="NR22">
        <v>1116948</v>
      </c>
      <c r="NS22">
        <v>1121107</v>
      </c>
      <c r="NT22">
        <v>1124975</v>
      </c>
      <c r="NU22">
        <v>1129730</v>
      </c>
      <c r="NV22">
        <v>1134595</v>
      </c>
      <c r="NW22">
        <v>1138970</v>
      </c>
      <c r="NX22">
        <v>1143591</v>
      </c>
      <c r="NY22">
        <v>1146483</v>
      </c>
      <c r="NZ22">
        <v>1149346</v>
      </c>
      <c r="OA22">
        <v>1152430</v>
      </c>
      <c r="OB22">
        <v>1155491</v>
      </c>
      <c r="OC22">
        <v>1158794</v>
      </c>
      <c r="OD22">
        <v>1161926</v>
      </c>
      <c r="OE22">
        <v>1164880</v>
      </c>
      <c r="OF22">
        <v>1166552</v>
      </c>
      <c r="OG22">
        <v>1168372</v>
      </c>
      <c r="OH22">
        <v>1169688</v>
      </c>
      <c r="OI22">
        <v>1171865</v>
      </c>
      <c r="OJ22">
        <v>1174340</v>
      </c>
      <c r="OK22">
        <v>1176843</v>
      </c>
      <c r="OL22">
        <v>1179149</v>
      </c>
      <c r="OM22">
        <v>1180505</v>
      </c>
      <c r="ON22">
        <v>1181469</v>
      </c>
      <c r="OO22">
        <v>1183496</v>
      </c>
      <c r="OP22">
        <v>1185559</v>
      </c>
      <c r="OQ22">
        <v>1187542</v>
      </c>
      <c r="OR22">
        <v>1189232</v>
      </c>
      <c r="OS22">
        <v>1190894</v>
      </c>
      <c r="OT22">
        <v>1191923</v>
      </c>
      <c r="OU22">
        <v>1192954</v>
      </c>
      <c r="OV22">
        <v>1194333</v>
      </c>
      <c r="OW22">
        <v>1196017</v>
      </c>
      <c r="OX22">
        <v>1198178</v>
      </c>
      <c r="OY22">
        <v>1200128</v>
      </c>
      <c r="OZ22">
        <v>1201868</v>
      </c>
      <c r="PA22">
        <v>1203152</v>
      </c>
      <c r="PB22">
        <v>1204018</v>
      </c>
      <c r="PC22">
        <v>1205327</v>
      </c>
      <c r="PD22">
        <v>1206740</v>
      </c>
      <c r="PE22">
        <v>1208024</v>
      </c>
      <c r="PF22">
        <v>1209849</v>
      </c>
      <c r="PG22">
        <v>1209661</v>
      </c>
      <c r="PH22">
        <v>1210270</v>
      </c>
      <c r="PI22">
        <v>1210663</v>
      </c>
      <c r="PJ22">
        <v>1210961</v>
      </c>
      <c r="PK22">
        <v>1211739</v>
      </c>
      <c r="PL22">
        <v>1212648</v>
      </c>
      <c r="PM22">
        <v>1213288</v>
      </c>
      <c r="PN22">
        <v>1213792</v>
      </c>
      <c r="PO22">
        <v>1214178</v>
      </c>
      <c r="PP22">
        <v>1214754</v>
      </c>
      <c r="PQ22">
        <v>1215179</v>
      </c>
      <c r="PR22">
        <v>1215772</v>
      </c>
      <c r="PS22">
        <v>1216319</v>
      </c>
      <c r="PT22">
        <v>1217116</v>
      </c>
      <c r="PU22">
        <v>1217775</v>
      </c>
      <c r="PV22">
        <v>1218229</v>
      </c>
      <c r="PW22">
        <v>1218643</v>
      </c>
      <c r="PX22">
        <v>1219029</v>
      </c>
      <c r="PY22">
        <v>1219614</v>
      </c>
      <c r="PZ22">
        <v>1220256</v>
      </c>
      <c r="QA22">
        <v>1220893</v>
      </c>
      <c r="QB22">
        <v>1220893</v>
      </c>
      <c r="QC22">
        <v>1220893</v>
      </c>
      <c r="QD22">
        <v>1222479</v>
      </c>
      <c r="QE22">
        <v>1222802</v>
      </c>
      <c r="QF22">
        <v>1223205</v>
      </c>
      <c r="QG22">
        <v>1223821</v>
      </c>
      <c r="QH22">
        <v>1224547</v>
      </c>
      <c r="QI22">
        <v>1225299</v>
      </c>
      <c r="QJ22">
        <v>1225796</v>
      </c>
      <c r="QK22">
        <v>1226219</v>
      </c>
      <c r="QL22">
        <v>1226627</v>
      </c>
      <c r="QM22">
        <v>1226964</v>
      </c>
      <c r="QN22">
        <v>1227537</v>
      </c>
      <c r="QO22">
        <v>1228118</v>
      </c>
      <c r="QP22">
        <v>1228641</v>
      </c>
      <c r="QQ22">
        <v>1228997</v>
      </c>
      <c r="QR22">
        <v>1229328</v>
      </c>
      <c r="QS22">
        <v>1229641</v>
      </c>
      <c r="QT22">
        <v>1229998</v>
      </c>
      <c r="QU22">
        <v>1230398</v>
      </c>
      <c r="QV22">
        <v>1230398</v>
      </c>
      <c r="QW22">
        <v>1231186</v>
      </c>
      <c r="QX22">
        <v>1231532</v>
      </c>
      <c r="QY22">
        <v>1231838</v>
      </c>
      <c r="QZ22">
        <v>1232131</v>
      </c>
      <c r="RA22">
        <v>1232391</v>
      </c>
      <c r="RB22">
        <v>1232751</v>
      </c>
      <c r="RC22">
        <v>1233091</v>
      </c>
      <c r="RD22">
        <v>1233505</v>
      </c>
      <c r="RE22">
        <v>1233772</v>
      </c>
      <c r="RF22">
        <v>1233998</v>
      </c>
      <c r="RG22">
        <v>1234242</v>
      </c>
      <c r="RH22">
        <v>1234242</v>
      </c>
      <c r="RI22">
        <v>1234746</v>
      </c>
      <c r="RJ22">
        <v>1235150</v>
      </c>
      <c r="RK22">
        <v>1235422</v>
      </c>
      <c r="RL22">
        <v>1235651</v>
      </c>
      <c r="RM22">
        <v>1235828</v>
      </c>
      <c r="RN22">
        <v>1235999</v>
      </c>
      <c r="RO22">
        <v>1236256</v>
      </c>
      <c r="RP22">
        <v>1236456</v>
      </c>
      <c r="RQ22">
        <v>1237021</v>
      </c>
      <c r="RR22">
        <v>1237273</v>
      </c>
      <c r="RS22">
        <v>1237411</v>
      </c>
      <c r="RT22">
        <v>1237561</v>
      </c>
      <c r="RU22">
        <v>1237700</v>
      </c>
      <c r="RV22">
        <v>1237910</v>
      </c>
      <c r="RW22">
        <v>1238147</v>
      </c>
      <c r="RX22">
        <v>1238382</v>
      </c>
      <c r="RY22">
        <v>1238607</v>
      </c>
      <c r="RZ22">
        <v>1238781</v>
      </c>
      <c r="SA22">
        <v>1238932</v>
      </c>
      <c r="SB22">
        <v>1239127</v>
      </c>
      <c r="SC22">
        <v>1239306</v>
      </c>
      <c r="SD22">
        <v>1243338</v>
      </c>
      <c r="SE22">
        <v>1243531</v>
      </c>
      <c r="SF22">
        <v>1243712</v>
      </c>
      <c r="SG22">
        <v>1243882</v>
      </c>
      <c r="SH22">
        <v>1244054</v>
      </c>
      <c r="SI22">
        <v>1244170</v>
      </c>
      <c r="SJ22">
        <v>1244275</v>
      </c>
      <c r="SK22">
        <v>1244473</v>
      </c>
      <c r="SL22">
        <v>1244684</v>
      </c>
      <c r="SM22">
        <v>1244917</v>
      </c>
      <c r="SN22">
        <v>1245120</v>
      </c>
      <c r="SO22">
        <v>1245254</v>
      </c>
      <c r="SP22">
        <v>1245429</v>
      </c>
      <c r="SQ22">
        <v>1245588</v>
      </c>
      <c r="SR22">
        <v>1245786</v>
      </c>
      <c r="SS22">
        <v>1245949</v>
      </c>
      <c r="ST22">
        <v>1246123</v>
      </c>
      <c r="SU22">
        <v>1246129</v>
      </c>
      <c r="SV22">
        <v>1246436</v>
      </c>
      <c r="SW22">
        <v>1246640</v>
      </c>
      <c r="SX22">
        <v>1246832</v>
      </c>
      <c r="SY22">
        <v>1247033</v>
      </c>
      <c r="SZ22">
        <v>1247033</v>
      </c>
      <c r="TA22">
        <v>1247361</v>
      </c>
      <c r="TB22">
        <v>1247618</v>
      </c>
      <c r="TC22">
        <v>1247744</v>
      </c>
      <c r="TD22">
        <v>1247909</v>
      </c>
      <c r="TE22">
        <v>1248161</v>
      </c>
      <c r="TF22">
        <v>1248415</v>
      </c>
      <c r="TG22">
        <v>1248737</v>
      </c>
      <c r="TH22">
        <v>1249065</v>
      </c>
      <c r="TI22">
        <v>1249304</v>
      </c>
      <c r="TJ22">
        <v>1249572</v>
      </c>
      <c r="TK22">
        <v>1249875</v>
      </c>
      <c r="TL22">
        <v>1250240</v>
      </c>
      <c r="TM22">
        <v>1250740</v>
      </c>
      <c r="TN22">
        <v>1251259</v>
      </c>
      <c r="TO22">
        <v>1251848</v>
      </c>
      <c r="TP22">
        <v>1252303</v>
      </c>
      <c r="TQ22">
        <v>1252739</v>
      </c>
      <c r="TR22">
        <v>1253106</v>
      </c>
      <c r="TS22">
        <v>1253536</v>
      </c>
      <c r="TT22">
        <v>1254386</v>
      </c>
      <c r="TU22">
        <v>1255434</v>
      </c>
      <c r="TV22">
        <v>1256557</v>
      </c>
      <c r="TW22">
        <v>1257628</v>
      </c>
      <c r="TX22">
        <v>1258685</v>
      </c>
      <c r="TY22">
        <v>1259992</v>
      </c>
      <c r="TZ22">
        <v>1261068</v>
      </c>
      <c r="UA22">
        <v>1261164</v>
      </c>
      <c r="UB22">
        <v>1264450</v>
      </c>
      <c r="UC22">
        <v>1266227</v>
      </c>
      <c r="UD22">
        <v>1267860</v>
      </c>
      <c r="UE22">
        <v>1267860</v>
      </c>
      <c r="UF22">
        <v>1271179</v>
      </c>
      <c r="UG22">
        <v>1273551</v>
      </c>
      <c r="UH22">
        <v>1276254</v>
      </c>
      <c r="UI22">
        <v>1276254</v>
      </c>
      <c r="UJ22">
        <v>1281760</v>
      </c>
      <c r="UK22">
        <v>1283844</v>
      </c>
      <c r="UL22">
        <v>1285771</v>
      </c>
      <c r="UM22">
        <v>1288090</v>
      </c>
      <c r="UN22">
        <v>1290395</v>
      </c>
      <c r="UO22">
        <v>1293583</v>
      </c>
      <c r="UP22">
        <v>1297087</v>
      </c>
      <c r="UQ22">
        <v>1300313</v>
      </c>
      <c r="UR22">
        <v>1303343</v>
      </c>
      <c r="US22">
        <v>1305704</v>
      </c>
      <c r="UT22">
        <v>1307970</v>
      </c>
      <c r="UU22">
        <v>1311656</v>
      </c>
      <c r="UV22">
        <v>1315677</v>
      </c>
      <c r="UW22">
        <v>1319492</v>
      </c>
      <c r="UX22">
        <v>1323345</v>
      </c>
      <c r="UY22">
        <v>1326361</v>
      </c>
      <c r="UZ22">
        <v>1329537</v>
      </c>
      <c r="VA22">
        <v>1332289</v>
      </c>
      <c r="VB22">
        <v>1335332</v>
      </c>
      <c r="VC22">
        <v>1339138</v>
      </c>
      <c r="VD22">
        <v>1342839</v>
      </c>
      <c r="VE22">
        <v>1347023</v>
      </c>
      <c r="VF22">
        <v>1350370</v>
      </c>
      <c r="VG22">
        <v>1353071</v>
      </c>
      <c r="VH22">
        <v>1356249</v>
      </c>
      <c r="VI22">
        <v>1359897</v>
      </c>
      <c r="VJ22">
        <v>1362848</v>
      </c>
      <c r="VK22">
        <v>1376551</v>
      </c>
      <c r="VL22">
        <v>1380415</v>
      </c>
      <c r="VM22">
        <v>1383186</v>
      </c>
      <c r="VN22">
        <v>1385784</v>
      </c>
      <c r="VO22">
        <v>1388672</v>
      </c>
      <c r="VP22">
        <v>1391513</v>
      </c>
      <c r="VQ22">
        <v>1394632</v>
      </c>
      <c r="VR22">
        <v>1397480</v>
      </c>
      <c r="VS22">
        <v>1400837</v>
      </c>
      <c r="VT22">
        <v>1403053</v>
      </c>
      <c r="VU22">
        <v>1405387</v>
      </c>
      <c r="VV22">
        <v>1407317</v>
      </c>
      <c r="VW22">
        <v>1409684</v>
      </c>
      <c r="VX22">
        <v>1412379</v>
      </c>
      <c r="VY22">
        <v>1414854</v>
      </c>
      <c r="VZ22">
        <v>1416919</v>
      </c>
      <c r="WA22">
        <v>1419030</v>
      </c>
      <c r="WB22">
        <v>1420560</v>
      </c>
      <c r="WC22">
        <v>1421616</v>
      </c>
      <c r="WD22">
        <v>1423620</v>
      </c>
      <c r="WE22">
        <v>1423620</v>
      </c>
      <c r="WF22">
        <v>1427817</v>
      </c>
      <c r="WG22">
        <v>1427817</v>
      </c>
      <c r="WH22">
        <v>1427817</v>
      </c>
      <c r="WI22">
        <v>1433465</v>
      </c>
      <c r="WJ22">
        <v>1435163</v>
      </c>
      <c r="WK22">
        <v>1437073</v>
      </c>
      <c r="WL22">
        <v>1439011</v>
      </c>
      <c r="WM22">
        <v>1440721</v>
      </c>
      <c r="WN22">
        <v>1442808</v>
      </c>
      <c r="WO22">
        <v>1444127</v>
      </c>
      <c r="WP22">
        <v>1445121</v>
      </c>
      <c r="WQ22">
        <v>1446348</v>
      </c>
      <c r="WR22">
        <v>1448065</v>
      </c>
      <c r="WS22">
        <v>1449923</v>
      </c>
      <c r="WT22">
        <v>1451438</v>
      </c>
      <c r="WU22">
        <v>1452998</v>
      </c>
      <c r="WV22">
        <v>1454172</v>
      </c>
      <c r="WW22">
        <v>1455155</v>
      </c>
      <c r="WX22">
        <v>1456275</v>
      </c>
      <c r="WY22">
        <v>1457672</v>
      </c>
      <c r="WZ22">
        <v>1459182</v>
      </c>
      <c r="XA22">
        <v>1460645</v>
      </c>
      <c r="XB22">
        <v>1462013</v>
      </c>
      <c r="XC22">
        <v>1463039</v>
      </c>
      <c r="XD22">
        <v>1463889</v>
      </c>
      <c r="XE22">
        <v>1464793</v>
      </c>
      <c r="XF22">
        <v>1466248</v>
      </c>
      <c r="XG22">
        <v>1467450</v>
      </c>
      <c r="XH22">
        <v>1468634</v>
      </c>
      <c r="XI22">
        <v>1469790</v>
      </c>
      <c r="XJ22">
        <v>1470829</v>
      </c>
      <c r="XK22">
        <v>1471645</v>
      </c>
      <c r="XL22">
        <v>1472419</v>
      </c>
      <c r="XM22">
        <v>1473410</v>
      </c>
      <c r="XN22">
        <v>1473410</v>
      </c>
      <c r="XO22">
        <v>1475694</v>
      </c>
      <c r="XP22">
        <v>1475694</v>
      </c>
      <c r="XQ22">
        <v>1476791</v>
      </c>
      <c r="XR22">
        <v>1477686</v>
      </c>
      <c r="XS22">
        <v>1479421</v>
      </c>
      <c r="XT22">
        <v>1480656</v>
      </c>
      <c r="XU22">
        <v>1481814</v>
      </c>
      <c r="XV22">
        <v>1483031</v>
      </c>
      <c r="XW22">
        <v>1484192</v>
      </c>
      <c r="XX22">
        <v>1485105</v>
      </c>
      <c r="XY22">
        <v>1485769</v>
      </c>
      <c r="XZ22">
        <v>1486614</v>
      </c>
      <c r="YA22">
        <v>1487502</v>
      </c>
      <c r="YB22">
        <v>1489380</v>
      </c>
      <c r="YC22">
        <v>1490698</v>
      </c>
      <c r="YD22">
        <v>1492106</v>
      </c>
      <c r="YE22">
        <v>1493170</v>
      </c>
      <c r="YF22">
        <v>1494119</v>
      </c>
      <c r="YG22">
        <v>1495014</v>
      </c>
      <c r="YH22">
        <v>1496593</v>
      </c>
      <c r="YI22">
        <v>1498393</v>
      </c>
      <c r="YJ22">
        <v>1499911</v>
      </c>
      <c r="YK22">
        <v>1501527</v>
      </c>
      <c r="YL22">
        <v>1502676</v>
      </c>
      <c r="YM22">
        <v>1503664</v>
      </c>
      <c r="YN22">
        <v>1504843</v>
      </c>
      <c r="YO22">
        <v>1506305</v>
      </c>
      <c r="YP22">
        <v>1507736</v>
      </c>
      <c r="YQ22">
        <v>1509073</v>
      </c>
      <c r="YR22">
        <v>1510434</v>
      </c>
      <c r="YS22">
        <v>1511324</v>
      </c>
      <c r="YT22">
        <v>1512147</v>
      </c>
      <c r="YU22">
        <v>1513016</v>
      </c>
      <c r="YV22">
        <v>1514282</v>
      </c>
      <c r="YW22">
        <v>1515324</v>
      </c>
      <c r="YX22">
        <v>1516901</v>
      </c>
      <c r="YY22">
        <v>1518732</v>
      </c>
      <c r="YZ22">
        <v>1519781</v>
      </c>
      <c r="ZA22">
        <v>1520504</v>
      </c>
      <c r="ZB22">
        <v>1521197</v>
      </c>
      <c r="ZC22">
        <v>1522240</v>
      </c>
      <c r="ZD22">
        <v>1522240</v>
      </c>
      <c r="ZE22">
        <v>1524294</v>
      </c>
      <c r="ZF22">
        <v>1524912</v>
      </c>
      <c r="ZG22">
        <v>1525486</v>
      </c>
      <c r="ZH22">
        <v>1526272</v>
      </c>
      <c r="ZI22">
        <v>1527132</v>
      </c>
      <c r="ZJ22">
        <v>1528586</v>
      </c>
      <c r="ZK22">
        <v>1530526</v>
      </c>
      <c r="ZL22">
        <v>1532430</v>
      </c>
      <c r="ZM22">
        <v>1534720</v>
      </c>
      <c r="ZN22">
        <v>1536351</v>
      </c>
      <c r="ZO22">
        <v>1537450</v>
      </c>
      <c r="ZP22">
        <v>1538451</v>
      </c>
      <c r="ZQ22">
        <v>1540200</v>
      </c>
      <c r="ZR22">
        <v>1541886</v>
      </c>
      <c r="ZS22">
        <v>1543784</v>
      </c>
      <c r="ZT22">
        <v>1545583</v>
      </c>
      <c r="ZU22">
        <v>1547042</v>
      </c>
      <c r="ZV22">
        <v>1548157</v>
      </c>
      <c r="ZW22">
        <v>1549296</v>
      </c>
      <c r="ZX22">
        <v>1551117</v>
      </c>
      <c r="ZY22">
        <v>1553366</v>
      </c>
      <c r="ZZ22">
        <v>1556685</v>
      </c>
      <c r="AAA22">
        <v>1560377</v>
      </c>
      <c r="AAB22">
        <v>1563879</v>
      </c>
      <c r="AAC22">
        <v>1567133</v>
      </c>
      <c r="AAD22">
        <v>1570230</v>
      </c>
      <c r="AAE22">
        <v>1576702</v>
      </c>
      <c r="AAF22">
        <v>1585313</v>
      </c>
      <c r="AAG22">
        <v>1595239</v>
      </c>
      <c r="AAH22">
        <v>1595239</v>
      </c>
      <c r="AAI22">
        <v>1616033</v>
      </c>
      <c r="AAJ22">
        <v>1623442</v>
      </c>
      <c r="AAK22">
        <v>1632893</v>
      </c>
      <c r="AAL22">
        <v>1649376</v>
      </c>
      <c r="AAM22">
        <v>1669545</v>
      </c>
      <c r="AAN22">
        <v>1696582</v>
      </c>
      <c r="AAO22">
        <v>1696582</v>
      </c>
      <c r="AAP22">
        <v>1741292</v>
      </c>
      <c r="AAQ22">
        <v>1757522</v>
      </c>
      <c r="AAR22">
        <v>1780154</v>
      </c>
      <c r="AAS22">
        <v>1806828</v>
      </c>
      <c r="AAT22">
        <v>1843922</v>
      </c>
      <c r="AAU22">
        <v>1887526</v>
      </c>
      <c r="AAV22">
        <v>1921890</v>
      </c>
      <c r="AAW22">
        <v>1967443</v>
      </c>
      <c r="AAX22">
        <v>2010964</v>
      </c>
      <c r="AAY22">
        <v>2046208</v>
      </c>
      <c r="AAZ22">
        <v>2086581</v>
      </c>
      <c r="ABA22">
        <v>2131523</v>
      </c>
      <c r="ABB22">
        <v>2172008</v>
      </c>
      <c r="ABC22">
        <v>2213664</v>
      </c>
      <c r="ABD22">
        <v>2257502</v>
      </c>
      <c r="ABE22">
        <v>2289045</v>
      </c>
      <c r="ABF22">
        <v>2311568</v>
      </c>
      <c r="ABG22">
        <v>2343821</v>
      </c>
      <c r="ABH22">
        <v>2385721</v>
      </c>
      <c r="ABI22">
        <v>2428744</v>
      </c>
      <c r="ABJ22">
        <v>2467797</v>
      </c>
      <c r="ABK22">
        <v>2494097</v>
      </c>
      <c r="ABL22">
        <v>2519778</v>
      </c>
      <c r="ABM22">
        <v>2540075</v>
      </c>
      <c r="ABN22">
        <v>2560768</v>
      </c>
      <c r="ABO22">
        <v>2586739</v>
      </c>
      <c r="ABP22">
        <v>2610385</v>
      </c>
      <c r="ABQ22">
        <v>2631994</v>
      </c>
      <c r="ABR22">
        <v>2648751</v>
      </c>
      <c r="ABS22">
        <v>2659414</v>
      </c>
      <c r="ABT22">
        <v>2668094</v>
      </c>
      <c r="ABU22">
        <v>2683644</v>
      </c>
      <c r="ABV22">
        <v>2695076</v>
      </c>
      <c r="ABW22">
        <v>2710362</v>
      </c>
      <c r="ABX22">
        <v>2720216</v>
      </c>
      <c r="ABY22">
        <v>2727159</v>
      </c>
      <c r="ABZ22">
        <v>2731409</v>
      </c>
      <c r="ACA22">
        <v>2735688</v>
      </c>
      <c r="ACB22">
        <v>2740700</v>
      </c>
      <c r="ACC22">
        <v>2746866</v>
      </c>
      <c r="ACD22">
        <v>2752398</v>
      </c>
      <c r="ACE22">
        <v>2757058</v>
      </c>
      <c r="ACF22">
        <v>2761870</v>
      </c>
      <c r="ACG22">
        <v>2764073</v>
      </c>
      <c r="ACH22">
        <v>2766161</v>
      </c>
      <c r="ACI22">
        <v>2769372</v>
      </c>
      <c r="ACJ22">
        <v>2772569</v>
      </c>
      <c r="ACK22">
        <v>2777165</v>
      </c>
      <c r="ACL22">
        <v>2780323</v>
      </c>
      <c r="ACM22">
        <v>2782953</v>
      </c>
      <c r="ACN22">
        <v>2784276</v>
      </c>
      <c r="ACO22">
        <v>2785449</v>
      </c>
      <c r="ACP22">
        <v>2787359</v>
      </c>
      <c r="ACQ22">
        <v>2789292</v>
      </c>
      <c r="ACR22">
        <v>2791630</v>
      </c>
      <c r="ACS22">
        <v>2793776</v>
      </c>
      <c r="ACT22">
        <v>2793776</v>
      </c>
      <c r="ACU22">
        <v>2796560</v>
      </c>
    </row>
    <row r="23" spans="1:775">
      <c r="A23" t="s">
        <v>875</v>
      </c>
      <c r="B23" t="s">
        <v>837</v>
      </c>
      <c r="C23" t="s">
        <v>473</v>
      </c>
      <c r="D23">
        <v>37.215139710000003</v>
      </c>
      <c r="E23">
        <v>-119.76655890000001</v>
      </c>
      <c r="F23" t="s">
        <v>876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3</v>
      </c>
      <c r="BM23">
        <v>4</v>
      </c>
      <c r="BN23">
        <v>4</v>
      </c>
      <c r="BO23">
        <v>4</v>
      </c>
      <c r="BP23">
        <v>4</v>
      </c>
      <c r="BQ23">
        <v>6</v>
      </c>
      <c r="BR23">
        <v>6</v>
      </c>
      <c r="BS23">
        <v>8</v>
      </c>
      <c r="BT23">
        <v>10</v>
      </c>
      <c r="BU23">
        <v>22</v>
      </c>
      <c r="BV23">
        <v>11</v>
      </c>
      <c r="BW23">
        <v>14</v>
      </c>
      <c r="BX23">
        <v>17</v>
      </c>
      <c r="BY23">
        <v>17</v>
      </c>
      <c r="BZ23">
        <v>25</v>
      </c>
      <c r="CA23">
        <v>28</v>
      </c>
      <c r="CB23">
        <v>27</v>
      </c>
      <c r="CC23">
        <v>27</v>
      </c>
      <c r="CD23">
        <v>29</v>
      </c>
      <c r="CE23">
        <v>28</v>
      </c>
      <c r="CF23">
        <v>29</v>
      </c>
      <c r="CG23">
        <v>29</v>
      </c>
      <c r="CH23">
        <v>30</v>
      </c>
      <c r="CI23">
        <v>30</v>
      </c>
      <c r="CJ23">
        <v>30</v>
      </c>
      <c r="CK23">
        <v>30</v>
      </c>
      <c r="CL23">
        <v>30</v>
      </c>
      <c r="CM23">
        <v>31</v>
      </c>
      <c r="CN23">
        <v>35</v>
      </c>
      <c r="CO23">
        <v>35</v>
      </c>
      <c r="CP23">
        <v>35</v>
      </c>
      <c r="CQ23">
        <v>35</v>
      </c>
      <c r="CR23">
        <v>36</v>
      </c>
      <c r="CS23">
        <v>38</v>
      </c>
      <c r="CT23">
        <v>38</v>
      </c>
      <c r="CU23">
        <v>38</v>
      </c>
      <c r="CV23">
        <v>40</v>
      </c>
      <c r="CW23">
        <v>40</v>
      </c>
      <c r="CX23">
        <v>40</v>
      </c>
      <c r="CY23">
        <v>43</v>
      </c>
      <c r="CZ23">
        <v>45</v>
      </c>
      <c r="DA23">
        <v>46</v>
      </c>
      <c r="DB23">
        <v>47</v>
      </c>
      <c r="DC23">
        <v>47</v>
      </c>
      <c r="DD23">
        <v>47</v>
      </c>
      <c r="DE23">
        <v>47</v>
      </c>
      <c r="DF23">
        <v>53</v>
      </c>
      <c r="DG23">
        <v>54</v>
      </c>
      <c r="DH23">
        <v>56</v>
      </c>
      <c r="DI23">
        <v>55</v>
      </c>
      <c r="DJ23">
        <v>58</v>
      </c>
      <c r="DK23">
        <v>62</v>
      </c>
      <c r="DL23">
        <v>66</v>
      </c>
      <c r="DM23">
        <v>69</v>
      </c>
      <c r="DN23">
        <v>70</v>
      </c>
      <c r="DO23">
        <v>70</v>
      </c>
      <c r="DP23">
        <v>70</v>
      </c>
      <c r="DQ23">
        <v>72</v>
      </c>
      <c r="DR23">
        <v>71</v>
      </c>
      <c r="DS23">
        <v>70</v>
      </c>
      <c r="DT23">
        <v>75</v>
      </c>
      <c r="DU23">
        <v>81</v>
      </c>
      <c r="DV23">
        <v>83</v>
      </c>
      <c r="DW23">
        <v>83</v>
      </c>
      <c r="DX23">
        <v>83</v>
      </c>
      <c r="DY23">
        <v>84</v>
      </c>
      <c r="DZ23">
        <v>84</v>
      </c>
      <c r="EA23">
        <v>84</v>
      </c>
      <c r="EB23">
        <v>84</v>
      </c>
      <c r="EC23">
        <v>92</v>
      </c>
      <c r="ED23">
        <v>94</v>
      </c>
      <c r="EE23">
        <v>99</v>
      </c>
      <c r="EF23">
        <v>102</v>
      </c>
      <c r="EG23">
        <v>102</v>
      </c>
      <c r="EH23">
        <v>104</v>
      </c>
      <c r="EI23">
        <v>111</v>
      </c>
      <c r="EJ23">
        <v>118</v>
      </c>
      <c r="EK23">
        <v>128</v>
      </c>
      <c r="EL23">
        <v>145</v>
      </c>
      <c r="EM23">
        <v>150</v>
      </c>
      <c r="EN23">
        <v>150</v>
      </c>
      <c r="EO23">
        <v>155</v>
      </c>
      <c r="EP23">
        <v>173</v>
      </c>
      <c r="EQ23">
        <v>177</v>
      </c>
      <c r="ER23">
        <v>180</v>
      </c>
      <c r="ES23">
        <v>189</v>
      </c>
      <c r="ET23">
        <v>205</v>
      </c>
      <c r="EU23">
        <v>205</v>
      </c>
      <c r="EV23">
        <v>205</v>
      </c>
      <c r="EW23">
        <v>241</v>
      </c>
      <c r="EX23">
        <v>260</v>
      </c>
      <c r="EY23">
        <v>290</v>
      </c>
      <c r="EZ23">
        <v>302</v>
      </c>
      <c r="FA23">
        <v>323</v>
      </c>
      <c r="FB23">
        <v>321</v>
      </c>
      <c r="FC23">
        <v>335</v>
      </c>
      <c r="FD23">
        <v>371</v>
      </c>
      <c r="FE23">
        <v>375</v>
      </c>
      <c r="FF23">
        <v>382</v>
      </c>
      <c r="FG23">
        <v>411</v>
      </c>
      <c r="FH23">
        <v>429</v>
      </c>
      <c r="FI23">
        <v>427</v>
      </c>
      <c r="FJ23">
        <v>425</v>
      </c>
      <c r="FK23">
        <v>478</v>
      </c>
      <c r="FL23">
        <v>522</v>
      </c>
      <c r="FM23">
        <v>551</v>
      </c>
      <c r="FN23">
        <v>568</v>
      </c>
      <c r="FO23">
        <v>571</v>
      </c>
      <c r="FP23">
        <v>567</v>
      </c>
      <c r="FQ23">
        <v>737</v>
      </c>
      <c r="FR23">
        <v>797</v>
      </c>
      <c r="FS23">
        <v>831</v>
      </c>
      <c r="FT23">
        <v>853</v>
      </c>
      <c r="FU23">
        <v>917</v>
      </c>
      <c r="FV23">
        <v>991</v>
      </c>
      <c r="FW23">
        <v>1028</v>
      </c>
      <c r="FX23">
        <v>1062</v>
      </c>
      <c r="FY23">
        <v>1121</v>
      </c>
      <c r="FZ23">
        <v>1150</v>
      </c>
      <c r="GA23">
        <v>1195</v>
      </c>
      <c r="GB23">
        <v>1217</v>
      </c>
      <c r="GC23">
        <v>1263</v>
      </c>
      <c r="GD23">
        <v>1304</v>
      </c>
      <c r="GE23">
        <v>1436</v>
      </c>
      <c r="GF23">
        <v>1511</v>
      </c>
      <c r="GG23">
        <v>1581</v>
      </c>
      <c r="GH23">
        <v>1662</v>
      </c>
      <c r="GI23">
        <v>1683</v>
      </c>
      <c r="GJ23">
        <v>1728</v>
      </c>
      <c r="GK23">
        <v>1748</v>
      </c>
      <c r="GL23">
        <v>1797</v>
      </c>
      <c r="GM23">
        <v>1893</v>
      </c>
      <c r="GN23">
        <v>1945</v>
      </c>
      <c r="GO23">
        <v>2011</v>
      </c>
      <c r="GP23">
        <v>2040</v>
      </c>
      <c r="GQ23">
        <v>2107</v>
      </c>
      <c r="GR23">
        <v>2127</v>
      </c>
      <c r="GS23">
        <v>2149</v>
      </c>
      <c r="GT23">
        <v>2168</v>
      </c>
      <c r="GU23">
        <v>2183</v>
      </c>
      <c r="GV23">
        <v>2251</v>
      </c>
      <c r="GW23">
        <v>2257</v>
      </c>
      <c r="GX23">
        <v>2287</v>
      </c>
      <c r="GY23">
        <v>2334</v>
      </c>
      <c r="GZ23">
        <v>2381</v>
      </c>
      <c r="HA23">
        <v>2690</v>
      </c>
      <c r="HB23">
        <v>2698</v>
      </c>
      <c r="HC23">
        <v>2694</v>
      </c>
      <c r="HD23">
        <v>2896</v>
      </c>
      <c r="HE23">
        <v>2970</v>
      </c>
      <c r="HF23">
        <v>3033</v>
      </c>
      <c r="HG23">
        <v>3070</v>
      </c>
      <c r="HH23">
        <v>3146</v>
      </c>
      <c r="HI23">
        <v>3179</v>
      </c>
      <c r="HJ23">
        <v>3220</v>
      </c>
      <c r="HK23">
        <v>3294</v>
      </c>
      <c r="HL23">
        <v>3353</v>
      </c>
      <c r="HM23">
        <v>3424</v>
      </c>
      <c r="HN23">
        <v>3442</v>
      </c>
      <c r="HO23">
        <v>3470</v>
      </c>
      <c r="HP23">
        <v>3483</v>
      </c>
      <c r="HQ23">
        <v>3490</v>
      </c>
      <c r="HR23">
        <v>3577</v>
      </c>
      <c r="HS23">
        <v>3630</v>
      </c>
      <c r="HT23">
        <v>3652</v>
      </c>
      <c r="HU23">
        <v>3688</v>
      </c>
      <c r="HV23">
        <v>3730</v>
      </c>
      <c r="HW23">
        <v>3763</v>
      </c>
      <c r="HX23">
        <v>3808</v>
      </c>
      <c r="HY23">
        <v>3866</v>
      </c>
      <c r="HZ23">
        <v>3879</v>
      </c>
      <c r="IA23">
        <v>3895</v>
      </c>
      <c r="IB23">
        <v>3917</v>
      </c>
      <c r="IC23">
        <v>3933</v>
      </c>
      <c r="ID23">
        <v>3955</v>
      </c>
      <c r="IE23">
        <v>4008</v>
      </c>
      <c r="IF23">
        <v>4047</v>
      </c>
      <c r="IG23">
        <v>4087</v>
      </c>
      <c r="IH23">
        <v>4119</v>
      </c>
      <c r="II23">
        <v>4133</v>
      </c>
      <c r="IJ23">
        <v>4151</v>
      </c>
      <c r="IK23">
        <v>4167</v>
      </c>
      <c r="IL23">
        <v>4181</v>
      </c>
      <c r="IM23">
        <v>4240</v>
      </c>
      <c r="IN23">
        <v>4266</v>
      </c>
      <c r="IO23">
        <v>4286</v>
      </c>
      <c r="IP23">
        <v>4304</v>
      </c>
      <c r="IQ23">
        <v>4333</v>
      </c>
      <c r="IR23">
        <v>4341</v>
      </c>
      <c r="IS23">
        <v>4374</v>
      </c>
      <c r="IT23">
        <v>4399</v>
      </c>
      <c r="IU23">
        <v>4440</v>
      </c>
      <c r="IV23">
        <v>4446</v>
      </c>
      <c r="IW23">
        <v>4468</v>
      </c>
      <c r="IX23">
        <v>4483</v>
      </c>
      <c r="IY23">
        <v>4507</v>
      </c>
      <c r="IZ23">
        <v>4538</v>
      </c>
      <c r="JA23">
        <v>4567</v>
      </c>
      <c r="JB23">
        <v>4595</v>
      </c>
      <c r="JC23">
        <v>4617</v>
      </c>
      <c r="JD23">
        <v>4628</v>
      </c>
      <c r="JE23">
        <v>4640</v>
      </c>
      <c r="JF23">
        <v>4650</v>
      </c>
      <c r="JG23">
        <v>4669</v>
      </c>
      <c r="JH23">
        <v>4678</v>
      </c>
      <c r="JI23">
        <v>4694</v>
      </c>
      <c r="JJ23">
        <v>4712</v>
      </c>
      <c r="JK23">
        <v>4722</v>
      </c>
      <c r="JL23">
        <v>4733</v>
      </c>
      <c r="JM23">
        <v>4746</v>
      </c>
      <c r="JN23">
        <v>4757</v>
      </c>
      <c r="JO23">
        <v>4771</v>
      </c>
      <c r="JP23">
        <v>4795</v>
      </c>
      <c r="JQ23">
        <v>4806</v>
      </c>
      <c r="JR23">
        <v>4824</v>
      </c>
      <c r="JS23">
        <v>4860</v>
      </c>
      <c r="JT23">
        <v>4868</v>
      </c>
      <c r="JU23">
        <v>4884</v>
      </c>
      <c r="JV23">
        <v>4925</v>
      </c>
      <c r="JW23">
        <v>4935</v>
      </c>
      <c r="JX23">
        <v>4947</v>
      </c>
      <c r="JY23">
        <v>4965</v>
      </c>
      <c r="JZ23">
        <v>4986</v>
      </c>
      <c r="KA23">
        <v>4999</v>
      </c>
      <c r="KB23">
        <v>5016</v>
      </c>
      <c r="KC23">
        <v>5039</v>
      </c>
      <c r="KD23">
        <v>5063</v>
      </c>
      <c r="KE23">
        <v>5072</v>
      </c>
      <c r="KF23">
        <v>5088</v>
      </c>
      <c r="KG23">
        <v>5114</v>
      </c>
      <c r="KH23">
        <v>5140</v>
      </c>
      <c r="KI23">
        <v>5190</v>
      </c>
      <c r="KJ23">
        <v>5200</v>
      </c>
      <c r="KK23">
        <v>5242</v>
      </c>
      <c r="KL23">
        <v>5263</v>
      </c>
      <c r="KM23">
        <v>5279</v>
      </c>
      <c r="KN23">
        <v>5302</v>
      </c>
      <c r="KO23">
        <v>5327</v>
      </c>
      <c r="KP23">
        <v>5354</v>
      </c>
      <c r="KQ23">
        <v>5426</v>
      </c>
      <c r="KR23">
        <v>5458</v>
      </c>
      <c r="KS23">
        <v>5480</v>
      </c>
      <c r="KT23">
        <v>5528</v>
      </c>
      <c r="KU23">
        <v>5586</v>
      </c>
      <c r="KV23">
        <v>5627</v>
      </c>
      <c r="KW23">
        <v>5660</v>
      </c>
      <c r="KX23">
        <v>5763</v>
      </c>
      <c r="KY23">
        <v>5835</v>
      </c>
      <c r="KZ23">
        <v>5874</v>
      </c>
      <c r="LA23">
        <v>5927</v>
      </c>
      <c r="LB23">
        <v>6026</v>
      </c>
      <c r="LC23">
        <v>6140</v>
      </c>
      <c r="LD23">
        <v>6157</v>
      </c>
      <c r="LE23">
        <v>6210</v>
      </c>
      <c r="LF23">
        <v>6285</v>
      </c>
      <c r="LG23">
        <v>6357</v>
      </c>
      <c r="LH23">
        <v>6389</v>
      </c>
      <c r="LI23">
        <v>6463</v>
      </c>
      <c r="LJ23">
        <v>6573</v>
      </c>
      <c r="LK23">
        <v>6608</v>
      </c>
      <c r="LL23">
        <v>6694</v>
      </c>
      <c r="LM23">
        <v>6837</v>
      </c>
      <c r="LN23">
        <v>7051</v>
      </c>
      <c r="LO23">
        <v>7168</v>
      </c>
      <c r="LP23">
        <v>7320</v>
      </c>
      <c r="LQ23">
        <v>7467</v>
      </c>
      <c r="LR23">
        <v>7699</v>
      </c>
      <c r="LS23">
        <v>7917</v>
      </c>
      <c r="LT23">
        <v>8044</v>
      </c>
      <c r="LU23">
        <v>8191</v>
      </c>
      <c r="LV23">
        <v>8307</v>
      </c>
      <c r="LW23">
        <v>8423</v>
      </c>
      <c r="LX23">
        <v>8590</v>
      </c>
      <c r="LY23">
        <v>8785</v>
      </c>
      <c r="LZ23">
        <v>8933</v>
      </c>
      <c r="MA23">
        <v>9046</v>
      </c>
      <c r="MB23">
        <v>9212</v>
      </c>
      <c r="MC23">
        <v>9419</v>
      </c>
      <c r="MD23">
        <v>9557</v>
      </c>
      <c r="ME23">
        <v>9757</v>
      </c>
      <c r="MF23">
        <v>9947</v>
      </c>
      <c r="MG23">
        <v>10177</v>
      </c>
      <c r="MH23">
        <v>10322</v>
      </c>
      <c r="MI23">
        <v>10431</v>
      </c>
      <c r="MJ23">
        <v>10559</v>
      </c>
      <c r="MK23">
        <v>10710</v>
      </c>
      <c r="ML23">
        <v>10723</v>
      </c>
      <c r="MM23">
        <v>11094</v>
      </c>
      <c r="MN23">
        <v>11245</v>
      </c>
      <c r="MO23">
        <v>11541</v>
      </c>
      <c r="MP23">
        <v>11665</v>
      </c>
      <c r="MQ23">
        <v>11740</v>
      </c>
      <c r="MR23">
        <v>11917</v>
      </c>
      <c r="MS23">
        <v>11978</v>
      </c>
      <c r="MT23">
        <v>12221</v>
      </c>
      <c r="MU23">
        <v>12434</v>
      </c>
      <c r="MV23">
        <v>12660</v>
      </c>
      <c r="MW23">
        <v>12781</v>
      </c>
      <c r="MX23">
        <v>12984</v>
      </c>
      <c r="MY23">
        <v>13114</v>
      </c>
      <c r="MZ23">
        <v>13208</v>
      </c>
      <c r="NA23">
        <v>13385</v>
      </c>
      <c r="NB23">
        <v>13537</v>
      </c>
      <c r="NC23">
        <v>13850</v>
      </c>
      <c r="ND23">
        <v>13989</v>
      </c>
      <c r="NE23">
        <v>14109</v>
      </c>
      <c r="NF23">
        <v>14202</v>
      </c>
      <c r="NG23">
        <v>14266</v>
      </c>
      <c r="NH23">
        <v>14350</v>
      </c>
      <c r="NI23">
        <v>14475</v>
      </c>
      <c r="NJ23">
        <v>14553</v>
      </c>
      <c r="NK23">
        <v>14697</v>
      </c>
      <c r="NL23">
        <v>14771</v>
      </c>
      <c r="NM23">
        <v>14838</v>
      </c>
      <c r="NN23">
        <v>14908</v>
      </c>
      <c r="NO23">
        <v>15020</v>
      </c>
      <c r="NP23">
        <v>15100</v>
      </c>
      <c r="NQ23">
        <v>15166</v>
      </c>
      <c r="NR23">
        <v>15224</v>
      </c>
      <c r="NS23">
        <v>15308</v>
      </c>
      <c r="NT23">
        <v>15334</v>
      </c>
      <c r="NU23">
        <v>15349</v>
      </c>
      <c r="NV23">
        <v>15452</v>
      </c>
      <c r="NW23">
        <v>15501</v>
      </c>
      <c r="NX23">
        <v>15561</v>
      </c>
      <c r="NY23">
        <v>15606</v>
      </c>
      <c r="NZ23">
        <v>15647</v>
      </c>
      <c r="OA23">
        <v>15679</v>
      </c>
      <c r="OB23">
        <v>15695</v>
      </c>
      <c r="OC23">
        <v>15756</v>
      </c>
      <c r="OD23">
        <v>15796</v>
      </c>
      <c r="OE23">
        <v>15830</v>
      </c>
      <c r="OF23">
        <v>15871</v>
      </c>
      <c r="OG23">
        <v>15894</v>
      </c>
      <c r="OH23">
        <v>15908</v>
      </c>
      <c r="OI23">
        <v>15928</v>
      </c>
      <c r="OJ23">
        <v>15977</v>
      </c>
      <c r="OK23">
        <v>16029</v>
      </c>
      <c r="OL23">
        <v>16083</v>
      </c>
      <c r="OM23">
        <v>16108</v>
      </c>
      <c r="ON23">
        <v>16138</v>
      </c>
      <c r="OO23">
        <v>16169</v>
      </c>
      <c r="OP23">
        <v>16213</v>
      </c>
      <c r="OQ23">
        <v>16237</v>
      </c>
      <c r="OR23">
        <v>16263</v>
      </c>
      <c r="OS23">
        <v>16296</v>
      </c>
      <c r="OT23">
        <v>16326</v>
      </c>
      <c r="OU23">
        <v>16338</v>
      </c>
      <c r="OV23">
        <v>16367</v>
      </c>
      <c r="OW23">
        <v>16400</v>
      </c>
      <c r="OX23">
        <v>16449</v>
      </c>
      <c r="OY23">
        <v>16480</v>
      </c>
      <c r="OZ23">
        <v>16504</v>
      </c>
      <c r="PA23">
        <v>16535</v>
      </c>
      <c r="PB23">
        <v>16551</v>
      </c>
      <c r="PC23">
        <v>16563</v>
      </c>
      <c r="PD23">
        <v>16569</v>
      </c>
      <c r="PE23">
        <v>16592</v>
      </c>
      <c r="PF23">
        <v>16630</v>
      </c>
      <c r="PG23">
        <v>16652</v>
      </c>
      <c r="PH23">
        <v>16676</v>
      </c>
      <c r="PI23">
        <v>16678</v>
      </c>
      <c r="PJ23">
        <v>16696</v>
      </c>
      <c r="PK23">
        <v>16711</v>
      </c>
      <c r="PL23">
        <v>16736</v>
      </c>
      <c r="PM23">
        <v>16756</v>
      </c>
      <c r="PN23">
        <v>16771</v>
      </c>
      <c r="PO23">
        <v>16776</v>
      </c>
      <c r="PP23">
        <v>16787</v>
      </c>
      <c r="PQ23">
        <v>16791</v>
      </c>
      <c r="PR23">
        <v>16802</v>
      </c>
      <c r="PS23">
        <v>16822</v>
      </c>
      <c r="PT23">
        <v>16839</v>
      </c>
      <c r="PU23">
        <v>16855</v>
      </c>
      <c r="PV23">
        <v>16862</v>
      </c>
      <c r="PW23">
        <v>16877</v>
      </c>
      <c r="PX23">
        <v>16895</v>
      </c>
      <c r="PY23">
        <v>16911</v>
      </c>
      <c r="PZ23">
        <v>16920</v>
      </c>
      <c r="QA23">
        <v>16933</v>
      </c>
      <c r="QB23">
        <v>16949</v>
      </c>
      <c r="QC23">
        <v>16952</v>
      </c>
      <c r="QD23">
        <v>16969</v>
      </c>
      <c r="QE23">
        <v>16990</v>
      </c>
      <c r="QF23">
        <v>17000</v>
      </c>
      <c r="QG23">
        <v>17014</v>
      </c>
      <c r="QH23">
        <v>17029</v>
      </c>
      <c r="QI23">
        <v>17054</v>
      </c>
      <c r="QJ23">
        <v>17078</v>
      </c>
      <c r="QK23">
        <v>17087</v>
      </c>
      <c r="QL23">
        <v>17122</v>
      </c>
      <c r="QM23">
        <v>17135</v>
      </c>
      <c r="QN23">
        <v>17151</v>
      </c>
      <c r="QO23">
        <v>17167</v>
      </c>
      <c r="QP23">
        <v>17178</v>
      </c>
      <c r="QQ23">
        <v>17196</v>
      </c>
      <c r="QR23">
        <v>17209</v>
      </c>
      <c r="QS23">
        <v>17222</v>
      </c>
      <c r="QT23">
        <v>17230</v>
      </c>
      <c r="QU23">
        <v>17237</v>
      </c>
      <c r="QV23">
        <v>17249</v>
      </c>
      <c r="QW23">
        <v>17259</v>
      </c>
      <c r="QX23">
        <v>17267</v>
      </c>
      <c r="QY23">
        <v>17274</v>
      </c>
      <c r="QZ23">
        <v>17287</v>
      </c>
      <c r="RA23">
        <v>17294</v>
      </c>
      <c r="RB23">
        <v>17305</v>
      </c>
      <c r="RC23">
        <v>17318</v>
      </c>
      <c r="RD23">
        <v>17331</v>
      </c>
      <c r="RE23">
        <v>17333</v>
      </c>
      <c r="RF23">
        <v>17337</v>
      </c>
      <c r="RG23">
        <v>17342</v>
      </c>
      <c r="RH23">
        <v>17347</v>
      </c>
      <c r="RI23">
        <v>17354</v>
      </c>
      <c r="RJ23">
        <v>17363</v>
      </c>
      <c r="RK23">
        <v>17367</v>
      </c>
      <c r="RL23">
        <v>17369</v>
      </c>
      <c r="RM23">
        <v>17381</v>
      </c>
      <c r="RN23">
        <v>17390</v>
      </c>
      <c r="RO23">
        <v>17393</v>
      </c>
      <c r="RP23">
        <v>17399</v>
      </c>
      <c r="RQ23">
        <v>17406</v>
      </c>
      <c r="RR23">
        <v>17414</v>
      </c>
      <c r="RS23">
        <v>17415</v>
      </c>
      <c r="RT23">
        <v>17421</v>
      </c>
      <c r="RU23">
        <v>17426</v>
      </c>
      <c r="RV23">
        <v>17432</v>
      </c>
      <c r="RW23">
        <v>17435</v>
      </c>
      <c r="RX23">
        <v>17438</v>
      </c>
      <c r="RY23">
        <v>17442</v>
      </c>
      <c r="RZ23">
        <v>17443</v>
      </c>
      <c r="SA23">
        <v>17452</v>
      </c>
      <c r="SB23">
        <v>17459</v>
      </c>
      <c r="SC23">
        <v>17461</v>
      </c>
      <c r="SD23">
        <v>17468</v>
      </c>
      <c r="SE23">
        <v>17471</v>
      </c>
      <c r="SF23">
        <v>17476</v>
      </c>
      <c r="SG23">
        <v>17479</v>
      </c>
      <c r="SH23">
        <v>17484</v>
      </c>
      <c r="SI23">
        <v>17491</v>
      </c>
      <c r="SJ23">
        <v>17493</v>
      </c>
      <c r="SK23">
        <v>17497</v>
      </c>
      <c r="SL23">
        <v>17500</v>
      </c>
      <c r="SM23">
        <v>17506</v>
      </c>
      <c r="SN23">
        <v>17510</v>
      </c>
      <c r="SO23">
        <v>17515</v>
      </c>
      <c r="SP23">
        <v>17522</v>
      </c>
      <c r="SQ23">
        <v>17524</v>
      </c>
      <c r="SR23">
        <v>17525</v>
      </c>
      <c r="SS23">
        <v>17527</v>
      </c>
      <c r="ST23">
        <v>17531</v>
      </c>
      <c r="SU23">
        <v>17535</v>
      </c>
      <c r="SV23">
        <v>17542</v>
      </c>
      <c r="SW23">
        <v>17546</v>
      </c>
      <c r="SX23">
        <v>17550</v>
      </c>
      <c r="SY23">
        <v>17565</v>
      </c>
      <c r="SZ23">
        <v>17572</v>
      </c>
      <c r="TA23">
        <v>17579</v>
      </c>
      <c r="TB23">
        <v>17585</v>
      </c>
      <c r="TC23">
        <v>17596</v>
      </c>
      <c r="TD23">
        <v>17601</v>
      </c>
      <c r="TE23">
        <v>17609</v>
      </c>
      <c r="TF23">
        <v>17611</v>
      </c>
      <c r="TG23">
        <v>17620</v>
      </c>
      <c r="TH23">
        <v>17629</v>
      </c>
      <c r="TI23">
        <v>17631</v>
      </c>
      <c r="TJ23">
        <v>17634</v>
      </c>
      <c r="TK23">
        <v>17632</v>
      </c>
      <c r="TL23">
        <v>17641</v>
      </c>
      <c r="TM23">
        <v>17651</v>
      </c>
      <c r="TN23">
        <v>17652</v>
      </c>
      <c r="TO23">
        <v>17653</v>
      </c>
      <c r="TP23">
        <v>17656</v>
      </c>
      <c r="TQ23">
        <v>17684</v>
      </c>
      <c r="TR23">
        <v>17693</v>
      </c>
      <c r="TS23">
        <v>17696</v>
      </c>
      <c r="TT23">
        <v>17709</v>
      </c>
      <c r="TU23">
        <v>17709</v>
      </c>
      <c r="TV23">
        <v>17710</v>
      </c>
      <c r="TW23">
        <v>17735</v>
      </c>
      <c r="TX23">
        <v>17742</v>
      </c>
      <c r="TY23">
        <v>17743</v>
      </c>
      <c r="TZ23">
        <v>17760</v>
      </c>
      <c r="UA23">
        <v>17780</v>
      </c>
      <c r="UB23">
        <v>17784</v>
      </c>
      <c r="UC23">
        <v>17784</v>
      </c>
      <c r="UD23">
        <v>17818</v>
      </c>
      <c r="UE23">
        <v>17830</v>
      </c>
      <c r="UF23">
        <v>17843</v>
      </c>
      <c r="UG23">
        <v>17849</v>
      </c>
      <c r="UH23">
        <v>17879</v>
      </c>
      <c r="UI23">
        <v>17881</v>
      </c>
      <c r="UJ23">
        <v>17886</v>
      </c>
      <c r="UK23">
        <v>17950</v>
      </c>
      <c r="UL23">
        <v>17981</v>
      </c>
      <c r="UM23">
        <v>18015</v>
      </c>
      <c r="UN23">
        <v>18046</v>
      </c>
      <c r="UO23">
        <v>18086</v>
      </c>
      <c r="UP23">
        <v>18090</v>
      </c>
      <c r="UQ23">
        <v>18093</v>
      </c>
      <c r="UR23">
        <v>18187</v>
      </c>
      <c r="US23">
        <v>18204</v>
      </c>
      <c r="UT23">
        <v>18279</v>
      </c>
      <c r="UU23">
        <v>18325</v>
      </c>
      <c r="UV23">
        <v>18382</v>
      </c>
      <c r="UW23">
        <v>18413</v>
      </c>
      <c r="UX23">
        <v>18464</v>
      </c>
      <c r="UY23">
        <v>18501</v>
      </c>
      <c r="UZ23">
        <v>18549</v>
      </c>
      <c r="VA23">
        <v>18621</v>
      </c>
      <c r="VB23">
        <v>18661</v>
      </c>
      <c r="VC23">
        <v>18725</v>
      </c>
      <c r="VD23">
        <v>18787</v>
      </c>
      <c r="VE23">
        <v>18873</v>
      </c>
      <c r="VF23">
        <v>18901</v>
      </c>
      <c r="VG23">
        <v>18958</v>
      </c>
      <c r="VH23">
        <v>19061</v>
      </c>
      <c r="VI23">
        <v>19114</v>
      </c>
      <c r="VJ23">
        <v>19203</v>
      </c>
      <c r="VK23">
        <v>19289</v>
      </c>
      <c r="VL23">
        <v>19353</v>
      </c>
      <c r="VM23">
        <v>19412</v>
      </c>
      <c r="VN23">
        <v>19461</v>
      </c>
      <c r="VO23">
        <v>19572</v>
      </c>
      <c r="VP23">
        <v>19649</v>
      </c>
      <c r="VQ23">
        <v>19753</v>
      </c>
      <c r="VR23">
        <v>19848</v>
      </c>
      <c r="VS23">
        <v>19938</v>
      </c>
      <c r="VT23">
        <v>19994</v>
      </c>
      <c r="VU23">
        <v>20038</v>
      </c>
      <c r="VV23">
        <v>20246</v>
      </c>
      <c r="VW23">
        <v>20305</v>
      </c>
      <c r="VX23">
        <v>20405</v>
      </c>
      <c r="VY23">
        <v>20507</v>
      </c>
      <c r="VZ23">
        <v>20604</v>
      </c>
      <c r="WA23">
        <v>20654</v>
      </c>
      <c r="WB23">
        <v>20701</v>
      </c>
      <c r="WC23">
        <v>20850</v>
      </c>
      <c r="WD23">
        <v>20894</v>
      </c>
      <c r="WE23">
        <v>20957</v>
      </c>
      <c r="WF23">
        <v>21089</v>
      </c>
      <c r="WG23">
        <v>21222</v>
      </c>
      <c r="WH23">
        <v>21271</v>
      </c>
      <c r="WI23">
        <v>21327</v>
      </c>
      <c r="WJ23">
        <v>21402</v>
      </c>
      <c r="WK23">
        <v>21491</v>
      </c>
      <c r="WL23">
        <v>21592</v>
      </c>
      <c r="WM23">
        <v>21664</v>
      </c>
      <c r="WN23">
        <v>21762</v>
      </c>
      <c r="WO23">
        <v>21806</v>
      </c>
      <c r="WP23">
        <v>21858</v>
      </c>
      <c r="WQ23">
        <v>21981</v>
      </c>
      <c r="WR23">
        <v>22057</v>
      </c>
      <c r="WS23">
        <v>22115</v>
      </c>
      <c r="WT23">
        <v>22119</v>
      </c>
      <c r="WU23">
        <v>22128</v>
      </c>
      <c r="WV23">
        <v>22331</v>
      </c>
      <c r="WW23">
        <v>22412</v>
      </c>
      <c r="WX23">
        <v>22493</v>
      </c>
      <c r="WY23">
        <v>22561</v>
      </c>
      <c r="WZ23">
        <v>22689</v>
      </c>
      <c r="XA23">
        <v>22704</v>
      </c>
      <c r="XB23">
        <v>22713</v>
      </c>
      <c r="XC23">
        <v>22857</v>
      </c>
      <c r="XD23">
        <v>22927</v>
      </c>
      <c r="XE23">
        <v>22995</v>
      </c>
      <c r="XF23">
        <v>23055</v>
      </c>
      <c r="XG23">
        <v>23148</v>
      </c>
      <c r="XH23">
        <v>23163</v>
      </c>
      <c r="XI23">
        <v>23170</v>
      </c>
      <c r="XJ23">
        <v>23356</v>
      </c>
      <c r="XK23">
        <v>23434</v>
      </c>
      <c r="XL23">
        <v>23470</v>
      </c>
      <c r="XM23">
        <v>23517</v>
      </c>
      <c r="XN23">
        <v>23630</v>
      </c>
      <c r="XO23">
        <v>23634</v>
      </c>
      <c r="XP23">
        <v>23642</v>
      </c>
      <c r="XQ23">
        <v>23807</v>
      </c>
      <c r="XR23">
        <v>23857</v>
      </c>
      <c r="XS23">
        <v>23910</v>
      </c>
      <c r="XT23">
        <v>23951</v>
      </c>
      <c r="XU23">
        <v>24039</v>
      </c>
      <c r="XV23">
        <v>24049</v>
      </c>
      <c r="XW23">
        <v>24062</v>
      </c>
      <c r="XX23">
        <v>24071</v>
      </c>
      <c r="XY23">
        <v>24347</v>
      </c>
      <c r="XZ23">
        <v>24393</v>
      </c>
      <c r="YA23">
        <v>24454</v>
      </c>
      <c r="YB23">
        <v>24588</v>
      </c>
      <c r="YC23">
        <v>24599</v>
      </c>
      <c r="YD23">
        <v>24604</v>
      </c>
      <c r="YE23">
        <v>24829</v>
      </c>
      <c r="YF23">
        <v>24899</v>
      </c>
      <c r="YG23">
        <v>24940</v>
      </c>
      <c r="YH23">
        <v>25007</v>
      </c>
      <c r="YI23">
        <v>25117</v>
      </c>
      <c r="YJ23">
        <v>25128</v>
      </c>
      <c r="YK23">
        <v>25129</v>
      </c>
      <c r="YL23">
        <v>25369</v>
      </c>
      <c r="YM23">
        <v>25404</v>
      </c>
      <c r="YN23">
        <v>25448</v>
      </c>
      <c r="YO23">
        <v>25488</v>
      </c>
      <c r="YP23">
        <v>25494</v>
      </c>
      <c r="YQ23">
        <v>25648</v>
      </c>
      <c r="YR23">
        <v>25653</v>
      </c>
      <c r="YS23">
        <v>25762</v>
      </c>
      <c r="YT23">
        <v>25810</v>
      </c>
      <c r="YU23">
        <v>25858</v>
      </c>
      <c r="YV23">
        <v>25895</v>
      </c>
      <c r="YW23">
        <v>25943</v>
      </c>
      <c r="YX23">
        <v>25946</v>
      </c>
      <c r="YY23">
        <v>25950</v>
      </c>
      <c r="YZ23">
        <v>26089</v>
      </c>
      <c r="ZA23">
        <v>26110</v>
      </c>
      <c r="ZB23">
        <v>26125</v>
      </c>
      <c r="ZC23">
        <v>26127</v>
      </c>
      <c r="ZD23">
        <v>26133</v>
      </c>
      <c r="ZE23">
        <v>26134</v>
      </c>
      <c r="ZF23">
        <v>26136</v>
      </c>
      <c r="ZG23">
        <v>26315</v>
      </c>
      <c r="ZH23">
        <v>26336</v>
      </c>
      <c r="ZI23">
        <v>26383</v>
      </c>
      <c r="ZJ23">
        <v>26414</v>
      </c>
      <c r="ZK23">
        <v>26477</v>
      </c>
      <c r="ZL23">
        <v>26486</v>
      </c>
      <c r="ZM23">
        <v>26490</v>
      </c>
      <c r="ZN23">
        <v>26617</v>
      </c>
      <c r="ZO23">
        <v>26643</v>
      </c>
      <c r="ZP23">
        <v>26680</v>
      </c>
      <c r="ZQ23">
        <v>26716</v>
      </c>
      <c r="ZR23">
        <v>26744</v>
      </c>
      <c r="ZS23">
        <v>26747</v>
      </c>
      <c r="ZT23">
        <v>26749</v>
      </c>
      <c r="ZU23">
        <v>26826</v>
      </c>
      <c r="ZV23">
        <v>26868</v>
      </c>
      <c r="ZW23">
        <v>26881</v>
      </c>
      <c r="ZX23">
        <v>26903</v>
      </c>
      <c r="ZY23">
        <v>26935</v>
      </c>
      <c r="ZZ23">
        <v>26939</v>
      </c>
      <c r="AAA23">
        <v>26944</v>
      </c>
      <c r="AAB23">
        <v>27013</v>
      </c>
      <c r="AAC23">
        <v>27045</v>
      </c>
      <c r="AAD23">
        <v>27069</v>
      </c>
      <c r="AAE23">
        <v>27089</v>
      </c>
      <c r="AAF23">
        <v>27132</v>
      </c>
      <c r="AAG23">
        <v>27135</v>
      </c>
      <c r="AAH23">
        <v>27140</v>
      </c>
      <c r="AAI23">
        <v>27146</v>
      </c>
      <c r="AAJ23">
        <v>27260</v>
      </c>
      <c r="AAK23">
        <v>27303</v>
      </c>
      <c r="AAL23">
        <v>27378</v>
      </c>
      <c r="AAM23">
        <v>27467</v>
      </c>
      <c r="AAN23">
        <v>27487</v>
      </c>
      <c r="AAO23">
        <v>27503</v>
      </c>
      <c r="AAP23">
        <v>27517</v>
      </c>
      <c r="AAQ23">
        <v>27893</v>
      </c>
      <c r="AAR23">
        <v>28035</v>
      </c>
      <c r="AAS23">
        <v>28064</v>
      </c>
      <c r="AAT23">
        <v>28519</v>
      </c>
      <c r="AAU23">
        <v>28578</v>
      </c>
      <c r="AAV23">
        <v>28607</v>
      </c>
      <c r="AAW23">
        <v>29201</v>
      </c>
      <c r="AAX23">
        <v>29480</v>
      </c>
      <c r="AAY23">
        <v>29766</v>
      </c>
      <c r="AAZ23">
        <v>30115</v>
      </c>
      <c r="ABA23">
        <v>30555</v>
      </c>
      <c r="ABB23">
        <v>30647</v>
      </c>
      <c r="ABC23">
        <v>30670</v>
      </c>
      <c r="ABD23">
        <v>31710</v>
      </c>
      <c r="ABE23">
        <v>32019</v>
      </c>
      <c r="ABF23">
        <v>32358</v>
      </c>
      <c r="ABG23">
        <v>32851</v>
      </c>
      <c r="ABH23">
        <v>33602</v>
      </c>
      <c r="ABI23">
        <v>33730</v>
      </c>
      <c r="ABJ23">
        <v>33757</v>
      </c>
      <c r="ABK23">
        <v>35138</v>
      </c>
      <c r="ABL23">
        <v>35760</v>
      </c>
      <c r="ABM23">
        <v>36400</v>
      </c>
      <c r="ABN23">
        <v>37062</v>
      </c>
      <c r="ABO23">
        <v>37613</v>
      </c>
      <c r="ABP23">
        <v>37721</v>
      </c>
      <c r="ABQ23">
        <v>37738</v>
      </c>
      <c r="ABR23">
        <v>38762</v>
      </c>
      <c r="ABS23">
        <v>39094</v>
      </c>
      <c r="ABT23">
        <v>39427</v>
      </c>
      <c r="ABU23">
        <v>39653</v>
      </c>
      <c r="ABV23">
        <v>39934</v>
      </c>
      <c r="ABW23">
        <v>39979</v>
      </c>
      <c r="ABX23">
        <v>39989</v>
      </c>
      <c r="ABY23">
        <v>40433</v>
      </c>
      <c r="ABZ23">
        <v>40711</v>
      </c>
      <c r="ACA23">
        <v>41056</v>
      </c>
      <c r="ACB23">
        <v>41297</v>
      </c>
      <c r="ACC23">
        <v>41477</v>
      </c>
      <c r="ACD23">
        <v>41503</v>
      </c>
      <c r="ACE23">
        <v>41507</v>
      </c>
      <c r="ACF23">
        <v>41855</v>
      </c>
      <c r="ACG23">
        <v>42006</v>
      </c>
      <c r="ACH23">
        <v>42072</v>
      </c>
      <c r="ACI23">
        <v>42194</v>
      </c>
      <c r="ACJ23">
        <v>42338</v>
      </c>
      <c r="ACK23">
        <v>42338</v>
      </c>
      <c r="ACL23">
        <v>42338</v>
      </c>
      <c r="ACM23">
        <v>42338</v>
      </c>
      <c r="ACN23">
        <v>42608</v>
      </c>
      <c r="ACO23">
        <v>42609</v>
      </c>
      <c r="ACP23">
        <v>42646</v>
      </c>
      <c r="ACQ23">
        <v>42800</v>
      </c>
      <c r="ACR23">
        <v>42857</v>
      </c>
      <c r="ACS23">
        <v>42857</v>
      </c>
      <c r="ACT23">
        <v>42857</v>
      </c>
      <c r="ACU23">
        <v>42933</v>
      </c>
    </row>
    <row r="24" spans="1:775">
      <c r="A24" t="s">
        <v>877</v>
      </c>
      <c r="B24" t="s">
        <v>837</v>
      </c>
      <c r="C24" t="s">
        <v>473</v>
      </c>
      <c r="D24">
        <v>38.071224630000003</v>
      </c>
      <c r="E24">
        <v>-122.72106309999999</v>
      </c>
      <c r="F24" t="s">
        <v>878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3</v>
      </c>
      <c r="BG24">
        <v>3</v>
      </c>
      <c r="BH24">
        <v>3</v>
      </c>
      <c r="BI24">
        <v>4</v>
      </c>
      <c r="BJ24">
        <v>4</v>
      </c>
      <c r="BK24">
        <v>10</v>
      </c>
      <c r="BL24">
        <v>19</v>
      </c>
      <c r="BM24">
        <v>30</v>
      </c>
      <c r="BN24">
        <v>30</v>
      </c>
      <c r="BO24">
        <v>30</v>
      </c>
      <c r="BP24">
        <v>30</v>
      </c>
      <c r="BQ24">
        <v>44</v>
      </c>
      <c r="BR24">
        <v>47</v>
      </c>
      <c r="BS24">
        <v>56</v>
      </c>
      <c r="BT24">
        <v>58</v>
      </c>
      <c r="BU24">
        <v>116</v>
      </c>
      <c r="BV24">
        <v>60</v>
      </c>
      <c r="BW24">
        <v>78</v>
      </c>
      <c r="BX24">
        <v>85</v>
      </c>
      <c r="BY24">
        <v>87</v>
      </c>
      <c r="BZ24">
        <v>102</v>
      </c>
      <c r="CA24">
        <v>106</v>
      </c>
      <c r="CB24">
        <v>111</v>
      </c>
      <c r="CC24">
        <v>114</v>
      </c>
      <c r="CD24">
        <v>120</v>
      </c>
      <c r="CE24">
        <v>123</v>
      </c>
      <c r="CF24">
        <v>126</v>
      </c>
      <c r="CG24">
        <v>127</v>
      </c>
      <c r="CH24">
        <v>129</v>
      </c>
      <c r="CI24">
        <v>137</v>
      </c>
      <c r="CJ24">
        <v>139</v>
      </c>
      <c r="CK24">
        <v>145</v>
      </c>
      <c r="CL24">
        <v>148</v>
      </c>
      <c r="CM24">
        <v>163</v>
      </c>
      <c r="CN24">
        <v>171</v>
      </c>
      <c r="CO24">
        <v>190</v>
      </c>
      <c r="CP24">
        <v>194</v>
      </c>
      <c r="CQ24">
        <v>195</v>
      </c>
      <c r="CR24">
        <v>201</v>
      </c>
      <c r="CS24">
        <v>203</v>
      </c>
      <c r="CT24">
        <v>203</v>
      </c>
      <c r="CU24">
        <v>210</v>
      </c>
      <c r="CV24">
        <v>212</v>
      </c>
      <c r="CW24">
        <v>216</v>
      </c>
      <c r="CX24">
        <v>226</v>
      </c>
      <c r="CY24">
        <v>228</v>
      </c>
      <c r="CZ24">
        <v>229</v>
      </c>
      <c r="DA24">
        <v>235</v>
      </c>
      <c r="DB24">
        <v>241</v>
      </c>
      <c r="DC24">
        <v>243</v>
      </c>
      <c r="DD24">
        <v>244</v>
      </c>
      <c r="DE24">
        <v>244</v>
      </c>
      <c r="DF24">
        <v>245</v>
      </c>
      <c r="DG24">
        <v>245</v>
      </c>
      <c r="DH24">
        <v>245</v>
      </c>
      <c r="DI24">
        <v>253</v>
      </c>
      <c r="DJ24">
        <v>258</v>
      </c>
      <c r="DK24">
        <v>262</v>
      </c>
      <c r="DL24">
        <v>268</v>
      </c>
      <c r="DM24">
        <v>272</v>
      </c>
      <c r="DN24">
        <v>275</v>
      </c>
      <c r="DO24">
        <v>279</v>
      </c>
      <c r="DP24">
        <v>284</v>
      </c>
      <c r="DQ24">
        <v>296</v>
      </c>
      <c r="DR24">
        <v>298</v>
      </c>
      <c r="DS24">
        <v>316</v>
      </c>
      <c r="DT24">
        <v>330</v>
      </c>
      <c r="DU24">
        <v>341</v>
      </c>
      <c r="DV24">
        <v>349</v>
      </c>
      <c r="DW24">
        <v>360</v>
      </c>
      <c r="DX24">
        <v>373</v>
      </c>
      <c r="DY24">
        <v>394</v>
      </c>
      <c r="DZ24">
        <v>403</v>
      </c>
      <c r="EA24">
        <v>417</v>
      </c>
      <c r="EB24">
        <v>426</v>
      </c>
      <c r="EC24">
        <v>441</v>
      </c>
      <c r="ED24">
        <v>445</v>
      </c>
      <c r="EE24">
        <v>450</v>
      </c>
      <c r="EF24">
        <v>464</v>
      </c>
      <c r="EG24">
        <v>488</v>
      </c>
      <c r="EH24">
        <v>497</v>
      </c>
      <c r="EI24">
        <v>511</v>
      </c>
      <c r="EJ24">
        <v>529</v>
      </c>
      <c r="EK24">
        <v>535</v>
      </c>
      <c r="EL24">
        <v>548</v>
      </c>
      <c r="EM24">
        <v>558</v>
      </c>
      <c r="EN24">
        <v>586</v>
      </c>
      <c r="EO24">
        <v>598</v>
      </c>
      <c r="EP24">
        <v>618</v>
      </c>
      <c r="EQ24">
        <v>635</v>
      </c>
      <c r="ER24">
        <v>639</v>
      </c>
      <c r="ES24">
        <v>651</v>
      </c>
      <c r="ET24">
        <v>679</v>
      </c>
      <c r="EU24">
        <v>691</v>
      </c>
      <c r="EV24">
        <v>711</v>
      </c>
      <c r="EW24">
        <v>728</v>
      </c>
      <c r="EX24">
        <v>774</v>
      </c>
      <c r="EY24">
        <v>823</v>
      </c>
      <c r="EZ24">
        <v>833</v>
      </c>
      <c r="FA24">
        <v>883</v>
      </c>
      <c r="FB24">
        <v>911</v>
      </c>
      <c r="FC24">
        <v>1033</v>
      </c>
      <c r="FD24">
        <v>1143</v>
      </c>
      <c r="FE24">
        <v>1265</v>
      </c>
      <c r="FF24">
        <v>1325</v>
      </c>
      <c r="FG24">
        <v>1410</v>
      </c>
      <c r="FH24">
        <v>1427</v>
      </c>
      <c r="FI24">
        <v>1477</v>
      </c>
      <c r="FJ24">
        <v>1521</v>
      </c>
      <c r="FK24">
        <v>1618</v>
      </c>
      <c r="FL24">
        <v>1640</v>
      </c>
      <c r="FM24">
        <v>1710</v>
      </c>
      <c r="FN24">
        <v>1780</v>
      </c>
      <c r="FO24">
        <v>1966</v>
      </c>
      <c r="FP24">
        <v>2084</v>
      </c>
      <c r="FQ24">
        <v>2140</v>
      </c>
      <c r="FR24">
        <v>2631</v>
      </c>
      <c r="FS24">
        <v>2760</v>
      </c>
      <c r="FT24">
        <v>2979</v>
      </c>
      <c r="FU24">
        <v>3106</v>
      </c>
      <c r="FV24">
        <v>3196</v>
      </c>
      <c r="FW24">
        <v>3363</v>
      </c>
      <c r="FX24">
        <v>3407</v>
      </c>
      <c r="FY24">
        <v>3456</v>
      </c>
      <c r="FZ24">
        <v>3463</v>
      </c>
      <c r="GA24">
        <v>3551</v>
      </c>
      <c r="GB24">
        <v>3844</v>
      </c>
      <c r="GC24">
        <v>4094</v>
      </c>
      <c r="GD24">
        <v>4177</v>
      </c>
      <c r="GE24">
        <v>4260</v>
      </c>
      <c r="GF24">
        <v>4323</v>
      </c>
      <c r="GG24">
        <v>4378</v>
      </c>
      <c r="GH24">
        <v>4428</v>
      </c>
      <c r="GI24">
        <v>4522</v>
      </c>
      <c r="GJ24">
        <v>4567</v>
      </c>
      <c r="GK24">
        <v>4600</v>
      </c>
      <c r="GL24">
        <v>4674</v>
      </c>
      <c r="GM24">
        <v>4703</v>
      </c>
      <c r="GN24">
        <v>4752</v>
      </c>
      <c r="GO24">
        <v>4840</v>
      </c>
      <c r="GP24">
        <v>4891</v>
      </c>
      <c r="GQ24">
        <v>4954</v>
      </c>
      <c r="GR24">
        <v>4994</v>
      </c>
      <c r="GS24">
        <v>5010</v>
      </c>
      <c r="GT24">
        <v>5029</v>
      </c>
      <c r="GU24">
        <v>5046</v>
      </c>
      <c r="GV24">
        <v>5068</v>
      </c>
      <c r="GW24">
        <v>5104</v>
      </c>
      <c r="GX24">
        <v>5128</v>
      </c>
      <c r="GY24">
        <v>5214</v>
      </c>
      <c r="GZ24">
        <v>5252</v>
      </c>
      <c r="HA24">
        <v>5298</v>
      </c>
      <c r="HB24">
        <v>5435</v>
      </c>
      <c r="HC24">
        <v>5515</v>
      </c>
      <c r="HD24">
        <v>5613</v>
      </c>
      <c r="HE24">
        <v>5640</v>
      </c>
      <c r="HF24">
        <v>5676</v>
      </c>
      <c r="HG24">
        <v>5695</v>
      </c>
      <c r="HH24">
        <v>5721</v>
      </c>
      <c r="HI24">
        <v>5736</v>
      </c>
      <c r="HJ24">
        <v>5759</v>
      </c>
      <c r="HK24">
        <v>5776</v>
      </c>
      <c r="HL24">
        <v>5803</v>
      </c>
      <c r="HM24">
        <v>5821</v>
      </c>
      <c r="HN24">
        <v>5849</v>
      </c>
      <c r="HO24">
        <v>5875</v>
      </c>
      <c r="HP24">
        <v>5902</v>
      </c>
      <c r="HQ24">
        <v>5944</v>
      </c>
      <c r="HR24">
        <v>6006</v>
      </c>
      <c r="HS24">
        <v>6022</v>
      </c>
      <c r="HT24">
        <v>6075</v>
      </c>
      <c r="HU24">
        <v>6089</v>
      </c>
      <c r="HV24">
        <v>6117</v>
      </c>
      <c r="HW24">
        <v>6146</v>
      </c>
      <c r="HX24">
        <v>6190</v>
      </c>
      <c r="HY24">
        <v>6266</v>
      </c>
      <c r="HZ24">
        <v>6274</v>
      </c>
      <c r="IA24">
        <v>6291</v>
      </c>
      <c r="IB24">
        <v>6311</v>
      </c>
      <c r="IC24">
        <v>6328</v>
      </c>
      <c r="ID24">
        <v>6336</v>
      </c>
      <c r="IE24">
        <v>6359</v>
      </c>
      <c r="IF24">
        <v>6379</v>
      </c>
      <c r="IG24">
        <v>6408</v>
      </c>
      <c r="IH24">
        <v>6410</v>
      </c>
      <c r="II24">
        <v>6424</v>
      </c>
      <c r="IJ24">
        <v>6438</v>
      </c>
      <c r="IK24">
        <v>6445</v>
      </c>
      <c r="IL24">
        <v>6472</v>
      </c>
      <c r="IM24">
        <v>6490</v>
      </c>
      <c r="IN24">
        <v>6528</v>
      </c>
      <c r="IO24">
        <v>6549</v>
      </c>
      <c r="IP24">
        <v>6554</v>
      </c>
      <c r="IQ24">
        <v>6578</v>
      </c>
      <c r="IR24">
        <v>6584</v>
      </c>
      <c r="IS24">
        <v>6605</v>
      </c>
      <c r="IT24">
        <v>6639</v>
      </c>
      <c r="IU24">
        <v>6658</v>
      </c>
      <c r="IV24">
        <v>6680</v>
      </c>
      <c r="IW24">
        <v>6693</v>
      </c>
      <c r="IX24">
        <v>6709</v>
      </c>
      <c r="IY24">
        <v>6717</v>
      </c>
      <c r="IZ24">
        <v>6728</v>
      </c>
      <c r="JA24">
        <v>6735</v>
      </c>
      <c r="JB24">
        <v>6746</v>
      </c>
      <c r="JC24">
        <v>6759</v>
      </c>
      <c r="JD24">
        <v>6769</v>
      </c>
      <c r="JE24">
        <v>6784</v>
      </c>
      <c r="JF24">
        <v>6808</v>
      </c>
      <c r="JG24">
        <v>6828</v>
      </c>
      <c r="JH24">
        <v>6856</v>
      </c>
      <c r="JI24">
        <v>6870</v>
      </c>
      <c r="JJ24">
        <v>6888</v>
      </c>
      <c r="JK24">
        <v>6904</v>
      </c>
      <c r="JL24">
        <v>6918</v>
      </c>
      <c r="JM24">
        <v>6926</v>
      </c>
      <c r="JN24">
        <v>6931</v>
      </c>
      <c r="JO24">
        <v>6952</v>
      </c>
      <c r="JP24">
        <v>6977</v>
      </c>
      <c r="JQ24">
        <v>6988</v>
      </c>
      <c r="JR24">
        <v>7000</v>
      </c>
      <c r="JS24">
        <v>7013</v>
      </c>
      <c r="JT24">
        <v>7021</v>
      </c>
      <c r="JU24">
        <v>7033</v>
      </c>
      <c r="JV24">
        <v>7048</v>
      </c>
      <c r="JW24">
        <v>7061</v>
      </c>
      <c r="JX24">
        <v>7071</v>
      </c>
      <c r="JY24">
        <v>7083</v>
      </c>
      <c r="JZ24">
        <v>7090</v>
      </c>
      <c r="KA24">
        <v>7099</v>
      </c>
      <c r="KB24">
        <v>7103</v>
      </c>
      <c r="KC24">
        <v>7117</v>
      </c>
      <c r="KD24">
        <v>7132</v>
      </c>
      <c r="KE24">
        <v>7144</v>
      </c>
      <c r="KF24">
        <v>7152</v>
      </c>
      <c r="KG24">
        <v>7168</v>
      </c>
      <c r="KH24">
        <v>7179</v>
      </c>
      <c r="KI24">
        <v>7193</v>
      </c>
      <c r="KJ24">
        <v>7206</v>
      </c>
      <c r="KK24">
        <v>7237</v>
      </c>
      <c r="KL24">
        <v>7249</v>
      </c>
      <c r="KM24">
        <v>7259</v>
      </c>
      <c r="KN24">
        <v>7282</v>
      </c>
      <c r="KO24">
        <v>7291</v>
      </c>
      <c r="KP24">
        <v>7291</v>
      </c>
      <c r="KQ24">
        <v>7330</v>
      </c>
      <c r="KR24">
        <v>7349</v>
      </c>
      <c r="KS24">
        <v>7371</v>
      </c>
      <c r="KT24">
        <v>7383</v>
      </c>
      <c r="KU24">
        <v>7428</v>
      </c>
      <c r="KV24">
        <v>7460</v>
      </c>
      <c r="KW24">
        <v>7476</v>
      </c>
      <c r="KX24">
        <v>7492</v>
      </c>
      <c r="KY24">
        <v>7514</v>
      </c>
      <c r="KZ24">
        <v>7533</v>
      </c>
      <c r="LA24">
        <v>7571</v>
      </c>
      <c r="LB24">
        <v>7619</v>
      </c>
      <c r="LC24">
        <v>7629</v>
      </c>
      <c r="LD24">
        <v>7639</v>
      </c>
      <c r="LE24">
        <v>7689</v>
      </c>
      <c r="LF24">
        <v>7725</v>
      </c>
      <c r="LG24">
        <v>7772</v>
      </c>
      <c r="LH24">
        <v>7799</v>
      </c>
      <c r="LI24">
        <v>7823</v>
      </c>
      <c r="LJ24">
        <v>7856</v>
      </c>
      <c r="LK24">
        <v>7900</v>
      </c>
      <c r="LL24">
        <v>7939</v>
      </c>
      <c r="LM24">
        <v>8006</v>
      </c>
      <c r="LN24">
        <v>8058</v>
      </c>
      <c r="LO24">
        <v>8096</v>
      </c>
      <c r="LP24">
        <v>8147</v>
      </c>
      <c r="LQ24">
        <v>8231</v>
      </c>
      <c r="LR24">
        <v>8295</v>
      </c>
      <c r="LS24">
        <v>8368</v>
      </c>
      <c r="LT24">
        <v>8415</v>
      </c>
      <c r="LU24">
        <v>8462</v>
      </c>
      <c r="LV24">
        <v>8528</v>
      </c>
      <c r="LW24">
        <v>8583</v>
      </c>
      <c r="LX24">
        <v>8698</v>
      </c>
      <c r="LY24">
        <v>8778</v>
      </c>
      <c r="LZ24">
        <v>8858</v>
      </c>
      <c r="MA24">
        <v>8923</v>
      </c>
      <c r="MB24">
        <v>9007</v>
      </c>
      <c r="MC24">
        <v>9098</v>
      </c>
      <c r="MD24">
        <v>9178</v>
      </c>
      <c r="ME24">
        <v>9263</v>
      </c>
      <c r="MF24">
        <v>9354</v>
      </c>
      <c r="MG24">
        <v>9442</v>
      </c>
      <c r="MH24">
        <v>9483</v>
      </c>
      <c r="MI24">
        <v>9548</v>
      </c>
      <c r="MJ24">
        <v>9623</v>
      </c>
      <c r="MK24">
        <v>9678</v>
      </c>
      <c r="ML24">
        <v>9655</v>
      </c>
      <c r="MM24">
        <v>9824</v>
      </c>
      <c r="MN24">
        <v>9915</v>
      </c>
      <c r="MO24">
        <v>10018</v>
      </c>
      <c r="MP24">
        <v>10131</v>
      </c>
      <c r="MQ24">
        <v>10217</v>
      </c>
      <c r="MR24">
        <v>10319</v>
      </c>
      <c r="MS24">
        <v>10389</v>
      </c>
      <c r="MT24">
        <v>10472</v>
      </c>
      <c r="MU24">
        <v>10641</v>
      </c>
      <c r="MV24">
        <v>10745</v>
      </c>
      <c r="MW24">
        <v>10849</v>
      </c>
      <c r="MX24">
        <v>10928</v>
      </c>
      <c r="MY24">
        <v>11077</v>
      </c>
      <c r="MZ24">
        <v>11156</v>
      </c>
      <c r="NA24">
        <v>11272</v>
      </c>
      <c r="NB24">
        <v>11428</v>
      </c>
      <c r="NC24">
        <v>11600</v>
      </c>
      <c r="ND24">
        <v>11670</v>
      </c>
      <c r="NE24">
        <v>11727</v>
      </c>
      <c r="NF24">
        <v>11776</v>
      </c>
      <c r="NG24">
        <v>11810</v>
      </c>
      <c r="NH24">
        <v>11860</v>
      </c>
      <c r="NI24">
        <v>11899</v>
      </c>
      <c r="NJ24">
        <v>11928</v>
      </c>
      <c r="NK24">
        <v>12006</v>
      </c>
      <c r="NL24">
        <v>12059</v>
      </c>
      <c r="NM24">
        <v>12133</v>
      </c>
      <c r="NN24">
        <v>12170</v>
      </c>
      <c r="NO24">
        <v>12222</v>
      </c>
      <c r="NP24">
        <v>12289</v>
      </c>
      <c r="NQ24">
        <v>12370</v>
      </c>
      <c r="NR24">
        <v>12443</v>
      </c>
      <c r="NS24">
        <v>12491</v>
      </c>
      <c r="NT24">
        <v>12518</v>
      </c>
      <c r="NU24">
        <v>12557</v>
      </c>
      <c r="NV24">
        <v>12582</v>
      </c>
      <c r="NW24">
        <v>12630</v>
      </c>
      <c r="NX24">
        <v>12682</v>
      </c>
      <c r="NY24">
        <v>12722</v>
      </c>
      <c r="NZ24">
        <v>12744</v>
      </c>
      <c r="OA24">
        <v>12776</v>
      </c>
      <c r="OB24">
        <v>12805</v>
      </c>
      <c r="OC24">
        <v>12836</v>
      </c>
      <c r="OD24">
        <v>12874</v>
      </c>
      <c r="OE24">
        <v>12911</v>
      </c>
      <c r="OF24">
        <v>12938</v>
      </c>
      <c r="OG24">
        <v>12964</v>
      </c>
      <c r="OH24">
        <v>12989</v>
      </c>
      <c r="OI24">
        <v>13038</v>
      </c>
      <c r="OJ24">
        <v>13052</v>
      </c>
      <c r="OK24">
        <v>13076</v>
      </c>
      <c r="OL24">
        <v>13104</v>
      </c>
      <c r="OM24">
        <v>13129</v>
      </c>
      <c r="ON24">
        <v>13152</v>
      </c>
      <c r="OO24">
        <v>13179</v>
      </c>
      <c r="OP24">
        <v>13209</v>
      </c>
      <c r="OQ24">
        <v>13233</v>
      </c>
      <c r="OR24">
        <v>13257</v>
      </c>
      <c r="OS24">
        <v>13300</v>
      </c>
      <c r="OT24">
        <v>13318</v>
      </c>
      <c r="OU24">
        <v>13329</v>
      </c>
      <c r="OV24">
        <v>13355</v>
      </c>
      <c r="OW24">
        <v>13386</v>
      </c>
      <c r="OX24">
        <v>13410</v>
      </c>
      <c r="OY24">
        <v>13448</v>
      </c>
      <c r="OZ24">
        <v>13463</v>
      </c>
      <c r="PA24">
        <v>13487</v>
      </c>
      <c r="PB24">
        <v>13504</v>
      </c>
      <c r="PC24">
        <v>13513</v>
      </c>
      <c r="PD24">
        <v>13528</v>
      </c>
      <c r="PE24">
        <v>13537</v>
      </c>
      <c r="PF24">
        <v>13557</v>
      </c>
      <c r="PG24">
        <v>13573</v>
      </c>
      <c r="PH24">
        <v>13589</v>
      </c>
      <c r="PI24">
        <v>13594</v>
      </c>
      <c r="PJ24">
        <v>13606</v>
      </c>
      <c r="PK24">
        <v>13615</v>
      </c>
      <c r="PL24">
        <v>13623</v>
      </c>
      <c r="PM24">
        <v>13630</v>
      </c>
      <c r="PN24">
        <v>13659</v>
      </c>
      <c r="PO24">
        <v>13688</v>
      </c>
      <c r="PP24">
        <v>13695</v>
      </c>
      <c r="PQ24">
        <v>13709</v>
      </c>
      <c r="PR24">
        <v>13723</v>
      </c>
      <c r="PS24">
        <v>13737</v>
      </c>
      <c r="PT24">
        <v>13755</v>
      </c>
      <c r="PU24">
        <v>13786</v>
      </c>
      <c r="PV24">
        <v>13801</v>
      </c>
      <c r="PW24">
        <v>13809</v>
      </c>
      <c r="PX24">
        <v>13824</v>
      </c>
      <c r="PY24">
        <v>13845</v>
      </c>
      <c r="PZ24">
        <v>13856</v>
      </c>
      <c r="QA24">
        <v>13870</v>
      </c>
      <c r="QB24">
        <v>13879</v>
      </c>
      <c r="QC24">
        <v>13885</v>
      </c>
      <c r="QD24">
        <v>13889</v>
      </c>
      <c r="QE24">
        <v>13902</v>
      </c>
      <c r="QF24">
        <v>13918</v>
      </c>
      <c r="QG24">
        <v>13936</v>
      </c>
      <c r="QH24">
        <v>13953</v>
      </c>
      <c r="QI24">
        <v>13963</v>
      </c>
      <c r="QJ24">
        <v>13973</v>
      </c>
      <c r="QK24">
        <v>13984</v>
      </c>
      <c r="QL24">
        <v>13995</v>
      </c>
      <c r="QM24">
        <v>14004</v>
      </c>
      <c r="QN24">
        <v>14020</v>
      </c>
      <c r="QO24">
        <v>14026</v>
      </c>
      <c r="QP24">
        <v>14035</v>
      </c>
      <c r="QQ24">
        <v>14039</v>
      </c>
      <c r="QR24">
        <v>14043</v>
      </c>
      <c r="QS24">
        <v>14047</v>
      </c>
      <c r="QT24">
        <v>14062</v>
      </c>
      <c r="QU24">
        <v>14072</v>
      </c>
      <c r="QV24">
        <v>14078</v>
      </c>
      <c r="QW24">
        <v>14087</v>
      </c>
      <c r="QX24">
        <v>14092</v>
      </c>
      <c r="QY24">
        <v>14089</v>
      </c>
      <c r="QZ24">
        <v>14095</v>
      </c>
      <c r="RA24">
        <v>14106</v>
      </c>
      <c r="RB24">
        <v>14124</v>
      </c>
      <c r="RC24">
        <v>14143</v>
      </c>
      <c r="RD24">
        <v>14152</v>
      </c>
      <c r="RE24">
        <v>14167</v>
      </c>
      <c r="RF24">
        <v>14177</v>
      </c>
      <c r="RG24">
        <v>14185</v>
      </c>
      <c r="RH24">
        <v>14200</v>
      </c>
      <c r="RI24">
        <v>14207</v>
      </c>
      <c r="RJ24">
        <v>14219</v>
      </c>
      <c r="RK24">
        <v>14225</v>
      </c>
      <c r="RL24">
        <v>14231</v>
      </c>
      <c r="RM24">
        <v>14234</v>
      </c>
      <c r="RN24">
        <v>14240</v>
      </c>
      <c r="RO24">
        <v>14250</v>
      </c>
      <c r="RP24">
        <v>14257</v>
      </c>
      <c r="RQ24">
        <v>14265</v>
      </c>
      <c r="RR24">
        <v>14267</v>
      </c>
      <c r="RS24">
        <v>14270</v>
      </c>
      <c r="RT24">
        <v>14276</v>
      </c>
      <c r="RU24">
        <v>14281</v>
      </c>
      <c r="RV24">
        <v>14288</v>
      </c>
      <c r="RW24">
        <v>14293</v>
      </c>
      <c r="RX24">
        <v>14300</v>
      </c>
      <c r="RY24">
        <v>14301</v>
      </c>
      <c r="RZ24">
        <v>14306</v>
      </c>
      <c r="SA24">
        <v>14310</v>
      </c>
      <c r="SB24">
        <v>14312</v>
      </c>
      <c r="SC24">
        <v>14320</v>
      </c>
      <c r="SD24">
        <v>14321</v>
      </c>
      <c r="SE24">
        <v>14323</v>
      </c>
      <c r="SF24">
        <v>14332</v>
      </c>
      <c r="SG24">
        <v>14345</v>
      </c>
      <c r="SH24">
        <v>14343</v>
      </c>
      <c r="SI24">
        <v>14344</v>
      </c>
      <c r="SJ24">
        <v>14354</v>
      </c>
      <c r="SK24">
        <v>14358</v>
      </c>
      <c r="SL24">
        <v>14362</v>
      </c>
      <c r="SM24">
        <v>14365</v>
      </c>
      <c r="SN24">
        <v>14370</v>
      </c>
      <c r="SO24">
        <v>14373</v>
      </c>
      <c r="SP24">
        <v>14377</v>
      </c>
      <c r="SQ24">
        <v>14381</v>
      </c>
      <c r="SR24">
        <v>14385</v>
      </c>
      <c r="SS24">
        <v>14383</v>
      </c>
      <c r="ST24">
        <v>14388</v>
      </c>
      <c r="SU24">
        <v>14393</v>
      </c>
      <c r="SV24">
        <v>14400</v>
      </c>
      <c r="SW24">
        <v>14402</v>
      </c>
      <c r="SX24">
        <v>14404</v>
      </c>
      <c r="SY24">
        <v>14408</v>
      </c>
      <c r="SZ24">
        <v>14414</v>
      </c>
      <c r="TA24">
        <v>14419</v>
      </c>
      <c r="TB24">
        <v>14433</v>
      </c>
      <c r="TC24">
        <v>14440</v>
      </c>
      <c r="TD24">
        <v>14441</v>
      </c>
      <c r="TE24">
        <v>14444</v>
      </c>
      <c r="TF24">
        <v>14447</v>
      </c>
      <c r="TG24">
        <v>14446</v>
      </c>
      <c r="TH24">
        <v>14447</v>
      </c>
      <c r="TI24">
        <v>14449</v>
      </c>
      <c r="TJ24">
        <v>14453</v>
      </c>
      <c r="TK24">
        <v>14394</v>
      </c>
      <c r="TL24">
        <v>14400</v>
      </c>
      <c r="TM24">
        <v>14411</v>
      </c>
      <c r="TN24">
        <v>14411</v>
      </c>
      <c r="TO24">
        <v>14411</v>
      </c>
      <c r="TP24">
        <v>14411</v>
      </c>
      <c r="TQ24">
        <v>14446</v>
      </c>
      <c r="TR24">
        <v>14449</v>
      </c>
      <c r="TS24">
        <v>14451</v>
      </c>
      <c r="TT24">
        <v>14463</v>
      </c>
      <c r="TU24">
        <v>14463</v>
      </c>
      <c r="TV24">
        <v>14464</v>
      </c>
      <c r="TW24">
        <v>14501</v>
      </c>
      <c r="TX24">
        <v>14508</v>
      </c>
      <c r="TY24">
        <v>14525</v>
      </c>
      <c r="TZ24">
        <v>14541</v>
      </c>
      <c r="UA24">
        <v>14571</v>
      </c>
      <c r="UB24">
        <v>14571</v>
      </c>
      <c r="UC24">
        <v>14574</v>
      </c>
      <c r="UD24">
        <v>14637</v>
      </c>
      <c r="UE24">
        <v>14650</v>
      </c>
      <c r="UF24">
        <v>14680</v>
      </c>
      <c r="UG24">
        <v>14714</v>
      </c>
      <c r="UH24">
        <v>14741</v>
      </c>
      <c r="UI24">
        <v>14742</v>
      </c>
      <c r="UJ24">
        <v>14744</v>
      </c>
      <c r="UK24">
        <v>14848</v>
      </c>
      <c r="UL24">
        <v>14872</v>
      </c>
      <c r="UM24">
        <v>14925</v>
      </c>
      <c r="UN24">
        <v>14949</v>
      </c>
      <c r="UO24">
        <v>14998</v>
      </c>
      <c r="UP24">
        <v>14998</v>
      </c>
      <c r="UQ24">
        <v>14998</v>
      </c>
      <c r="UR24">
        <v>15142</v>
      </c>
      <c r="US24">
        <v>15158</v>
      </c>
      <c r="UT24">
        <v>15207</v>
      </c>
      <c r="UU24">
        <v>15254</v>
      </c>
      <c r="UV24">
        <v>15310</v>
      </c>
      <c r="UW24">
        <v>15360</v>
      </c>
      <c r="UX24">
        <v>15394</v>
      </c>
      <c r="UY24">
        <v>15434</v>
      </c>
      <c r="UZ24">
        <v>15466</v>
      </c>
      <c r="VA24">
        <v>15507</v>
      </c>
      <c r="VB24">
        <v>15548</v>
      </c>
      <c r="VC24">
        <v>15590</v>
      </c>
      <c r="VD24">
        <v>15697</v>
      </c>
      <c r="VE24">
        <v>15758</v>
      </c>
      <c r="VF24">
        <v>15778</v>
      </c>
      <c r="VG24">
        <v>15816</v>
      </c>
      <c r="VH24">
        <v>15891</v>
      </c>
      <c r="VI24">
        <v>15931</v>
      </c>
      <c r="VJ24">
        <v>15996</v>
      </c>
      <c r="VK24">
        <v>16054</v>
      </c>
      <c r="VL24">
        <v>16106</v>
      </c>
      <c r="VM24">
        <v>16155</v>
      </c>
      <c r="VN24">
        <v>16197</v>
      </c>
      <c r="VO24">
        <v>16245</v>
      </c>
      <c r="VP24">
        <v>16287</v>
      </c>
      <c r="VQ24">
        <v>16338</v>
      </c>
      <c r="VR24">
        <v>16413</v>
      </c>
      <c r="VS24">
        <v>16466</v>
      </c>
      <c r="VT24">
        <v>16494</v>
      </c>
      <c r="VU24">
        <v>16523</v>
      </c>
      <c r="VV24">
        <v>16578</v>
      </c>
      <c r="VW24">
        <v>16590</v>
      </c>
      <c r="VX24">
        <v>16615</v>
      </c>
      <c r="VY24">
        <v>16666</v>
      </c>
      <c r="VZ24">
        <v>16693</v>
      </c>
      <c r="WA24">
        <v>16717</v>
      </c>
      <c r="WB24">
        <v>16732</v>
      </c>
      <c r="WC24">
        <v>16739</v>
      </c>
      <c r="WD24">
        <v>16762</v>
      </c>
      <c r="WE24">
        <v>16793</v>
      </c>
      <c r="WF24">
        <v>16838</v>
      </c>
      <c r="WG24">
        <v>16879</v>
      </c>
      <c r="WH24">
        <v>16910</v>
      </c>
      <c r="WI24">
        <v>16941</v>
      </c>
      <c r="WJ24">
        <v>16969</v>
      </c>
      <c r="WK24">
        <v>16979</v>
      </c>
      <c r="WL24">
        <v>17017</v>
      </c>
      <c r="WM24">
        <v>17051</v>
      </c>
      <c r="WN24">
        <v>17080</v>
      </c>
      <c r="WO24">
        <v>17107</v>
      </c>
      <c r="WP24">
        <v>17130</v>
      </c>
      <c r="WQ24">
        <v>17148</v>
      </c>
      <c r="WR24">
        <v>17183</v>
      </c>
      <c r="WS24">
        <v>17206</v>
      </c>
      <c r="WT24">
        <v>17207</v>
      </c>
      <c r="WU24">
        <v>17208</v>
      </c>
      <c r="WV24">
        <v>17268</v>
      </c>
      <c r="WW24">
        <v>17269</v>
      </c>
      <c r="WX24">
        <v>17296</v>
      </c>
      <c r="WY24">
        <v>17332</v>
      </c>
      <c r="WZ24">
        <v>17349</v>
      </c>
      <c r="XA24">
        <v>17350</v>
      </c>
      <c r="XB24">
        <v>17351</v>
      </c>
      <c r="XC24">
        <v>17413</v>
      </c>
      <c r="XD24">
        <v>17431</v>
      </c>
      <c r="XE24">
        <v>17448</v>
      </c>
      <c r="XF24">
        <v>17466</v>
      </c>
      <c r="XG24">
        <v>17476</v>
      </c>
      <c r="XH24">
        <v>17476</v>
      </c>
      <c r="XI24">
        <v>17477</v>
      </c>
      <c r="XJ24">
        <v>17542</v>
      </c>
      <c r="XK24">
        <v>17551</v>
      </c>
      <c r="XL24">
        <v>17560</v>
      </c>
      <c r="XM24">
        <v>17571</v>
      </c>
      <c r="XN24">
        <v>17583</v>
      </c>
      <c r="XO24">
        <v>17585</v>
      </c>
      <c r="XP24">
        <v>17585</v>
      </c>
      <c r="XQ24">
        <v>17648</v>
      </c>
      <c r="XR24">
        <v>17669</v>
      </c>
      <c r="XS24">
        <v>17681</v>
      </c>
      <c r="XT24">
        <v>17693</v>
      </c>
      <c r="XU24">
        <v>17709</v>
      </c>
      <c r="XV24">
        <v>17709</v>
      </c>
      <c r="XW24">
        <v>17709</v>
      </c>
      <c r="XX24">
        <v>17710</v>
      </c>
      <c r="XY24">
        <v>17781</v>
      </c>
      <c r="XZ24">
        <v>17803</v>
      </c>
      <c r="YA24">
        <v>17812</v>
      </c>
      <c r="YB24">
        <v>17830</v>
      </c>
      <c r="YC24">
        <v>17831</v>
      </c>
      <c r="YD24">
        <v>17832</v>
      </c>
      <c r="YE24">
        <v>17897</v>
      </c>
      <c r="YF24">
        <v>17915</v>
      </c>
      <c r="YG24">
        <v>17938</v>
      </c>
      <c r="YH24">
        <v>17947</v>
      </c>
      <c r="YI24">
        <v>17980</v>
      </c>
      <c r="YJ24">
        <v>17982</v>
      </c>
      <c r="YK24">
        <v>17983</v>
      </c>
      <c r="YL24">
        <v>18060</v>
      </c>
      <c r="YM24">
        <v>18084</v>
      </c>
      <c r="YN24">
        <v>18100</v>
      </c>
      <c r="YO24">
        <v>18111</v>
      </c>
      <c r="YP24">
        <v>18113</v>
      </c>
      <c r="YQ24">
        <v>18158</v>
      </c>
      <c r="YR24">
        <v>18159</v>
      </c>
      <c r="YS24">
        <v>18189</v>
      </c>
      <c r="YT24">
        <v>18200</v>
      </c>
      <c r="YU24">
        <v>18214</v>
      </c>
      <c r="YV24">
        <v>18236</v>
      </c>
      <c r="YW24">
        <v>18255</v>
      </c>
      <c r="YX24">
        <v>18259</v>
      </c>
      <c r="YY24">
        <v>18261</v>
      </c>
      <c r="YZ24">
        <v>18316</v>
      </c>
      <c r="ZA24">
        <v>18332</v>
      </c>
      <c r="ZB24">
        <v>18349</v>
      </c>
      <c r="ZC24">
        <v>18353</v>
      </c>
      <c r="ZD24">
        <v>18355</v>
      </c>
      <c r="ZE24">
        <v>18360</v>
      </c>
      <c r="ZF24">
        <v>18360</v>
      </c>
      <c r="ZG24">
        <v>18470</v>
      </c>
      <c r="ZH24">
        <v>18492</v>
      </c>
      <c r="ZI24">
        <v>18527</v>
      </c>
      <c r="ZJ24">
        <v>18557</v>
      </c>
      <c r="ZK24">
        <v>18600</v>
      </c>
      <c r="ZL24">
        <v>18604</v>
      </c>
      <c r="ZM24">
        <v>18608</v>
      </c>
      <c r="ZN24">
        <v>18750</v>
      </c>
      <c r="ZO24">
        <v>18794</v>
      </c>
      <c r="ZP24">
        <v>18828</v>
      </c>
      <c r="ZQ24">
        <v>18855</v>
      </c>
      <c r="ZR24">
        <v>18892</v>
      </c>
      <c r="ZS24">
        <v>18894</v>
      </c>
      <c r="ZT24">
        <v>18894</v>
      </c>
      <c r="ZU24">
        <v>19009</v>
      </c>
      <c r="ZV24">
        <v>19033</v>
      </c>
      <c r="ZW24">
        <v>19056</v>
      </c>
      <c r="ZX24">
        <v>19081</v>
      </c>
      <c r="ZY24">
        <v>19109</v>
      </c>
      <c r="ZZ24">
        <v>19117</v>
      </c>
      <c r="AAA24">
        <v>19121</v>
      </c>
      <c r="AAB24">
        <v>19303</v>
      </c>
      <c r="AAC24">
        <v>19365</v>
      </c>
      <c r="AAD24">
        <v>19464</v>
      </c>
      <c r="AAE24">
        <v>19598</v>
      </c>
      <c r="AAF24">
        <v>19780</v>
      </c>
      <c r="AAG24">
        <v>19797</v>
      </c>
      <c r="AAH24">
        <v>19827</v>
      </c>
      <c r="AAI24">
        <v>19876</v>
      </c>
      <c r="AAJ24">
        <v>20454</v>
      </c>
      <c r="AAK24">
        <v>20619</v>
      </c>
      <c r="AAL24">
        <v>20935</v>
      </c>
      <c r="AAM24">
        <v>21405</v>
      </c>
      <c r="AAN24">
        <v>21429</v>
      </c>
      <c r="AAO24">
        <v>21459</v>
      </c>
      <c r="AAP24">
        <v>21500</v>
      </c>
      <c r="AAQ24">
        <v>22627</v>
      </c>
      <c r="AAR24">
        <v>22809</v>
      </c>
      <c r="AAS24">
        <v>23019</v>
      </c>
      <c r="AAT24">
        <v>23616</v>
      </c>
      <c r="AAU24">
        <v>23649</v>
      </c>
      <c r="AAV24">
        <v>23661</v>
      </c>
      <c r="AAW24">
        <v>25004</v>
      </c>
      <c r="AAX24">
        <v>25413</v>
      </c>
      <c r="AAY24">
        <v>25850</v>
      </c>
      <c r="AAZ24">
        <v>26213</v>
      </c>
      <c r="ABA24">
        <v>26807</v>
      </c>
      <c r="ABB24">
        <v>26846</v>
      </c>
      <c r="ABC24">
        <v>26889</v>
      </c>
      <c r="ABD24">
        <v>27940</v>
      </c>
      <c r="ABE24">
        <v>28297</v>
      </c>
      <c r="ABF24">
        <v>28762</v>
      </c>
      <c r="ABG24">
        <v>29143</v>
      </c>
      <c r="ABH24">
        <v>29701</v>
      </c>
      <c r="ABI24">
        <v>29738</v>
      </c>
      <c r="ABJ24">
        <v>29764</v>
      </c>
      <c r="ABK24">
        <v>30898</v>
      </c>
      <c r="ABL24">
        <v>31212</v>
      </c>
      <c r="ABM24">
        <v>31536</v>
      </c>
      <c r="ABN24">
        <v>31773</v>
      </c>
      <c r="ABO24">
        <v>32115</v>
      </c>
      <c r="ABP24">
        <v>32131</v>
      </c>
      <c r="ABQ24">
        <v>32140</v>
      </c>
      <c r="ABR24">
        <v>32881</v>
      </c>
      <c r="ABS24">
        <v>33044</v>
      </c>
      <c r="ABT24">
        <v>33131</v>
      </c>
      <c r="ABU24">
        <v>33197</v>
      </c>
      <c r="ABV24">
        <v>33357</v>
      </c>
      <c r="ABW24">
        <v>33361</v>
      </c>
      <c r="ABX24">
        <v>33362</v>
      </c>
      <c r="ABY24">
        <v>33555</v>
      </c>
      <c r="ABZ24">
        <v>33752</v>
      </c>
      <c r="ACA24">
        <v>33965</v>
      </c>
      <c r="ACB24">
        <v>34059</v>
      </c>
      <c r="ACC24">
        <v>34149</v>
      </c>
      <c r="ACD24">
        <v>34159</v>
      </c>
      <c r="ACE24">
        <v>34159</v>
      </c>
      <c r="ACF24">
        <v>34337</v>
      </c>
      <c r="ACG24">
        <v>34423</v>
      </c>
      <c r="ACH24">
        <v>34474</v>
      </c>
      <c r="ACI24">
        <v>34500</v>
      </c>
      <c r="ACJ24">
        <v>34560</v>
      </c>
      <c r="ACK24">
        <v>34560</v>
      </c>
      <c r="ACL24">
        <v>34560</v>
      </c>
      <c r="ACM24">
        <v>34560</v>
      </c>
      <c r="ACN24">
        <v>34689</v>
      </c>
      <c r="ACO24">
        <v>34689</v>
      </c>
      <c r="ACP24">
        <v>34710</v>
      </c>
      <c r="ACQ24">
        <v>34802</v>
      </c>
      <c r="ACR24">
        <v>34828</v>
      </c>
      <c r="ACS24">
        <v>34828</v>
      </c>
      <c r="ACT24">
        <v>34828</v>
      </c>
      <c r="ACU24">
        <v>34933</v>
      </c>
    </row>
    <row r="25" spans="1:775">
      <c r="A25" t="s">
        <v>879</v>
      </c>
      <c r="B25" t="s">
        <v>837</v>
      </c>
      <c r="C25" t="s">
        <v>473</v>
      </c>
      <c r="D25">
        <v>37.579785559999998</v>
      </c>
      <c r="E25">
        <v>-119.9073334</v>
      </c>
      <c r="F25" t="s">
        <v>880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3</v>
      </c>
      <c r="DC25">
        <v>13</v>
      </c>
      <c r="DD25">
        <v>13</v>
      </c>
      <c r="DE25">
        <v>13</v>
      </c>
      <c r="DF25">
        <v>14</v>
      </c>
      <c r="DG25">
        <v>14</v>
      </c>
      <c r="DH25">
        <v>15</v>
      </c>
      <c r="DI25">
        <v>15</v>
      </c>
      <c r="DJ25">
        <v>15</v>
      </c>
      <c r="DK25">
        <v>15</v>
      </c>
      <c r="DL25">
        <v>15</v>
      </c>
      <c r="DM25">
        <v>15</v>
      </c>
      <c r="DN25">
        <v>15</v>
      </c>
      <c r="DO25">
        <v>15</v>
      </c>
      <c r="DP25">
        <v>15</v>
      </c>
      <c r="DQ25">
        <v>15</v>
      </c>
      <c r="DR25">
        <v>15</v>
      </c>
      <c r="DS25">
        <v>15</v>
      </c>
      <c r="DT25">
        <v>15</v>
      </c>
      <c r="DU25">
        <v>15</v>
      </c>
      <c r="DV25">
        <v>15</v>
      </c>
      <c r="DW25">
        <v>15</v>
      </c>
      <c r="DX25">
        <v>15</v>
      </c>
      <c r="DY25">
        <v>15</v>
      </c>
      <c r="DZ25">
        <v>15</v>
      </c>
      <c r="EA25">
        <v>15</v>
      </c>
      <c r="EB25">
        <v>16</v>
      </c>
      <c r="EC25">
        <v>16</v>
      </c>
      <c r="ED25">
        <v>16</v>
      </c>
      <c r="EE25">
        <v>16</v>
      </c>
      <c r="EF25">
        <v>16</v>
      </c>
      <c r="EG25">
        <v>16</v>
      </c>
      <c r="EH25">
        <v>16</v>
      </c>
      <c r="EI25">
        <v>16</v>
      </c>
      <c r="EJ25">
        <v>16</v>
      </c>
      <c r="EK25">
        <v>16</v>
      </c>
      <c r="EL25">
        <v>16</v>
      </c>
      <c r="EM25">
        <v>16</v>
      </c>
      <c r="EN25">
        <v>16</v>
      </c>
      <c r="EO25">
        <v>16</v>
      </c>
      <c r="EP25">
        <v>16</v>
      </c>
      <c r="EQ25">
        <v>16</v>
      </c>
      <c r="ER25">
        <v>16</v>
      </c>
      <c r="ES25">
        <v>16</v>
      </c>
      <c r="ET25">
        <v>16</v>
      </c>
      <c r="EU25">
        <v>16</v>
      </c>
      <c r="EV25">
        <v>17</v>
      </c>
      <c r="EW25">
        <v>17</v>
      </c>
      <c r="EX25">
        <v>18</v>
      </c>
      <c r="EY25">
        <v>18</v>
      </c>
      <c r="EZ25">
        <v>18</v>
      </c>
      <c r="FA25">
        <v>18</v>
      </c>
      <c r="FB25">
        <v>18</v>
      </c>
      <c r="FC25">
        <v>18</v>
      </c>
      <c r="FD25">
        <v>21</v>
      </c>
      <c r="FE25">
        <v>21</v>
      </c>
      <c r="FF25">
        <v>22</v>
      </c>
      <c r="FG25">
        <v>23</v>
      </c>
      <c r="FH25">
        <v>23</v>
      </c>
      <c r="FI25">
        <v>23</v>
      </c>
      <c r="FJ25">
        <v>25</v>
      </c>
      <c r="FK25">
        <v>26</v>
      </c>
      <c r="FL25">
        <v>27</v>
      </c>
      <c r="FM25">
        <v>27</v>
      </c>
      <c r="FN25">
        <v>27</v>
      </c>
      <c r="FO25">
        <v>27</v>
      </c>
      <c r="FP25">
        <v>27</v>
      </c>
      <c r="FQ25">
        <v>31</v>
      </c>
      <c r="FR25">
        <v>31</v>
      </c>
      <c r="FS25">
        <v>31</v>
      </c>
      <c r="FT25">
        <v>31</v>
      </c>
      <c r="FU25">
        <v>31</v>
      </c>
      <c r="FV25">
        <v>31</v>
      </c>
      <c r="FW25">
        <v>31</v>
      </c>
      <c r="FX25">
        <v>32</v>
      </c>
      <c r="FY25">
        <v>34</v>
      </c>
      <c r="FZ25">
        <v>34</v>
      </c>
      <c r="GA25">
        <v>35</v>
      </c>
      <c r="GB25">
        <v>35</v>
      </c>
      <c r="GC25">
        <v>35</v>
      </c>
      <c r="GD25">
        <v>37</v>
      </c>
      <c r="GE25">
        <v>38</v>
      </c>
      <c r="GF25">
        <v>41</v>
      </c>
      <c r="GG25">
        <v>41</v>
      </c>
      <c r="GH25">
        <v>44</v>
      </c>
      <c r="GI25">
        <v>44</v>
      </c>
      <c r="GJ25">
        <v>46</v>
      </c>
      <c r="GK25">
        <v>46</v>
      </c>
      <c r="GL25">
        <v>46</v>
      </c>
      <c r="GM25">
        <v>48</v>
      </c>
      <c r="GN25">
        <v>51</v>
      </c>
      <c r="GO25">
        <v>53</v>
      </c>
      <c r="GP25">
        <v>53</v>
      </c>
      <c r="GQ25">
        <v>54</v>
      </c>
      <c r="GR25">
        <v>56</v>
      </c>
      <c r="GS25">
        <v>57</v>
      </c>
      <c r="GT25">
        <v>59</v>
      </c>
      <c r="GU25">
        <v>59</v>
      </c>
      <c r="GV25">
        <v>60</v>
      </c>
      <c r="GW25">
        <v>60</v>
      </c>
      <c r="GX25">
        <v>60</v>
      </c>
      <c r="GY25">
        <v>61</v>
      </c>
      <c r="GZ25">
        <v>62</v>
      </c>
      <c r="HA25">
        <v>62</v>
      </c>
      <c r="HB25">
        <v>63</v>
      </c>
      <c r="HC25">
        <v>63</v>
      </c>
      <c r="HD25">
        <v>63</v>
      </c>
      <c r="HE25">
        <v>64</v>
      </c>
      <c r="HF25">
        <v>64</v>
      </c>
      <c r="HG25">
        <v>64</v>
      </c>
      <c r="HH25">
        <v>64</v>
      </c>
      <c r="HI25">
        <v>69</v>
      </c>
      <c r="HJ25">
        <v>69</v>
      </c>
      <c r="HK25">
        <v>69</v>
      </c>
      <c r="HL25">
        <v>69</v>
      </c>
      <c r="HM25">
        <v>69</v>
      </c>
      <c r="HN25">
        <v>69</v>
      </c>
      <c r="HO25">
        <v>70</v>
      </c>
      <c r="HP25">
        <v>70</v>
      </c>
      <c r="HQ25">
        <v>71</v>
      </c>
      <c r="HR25">
        <v>71</v>
      </c>
      <c r="HS25">
        <v>71</v>
      </c>
      <c r="HT25">
        <v>71</v>
      </c>
      <c r="HU25">
        <v>71</v>
      </c>
      <c r="HV25">
        <v>71</v>
      </c>
      <c r="HW25">
        <v>73</v>
      </c>
      <c r="HX25">
        <v>73</v>
      </c>
      <c r="HY25">
        <v>74</v>
      </c>
      <c r="HZ25">
        <v>74</v>
      </c>
      <c r="IA25">
        <v>74</v>
      </c>
      <c r="IB25">
        <v>74</v>
      </c>
      <c r="IC25">
        <v>74</v>
      </c>
      <c r="ID25">
        <v>74</v>
      </c>
      <c r="IE25">
        <v>74</v>
      </c>
      <c r="IF25">
        <v>74</v>
      </c>
      <c r="IG25">
        <v>75</v>
      </c>
      <c r="IH25">
        <v>75</v>
      </c>
      <c r="II25">
        <v>75</v>
      </c>
      <c r="IJ25">
        <v>75</v>
      </c>
      <c r="IK25">
        <v>75</v>
      </c>
      <c r="IL25">
        <v>75</v>
      </c>
      <c r="IM25">
        <v>75</v>
      </c>
      <c r="IN25">
        <v>75</v>
      </c>
      <c r="IO25">
        <v>75</v>
      </c>
      <c r="IP25">
        <v>75</v>
      </c>
      <c r="IQ25">
        <v>75</v>
      </c>
      <c r="IR25">
        <v>75</v>
      </c>
      <c r="IS25">
        <v>75</v>
      </c>
      <c r="IT25">
        <v>75</v>
      </c>
      <c r="IU25">
        <v>75</v>
      </c>
      <c r="IV25">
        <v>75</v>
      </c>
      <c r="IW25">
        <v>75</v>
      </c>
      <c r="IX25">
        <v>76</v>
      </c>
      <c r="IY25">
        <v>76</v>
      </c>
      <c r="IZ25">
        <v>76</v>
      </c>
      <c r="JA25">
        <v>76</v>
      </c>
      <c r="JB25">
        <v>76</v>
      </c>
      <c r="JC25">
        <v>76</v>
      </c>
      <c r="JD25">
        <v>76</v>
      </c>
      <c r="JE25">
        <v>77</v>
      </c>
      <c r="JF25">
        <v>77</v>
      </c>
      <c r="JG25">
        <v>77</v>
      </c>
      <c r="JH25">
        <v>77</v>
      </c>
      <c r="JI25">
        <v>77</v>
      </c>
      <c r="JJ25">
        <v>77</v>
      </c>
      <c r="JK25">
        <v>77</v>
      </c>
      <c r="JL25">
        <v>77</v>
      </c>
      <c r="JM25">
        <v>77</v>
      </c>
      <c r="JN25">
        <v>77</v>
      </c>
      <c r="JO25">
        <v>78</v>
      </c>
      <c r="JP25">
        <v>78</v>
      </c>
      <c r="JQ25">
        <v>78</v>
      </c>
      <c r="JR25">
        <v>78</v>
      </c>
      <c r="JS25">
        <v>78</v>
      </c>
      <c r="JT25">
        <v>78</v>
      </c>
      <c r="JU25">
        <v>78</v>
      </c>
      <c r="JV25">
        <v>78</v>
      </c>
      <c r="JW25">
        <v>78</v>
      </c>
      <c r="JX25">
        <v>78</v>
      </c>
      <c r="JY25">
        <v>78</v>
      </c>
      <c r="JZ25">
        <v>79</v>
      </c>
      <c r="KA25">
        <v>80</v>
      </c>
      <c r="KB25">
        <v>81</v>
      </c>
      <c r="KC25">
        <v>81</v>
      </c>
      <c r="KD25">
        <v>81</v>
      </c>
      <c r="KE25">
        <v>81</v>
      </c>
      <c r="KF25">
        <v>81</v>
      </c>
      <c r="KG25">
        <v>81</v>
      </c>
      <c r="KH25">
        <v>81</v>
      </c>
      <c r="KI25">
        <v>81</v>
      </c>
      <c r="KJ25">
        <v>81</v>
      </c>
      <c r="KK25">
        <v>89</v>
      </c>
      <c r="KL25">
        <v>88</v>
      </c>
      <c r="KM25">
        <v>88</v>
      </c>
      <c r="KN25">
        <v>88</v>
      </c>
      <c r="KO25">
        <v>88</v>
      </c>
      <c r="KP25">
        <v>89</v>
      </c>
      <c r="KQ25">
        <v>89</v>
      </c>
      <c r="KR25">
        <v>91</v>
      </c>
      <c r="KS25">
        <v>91</v>
      </c>
      <c r="KT25">
        <v>91</v>
      </c>
      <c r="KU25">
        <v>92</v>
      </c>
      <c r="KV25">
        <v>93</v>
      </c>
      <c r="KW25">
        <v>93</v>
      </c>
      <c r="KX25">
        <v>94</v>
      </c>
      <c r="KY25">
        <v>101</v>
      </c>
      <c r="KZ25">
        <v>104</v>
      </c>
      <c r="LA25">
        <v>112</v>
      </c>
      <c r="LB25">
        <v>120</v>
      </c>
      <c r="LC25">
        <v>124</v>
      </c>
      <c r="LD25">
        <v>126</v>
      </c>
      <c r="LE25">
        <v>128</v>
      </c>
      <c r="LF25">
        <v>130</v>
      </c>
      <c r="LG25">
        <v>131</v>
      </c>
      <c r="LH25">
        <v>139</v>
      </c>
      <c r="LI25">
        <v>143</v>
      </c>
      <c r="LJ25">
        <v>144</v>
      </c>
      <c r="LK25">
        <v>148</v>
      </c>
      <c r="LL25">
        <v>149</v>
      </c>
      <c r="LM25">
        <v>155</v>
      </c>
      <c r="LN25">
        <v>159</v>
      </c>
      <c r="LO25">
        <v>162</v>
      </c>
      <c r="LP25">
        <v>165</v>
      </c>
      <c r="LQ25">
        <v>167</v>
      </c>
      <c r="LR25">
        <v>171</v>
      </c>
      <c r="LS25">
        <v>171</v>
      </c>
      <c r="LT25">
        <v>174</v>
      </c>
      <c r="LU25">
        <v>178</v>
      </c>
      <c r="LV25">
        <v>180</v>
      </c>
      <c r="LW25">
        <v>181</v>
      </c>
      <c r="LX25">
        <v>183</v>
      </c>
      <c r="LY25">
        <v>185</v>
      </c>
      <c r="LZ25">
        <v>188</v>
      </c>
      <c r="MA25">
        <v>188</v>
      </c>
      <c r="MB25">
        <v>196</v>
      </c>
      <c r="MC25">
        <v>205</v>
      </c>
      <c r="MD25">
        <v>205</v>
      </c>
      <c r="ME25">
        <v>208</v>
      </c>
      <c r="MF25">
        <v>212</v>
      </c>
      <c r="MG25">
        <v>212</v>
      </c>
      <c r="MH25">
        <v>219</v>
      </c>
      <c r="MI25">
        <v>220</v>
      </c>
      <c r="MJ25">
        <v>223</v>
      </c>
      <c r="MK25">
        <v>226</v>
      </c>
      <c r="ML25">
        <v>234</v>
      </c>
      <c r="MM25">
        <v>252</v>
      </c>
      <c r="MN25">
        <v>255</v>
      </c>
      <c r="MO25">
        <v>265</v>
      </c>
      <c r="MP25">
        <v>267</v>
      </c>
      <c r="MQ25">
        <v>277</v>
      </c>
      <c r="MR25">
        <v>277</v>
      </c>
      <c r="MS25">
        <v>286</v>
      </c>
      <c r="MT25">
        <v>296</v>
      </c>
      <c r="MU25">
        <v>308</v>
      </c>
      <c r="MV25">
        <v>318</v>
      </c>
      <c r="MW25">
        <v>322</v>
      </c>
      <c r="MX25">
        <v>328</v>
      </c>
      <c r="MY25">
        <v>331</v>
      </c>
      <c r="MZ25">
        <v>331</v>
      </c>
      <c r="NA25">
        <v>334</v>
      </c>
      <c r="NB25">
        <v>341</v>
      </c>
      <c r="NC25">
        <v>343</v>
      </c>
      <c r="ND25">
        <v>344</v>
      </c>
      <c r="NE25">
        <v>346</v>
      </c>
      <c r="NF25">
        <v>346</v>
      </c>
      <c r="NG25">
        <v>346</v>
      </c>
      <c r="NH25">
        <v>346</v>
      </c>
      <c r="NI25">
        <v>346</v>
      </c>
      <c r="NJ25">
        <v>346</v>
      </c>
      <c r="NK25">
        <v>351</v>
      </c>
      <c r="NL25">
        <v>355</v>
      </c>
      <c r="NM25">
        <v>357</v>
      </c>
      <c r="NN25">
        <v>358</v>
      </c>
      <c r="NO25">
        <v>358</v>
      </c>
      <c r="NP25">
        <v>362</v>
      </c>
      <c r="NQ25">
        <v>367</v>
      </c>
      <c r="NR25">
        <v>367</v>
      </c>
      <c r="NS25">
        <v>368</v>
      </c>
      <c r="NT25">
        <v>371</v>
      </c>
      <c r="NU25">
        <v>373</v>
      </c>
      <c r="NV25">
        <v>374</v>
      </c>
      <c r="NW25">
        <v>374</v>
      </c>
      <c r="NX25">
        <v>378</v>
      </c>
      <c r="NY25">
        <v>379</v>
      </c>
      <c r="NZ25">
        <v>380</v>
      </c>
      <c r="OA25">
        <v>380</v>
      </c>
      <c r="OB25">
        <v>381</v>
      </c>
      <c r="OC25">
        <v>385</v>
      </c>
      <c r="OD25">
        <v>386</v>
      </c>
      <c r="OE25">
        <v>386</v>
      </c>
      <c r="OF25">
        <v>388</v>
      </c>
      <c r="OG25">
        <v>388</v>
      </c>
      <c r="OH25">
        <v>388</v>
      </c>
      <c r="OI25">
        <v>388</v>
      </c>
      <c r="OJ25">
        <v>389</v>
      </c>
      <c r="OK25">
        <v>389</v>
      </c>
      <c r="OL25">
        <v>389</v>
      </c>
      <c r="OM25">
        <v>392</v>
      </c>
      <c r="ON25">
        <v>393</v>
      </c>
      <c r="OO25">
        <v>393</v>
      </c>
      <c r="OP25">
        <v>394</v>
      </c>
      <c r="OQ25">
        <v>394</v>
      </c>
      <c r="OR25">
        <v>395</v>
      </c>
      <c r="OS25">
        <v>395</v>
      </c>
      <c r="OT25">
        <v>395</v>
      </c>
      <c r="OU25">
        <v>395</v>
      </c>
      <c r="OV25">
        <v>395</v>
      </c>
      <c r="OW25">
        <v>395</v>
      </c>
      <c r="OX25">
        <v>395</v>
      </c>
      <c r="OY25">
        <v>395</v>
      </c>
      <c r="OZ25">
        <v>395</v>
      </c>
      <c r="PA25">
        <v>395</v>
      </c>
      <c r="PB25">
        <v>396</v>
      </c>
      <c r="PC25">
        <v>396</v>
      </c>
      <c r="PD25">
        <v>396</v>
      </c>
      <c r="PE25">
        <v>396</v>
      </c>
      <c r="PF25">
        <v>396</v>
      </c>
      <c r="PG25">
        <v>396</v>
      </c>
      <c r="PH25">
        <v>396</v>
      </c>
      <c r="PI25">
        <v>398</v>
      </c>
      <c r="PJ25">
        <v>399</v>
      </c>
      <c r="PK25">
        <v>400</v>
      </c>
      <c r="PL25">
        <v>400</v>
      </c>
      <c r="PM25">
        <v>401</v>
      </c>
      <c r="PN25">
        <v>402</v>
      </c>
      <c r="PO25">
        <v>402</v>
      </c>
      <c r="PP25">
        <v>403</v>
      </c>
      <c r="PQ25">
        <v>405</v>
      </c>
      <c r="PR25">
        <v>406</v>
      </c>
      <c r="PS25">
        <v>408</v>
      </c>
      <c r="PT25">
        <v>408</v>
      </c>
      <c r="PU25">
        <v>408</v>
      </c>
      <c r="PV25">
        <v>408</v>
      </c>
      <c r="PW25">
        <v>410</v>
      </c>
      <c r="PX25">
        <v>410</v>
      </c>
      <c r="PY25">
        <v>410</v>
      </c>
      <c r="PZ25">
        <v>410</v>
      </c>
      <c r="QA25">
        <v>410</v>
      </c>
      <c r="QB25">
        <v>410</v>
      </c>
      <c r="QC25">
        <v>410</v>
      </c>
      <c r="QD25">
        <v>411</v>
      </c>
      <c r="QE25">
        <v>412</v>
      </c>
      <c r="QF25">
        <v>415</v>
      </c>
      <c r="QG25">
        <v>415</v>
      </c>
      <c r="QH25">
        <v>415</v>
      </c>
      <c r="QI25">
        <v>415</v>
      </c>
      <c r="QJ25">
        <v>415</v>
      </c>
      <c r="QK25">
        <v>416</v>
      </c>
      <c r="QL25">
        <v>417</v>
      </c>
      <c r="QM25">
        <v>417</v>
      </c>
      <c r="QN25">
        <v>419</v>
      </c>
      <c r="QO25">
        <v>419</v>
      </c>
      <c r="QP25">
        <v>424</v>
      </c>
      <c r="QQ25">
        <v>424</v>
      </c>
      <c r="QR25">
        <v>426</v>
      </c>
      <c r="QS25">
        <v>428</v>
      </c>
      <c r="QT25">
        <v>429</v>
      </c>
      <c r="QU25">
        <v>431</v>
      </c>
      <c r="QV25">
        <v>436</v>
      </c>
      <c r="QW25">
        <v>436</v>
      </c>
      <c r="QX25">
        <v>436</v>
      </c>
      <c r="QY25">
        <v>438</v>
      </c>
      <c r="QZ25">
        <v>441</v>
      </c>
      <c r="RA25">
        <v>441</v>
      </c>
      <c r="RB25">
        <v>441</v>
      </c>
      <c r="RC25">
        <v>441</v>
      </c>
      <c r="RD25">
        <v>441</v>
      </c>
      <c r="RE25">
        <v>441</v>
      </c>
      <c r="RF25">
        <v>444</v>
      </c>
      <c r="RG25">
        <v>444</v>
      </c>
      <c r="RH25">
        <v>445</v>
      </c>
      <c r="RI25">
        <v>445</v>
      </c>
      <c r="RJ25">
        <v>445</v>
      </c>
      <c r="RK25">
        <v>445</v>
      </c>
      <c r="RL25">
        <v>445</v>
      </c>
      <c r="RM25">
        <v>447</v>
      </c>
      <c r="RN25">
        <v>447</v>
      </c>
      <c r="RO25">
        <v>448</v>
      </c>
      <c r="RP25">
        <v>448</v>
      </c>
      <c r="RQ25">
        <v>450</v>
      </c>
      <c r="RR25">
        <v>450</v>
      </c>
      <c r="RS25">
        <v>450</v>
      </c>
      <c r="RT25">
        <v>450</v>
      </c>
      <c r="RU25">
        <v>450</v>
      </c>
      <c r="RV25">
        <v>450</v>
      </c>
      <c r="RW25">
        <v>452</v>
      </c>
      <c r="RX25">
        <v>452</v>
      </c>
      <c r="RY25">
        <v>452</v>
      </c>
      <c r="RZ25">
        <v>452</v>
      </c>
      <c r="SA25">
        <v>453</v>
      </c>
      <c r="SB25">
        <v>454</v>
      </c>
      <c r="SC25">
        <v>454</v>
      </c>
      <c r="SD25">
        <v>454</v>
      </c>
      <c r="SE25">
        <v>454</v>
      </c>
      <c r="SF25">
        <v>454</v>
      </c>
      <c r="SG25">
        <v>454</v>
      </c>
      <c r="SH25">
        <v>454</v>
      </c>
      <c r="SI25">
        <v>458</v>
      </c>
      <c r="SJ25">
        <v>461</v>
      </c>
      <c r="SK25">
        <v>461</v>
      </c>
      <c r="SL25">
        <v>461</v>
      </c>
      <c r="SM25">
        <v>461</v>
      </c>
      <c r="SN25">
        <v>461</v>
      </c>
      <c r="SO25">
        <v>461</v>
      </c>
      <c r="SP25">
        <v>461</v>
      </c>
      <c r="SQ25">
        <v>461</v>
      </c>
      <c r="SR25">
        <v>461</v>
      </c>
      <c r="SS25">
        <v>461</v>
      </c>
      <c r="ST25">
        <v>461</v>
      </c>
      <c r="SU25">
        <v>461</v>
      </c>
      <c r="SV25">
        <v>464</v>
      </c>
      <c r="SW25">
        <v>464</v>
      </c>
      <c r="SX25">
        <v>464</v>
      </c>
      <c r="SY25">
        <v>465</v>
      </c>
      <c r="SZ25">
        <v>465</v>
      </c>
      <c r="TA25">
        <v>465</v>
      </c>
      <c r="TB25">
        <v>465</v>
      </c>
      <c r="TC25">
        <v>465</v>
      </c>
      <c r="TD25">
        <v>465</v>
      </c>
      <c r="TE25">
        <v>465</v>
      </c>
      <c r="TF25">
        <v>466</v>
      </c>
      <c r="TG25">
        <v>466</v>
      </c>
      <c r="TH25">
        <v>466</v>
      </c>
      <c r="TI25">
        <v>466</v>
      </c>
      <c r="TJ25">
        <v>466</v>
      </c>
      <c r="TK25">
        <v>467</v>
      </c>
      <c r="TL25">
        <v>467</v>
      </c>
      <c r="TM25">
        <v>467</v>
      </c>
      <c r="TN25">
        <v>467</v>
      </c>
      <c r="TO25">
        <v>467</v>
      </c>
      <c r="TP25">
        <v>467</v>
      </c>
      <c r="TQ25">
        <v>467</v>
      </c>
      <c r="TR25">
        <v>468</v>
      </c>
      <c r="TS25">
        <v>468</v>
      </c>
      <c r="TT25">
        <v>468</v>
      </c>
      <c r="TU25">
        <v>468</v>
      </c>
      <c r="TV25">
        <v>468</v>
      </c>
      <c r="TW25">
        <v>468</v>
      </c>
      <c r="TX25">
        <v>468</v>
      </c>
      <c r="TY25">
        <v>469</v>
      </c>
      <c r="TZ25">
        <v>469</v>
      </c>
      <c r="UA25">
        <v>471</v>
      </c>
      <c r="UB25">
        <v>472</v>
      </c>
      <c r="UC25">
        <v>472</v>
      </c>
      <c r="UD25">
        <v>472</v>
      </c>
      <c r="UE25">
        <v>473</v>
      </c>
      <c r="UF25">
        <v>474</v>
      </c>
      <c r="UG25">
        <v>475</v>
      </c>
      <c r="UH25">
        <v>480</v>
      </c>
      <c r="UI25">
        <v>485</v>
      </c>
      <c r="UJ25">
        <v>485</v>
      </c>
      <c r="UK25">
        <v>485</v>
      </c>
      <c r="UL25">
        <v>494</v>
      </c>
      <c r="UM25">
        <v>495</v>
      </c>
      <c r="UN25">
        <v>497</v>
      </c>
      <c r="UO25">
        <v>498</v>
      </c>
      <c r="UP25">
        <v>500</v>
      </c>
      <c r="UQ25">
        <v>500</v>
      </c>
      <c r="UR25">
        <v>500</v>
      </c>
      <c r="US25">
        <v>521</v>
      </c>
      <c r="UT25">
        <v>530</v>
      </c>
      <c r="UU25">
        <v>537</v>
      </c>
      <c r="UV25">
        <v>547</v>
      </c>
      <c r="UW25">
        <v>559</v>
      </c>
      <c r="UX25">
        <v>559</v>
      </c>
      <c r="UY25">
        <v>559</v>
      </c>
      <c r="UZ25">
        <v>587</v>
      </c>
      <c r="VA25">
        <v>592</v>
      </c>
      <c r="VB25">
        <v>601</v>
      </c>
      <c r="VC25">
        <v>626</v>
      </c>
      <c r="VD25">
        <v>636</v>
      </c>
      <c r="VE25">
        <v>636</v>
      </c>
      <c r="VF25">
        <v>636</v>
      </c>
      <c r="VG25">
        <v>662</v>
      </c>
      <c r="VH25">
        <v>673</v>
      </c>
      <c r="VI25">
        <v>678</v>
      </c>
      <c r="VJ25">
        <v>694</v>
      </c>
      <c r="VK25">
        <v>700</v>
      </c>
      <c r="VL25">
        <v>700</v>
      </c>
      <c r="VM25">
        <v>700</v>
      </c>
      <c r="VN25">
        <v>740</v>
      </c>
      <c r="VO25">
        <v>749</v>
      </c>
      <c r="VP25">
        <v>754</v>
      </c>
      <c r="VQ25">
        <v>769</v>
      </c>
      <c r="VR25">
        <v>781</v>
      </c>
      <c r="VS25">
        <v>781</v>
      </c>
      <c r="VT25">
        <v>781</v>
      </c>
      <c r="VU25">
        <v>803</v>
      </c>
      <c r="VV25">
        <v>816</v>
      </c>
      <c r="VW25">
        <v>825</v>
      </c>
      <c r="VX25">
        <v>833</v>
      </c>
      <c r="VY25">
        <v>839</v>
      </c>
      <c r="VZ25">
        <v>839</v>
      </c>
      <c r="WA25">
        <v>839</v>
      </c>
      <c r="WB25">
        <v>839</v>
      </c>
      <c r="WC25">
        <v>858</v>
      </c>
      <c r="WD25">
        <v>862</v>
      </c>
      <c r="WE25">
        <v>879</v>
      </c>
      <c r="WF25">
        <v>889</v>
      </c>
      <c r="WG25">
        <v>889</v>
      </c>
      <c r="WH25">
        <v>889</v>
      </c>
      <c r="WI25">
        <v>923</v>
      </c>
      <c r="WJ25">
        <v>933</v>
      </c>
      <c r="WK25">
        <v>942</v>
      </c>
      <c r="WL25">
        <v>960</v>
      </c>
      <c r="WM25">
        <v>967</v>
      </c>
      <c r="WN25">
        <v>967</v>
      </c>
      <c r="WO25">
        <v>967</v>
      </c>
      <c r="WP25">
        <v>997</v>
      </c>
      <c r="WQ25">
        <v>1007</v>
      </c>
      <c r="WR25">
        <v>1015</v>
      </c>
      <c r="WS25">
        <v>1022</v>
      </c>
      <c r="WT25">
        <v>1027</v>
      </c>
      <c r="WU25">
        <v>1027</v>
      </c>
      <c r="WV25">
        <v>1027</v>
      </c>
      <c r="WW25">
        <v>1062</v>
      </c>
      <c r="WX25">
        <v>1074</v>
      </c>
      <c r="WY25">
        <v>1078</v>
      </c>
      <c r="WZ25">
        <v>1094</v>
      </c>
      <c r="XA25">
        <v>1110</v>
      </c>
      <c r="XB25">
        <v>1110</v>
      </c>
      <c r="XC25">
        <v>1110</v>
      </c>
      <c r="XD25">
        <v>1150</v>
      </c>
      <c r="XE25">
        <v>1157</v>
      </c>
      <c r="XF25">
        <v>1167</v>
      </c>
      <c r="XG25">
        <v>1182</v>
      </c>
      <c r="XH25">
        <v>1193</v>
      </c>
      <c r="XI25">
        <v>1193</v>
      </c>
      <c r="XJ25">
        <v>1193</v>
      </c>
      <c r="XK25">
        <v>1193</v>
      </c>
      <c r="XL25">
        <v>1223</v>
      </c>
      <c r="XM25">
        <v>1231</v>
      </c>
      <c r="XN25">
        <v>1262</v>
      </c>
      <c r="XO25">
        <v>1273</v>
      </c>
      <c r="XP25">
        <v>1273</v>
      </c>
      <c r="XQ25">
        <v>1273</v>
      </c>
      <c r="XR25">
        <v>1308</v>
      </c>
      <c r="XS25">
        <v>1323</v>
      </c>
      <c r="XT25">
        <v>1328</v>
      </c>
      <c r="XU25">
        <v>1334</v>
      </c>
      <c r="XV25">
        <v>1339</v>
      </c>
      <c r="XW25">
        <v>1339</v>
      </c>
      <c r="XX25">
        <v>1339</v>
      </c>
      <c r="XY25">
        <v>1370</v>
      </c>
      <c r="XZ25">
        <v>1373</v>
      </c>
      <c r="YA25">
        <v>1378</v>
      </c>
      <c r="YB25">
        <v>1395</v>
      </c>
      <c r="YC25">
        <v>1400</v>
      </c>
      <c r="YD25">
        <v>1400</v>
      </c>
      <c r="YE25">
        <v>1400</v>
      </c>
      <c r="YF25">
        <v>1432</v>
      </c>
      <c r="YG25">
        <v>1438</v>
      </c>
      <c r="YH25">
        <v>1445</v>
      </c>
      <c r="YI25">
        <v>1455</v>
      </c>
      <c r="YJ25">
        <v>1462</v>
      </c>
      <c r="YK25">
        <v>1462</v>
      </c>
      <c r="YL25">
        <v>1462</v>
      </c>
      <c r="YM25">
        <v>1482</v>
      </c>
      <c r="YN25">
        <v>1484</v>
      </c>
      <c r="YO25">
        <v>1485</v>
      </c>
      <c r="YP25">
        <v>1485</v>
      </c>
      <c r="YQ25">
        <v>1495</v>
      </c>
      <c r="YR25">
        <v>1495</v>
      </c>
      <c r="YS25">
        <v>1495</v>
      </c>
      <c r="YT25">
        <v>1520</v>
      </c>
      <c r="YU25">
        <v>1529</v>
      </c>
      <c r="YV25">
        <v>1537</v>
      </c>
      <c r="YW25">
        <v>1542</v>
      </c>
      <c r="YX25">
        <v>1551</v>
      </c>
      <c r="YY25">
        <v>1551</v>
      </c>
      <c r="YZ25">
        <v>1551</v>
      </c>
      <c r="ZA25">
        <v>1562</v>
      </c>
      <c r="ZB25">
        <v>1565</v>
      </c>
      <c r="ZC25">
        <v>1567</v>
      </c>
      <c r="ZD25">
        <v>1567</v>
      </c>
      <c r="ZE25">
        <v>1567</v>
      </c>
      <c r="ZF25">
        <v>1567</v>
      </c>
      <c r="ZG25">
        <v>1567</v>
      </c>
      <c r="ZH25">
        <v>1598</v>
      </c>
      <c r="ZI25">
        <v>1600</v>
      </c>
      <c r="ZJ25">
        <v>1607</v>
      </c>
      <c r="ZK25">
        <v>1617</v>
      </c>
      <c r="ZL25">
        <v>1622</v>
      </c>
      <c r="ZM25">
        <v>1622</v>
      </c>
      <c r="ZN25">
        <v>1622</v>
      </c>
      <c r="ZO25">
        <v>1633</v>
      </c>
      <c r="ZP25">
        <v>1638</v>
      </c>
      <c r="ZQ25">
        <v>1640</v>
      </c>
      <c r="ZR25">
        <v>1640</v>
      </c>
      <c r="ZS25">
        <v>1648</v>
      </c>
      <c r="ZT25">
        <v>1648</v>
      </c>
      <c r="ZU25">
        <v>1648</v>
      </c>
      <c r="ZV25">
        <v>1657</v>
      </c>
      <c r="ZW25">
        <v>1658</v>
      </c>
      <c r="ZX25">
        <v>1661</v>
      </c>
      <c r="ZY25">
        <v>1665</v>
      </c>
      <c r="ZZ25">
        <v>1671</v>
      </c>
      <c r="AAA25">
        <v>1671</v>
      </c>
      <c r="AAB25">
        <v>1671</v>
      </c>
      <c r="AAC25">
        <v>1678</v>
      </c>
      <c r="AAD25">
        <v>1679</v>
      </c>
      <c r="AAE25">
        <v>1681</v>
      </c>
      <c r="AAF25">
        <v>1689</v>
      </c>
      <c r="AAG25">
        <v>1689</v>
      </c>
      <c r="AAH25">
        <v>1689</v>
      </c>
      <c r="AAI25">
        <v>1689</v>
      </c>
      <c r="AAJ25">
        <v>1689</v>
      </c>
      <c r="AAK25">
        <v>1709</v>
      </c>
      <c r="AAL25">
        <v>1716</v>
      </c>
      <c r="AAM25">
        <v>1736</v>
      </c>
      <c r="AAN25">
        <v>1736</v>
      </c>
      <c r="AAO25">
        <v>1736</v>
      </c>
      <c r="AAP25">
        <v>1736</v>
      </c>
      <c r="AAQ25">
        <v>1786</v>
      </c>
      <c r="AAR25">
        <v>1794</v>
      </c>
      <c r="AAS25">
        <v>1828</v>
      </c>
      <c r="AAT25">
        <v>1840</v>
      </c>
      <c r="AAU25">
        <v>1900</v>
      </c>
      <c r="AAV25">
        <v>1900</v>
      </c>
      <c r="AAW25">
        <v>1900</v>
      </c>
      <c r="AAX25">
        <v>1975</v>
      </c>
      <c r="AAY25">
        <v>2000</v>
      </c>
      <c r="AAZ25">
        <v>2039</v>
      </c>
      <c r="ABA25">
        <v>2081</v>
      </c>
      <c r="ABB25">
        <v>2161</v>
      </c>
      <c r="ABC25">
        <v>2161</v>
      </c>
      <c r="ABD25">
        <v>2161</v>
      </c>
      <c r="ABE25">
        <v>2161</v>
      </c>
      <c r="ABF25">
        <v>2235</v>
      </c>
      <c r="ABG25">
        <v>2272</v>
      </c>
      <c r="ABH25">
        <v>2307</v>
      </c>
      <c r="ABI25">
        <v>2345</v>
      </c>
      <c r="ABJ25">
        <v>2345</v>
      </c>
      <c r="ABK25">
        <v>2345</v>
      </c>
      <c r="ABL25">
        <v>2437</v>
      </c>
      <c r="ABM25">
        <v>2512</v>
      </c>
      <c r="ABN25">
        <v>2541</v>
      </c>
      <c r="ABO25">
        <v>2575</v>
      </c>
      <c r="ABP25">
        <v>2606</v>
      </c>
      <c r="ABQ25">
        <v>2606</v>
      </c>
      <c r="ABR25">
        <v>2606</v>
      </c>
      <c r="ABS25">
        <v>2663</v>
      </c>
      <c r="ABT25">
        <v>2678</v>
      </c>
      <c r="ABU25">
        <v>2704</v>
      </c>
      <c r="ABV25">
        <v>2717</v>
      </c>
      <c r="ABW25">
        <v>2728</v>
      </c>
      <c r="ABX25">
        <v>2728</v>
      </c>
      <c r="ABY25">
        <v>2728</v>
      </c>
      <c r="ABZ25">
        <v>2823</v>
      </c>
      <c r="ACA25">
        <v>2834</v>
      </c>
      <c r="ACB25">
        <v>2852</v>
      </c>
      <c r="ACC25">
        <v>2867</v>
      </c>
      <c r="ACD25">
        <v>2877</v>
      </c>
      <c r="ACE25">
        <v>2877</v>
      </c>
      <c r="ACF25">
        <v>2877</v>
      </c>
      <c r="ACG25">
        <v>2890</v>
      </c>
      <c r="ACH25">
        <v>2894</v>
      </c>
      <c r="ACI25">
        <v>2899</v>
      </c>
      <c r="ACJ25">
        <v>2903</v>
      </c>
      <c r="ACK25">
        <v>2907</v>
      </c>
      <c r="ACL25">
        <v>2907</v>
      </c>
      <c r="ACM25">
        <v>2907</v>
      </c>
      <c r="ACN25">
        <v>2907</v>
      </c>
      <c r="ACO25">
        <v>2920</v>
      </c>
      <c r="ACP25">
        <v>2929</v>
      </c>
      <c r="ACQ25">
        <v>2933</v>
      </c>
      <c r="ACR25">
        <v>2938</v>
      </c>
      <c r="ACS25">
        <v>2938</v>
      </c>
      <c r="ACT25">
        <v>2938</v>
      </c>
      <c r="ACU25">
        <v>2956</v>
      </c>
    </row>
    <row r="26" spans="1:775">
      <c r="A26" t="s">
        <v>881</v>
      </c>
      <c r="B26" t="s">
        <v>837</v>
      </c>
      <c r="C26" t="s">
        <v>473</v>
      </c>
      <c r="D26">
        <v>39.438119100000002</v>
      </c>
      <c r="E26">
        <v>-123.3911313</v>
      </c>
      <c r="F26" t="s">
        <v>882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4</v>
      </c>
      <c r="BV26">
        <v>2</v>
      </c>
      <c r="BW26">
        <v>2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10</v>
      </c>
      <c r="CZ26">
        <v>10</v>
      </c>
      <c r="DA26">
        <v>11</v>
      </c>
      <c r="DB26">
        <v>11</v>
      </c>
      <c r="DC26">
        <v>11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12</v>
      </c>
      <c r="DU26">
        <v>12</v>
      </c>
      <c r="DV26">
        <v>12</v>
      </c>
      <c r="DW26">
        <v>12</v>
      </c>
      <c r="DX26">
        <v>13</v>
      </c>
      <c r="DY26">
        <v>13</v>
      </c>
      <c r="DZ26">
        <v>19</v>
      </c>
      <c r="EA26">
        <v>19</v>
      </c>
      <c r="EB26">
        <v>20</v>
      </c>
      <c r="EC26">
        <v>21</v>
      </c>
      <c r="ED26">
        <v>24</v>
      </c>
      <c r="EE26">
        <v>25</v>
      </c>
      <c r="EF26">
        <v>24</v>
      </c>
      <c r="EG26">
        <v>24</v>
      </c>
      <c r="EH26">
        <v>28</v>
      </c>
      <c r="EI26">
        <v>29</v>
      </c>
      <c r="EJ26">
        <v>29</v>
      </c>
      <c r="EK26">
        <v>29</v>
      </c>
      <c r="EL26">
        <v>32</v>
      </c>
      <c r="EM26">
        <v>32</v>
      </c>
      <c r="EN26">
        <v>32</v>
      </c>
      <c r="EO26">
        <v>32</v>
      </c>
      <c r="EP26">
        <v>35</v>
      </c>
      <c r="EQ26">
        <v>35</v>
      </c>
      <c r="ER26">
        <v>35</v>
      </c>
      <c r="ES26">
        <v>33</v>
      </c>
      <c r="ET26">
        <v>33</v>
      </c>
      <c r="EU26">
        <v>33</v>
      </c>
      <c r="EV26">
        <v>33</v>
      </c>
      <c r="EW26">
        <v>35</v>
      </c>
      <c r="EX26">
        <v>42</v>
      </c>
      <c r="EY26">
        <v>45</v>
      </c>
      <c r="EZ26">
        <v>48</v>
      </c>
      <c r="FA26">
        <v>48</v>
      </c>
      <c r="FB26">
        <v>48</v>
      </c>
      <c r="FC26">
        <v>48</v>
      </c>
      <c r="FD26">
        <v>61</v>
      </c>
      <c r="FE26">
        <v>60</v>
      </c>
      <c r="FF26">
        <v>61</v>
      </c>
      <c r="FG26">
        <v>63</v>
      </c>
      <c r="FH26">
        <v>63</v>
      </c>
      <c r="FI26">
        <v>63</v>
      </c>
      <c r="FJ26">
        <v>63</v>
      </c>
      <c r="FK26">
        <v>65</v>
      </c>
      <c r="FL26">
        <v>70</v>
      </c>
      <c r="FM26">
        <v>71</v>
      </c>
      <c r="FN26">
        <v>72</v>
      </c>
      <c r="FO26">
        <v>72</v>
      </c>
      <c r="FP26">
        <v>72</v>
      </c>
      <c r="FQ26">
        <v>72</v>
      </c>
      <c r="FR26">
        <v>82</v>
      </c>
      <c r="FS26">
        <v>84</v>
      </c>
      <c r="FT26">
        <v>88</v>
      </c>
      <c r="FU26">
        <v>88</v>
      </c>
      <c r="FV26">
        <v>88</v>
      </c>
      <c r="FW26">
        <v>88</v>
      </c>
      <c r="FX26">
        <v>87</v>
      </c>
      <c r="FY26">
        <v>110</v>
      </c>
      <c r="FZ26">
        <v>119</v>
      </c>
      <c r="GA26">
        <v>121</v>
      </c>
      <c r="GB26">
        <v>126</v>
      </c>
      <c r="GC26">
        <v>137</v>
      </c>
      <c r="GD26">
        <v>137</v>
      </c>
      <c r="GE26">
        <v>153</v>
      </c>
      <c r="GF26">
        <v>160</v>
      </c>
      <c r="GG26">
        <v>166</v>
      </c>
      <c r="GH26">
        <v>178</v>
      </c>
      <c r="GI26">
        <v>188</v>
      </c>
      <c r="GJ26">
        <v>190</v>
      </c>
      <c r="GK26">
        <v>206</v>
      </c>
      <c r="GL26">
        <v>209</v>
      </c>
      <c r="GM26">
        <v>222</v>
      </c>
      <c r="GN26">
        <v>228</v>
      </c>
      <c r="GO26">
        <v>232</v>
      </c>
      <c r="GP26">
        <v>232</v>
      </c>
      <c r="GQ26">
        <v>243</v>
      </c>
      <c r="GR26">
        <v>247</v>
      </c>
      <c r="GS26">
        <v>248</v>
      </c>
      <c r="GT26">
        <v>248</v>
      </c>
      <c r="GU26">
        <v>248</v>
      </c>
      <c r="GV26">
        <v>260</v>
      </c>
      <c r="GW26">
        <v>262</v>
      </c>
      <c r="GX26">
        <v>264</v>
      </c>
      <c r="GY26">
        <v>283</v>
      </c>
      <c r="GZ26">
        <v>364</v>
      </c>
      <c r="HA26">
        <v>385</v>
      </c>
      <c r="HB26">
        <v>386</v>
      </c>
      <c r="HC26">
        <v>401</v>
      </c>
      <c r="HD26">
        <v>432</v>
      </c>
      <c r="HE26">
        <v>444</v>
      </c>
      <c r="HF26">
        <v>451</v>
      </c>
      <c r="HG26">
        <v>454</v>
      </c>
      <c r="HH26">
        <v>468</v>
      </c>
      <c r="HI26">
        <v>495</v>
      </c>
      <c r="HJ26">
        <v>497</v>
      </c>
      <c r="HK26">
        <v>505</v>
      </c>
      <c r="HL26">
        <v>529</v>
      </c>
      <c r="HM26">
        <v>550</v>
      </c>
      <c r="HN26">
        <v>550</v>
      </c>
      <c r="HO26">
        <v>571</v>
      </c>
      <c r="HP26">
        <v>581</v>
      </c>
      <c r="HQ26">
        <v>581</v>
      </c>
      <c r="HR26">
        <v>588</v>
      </c>
      <c r="HS26">
        <v>596</v>
      </c>
      <c r="HT26">
        <v>611</v>
      </c>
      <c r="HU26">
        <v>618</v>
      </c>
      <c r="HV26">
        <v>626</v>
      </c>
      <c r="HW26">
        <v>636</v>
      </c>
      <c r="HX26">
        <v>638</v>
      </c>
      <c r="HY26">
        <v>646</v>
      </c>
      <c r="HZ26">
        <v>658</v>
      </c>
      <c r="IA26">
        <v>672</v>
      </c>
      <c r="IB26">
        <v>687</v>
      </c>
      <c r="IC26">
        <v>690</v>
      </c>
      <c r="ID26">
        <v>695</v>
      </c>
      <c r="IE26">
        <v>697</v>
      </c>
      <c r="IF26">
        <v>700</v>
      </c>
      <c r="IG26">
        <v>700</v>
      </c>
      <c r="IH26">
        <v>707</v>
      </c>
      <c r="II26">
        <v>710</v>
      </c>
      <c r="IJ26">
        <v>724</v>
      </c>
      <c r="IK26">
        <v>727</v>
      </c>
      <c r="IL26">
        <v>737</v>
      </c>
      <c r="IM26">
        <v>739</v>
      </c>
      <c r="IN26">
        <v>750</v>
      </c>
      <c r="IO26">
        <v>765</v>
      </c>
      <c r="IP26">
        <v>778</v>
      </c>
      <c r="IQ26">
        <v>795</v>
      </c>
      <c r="IR26">
        <v>802</v>
      </c>
      <c r="IS26">
        <v>812</v>
      </c>
      <c r="IT26">
        <v>821</v>
      </c>
      <c r="IU26">
        <v>838</v>
      </c>
      <c r="IV26">
        <v>848</v>
      </c>
      <c r="IW26">
        <v>852</v>
      </c>
      <c r="IX26">
        <v>856</v>
      </c>
      <c r="IY26">
        <v>869</v>
      </c>
      <c r="IZ26">
        <v>876</v>
      </c>
      <c r="JA26">
        <v>885</v>
      </c>
      <c r="JB26">
        <v>900</v>
      </c>
      <c r="JC26">
        <v>907</v>
      </c>
      <c r="JD26">
        <v>915</v>
      </c>
      <c r="JE26">
        <v>922</v>
      </c>
      <c r="JF26">
        <v>929</v>
      </c>
      <c r="JG26">
        <v>932</v>
      </c>
      <c r="JH26">
        <v>935</v>
      </c>
      <c r="JI26">
        <v>937</v>
      </c>
      <c r="JJ26">
        <v>946</v>
      </c>
      <c r="JK26">
        <v>949</v>
      </c>
      <c r="JL26">
        <v>952</v>
      </c>
      <c r="JM26">
        <v>957</v>
      </c>
      <c r="JN26">
        <v>965</v>
      </c>
      <c r="JO26">
        <v>976</v>
      </c>
      <c r="JP26">
        <v>979</v>
      </c>
      <c r="JQ26">
        <v>990</v>
      </c>
      <c r="JR26">
        <v>1003</v>
      </c>
      <c r="JS26">
        <v>1006</v>
      </c>
      <c r="JT26">
        <v>1013</v>
      </c>
      <c r="JU26">
        <v>1018</v>
      </c>
      <c r="JV26">
        <v>1021</v>
      </c>
      <c r="JW26">
        <v>1024</v>
      </c>
      <c r="JX26">
        <v>1026</v>
      </c>
      <c r="JY26">
        <v>1028</v>
      </c>
      <c r="JZ26">
        <v>1035</v>
      </c>
      <c r="KA26">
        <v>1040</v>
      </c>
      <c r="KB26">
        <v>1061</v>
      </c>
      <c r="KC26">
        <v>1065</v>
      </c>
      <c r="KD26">
        <v>1069</v>
      </c>
      <c r="KE26">
        <v>1077</v>
      </c>
      <c r="KF26">
        <v>1079</v>
      </c>
      <c r="KG26">
        <v>1087</v>
      </c>
      <c r="KH26">
        <v>1092</v>
      </c>
      <c r="KI26">
        <v>1115</v>
      </c>
      <c r="KJ26">
        <v>1116</v>
      </c>
      <c r="KK26">
        <v>1121</v>
      </c>
      <c r="KL26">
        <v>1132</v>
      </c>
      <c r="KM26">
        <v>1135</v>
      </c>
      <c r="KN26">
        <v>1140</v>
      </c>
      <c r="KO26">
        <v>1145</v>
      </c>
      <c r="KP26">
        <v>1145</v>
      </c>
      <c r="KQ26">
        <v>1176</v>
      </c>
      <c r="KR26">
        <v>1184</v>
      </c>
      <c r="KS26">
        <v>1200</v>
      </c>
      <c r="KT26">
        <v>1212</v>
      </c>
      <c r="KU26">
        <v>1219</v>
      </c>
      <c r="KV26">
        <v>1240</v>
      </c>
      <c r="KW26">
        <v>1240</v>
      </c>
      <c r="KX26">
        <v>1272</v>
      </c>
      <c r="KY26">
        <v>1285</v>
      </c>
      <c r="KZ26">
        <v>1288</v>
      </c>
      <c r="LA26">
        <v>1334</v>
      </c>
      <c r="LB26">
        <v>1350</v>
      </c>
      <c r="LC26">
        <v>1378</v>
      </c>
      <c r="LD26">
        <v>1392</v>
      </c>
      <c r="LE26">
        <v>1394</v>
      </c>
      <c r="LF26">
        <v>1466</v>
      </c>
      <c r="LG26">
        <v>1481</v>
      </c>
      <c r="LH26">
        <v>1490</v>
      </c>
      <c r="LI26">
        <v>1505</v>
      </c>
      <c r="LJ26">
        <v>1532</v>
      </c>
      <c r="LK26">
        <v>1555</v>
      </c>
      <c r="LL26">
        <v>1574</v>
      </c>
      <c r="LM26">
        <v>1597</v>
      </c>
      <c r="LN26">
        <v>1626</v>
      </c>
      <c r="LO26">
        <v>1650</v>
      </c>
      <c r="LP26">
        <v>1680</v>
      </c>
      <c r="LQ26">
        <v>1717</v>
      </c>
      <c r="LR26">
        <v>1763</v>
      </c>
      <c r="LS26">
        <v>1787</v>
      </c>
      <c r="LT26">
        <v>1789</v>
      </c>
      <c r="LU26">
        <v>1811</v>
      </c>
      <c r="LV26">
        <v>1863</v>
      </c>
      <c r="LW26">
        <v>1901</v>
      </c>
      <c r="LX26">
        <v>1947</v>
      </c>
      <c r="LY26">
        <v>1960</v>
      </c>
      <c r="LZ26">
        <v>1995</v>
      </c>
      <c r="MA26">
        <v>2026</v>
      </c>
      <c r="MB26">
        <v>2051</v>
      </c>
      <c r="MC26">
        <v>2084</v>
      </c>
      <c r="MD26">
        <v>2110</v>
      </c>
      <c r="ME26">
        <v>2139</v>
      </c>
      <c r="MF26">
        <v>2168</v>
      </c>
      <c r="MG26">
        <v>2194</v>
      </c>
      <c r="MH26">
        <v>2212</v>
      </c>
      <c r="MI26">
        <v>2227</v>
      </c>
      <c r="MJ26">
        <v>2232</v>
      </c>
      <c r="MK26">
        <v>2267</v>
      </c>
      <c r="ML26">
        <v>2310</v>
      </c>
      <c r="MM26">
        <v>2389</v>
      </c>
      <c r="MN26">
        <v>2426</v>
      </c>
      <c r="MO26">
        <v>2454</v>
      </c>
      <c r="MP26">
        <v>2472</v>
      </c>
      <c r="MQ26">
        <v>2488</v>
      </c>
      <c r="MR26">
        <v>2533</v>
      </c>
      <c r="MS26">
        <v>2593</v>
      </c>
      <c r="MT26">
        <v>2617</v>
      </c>
      <c r="MU26">
        <v>2670</v>
      </c>
      <c r="MV26">
        <v>2703</v>
      </c>
      <c r="MW26">
        <v>2745</v>
      </c>
      <c r="MX26">
        <v>2770</v>
      </c>
      <c r="MY26">
        <v>2804</v>
      </c>
      <c r="MZ26">
        <v>2836</v>
      </c>
      <c r="NA26">
        <v>2847</v>
      </c>
      <c r="NB26">
        <v>2883</v>
      </c>
      <c r="NC26">
        <v>2938</v>
      </c>
      <c r="ND26">
        <v>2963</v>
      </c>
      <c r="NE26">
        <v>2971</v>
      </c>
      <c r="NF26">
        <v>2982</v>
      </c>
      <c r="NG26">
        <v>3009</v>
      </c>
      <c r="NH26">
        <v>3019</v>
      </c>
      <c r="NI26">
        <v>3048</v>
      </c>
      <c r="NJ26">
        <v>3046</v>
      </c>
      <c r="NK26">
        <v>3092</v>
      </c>
      <c r="NL26">
        <v>3110</v>
      </c>
      <c r="NM26">
        <v>3132</v>
      </c>
      <c r="NN26">
        <v>3152</v>
      </c>
      <c r="NO26">
        <v>3167</v>
      </c>
      <c r="NP26">
        <v>3188</v>
      </c>
      <c r="NQ26">
        <v>3211</v>
      </c>
      <c r="NR26">
        <v>3240</v>
      </c>
      <c r="NS26">
        <v>3252</v>
      </c>
      <c r="NT26">
        <v>3270</v>
      </c>
      <c r="NU26">
        <v>3296</v>
      </c>
      <c r="NV26">
        <v>3301</v>
      </c>
      <c r="NW26">
        <v>3335</v>
      </c>
      <c r="NX26">
        <v>3379</v>
      </c>
      <c r="NY26">
        <v>3412</v>
      </c>
      <c r="NZ26">
        <v>3419</v>
      </c>
      <c r="OA26">
        <v>3433</v>
      </c>
      <c r="OB26">
        <v>3459</v>
      </c>
      <c r="OC26">
        <v>3484</v>
      </c>
      <c r="OD26">
        <v>3511</v>
      </c>
      <c r="OE26">
        <v>3530</v>
      </c>
      <c r="OF26">
        <v>3539</v>
      </c>
      <c r="OG26">
        <v>3545</v>
      </c>
      <c r="OH26">
        <v>3553</v>
      </c>
      <c r="OI26">
        <v>3558</v>
      </c>
      <c r="OJ26">
        <v>3584</v>
      </c>
      <c r="OK26">
        <v>3592</v>
      </c>
      <c r="OL26">
        <v>3599</v>
      </c>
      <c r="OM26">
        <v>3601</v>
      </c>
      <c r="ON26">
        <v>3601</v>
      </c>
      <c r="OO26">
        <v>3606</v>
      </c>
      <c r="OP26">
        <v>3607</v>
      </c>
      <c r="OQ26">
        <v>3609</v>
      </c>
      <c r="OR26">
        <v>3616</v>
      </c>
      <c r="OS26">
        <v>3622</v>
      </c>
      <c r="OT26">
        <v>3625</v>
      </c>
      <c r="OU26">
        <v>3628</v>
      </c>
      <c r="OV26">
        <v>3629</v>
      </c>
      <c r="OW26">
        <v>3632</v>
      </c>
      <c r="OX26">
        <v>3637</v>
      </c>
      <c r="OY26">
        <v>3645</v>
      </c>
      <c r="OZ26">
        <v>3647</v>
      </c>
      <c r="PA26">
        <v>3649</v>
      </c>
      <c r="PB26">
        <v>3658</v>
      </c>
      <c r="PC26">
        <v>3664</v>
      </c>
      <c r="PD26">
        <v>3671</v>
      </c>
      <c r="PE26">
        <v>3673</v>
      </c>
      <c r="PF26">
        <v>3674</v>
      </c>
      <c r="PG26">
        <v>3680</v>
      </c>
      <c r="PH26">
        <v>3682</v>
      </c>
      <c r="PI26">
        <v>3684</v>
      </c>
      <c r="PJ26">
        <v>3692</v>
      </c>
      <c r="PK26">
        <v>3694</v>
      </c>
      <c r="PL26">
        <v>3699</v>
      </c>
      <c r="PM26">
        <v>3708</v>
      </c>
      <c r="PN26">
        <v>3708</v>
      </c>
      <c r="PO26">
        <v>3720</v>
      </c>
      <c r="PP26">
        <v>3722</v>
      </c>
      <c r="PQ26">
        <v>3721</v>
      </c>
      <c r="PR26">
        <v>3729</v>
      </c>
      <c r="PS26">
        <v>3733</v>
      </c>
      <c r="PT26">
        <v>3733</v>
      </c>
      <c r="PU26">
        <v>3735</v>
      </c>
      <c r="PV26">
        <v>3735</v>
      </c>
      <c r="PW26">
        <v>3736</v>
      </c>
      <c r="PX26">
        <v>3739</v>
      </c>
      <c r="PY26">
        <v>3744</v>
      </c>
      <c r="PZ26">
        <v>3749</v>
      </c>
      <c r="QA26">
        <v>3751</v>
      </c>
      <c r="QB26">
        <v>3753</v>
      </c>
      <c r="QC26">
        <v>3753</v>
      </c>
      <c r="QD26">
        <v>3756</v>
      </c>
      <c r="QE26">
        <v>3755</v>
      </c>
      <c r="QF26">
        <v>3760</v>
      </c>
      <c r="QG26">
        <v>3759</v>
      </c>
      <c r="QH26">
        <v>3762</v>
      </c>
      <c r="QI26">
        <v>3765</v>
      </c>
      <c r="QJ26">
        <v>3765</v>
      </c>
      <c r="QK26">
        <v>3768</v>
      </c>
      <c r="QL26">
        <v>3771</v>
      </c>
      <c r="QM26">
        <v>3780</v>
      </c>
      <c r="QN26">
        <v>3783</v>
      </c>
      <c r="QO26">
        <v>3788</v>
      </c>
      <c r="QP26">
        <v>3790</v>
      </c>
      <c r="QQ26">
        <v>3791</v>
      </c>
      <c r="QR26">
        <v>3791</v>
      </c>
      <c r="QS26">
        <v>3795</v>
      </c>
      <c r="QT26">
        <v>3798</v>
      </c>
      <c r="QU26">
        <v>3798</v>
      </c>
      <c r="QV26">
        <v>3814</v>
      </c>
      <c r="QW26">
        <v>3824</v>
      </c>
      <c r="QX26">
        <v>3828</v>
      </c>
      <c r="QY26">
        <v>3828</v>
      </c>
      <c r="QZ26">
        <v>3836</v>
      </c>
      <c r="RA26">
        <v>3841</v>
      </c>
      <c r="RB26">
        <v>3847</v>
      </c>
      <c r="RC26">
        <v>3850</v>
      </c>
      <c r="RD26">
        <v>3855</v>
      </c>
      <c r="RE26">
        <v>3860</v>
      </c>
      <c r="RF26">
        <v>3865</v>
      </c>
      <c r="RG26">
        <v>3867</v>
      </c>
      <c r="RH26">
        <v>3872</v>
      </c>
      <c r="RI26">
        <v>3875</v>
      </c>
      <c r="RJ26">
        <v>3878</v>
      </c>
      <c r="RK26">
        <v>3883</v>
      </c>
      <c r="RL26">
        <v>3888</v>
      </c>
      <c r="RM26">
        <v>3892</v>
      </c>
      <c r="RN26">
        <v>3895</v>
      </c>
      <c r="RO26">
        <v>3910</v>
      </c>
      <c r="RP26">
        <v>3920</v>
      </c>
      <c r="RQ26">
        <v>3929</v>
      </c>
      <c r="RR26">
        <v>3935</v>
      </c>
      <c r="RS26">
        <v>3937</v>
      </c>
      <c r="RT26">
        <v>3942</v>
      </c>
      <c r="RU26">
        <v>3951</v>
      </c>
      <c r="RV26">
        <v>3961</v>
      </c>
      <c r="RW26">
        <v>3972</v>
      </c>
      <c r="RX26">
        <v>3972</v>
      </c>
      <c r="RY26">
        <v>3983</v>
      </c>
      <c r="RZ26">
        <v>3988</v>
      </c>
      <c r="SA26">
        <v>3995</v>
      </c>
      <c r="SB26">
        <v>4004</v>
      </c>
      <c r="SC26">
        <v>4014</v>
      </c>
      <c r="SD26">
        <v>4021</v>
      </c>
      <c r="SE26">
        <v>4023</v>
      </c>
      <c r="SF26">
        <v>4028</v>
      </c>
      <c r="SG26">
        <v>4031</v>
      </c>
      <c r="SH26">
        <v>4037</v>
      </c>
      <c r="SI26">
        <v>4042</v>
      </c>
      <c r="SJ26">
        <v>4046</v>
      </c>
      <c r="SK26">
        <v>4054</v>
      </c>
      <c r="SL26">
        <v>4059</v>
      </c>
      <c r="SM26">
        <v>4065</v>
      </c>
      <c r="SN26">
        <v>4069</v>
      </c>
      <c r="SO26">
        <v>4074</v>
      </c>
      <c r="SP26">
        <v>4078</v>
      </c>
      <c r="SQ26">
        <v>4084</v>
      </c>
      <c r="SR26">
        <v>4092</v>
      </c>
      <c r="SS26">
        <v>4098</v>
      </c>
      <c r="ST26">
        <v>4100</v>
      </c>
      <c r="SU26">
        <v>4102</v>
      </c>
      <c r="SV26">
        <v>4104</v>
      </c>
      <c r="SW26">
        <v>4110</v>
      </c>
      <c r="SX26">
        <v>4117</v>
      </c>
      <c r="SY26">
        <v>4130</v>
      </c>
      <c r="SZ26">
        <v>4144</v>
      </c>
      <c r="TA26">
        <v>4153</v>
      </c>
      <c r="TB26">
        <v>4156</v>
      </c>
      <c r="TC26">
        <v>4161</v>
      </c>
      <c r="TD26">
        <v>4148</v>
      </c>
      <c r="TE26">
        <v>4154</v>
      </c>
      <c r="TF26">
        <v>4161</v>
      </c>
      <c r="TG26">
        <v>4165</v>
      </c>
      <c r="TH26">
        <v>4172</v>
      </c>
      <c r="TI26">
        <v>4176</v>
      </c>
      <c r="TJ26">
        <v>4178</v>
      </c>
      <c r="TK26">
        <v>4184</v>
      </c>
      <c r="TL26">
        <v>4193</v>
      </c>
      <c r="TM26">
        <v>4200</v>
      </c>
      <c r="TN26">
        <v>4201</v>
      </c>
      <c r="TO26">
        <v>4202</v>
      </c>
      <c r="TP26">
        <v>4202</v>
      </c>
      <c r="TQ26">
        <v>4219</v>
      </c>
      <c r="TR26">
        <v>4223</v>
      </c>
      <c r="TS26">
        <v>4225</v>
      </c>
      <c r="TT26">
        <v>4233</v>
      </c>
      <c r="TU26">
        <v>4233</v>
      </c>
      <c r="TV26">
        <v>4233</v>
      </c>
      <c r="TW26">
        <v>4248</v>
      </c>
      <c r="TX26">
        <v>4256</v>
      </c>
      <c r="TY26">
        <v>4266</v>
      </c>
      <c r="TZ26">
        <v>4274</v>
      </c>
      <c r="UA26">
        <v>4290</v>
      </c>
      <c r="UB26">
        <v>4291</v>
      </c>
      <c r="UC26">
        <v>4292</v>
      </c>
      <c r="UD26">
        <v>4329</v>
      </c>
      <c r="UE26">
        <v>4334</v>
      </c>
      <c r="UF26">
        <v>4342</v>
      </c>
      <c r="UG26">
        <v>4357</v>
      </c>
      <c r="UH26">
        <v>4376</v>
      </c>
      <c r="UI26">
        <v>4377</v>
      </c>
      <c r="UJ26">
        <v>4377</v>
      </c>
      <c r="UK26">
        <v>4419</v>
      </c>
      <c r="UL26">
        <v>4440</v>
      </c>
      <c r="UM26">
        <v>4457</v>
      </c>
      <c r="UN26">
        <v>4463</v>
      </c>
      <c r="UO26">
        <v>4486</v>
      </c>
      <c r="UP26">
        <v>4488</v>
      </c>
      <c r="UQ26">
        <v>4489</v>
      </c>
      <c r="UR26">
        <v>4568</v>
      </c>
      <c r="US26">
        <v>4608</v>
      </c>
      <c r="UT26">
        <v>4645</v>
      </c>
      <c r="UU26">
        <v>4661</v>
      </c>
      <c r="UV26">
        <v>4702</v>
      </c>
      <c r="UW26">
        <v>4763</v>
      </c>
      <c r="UX26">
        <v>4805</v>
      </c>
      <c r="UY26">
        <v>4819</v>
      </c>
      <c r="UZ26">
        <v>4862</v>
      </c>
      <c r="VA26">
        <v>4913</v>
      </c>
      <c r="VB26">
        <v>4937</v>
      </c>
      <c r="VC26">
        <v>5022</v>
      </c>
      <c r="VD26">
        <v>5079</v>
      </c>
      <c r="VE26">
        <v>5134</v>
      </c>
      <c r="VF26">
        <v>5182</v>
      </c>
      <c r="VG26">
        <v>5203</v>
      </c>
      <c r="VH26">
        <v>5265</v>
      </c>
      <c r="VI26">
        <v>5297</v>
      </c>
      <c r="VJ26">
        <v>5338</v>
      </c>
      <c r="VK26">
        <v>5414</v>
      </c>
      <c r="VL26">
        <v>5481</v>
      </c>
      <c r="VM26">
        <v>5511</v>
      </c>
      <c r="VN26">
        <v>5549</v>
      </c>
      <c r="VO26">
        <v>5598</v>
      </c>
      <c r="VP26">
        <v>5675</v>
      </c>
      <c r="VQ26">
        <v>5727</v>
      </c>
      <c r="VR26">
        <v>5801</v>
      </c>
      <c r="VS26">
        <v>5858</v>
      </c>
      <c r="VT26">
        <v>5889</v>
      </c>
      <c r="VU26">
        <v>5934</v>
      </c>
      <c r="VV26">
        <v>5994</v>
      </c>
      <c r="VW26">
        <v>6040</v>
      </c>
      <c r="VX26">
        <v>6072</v>
      </c>
      <c r="VY26">
        <v>6118</v>
      </c>
      <c r="VZ26">
        <v>6161</v>
      </c>
      <c r="WA26">
        <v>6193</v>
      </c>
      <c r="WB26">
        <v>6212</v>
      </c>
      <c r="WC26">
        <v>6277</v>
      </c>
      <c r="WD26">
        <v>6320</v>
      </c>
      <c r="WE26">
        <v>6349</v>
      </c>
      <c r="WF26">
        <v>6453</v>
      </c>
      <c r="WG26">
        <v>6527</v>
      </c>
      <c r="WH26">
        <v>6553</v>
      </c>
      <c r="WI26">
        <v>6601</v>
      </c>
      <c r="WJ26">
        <v>6659</v>
      </c>
      <c r="WK26">
        <v>6698</v>
      </c>
      <c r="WL26">
        <v>6749</v>
      </c>
      <c r="WM26">
        <v>6811</v>
      </c>
      <c r="WN26">
        <v>6836</v>
      </c>
      <c r="WO26">
        <v>6851</v>
      </c>
      <c r="WP26">
        <v>6887</v>
      </c>
      <c r="WQ26">
        <v>6904</v>
      </c>
      <c r="WR26">
        <v>6957</v>
      </c>
      <c r="WS26">
        <v>6996</v>
      </c>
      <c r="WT26">
        <v>6998</v>
      </c>
      <c r="WU26">
        <v>6998</v>
      </c>
      <c r="WV26">
        <v>7086</v>
      </c>
      <c r="WW26">
        <v>7118</v>
      </c>
      <c r="WX26">
        <v>7168</v>
      </c>
      <c r="WY26">
        <v>7187</v>
      </c>
      <c r="WZ26">
        <v>7243</v>
      </c>
      <c r="XA26">
        <v>7252</v>
      </c>
      <c r="XB26">
        <v>7252</v>
      </c>
      <c r="XC26">
        <v>7322</v>
      </c>
      <c r="XD26">
        <v>7339</v>
      </c>
      <c r="XE26">
        <v>7367</v>
      </c>
      <c r="XF26">
        <v>7388</v>
      </c>
      <c r="XG26">
        <v>7414</v>
      </c>
      <c r="XH26">
        <v>7418</v>
      </c>
      <c r="XI26">
        <v>7418</v>
      </c>
      <c r="XJ26">
        <v>7467</v>
      </c>
      <c r="XK26">
        <v>7479</v>
      </c>
      <c r="XL26">
        <v>7496</v>
      </c>
      <c r="XM26">
        <v>7509</v>
      </c>
      <c r="XN26">
        <v>7528</v>
      </c>
      <c r="XO26">
        <v>7529</v>
      </c>
      <c r="XP26">
        <v>7529</v>
      </c>
      <c r="XQ26">
        <v>7578</v>
      </c>
      <c r="XR26">
        <v>7592</v>
      </c>
      <c r="XS26">
        <v>7617</v>
      </c>
      <c r="XT26">
        <v>7637</v>
      </c>
      <c r="XU26">
        <v>7671</v>
      </c>
      <c r="XV26">
        <v>7679</v>
      </c>
      <c r="XW26">
        <v>7680</v>
      </c>
      <c r="XX26">
        <v>7681</v>
      </c>
      <c r="XY26">
        <v>7768</v>
      </c>
      <c r="XZ26">
        <v>7784</v>
      </c>
      <c r="YA26">
        <v>7814</v>
      </c>
      <c r="YB26">
        <v>7838</v>
      </c>
      <c r="YC26">
        <v>7849</v>
      </c>
      <c r="YD26">
        <v>7849</v>
      </c>
      <c r="YE26">
        <v>7916</v>
      </c>
      <c r="YF26">
        <v>7952</v>
      </c>
      <c r="YG26">
        <v>7995</v>
      </c>
      <c r="YH26">
        <v>8017</v>
      </c>
      <c r="YI26">
        <v>8054</v>
      </c>
      <c r="YJ26">
        <v>8060</v>
      </c>
      <c r="YK26">
        <v>8061</v>
      </c>
      <c r="YL26">
        <v>8142</v>
      </c>
      <c r="YM26">
        <v>8160</v>
      </c>
      <c r="YN26">
        <v>8183</v>
      </c>
      <c r="YO26">
        <v>8203</v>
      </c>
      <c r="YP26">
        <v>8204</v>
      </c>
      <c r="YQ26">
        <v>8253</v>
      </c>
      <c r="YR26">
        <v>8256</v>
      </c>
      <c r="YS26">
        <v>8290</v>
      </c>
      <c r="YT26">
        <v>8304</v>
      </c>
      <c r="YU26">
        <v>8339</v>
      </c>
      <c r="YV26">
        <v>8355</v>
      </c>
      <c r="YW26">
        <v>8394</v>
      </c>
      <c r="YX26">
        <v>8403</v>
      </c>
      <c r="YY26">
        <v>8403</v>
      </c>
      <c r="YZ26">
        <v>8476</v>
      </c>
      <c r="ZA26">
        <v>8492</v>
      </c>
      <c r="ZB26">
        <v>8505</v>
      </c>
      <c r="ZC26">
        <v>8508</v>
      </c>
      <c r="ZD26">
        <v>8508</v>
      </c>
      <c r="ZE26">
        <v>8508</v>
      </c>
      <c r="ZF26">
        <v>8508</v>
      </c>
      <c r="ZG26">
        <v>8580</v>
      </c>
      <c r="ZH26">
        <v>8596</v>
      </c>
      <c r="ZI26">
        <v>8606</v>
      </c>
      <c r="ZJ26">
        <v>8618</v>
      </c>
      <c r="ZK26">
        <v>8638</v>
      </c>
      <c r="ZL26">
        <v>8639</v>
      </c>
      <c r="ZM26">
        <v>8639</v>
      </c>
      <c r="ZN26">
        <v>8727</v>
      </c>
      <c r="ZO26">
        <v>8743</v>
      </c>
      <c r="ZP26">
        <v>8774</v>
      </c>
      <c r="ZQ26">
        <v>8785</v>
      </c>
      <c r="ZR26">
        <v>8798</v>
      </c>
      <c r="ZS26">
        <v>8798</v>
      </c>
      <c r="ZT26">
        <v>8799</v>
      </c>
      <c r="ZU26">
        <v>8859</v>
      </c>
      <c r="ZV26">
        <v>8866</v>
      </c>
      <c r="ZW26">
        <v>8878</v>
      </c>
      <c r="ZX26">
        <v>8883</v>
      </c>
      <c r="ZY26">
        <v>8896</v>
      </c>
      <c r="ZZ26">
        <v>8899</v>
      </c>
      <c r="AAA26">
        <v>8899</v>
      </c>
      <c r="AAB26">
        <v>8937</v>
      </c>
      <c r="AAC26">
        <v>8947</v>
      </c>
      <c r="AAD26">
        <v>8967</v>
      </c>
      <c r="AAE26">
        <v>8986</v>
      </c>
      <c r="AAF26">
        <v>9001</v>
      </c>
      <c r="AAG26">
        <v>9001</v>
      </c>
      <c r="AAH26">
        <v>9001</v>
      </c>
      <c r="AAI26">
        <v>9001</v>
      </c>
      <c r="AAJ26">
        <v>9040</v>
      </c>
      <c r="AAK26">
        <v>9059</v>
      </c>
      <c r="AAL26">
        <v>9087</v>
      </c>
      <c r="AAM26">
        <v>9127</v>
      </c>
      <c r="AAN26">
        <v>9138</v>
      </c>
      <c r="AAO26">
        <v>9141</v>
      </c>
      <c r="AAP26">
        <v>9147</v>
      </c>
      <c r="AAQ26">
        <v>9316</v>
      </c>
      <c r="AAR26">
        <v>9429</v>
      </c>
      <c r="AAS26">
        <v>9441</v>
      </c>
      <c r="AAT26">
        <v>9643</v>
      </c>
      <c r="AAU26">
        <v>9684</v>
      </c>
      <c r="AAV26">
        <v>9685</v>
      </c>
      <c r="AAW26">
        <v>9992</v>
      </c>
      <c r="AAX26">
        <v>10167</v>
      </c>
      <c r="AAY26">
        <v>10393</v>
      </c>
      <c r="AAZ26">
        <v>10570</v>
      </c>
      <c r="ABA26">
        <v>10825</v>
      </c>
      <c r="ABB26">
        <v>10894</v>
      </c>
      <c r="ABC26">
        <v>10908</v>
      </c>
      <c r="ABD26">
        <v>11370</v>
      </c>
      <c r="ABE26">
        <v>11525</v>
      </c>
      <c r="ABF26">
        <v>11737</v>
      </c>
      <c r="ABG26">
        <v>11957</v>
      </c>
      <c r="ABH26">
        <v>12194</v>
      </c>
      <c r="ABI26">
        <v>12269</v>
      </c>
      <c r="ABJ26">
        <v>12272</v>
      </c>
      <c r="ABK26">
        <v>12788</v>
      </c>
      <c r="ABL26">
        <v>13025</v>
      </c>
      <c r="ABM26">
        <v>13382</v>
      </c>
      <c r="ABN26">
        <v>13658</v>
      </c>
      <c r="ABO26">
        <v>13846</v>
      </c>
      <c r="ABP26">
        <v>13895</v>
      </c>
      <c r="ABQ26">
        <v>13897</v>
      </c>
      <c r="ABR26">
        <v>14181</v>
      </c>
      <c r="ABS26">
        <v>14322</v>
      </c>
      <c r="ABT26">
        <v>14447</v>
      </c>
      <c r="ABU26">
        <v>14501</v>
      </c>
      <c r="ABV26">
        <v>14610</v>
      </c>
      <c r="ABW26">
        <v>14634</v>
      </c>
      <c r="ABX26">
        <v>14636</v>
      </c>
      <c r="ABY26">
        <v>14741</v>
      </c>
      <c r="ABZ26">
        <v>14876</v>
      </c>
      <c r="ACA26">
        <v>15013</v>
      </c>
      <c r="ACB26">
        <v>15086</v>
      </c>
      <c r="ACC26">
        <v>15169</v>
      </c>
      <c r="ACD26">
        <v>15188</v>
      </c>
      <c r="ACE26">
        <v>15188</v>
      </c>
      <c r="ACF26">
        <v>15270</v>
      </c>
      <c r="ACG26">
        <v>15299</v>
      </c>
      <c r="ACH26">
        <v>15338</v>
      </c>
      <c r="ACI26">
        <v>15363</v>
      </c>
      <c r="ACJ26">
        <v>15383</v>
      </c>
      <c r="ACK26">
        <v>15383</v>
      </c>
      <c r="ACL26">
        <v>15383</v>
      </c>
      <c r="ACM26">
        <v>15383</v>
      </c>
      <c r="ACN26">
        <v>15464</v>
      </c>
      <c r="ACO26">
        <v>15468</v>
      </c>
      <c r="ACP26">
        <v>15476</v>
      </c>
      <c r="ACQ26">
        <v>15624</v>
      </c>
      <c r="ACR26">
        <v>15639</v>
      </c>
      <c r="ACS26">
        <v>15639</v>
      </c>
      <c r="ACT26">
        <v>15639</v>
      </c>
      <c r="ACU26">
        <v>15675</v>
      </c>
    </row>
    <row r="27" spans="1:775">
      <c r="A27" t="s">
        <v>883</v>
      </c>
      <c r="B27" t="s">
        <v>837</v>
      </c>
      <c r="C27" t="s">
        <v>473</v>
      </c>
      <c r="D27">
        <v>37.189223689999999</v>
      </c>
      <c r="E27">
        <v>-120.72090350000001</v>
      </c>
      <c r="F27" t="s">
        <v>884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3</v>
      </c>
      <c r="BU27">
        <v>8</v>
      </c>
      <c r="BV27">
        <v>4</v>
      </c>
      <c r="BW27">
        <v>6</v>
      </c>
      <c r="BX27">
        <v>6</v>
      </c>
      <c r="BY27">
        <v>7</v>
      </c>
      <c r="BZ27">
        <v>9</v>
      </c>
      <c r="CA27">
        <v>9</v>
      </c>
      <c r="CB27">
        <v>11</v>
      </c>
      <c r="CC27">
        <v>16</v>
      </c>
      <c r="CD27">
        <v>25</v>
      </c>
      <c r="CE27">
        <v>27</v>
      </c>
      <c r="CF27">
        <v>35</v>
      </c>
      <c r="CG27">
        <v>41</v>
      </c>
      <c r="CH27">
        <v>56</v>
      </c>
      <c r="CI27">
        <v>59</v>
      </c>
      <c r="CJ27">
        <v>58</v>
      </c>
      <c r="CK27">
        <v>60</v>
      </c>
      <c r="CL27">
        <v>61</v>
      </c>
      <c r="CM27">
        <v>74</v>
      </c>
      <c r="CN27">
        <v>76</v>
      </c>
      <c r="CO27">
        <v>80</v>
      </c>
      <c r="CP27">
        <v>82</v>
      </c>
      <c r="CQ27">
        <v>85</v>
      </c>
      <c r="CR27">
        <v>88</v>
      </c>
      <c r="CS27">
        <v>89</v>
      </c>
      <c r="CT27">
        <v>92</v>
      </c>
      <c r="CU27">
        <v>98</v>
      </c>
      <c r="CV27">
        <v>102</v>
      </c>
      <c r="CW27">
        <v>103</v>
      </c>
      <c r="CX27">
        <v>104</v>
      </c>
      <c r="CY27">
        <v>108</v>
      </c>
      <c r="CZ27">
        <v>108</v>
      </c>
      <c r="DA27">
        <v>116</v>
      </c>
      <c r="DB27">
        <v>122</v>
      </c>
      <c r="DC27">
        <v>131</v>
      </c>
      <c r="DD27">
        <v>131</v>
      </c>
      <c r="DE27">
        <v>134</v>
      </c>
      <c r="DF27">
        <v>138</v>
      </c>
      <c r="DG27">
        <v>141</v>
      </c>
      <c r="DH27">
        <v>140</v>
      </c>
      <c r="DI27">
        <v>146</v>
      </c>
      <c r="DJ27">
        <v>151</v>
      </c>
      <c r="DK27">
        <v>153</v>
      </c>
      <c r="DL27">
        <v>154</v>
      </c>
      <c r="DM27">
        <v>158</v>
      </c>
      <c r="DN27">
        <v>175</v>
      </c>
      <c r="DO27">
        <v>176</v>
      </c>
      <c r="DP27">
        <v>182</v>
      </c>
      <c r="DQ27">
        <v>191</v>
      </c>
      <c r="DR27">
        <v>201</v>
      </c>
      <c r="DS27">
        <v>214</v>
      </c>
      <c r="DT27">
        <v>217</v>
      </c>
      <c r="DU27">
        <v>222</v>
      </c>
      <c r="DV27">
        <v>225</v>
      </c>
      <c r="DW27">
        <v>226</v>
      </c>
      <c r="DX27">
        <v>233</v>
      </c>
      <c r="DY27">
        <v>247</v>
      </c>
      <c r="DZ27">
        <v>258</v>
      </c>
      <c r="EA27">
        <v>262</v>
      </c>
      <c r="EB27">
        <v>266</v>
      </c>
      <c r="EC27">
        <v>278</v>
      </c>
      <c r="ED27">
        <v>283</v>
      </c>
      <c r="EE27">
        <v>285</v>
      </c>
      <c r="EF27">
        <v>285</v>
      </c>
      <c r="EG27">
        <v>288</v>
      </c>
      <c r="EH27">
        <v>290</v>
      </c>
      <c r="EI27">
        <v>298</v>
      </c>
      <c r="EJ27">
        <v>300</v>
      </c>
      <c r="EK27">
        <v>305</v>
      </c>
      <c r="EL27">
        <v>310</v>
      </c>
      <c r="EM27">
        <v>316</v>
      </c>
      <c r="EN27">
        <v>319</v>
      </c>
      <c r="EO27">
        <v>332</v>
      </c>
      <c r="EP27">
        <v>350</v>
      </c>
      <c r="EQ27">
        <v>371</v>
      </c>
      <c r="ER27">
        <v>371</v>
      </c>
      <c r="ES27">
        <v>373</v>
      </c>
      <c r="ET27">
        <v>377</v>
      </c>
      <c r="EU27">
        <v>404</v>
      </c>
      <c r="EV27">
        <v>415</v>
      </c>
      <c r="EW27">
        <v>437</v>
      </c>
      <c r="EX27">
        <v>461</v>
      </c>
      <c r="EY27">
        <v>487</v>
      </c>
      <c r="EZ27">
        <v>530</v>
      </c>
      <c r="FA27">
        <v>567</v>
      </c>
      <c r="FB27">
        <v>578</v>
      </c>
      <c r="FC27">
        <v>620</v>
      </c>
      <c r="FD27">
        <v>657</v>
      </c>
      <c r="FE27">
        <v>697</v>
      </c>
      <c r="FF27">
        <v>748</v>
      </c>
      <c r="FG27">
        <v>798</v>
      </c>
      <c r="FH27">
        <v>808</v>
      </c>
      <c r="FI27">
        <v>816</v>
      </c>
      <c r="FJ27">
        <v>850</v>
      </c>
      <c r="FK27">
        <v>972</v>
      </c>
      <c r="FL27">
        <v>1054</v>
      </c>
      <c r="FM27">
        <v>1124</v>
      </c>
      <c r="FN27">
        <v>1190</v>
      </c>
      <c r="FO27">
        <v>1254</v>
      </c>
      <c r="FP27">
        <v>1343</v>
      </c>
      <c r="FQ27">
        <v>1399</v>
      </c>
      <c r="FR27">
        <v>1534</v>
      </c>
      <c r="FS27">
        <v>1581</v>
      </c>
      <c r="FT27">
        <v>1731</v>
      </c>
      <c r="FU27">
        <v>1805</v>
      </c>
      <c r="FV27">
        <v>1854</v>
      </c>
      <c r="FW27">
        <v>1911</v>
      </c>
      <c r="FX27">
        <v>2010</v>
      </c>
      <c r="FY27">
        <v>2087</v>
      </c>
      <c r="FZ27">
        <v>2159</v>
      </c>
      <c r="GA27">
        <v>2231</v>
      </c>
      <c r="GB27">
        <v>2331</v>
      </c>
      <c r="GC27">
        <v>2427</v>
      </c>
      <c r="GD27">
        <v>2463</v>
      </c>
      <c r="GE27">
        <v>2587</v>
      </c>
      <c r="GF27">
        <v>2728</v>
      </c>
      <c r="GG27">
        <v>2831</v>
      </c>
      <c r="GH27">
        <v>2975</v>
      </c>
      <c r="GI27">
        <v>3103</v>
      </c>
      <c r="GJ27">
        <v>3179</v>
      </c>
      <c r="GK27">
        <v>3254</v>
      </c>
      <c r="GL27">
        <v>3296</v>
      </c>
      <c r="GM27">
        <v>3450</v>
      </c>
      <c r="GN27">
        <v>3609</v>
      </c>
      <c r="GO27">
        <v>3699</v>
      </c>
      <c r="GP27">
        <v>3793</v>
      </c>
      <c r="GQ27">
        <v>3976</v>
      </c>
      <c r="GR27">
        <v>4015</v>
      </c>
      <c r="GS27">
        <v>4032</v>
      </c>
      <c r="GT27">
        <v>4089</v>
      </c>
      <c r="GU27">
        <v>4123</v>
      </c>
      <c r="GV27">
        <v>4239</v>
      </c>
      <c r="GW27">
        <v>4362</v>
      </c>
      <c r="GX27">
        <v>4574</v>
      </c>
      <c r="GY27">
        <v>4739</v>
      </c>
      <c r="GZ27">
        <v>4918</v>
      </c>
      <c r="HA27">
        <v>5327</v>
      </c>
      <c r="HB27">
        <v>5783</v>
      </c>
      <c r="HC27">
        <v>5951</v>
      </c>
      <c r="HD27">
        <v>6472</v>
      </c>
      <c r="HE27">
        <v>6662</v>
      </c>
      <c r="HF27">
        <v>6750</v>
      </c>
      <c r="HG27">
        <v>6820</v>
      </c>
      <c r="HH27">
        <v>6946</v>
      </c>
      <c r="HI27">
        <v>7088</v>
      </c>
      <c r="HJ27">
        <v>7182</v>
      </c>
      <c r="HK27">
        <v>7366</v>
      </c>
      <c r="HL27">
        <v>7502</v>
      </c>
      <c r="HM27">
        <v>7583</v>
      </c>
      <c r="HN27">
        <v>7615</v>
      </c>
      <c r="HO27">
        <v>7703</v>
      </c>
      <c r="HP27">
        <v>7731</v>
      </c>
      <c r="HQ27">
        <v>7776</v>
      </c>
      <c r="HR27">
        <v>7814</v>
      </c>
      <c r="HS27">
        <v>7878</v>
      </c>
      <c r="HT27">
        <v>7971</v>
      </c>
      <c r="HU27">
        <v>8002</v>
      </c>
      <c r="HV27">
        <v>8057</v>
      </c>
      <c r="HW27">
        <v>8109</v>
      </c>
      <c r="HX27">
        <v>8149</v>
      </c>
      <c r="HY27">
        <v>8227</v>
      </c>
      <c r="HZ27">
        <v>8310</v>
      </c>
      <c r="IA27">
        <v>8342</v>
      </c>
      <c r="IB27">
        <v>8396</v>
      </c>
      <c r="IC27">
        <v>8396</v>
      </c>
      <c r="ID27">
        <v>8456</v>
      </c>
      <c r="IE27">
        <v>8476</v>
      </c>
      <c r="IF27">
        <v>8504</v>
      </c>
      <c r="IG27">
        <v>8548</v>
      </c>
      <c r="IH27">
        <v>8590</v>
      </c>
      <c r="II27">
        <v>8608</v>
      </c>
      <c r="IJ27">
        <v>8648</v>
      </c>
      <c r="IK27">
        <v>8661</v>
      </c>
      <c r="IL27">
        <v>8686</v>
      </c>
      <c r="IM27">
        <v>8706</v>
      </c>
      <c r="IN27">
        <v>8733</v>
      </c>
      <c r="IO27">
        <v>8762</v>
      </c>
      <c r="IP27">
        <v>8766</v>
      </c>
      <c r="IQ27">
        <v>8788</v>
      </c>
      <c r="IR27">
        <v>8804</v>
      </c>
      <c r="IS27">
        <v>8833</v>
      </c>
      <c r="IT27">
        <v>8851</v>
      </c>
      <c r="IU27">
        <v>8862</v>
      </c>
      <c r="IV27">
        <v>8875</v>
      </c>
      <c r="IW27">
        <v>8891</v>
      </c>
      <c r="IX27">
        <v>8914</v>
      </c>
      <c r="IY27">
        <v>8950</v>
      </c>
      <c r="IZ27">
        <v>8966</v>
      </c>
      <c r="JA27">
        <v>8985</v>
      </c>
      <c r="JB27">
        <v>9010</v>
      </c>
      <c r="JC27">
        <v>9030</v>
      </c>
      <c r="JD27">
        <v>9045</v>
      </c>
      <c r="JE27">
        <v>9059</v>
      </c>
      <c r="JF27">
        <v>9071</v>
      </c>
      <c r="JG27">
        <v>9096</v>
      </c>
      <c r="JH27">
        <v>9122</v>
      </c>
      <c r="JI27">
        <v>9132</v>
      </c>
      <c r="JJ27">
        <v>9152</v>
      </c>
      <c r="JK27">
        <v>9169</v>
      </c>
      <c r="JL27">
        <v>9209</v>
      </c>
      <c r="JM27">
        <v>9229</v>
      </c>
      <c r="JN27">
        <v>9243</v>
      </c>
      <c r="JO27">
        <v>9276</v>
      </c>
      <c r="JP27">
        <v>9305</v>
      </c>
      <c r="JQ27">
        <v>9322</v>
      </c>
      <c r="JR27">
        <v>9335</v>
      </c>
      <c r="JS27">
        <v>9357</v>
      </c>
      <c r="JT27">
        <v>9353</v>
      </c>
      <c r="JU27">
        <v>9359</v>
      </c>
      <c r="JV27">
        <v>9363</v>
      </c>
      <c r="JW27">
        <v>9387</v>
      </c>
      <c r="JX27">
        <v>9388</v>
      </c>
      <c r="JY27">
        <v>9413</v>
      </c>
      <c r="JZ27">
        <v>9488</v>
      </c>
      <c r="KA27">
        <v>9519</v>
      </c>
      <c r="KB27">
        <v>9536</v>
      </c>
      <c r="KC27">
        <v>9579</v>
      </c>
      <c r="KD27">
        <v>9637</v>
      </c>
      <c r="KE27">
        <v>9667</v>
      </c>
      <c r="KF27">
        <v>9705</v>
      </c>
      <c r="KG27">
        <v>9760</v>
      </c>
      <c r="KH27">
        <v>9765</v>
      </c>
      <c r="KI27">
        <v>9803</v>
      </c>
      <c r="KJ27">
        <v>9833</v>
      </c>
      <c r="KK27">
        <v>9913</v>
      </c>
      <c r="KL27">
        <v>9947</v>
      </c>
      <c r="KM27">
        <v>9986</v>
      </c>
      <c r="KN27">
        <v>10059</v>
      </c>
      <c r="KO27">
        <v>10147</v>
      </c>
      <c r="KP27">
        <v>10182</v>
      </c>
      <c r="KQ27">
        <v>10263</v>
      </c>
      <c r="KR27">
        <v>10367</v>
      </c>
      <c r="KS27">
        <v>10433</v>
      </c>
      <c r="KT27">
        <v>10482</v>
      </c>
      <c r="KU27">
        <v>10543</v>
      </c>
      <c r="KV27">
        <v>10629</v>
      </c>
      <c r="KW27">
        <v>10728</v>
      </c>
      <c r="KX27">
        <v>10829</v>
      </c>
      <c r="KY27">
        <v>10949</v>
      </c>
      <c r="KZ27">
        <v>11040</v>
      </c>
      <c r="LA27">
        <v>11249</v>
      </c>
      <c r="LB27">
        <v>11372</v>
      </c>
      <c r="LC27">
        <v>11455</v>
      </c>
      <c r="LD27">
        <v>11549</v>
      </c>
      <c r="LE27">
        <v>11661</v>
      </c>
      <c r="LF27">
        <v>11806</v>
      </c>
      <c r="LG27">
        <v>11897</v>
      </c>
      <c r="LH27">
        <v>12046</v>
      </c>
      <c r="LI27">
        <v>12176</v>
      </c>
      <c r="LJ27">
        <v>12321</v>
      </c>
      <c r="LK27">
        <v>12470</v>
      </c>
      <c r="LL27">
        <v>12642</v>
      </c>
      <c r="LM27">
        <v>12923</v>
      </c>
      <c r="LN27">
        <v>13115</v>
      </c>
      <c r="LO27">
        <v>13446</v>
      </c>
      <c r="LP27">
        <v>13586</v>
      </c>
      <c r="LQ27">
        <v>13795</v>
      </c>
      <c r="LR27">
        <v>13970</v>
      </c>
      <c r="LS27">
        <v>14255</v>
      </c>
      <c r="LT27">
        <v>14406</v>
      </c>
      <c r="LU27">
        <v>14613</v>
      </c>
      <c r="LV27">
        <v>14804</v>
      </c>
      <c r="LW27">
        <v>15366</v>
      </c>
      <c r="LX27">
        <v>15692</v>
      </c>
      <c r="LY27">
        <v>15901</v>
      </c>
      <c r="LZ27">
        <v>16217</v>
      </c>
      <c r="MA27">
        <v>16494</v>
      </c>
      <c r="MB27">
        <v>16707</v>
      </c>
      <c r="MC27">
        <v>16989</v>
      </c>
      <c r="MD27">
        <v>17307</v>
      </c>
      <c r="ME27">
        <v>17550</v>
      </c>
      <c r="MF27">
        <v>17792</v>
      </c>
      <c r="MG27">
        <v>18037</v>
      </c>
      <c r="MH27">
        <v>18208</v>
      </c>
      <c r="MI27">
        <v>18398</v>
      </c>
      <c r="MJ27">
        <v>18584</v>
      </c>
      <c r="MK27">
        <v>18821</v>
      </c>
      <c r="ML27">
        <v>18891</v>
      </c>
      <c r="MM27">
        <v>19190</v>
      </c>
      <c r="MN27">
        <v>19509</v>
      </c>
      <c r="MO27">
        <v>19802</v>
      </c>
      <c r="MP27">
        <v>20023</v>
      </c>
      <c r="MQ27">
        <v>20253</v>
      </c>
      <c r="MR27">
        <v>20519</v>
      </c>
      <c r="MS27">
        <v>20737</v>
      </c>
      <c r="MT27">
        <v>21004</v>
      </c>
      <c r="MU27">
        <v>21371</v>
      </c>
      <c r="MV27">
        <v>21872</v>
      </c>
      <c r="MW27">
        <v>22216</v>
      </c>
      <c r="MX27">
        <v>22419</v>
      </c>
      <c r="MY27">
        <v>22721</v>
      </c>
      <c r="MZ27">
        <v>23068</v>
      </c>
      <c r="NA27">
        <v>23366</v>
      </c>
      <c r="NB27">
        <v>23655</v>
      </c>
      <c r="NC27">
        <v>24077</v>
      </c>
      <c r="ND27">
        <v>24413</v>
      </c>
      <c r="NE27">
        <v>24557</v>
      </c>
      <c r="NF27">
        <v>24755</v>
      </c>
      <c r="NG27">
        <v>24873</v>
      </c>
      <c r="NH27">
        <v>25100</v>
      </c>
      <c r="NI27">
        <v>25296</v>
      </c>
      <c r="NJ27">
        <v>25475</v>
      </c>
      <c r="NK27">
        <v>25748</v>
      </c>
      <c r="NL27">
        <v>25890</v>
      </c>
      <c r="NM27">
        <v>26077</v>
      </c>
      <c r="NN27">
        <v>26164</v>
      </c>
      <c r="NO27">
        <v>26356</v>
      </c>
      <c r="NP27">
        <v>26609</v>
      </c>
      <c r="NQ27">
        <v>26826</v>
      </c>
      <c r="NR27">
        <v>26971</v>
      </c>
      <c r="NS27">
        <v>27036</v>
      </c>
      <c r="NT27">
        <v>27190</v>
      </c>
      <c r="NU27">
        <v>27290</v>
      </c>
      <c r="NV27">
        <v>27404</v>
      </c>
      <c r="NW27">
        <v>27538</v>
      </c>
      <c r="NX27">
        <v>27660</v>
      </c>
      <c r="NY27">
        <v>27763</v>
      </c>
      <c r="NZ27">
        <v>27880</v>
      </c>
      <c r="OA27">
        <v>27969</v>
      </c>
      <c r="OB27">
        <v>28054</v>
      </c>
      <c r="OC27">
        <v>28144</v>
      </c>
      <c r="OD27">
        <v>28276</v>
      </c>
      <c r="OE27">
        <v>28367</v>
      </c>
      <c r="OF27">
        <v>28430</v>
      </c>
      <c r="OG27">
        <v>28490</v>
      </c>
      <c r="OH27">
        <v>28565</v>
      </c>
      <c r="OI27">
        <v>28671</v>
      </c>
      <c r="OJ27">
        <v>28726</v>
      </c>
      <c r="OK27">
        <v>28847</v>
      </c>
      <c r="OL27">
        <v>28931</v>
      </c>
      <c r="OM27">
        <v>28973</v>
      </c>
      <c r="ON27">
        <v>29045</v>
      </c>
      <c r="OO27">
        <v>29090</v>
      </c>
      <c r="OP27">
        <v>29177</v>
      </c>
      <c r="OQ27">
        <v>29269</v>
      </c>
      <c r="OR27">
        <v>29342</v>
      </c>
      <c r="OS27">
        <v>29388</v>
      </c>
      <c r="OT27">
        <v>29441</v>
      </c>
      <c r="OU27">
        <v>29471</v>
      </c>
      <c r="OV27">
        <v>29498</v>
      </c>
      <c r="OW27">
        <v>29525</v>
      </c>
      <c r="OX27">
        <v>29571</v>
      </c>
      <c r="OY27">
        <v>29637</v>
      </c>
      <c r="OZ27">
        <v>29675</v>
      </c>
      <c r="PA27">
        <v>29733</v>
      </c>
      <c r="PB27">
        <v>29749</v>
      </c>
      <c r="PC27">
        <v>29785</v>
      </c>
      <c r="PD27">
        <v>29837</v>
      </c>
      <c r="PE27">
        <v>29914</v>
      </c>
      <c r="PF27">
        <v>29978</v>
      </c>
      <c r="PG27">
        <v>30020</v>
      </c>
      <c r="PH27">
        <v>30063</v>
      </c>
      <c r="PI27">
        <v>30087</v>
      </c>
      <c r="PJ27">
        <v>30117</v>
      </c>
      <c r="PK27">
        <v>30170</v>
      </c>
      <c r="PL27">
        <v>30241</v>
      </c>
      <c r="PM27">
        <v>30300</v>
      </c>
      <c r="PN27">
        <v>30336</v>
      </c>
      <c r="PO27">
        <v>30374</v>
      </c>
      <c r="PP27">
        <v>30402</v>
      </c>
      <c r="PQ27">
        <v>30422</v>
      </c>
      <c r="PR27">
        <v>30462</v>
      </c>
      <c r="PS27">
        <v>30513</v>
      </c>
      <c r="PT27">
        <v>30558</v>
      </c>
      <c r="PU27">
        <v>30594</v>
      </c>
      <c r="PV27">
        <v>30628</v>
      </c>
      <c r="PW27">
        <v>30648</v>
      </c>
      <c r="PX27">
        <v>30680</v>
      </c>
      <c r="PY27">
        <v>30729</v>
      </c>
      <c r="PZ27">
        <v>30769</v>
      </c>
      <c r="QA27">
        <v>30947</v>
      </c>
      <c r="QB27">
        <v>30980</v>
      </c>
      <c r="QC27">
        <v>30997</v>
      </c>
      <c r="QD27">
        <v>31020</v>
      </c>
      <c r="QE27">
        <v>31053</v>
      </c>
      <c r="QF27">
        <v>31090</v>
      </c>
      <c r="QG27">
        <v>31125</v>
      </c>
      <c r="QH27">
        <v>31141</v>
      </c>
      <c r="QI27">
        <v>31188</v>
      </c>
      <c r="QJ27">
        <v>31213</v>
      </c>
      <c r="QK27">
        <v>31226</v>
      </c>
      <c r="QL27">
        <v>31243</v>
      </c>
      <c r="QM27">
        <v>31265</v>
      </c>
      <c r="QN27">
        <v>31294</v>
      </c>
      <c r="QO27">
        <v>31325</v>
      </c>
      <c r="QP27">
        <v>31362</v>
      </c>
      <c r="QQ27">
        <v>31376</v>
      </c>
      <c r="QR27">
        <v>31395</v>
      </c>
      <c r="QS27">
        <v>31413</v>
      </c>
      <c r="QT27">
        <v>31445</v>
      </c>
      <c r="QU27">
        <v>31465</v>
      </c>
      <c r="QV27">
        <v>31506</v>
      </c>
      <c r="QW27">
        <v>31535</v>
      </c>
      <c r="QX27">
        <v>31562</v>
      </c>
      <c r="QY27">
        <v>31587</v>
      </c>
      <c r="QZ27">
        <v>31599</v>
      </c>
      <c r="RA27">
        <v>31628</v>
      </c>
      <c r="RB27">
        <v>31685</v>
      </c>
      <c r="RC27">
        <v>31719</v>
      </c>
      <c r="RD27">
        <v>31751</v>
      </c>
      <c r="RE27">
        <v>31773</v>
      </c>
      <c r="RF27">
        <v>31796</v>
      </c>
      <c r="RG27">
        <v>31813</v>
      </c>
      <c r="RH27">
        <v>31828</v>
      </c>
      <c r="RI27">
        <v>31847</v>
      </c>
      <c r="RJ27">
        <v>31847</v>
      </c>
      <c r="RK27">
        <v>31861</v>
      </c>
      <c r="RL27">
        <v>31868</v>
      </c>
      <c r="RM27">
        <v>31865</v>
      </c>
      <c r="RN27">
        <v>31878</v>
      </c>
      <c r="RO27">
        <v>31926</v>
      </c>
      <c r="RP27">
        <v>31974</v>
      </c>
      <c r="RQ27">
        <v>31995</v>
      </c>
      <c r="RR27">
        <v>31997</v>
      </c>
      <c r="RS27">
        <v>32008</v>
      </c>
      <c r="RT27">
        <v>32018</v>
      </c>
      <c r="RU27">
        <v>32023</v>
      </c>
      <c r="RV27">
        <v>32031</v>
      </c>
      <c r="RW27">
        <v>32033</v>
      </c>
      <c r="RX27">
        <v>32064</v>
      </c>
      <c r="RY27">
        <v>32087</v>
      </c>
      <c r="RZ27">
        <v>32106</v>
      </c>
      <c r="SA27">
        <v>32116</v>
      </c>
      <c r="SB27">
        <v>32121</v>
      </c>
      <c r="SC27">
        <v>32128</v>
      </c>
      <c r="SD27">
        <v>32150</v>
      </c>
      <c r="SE27">
        <v>32165</v>
      </c>
      <c r="SF27">
        <v>32176</v>
      </c>
      <c r="SG27">
        <v>32178</v>
      </c>
      <c r="SH27">
        <v>32184</v>
      </c>
      <c r="SI27">
        <v>32185</v>
      </c>
      <c r="SJ27">
        <v>32185</v>
      </c>
      <c r="SK27">
        <v>32190</v>
      </c>
      <c r="SL27">
        <v>32195</v>
      </c>
      <c r="SM27">
        <v>32204</v>
      </c>
      <c r="SN27">
        <v>32208</v>
      </c>
      <c r="SO27">
        <v>32206</v>
      </c>
      <c r="SP27">
        <v>32220</v>
      </c>
      <c r="SQ27">
        <v>32220</v>
      </c>
      <c r="SR27">
        <v>32226</v>
      </c>
      <c r="SS27">
        <v>32229</v>
      </c>
      <c r="ST27">
        <v>32234</v>
      </c>
      <c r="SU27">
        <v>32238</v>
      </c>
      <c r="SV27">
        <v>32240</v>
      </c>
      <c r="SW27">
        <v>32244</v>
      </c>
      <c r="SX27">
        <v>32250</v>
      </c>
      <c r="SY27">
        <v>32262</v>
      </c>
      <c r="SZ27">
        <v>32262</v>
      </c>
      <c r="TA27">
        <v>32256</v>
      </c>
      <c r="TB27">
        <v>32265</v>
      </c>
      <c r="TC27">
        <v>32264</v>
      </c>
      <c r="TD27">
        <v>32268</v>
      </c>
      <c r="TE27">
        <v>32261</v>
      </c>
      <c r="TF27">
        <v>32249</v>
      </c>
      <c r="TG27">
        <v>32258</v>
      </c>
      <c r="TH27">
        <v>32261</v>
      </c>
      <c r="TI27">
        <v>32269</v>
      </c>
      <c r="TJ27">
        <v>32280</v>
      </c>
      <c r="TK27">
        <v>32280</v>
      </c>
      <c r="TL27">
        <v>32289</v>
      </c>
      <c r="TM27">
        <v>32300</v>
      </c>
      <c r="TN27">
        <v>32300</v>
      </c>
      <c r="TO27">
        <v>32300</v>
      </c>
      <c r="TP27">
        <v>32301</v>
      </c>
      <c r="TQ27">
        <v>32316</v>
      </c>
      <c r="TR27">
        <v>32321</v>
      </c>
      <c r="TS27">
        <v>32322</v>
      </c>
      <c r="TT27">
        <v>32333</v>
      </c>
      <c r="TU27">
        <v>32335</v>
      </c>
      <c r="TV27">
        <v>32335</v>
      </c>
      <c r="TW27">
        <v>32373</v>
      </c>
      <c r="TX27">
        <v>32386</v>
      </c>
      <c r="TY27">
        <v>32392</v>
      </c>
      <c r="TZ27">
        <v>32428</v>
      </c>
      <c r="UA27">
        <v>32470</v>
      </c>
      <c r="UB27">
        <v>32470</v>
      </c>
      <c r="UC27">
        <v>32472</v>
      </c>
      <c r="UD27">
        <v>32562</v>
      </c>
      <c r="UE27">
        <v>32592</v>
      </c>
      <c r="UF27">
        <v>32612</v>
      </c>
      <c r="UG27">
        <v>32648</v>
      </c>
      <c r="UH27">
        <v>32707</v>
      </c>
      <c r="UI27">
        <v>32709</v>
      </c>
      <c r="UJ27">
        <v>32709</v>
      </c>
      <c r="UK27">
        <v>32809</v>
      </c>
      <c r="UL27">
        <v>32825</v>
      </c>
      <c r="UM27">
        <v>32880</v>
      </c>
      <c r="UN27">
        <v>32944</v>
      </c>
      <c r="UO27">
        <v>33021</v>
      </c>
      <c r="UP27">
        <v>33021</v>
      </c>
      <c r="UQ27">
        <v>33026</v>
      </c>
      <c r="UR27">
        <v>33216</v>
      </c>
      <c r="US27">
        <v>33241</v>
      </c>
      <c r="UT27">
        <v>33282</v>
      </c>
      <c r="UU27">
        <v>33361</v>
      </c>
      <c r="UV27">
        <v>33473</v>
      </c>
      <c r="UW27">
        <v>33559</v>
      </c>
      <c r="UX27">
        <v>33675</v>
      </c>
      <c r="UY27">
        <v>33743</v>
      </c>
      <c r="UZ27">
        <v>33784</v>
      </c>
      <c r="VA27">
        <v>33846</v>
      </c>
      <c r="VB27">
        <v>33935</v>
      </c>
      <c r="VC27">
        <v>34097</v>
      </c>
      <c r="VD27">
        <v>34255</v>
      </c>
      <c r="VE27">
        <v>34383</v>
      </c>
      <c r="VF27">
        <v>34460</v>
      </c>
      <c r="VG27">
        <v>34530</v>
      </c>
      <c r="VH27">
        <v>34686</v>
      </c>
      <c r="VI27">
        <v>34899</v>
      </c>
      <c r="VJ27">
        <v>35053</v>
      </c>
      <c r="VK27">
        <v>35251</v>
      </c>
      <c r="VL27">
        <v>35372</v>
      </c>
      <c r="VM27">
        <v>35463</v>
      </c>
      <c r="VN27">
        <v>35563</v>
      </c>
      <c r="VO27">
        <v>35736</v>
      </c>
      <c r="VP27">
        <v>35857</v>
      </c>
      <c r="VQ27">
        <v>36017</v>
      </c>
      <c r="VR27">
        <v>36189</v>
      </c>
      <c r="VS27">
        <v>36400</v>
      </c>
      <c r="VT27">
        <v>36545</v>
      </c>
      <c r="VU27">
        <v>36642</v>
      </c>
      <c r="VV27">
        <v>36821</v>
      </c>
      <c r="VW27">
        <v>37000</v>
      </c>
      <c r="VX27">
        <v>37143</v>
      </c>
      <c r="VY27">
        <v>37271</v>
      </c>
      <c r="VZ27">
        <v>37422</v>
      </c>
      <c r="WA27">
        <v>37585</v>
      </c>
      <c r="WB27">
        <v>37643</v>
      </c>
      <c r="WC27">
        <v>37752</v>
      </c>
      <c r="WD27">
        <v>37858</v>
      </c>
      <c r="WE27">
        <v>38003</v>
      </c>
      <c r="WF27">
        <v>38266</v>
      </c>
      <c r="WG27">
        <v>38425</v>
      </c>
      <c r="WH27">
        <v>38558</v>
      </c>
      <c r="WI27">
        <v>38688</v>
      </c>
      <c r="WJ27">
        <v>38832</v>
      </c>
      <c r="WK27">
        <v>38914</v>
      </c>
      <c r="WL27">
        <v>39083</v>
      </c>
      <c r="WM27">
        <v>39214</v>
      </c>
      <c r="WN27">
        <v>39390</v>
      </c>
      <c r="WO27">
        <v>39487</v>
      </c>
      <c r="WP27">
        <v>39571</v>
      </c>
      <c r="WQ27">
        <v>39662</v>
      </c>
      <c r="WR27">
        <v>39746</v>
      </c>
      <c r="WS27">
        <v>39836</v>
      </c>
      <c r="WT27">
        <v>39843</v>
      </c>
      <c r="WU27">
        <v>39843</v>
      </c>
      <c r="WV27">
        <v>40169</v>
      </c>
      <c r="WW27">
        <v>40297</v>
      </c>
      <c r="WX27">
        <v>40416</v>
      </c>
      <c r="WY27">
        <v>40502</v>
      </c>
      <c r="WZ27">
        <v>40683</v>
      </c>
      <c r="XA27">
        <v>40686</v>
      </c>
      <c r="XB27">
        <v>40695</v>
      </c>
      <c r="XC27">
        <v>41018</v>
      </c>
      <c r="XD27">
        <v>41084</v>
      </c>
      <c r="XE27">
        <v>41144</v>
      </c>
      <c r="XF27">
        <v>41211</v>
      </c>
      <c r="XG27">
        <v>41338</v>
      </c>
      <c r="XH27">
        <v>41354</v>
      </c>
      <c r="XI27">
        <v>41357</v>
      </c>
      <c r="XJ27">
        <v>41609</v>
      </c>
      <c r="XK27">
        <v>41654</v>
      </c>
      <c r="XL27">
        <v>41727</v>
      </c>
      <c r="XM27">
        <v>41784</v>
      </c>
      <c r="XN27">
        <v>41895</v>
      </c>
      <c r="XO27">
        <v>41908</v>
      </c>
      <c r="XP27">
        <v>41911</v>
      </c>
      <c r="XQ27">
        <v>42178</v>
      </c>
      <c r="XR27">
        <v>42234</v>
      </c>
      <c r="XS27">
        <v>42299</v>
      </c>
      <c r="XT27">
        <v>42376</v>
      </c>
      <c r="XU27">
        <v>42510</v>
      </c>
      <c r="XV27">
        <v>42517</v>
      </c>
      <c r="XW27">
        <v>42522</v>
      </c>
      <c r="XX27">
        <v>42524</v>
      </c>
      <c r="XY27">
        <v>42928</v>
      </c>
      <c r="XZ27">
        <v>43015</v>
      </c>
      <c r="YA27">
        <v>43065</v>
      </c>
      <c r="YB27">
        <v>43197</v>
      </c>
      <c r="YC27">
        <v>43208</v>
      </c>
      <c r="YD27">
        <v>43214</v>
      </c>
      <c r="YE27">
        <v>43487</v>
      </c>
      <c r="YF27">
        <v>43548</v>
      </c>
      <c r="YG27">
        <v>43595</v>
      </c>
      <c r="YH27">
        <v>43667</v>
      </c>
      <c r="YI27">
        <v>43786</v>
      </c>
      <c r="YJ27">
        <v>43790</v>
      </c>
      <c r="YK27">
        <v>43794</v>
      </c>
      <c r="YL27">
        <v>44030</v>
      </c>
      <c r="YM27">
        <v>44098</v>
      </c>
      <c r="YN27">
        <v>44133</v>
      </c>
      <c r="YO27">
        <v>44178</v>
      </c>
      <c r="YP27">
        <v>44180</v>
      </c>
      <c r="YQ27">
        <v>44301</v>
      </c>
      <c r="YR27">
        <v>44303</v>
      </c>
      <c r="YS27">
        <v>44408</v>
      </c>
      <c r="YT27">
        <v>44453</v>
      </c>
      <c r="YU27">
        <v>44489</v>
      </c>
      <c r="YV27">
        <v>44530</v>
      </c>
      <c r="YW27">
        <v>44613</v>
      </c>
      <c r="YX27">
        <v>44615</v>
      </c>
      <c r="YY27">
        <v>44616</v>
      </c>
      <c r="YZ27">
        <v>44805</v>
      </c>
      <c r="ZA27">
        <v>44826</v>
      </c>
      <c r="ZB27">
        <v>44860</v>
      </c>
      <c r="ZC27">
        <v>44861</v>
      </c>
      <c r="ZD27">
        <v>44864</v>
      </c>
      <c r="ZE27">
        <v>44869</v>
      </c>
      <c r="ZF27">
        <v>44874</v>
      </c>
      <c r="ZG27">
        <v>45122</v>
      </c>
      <c r="ZH27">
        <v>45138</v>
      </c>
      <c r="ZI27">
        <v>45178</v>
      </c>
      <c r="ZJ27">
        <v>45244</v>
      </c>
      <c r="ZK27">
        <v>45343</v>
      </c>
      <c r="ZL27">
        <v>45349</v>
      </c>
      <c r="ZM27">
        <v>45352</v>
      </c>
      <c r="ZN27">
        <v>45551</v>
      </c>
      <c r="ZO27">
        <v>45575</v>
      </c>
      <c r="ZP27">
        <v>45636</v>
      </c>
      <c r="ZQ27">
        <v>45674</v>
      </c>
      <c r="ZR27">
        <v>45741</v>
      </c>
      <c r="ZS27">
        <v>45752</v>
      </c>
      <c r="ZT27">
        <v>45754</v>
      </c>
      <c r="ZU27">
        <v>45886</v>
      </c>
      <c r="ZV27">
        <v>45920</v>
      </c>
      <c r="ZW27">
        <v>45946</v>
      </c>
      <c r="ZX27">
        <v>45968</v>
      </c>
      <c r="ZY27">
        <v>46019</v>
      </c>
      <c r="ZZ27">
        <v>46019</v>
      </c>
      <c r="AAA27">
        <v>46020</v>
      </c>
      <c r="AAB27">
        <v>46137</v>
      </c>
      <c r="AAC27">
        <v>46171</v>
      </c>
      <c r="AAD27">
        <v>46201</v>
      </c>
      <c r="AAE27">
        <v>46245</v>
      </c>
      <c r="AAF27">
        <v>46318</v>
      </c>
      <c r="AAG27">
        <v>46320</v>
      </c>
      <c r="AAH27">
        <v>46322</v>
      </c>
      <c r="AAI27">
        <v>46324</v>
      </c>
      <c r="AAJ27">
        <v>46510</v>
      </c>
      <c r="AAK27">
        <v>46578</v>
      </c>
      <c r="AAL27">
        <v>46700</v>
      </c>
      <c r="AAM27">
        <v>46935</v>
      </c>
      <c r="AAN27">
        <v>46949</v>
      </c>
      <c r="AAO27">
        <v>46966</v>
      </c>
      <c r="AAP27">
        <v>46975</v>
      </c>
      <c r="AAQ27">
        <v>47762</v>
      </c>
      <c r="AAR27">
        <v>47989</v>
      </c>
      <c r="AAS27">
        <v>48255</v>
      </c>
      <c r="AAT27">
        <v>48756</v>
      </c>
      <c r="AAU27">
        <v>48888</v>
      </c>
      <c r="AAV27">
        <v>48903</v>
      </c>
      <c r="AAW27">
        <v>50114</v>
      </c>
      <c r="AAX27">
        <v>50726</v>
      </c>
      <c r="AAY27">
        <v>51465</v>
      </c>
      <c r="AAZ27">
        <v>52023</v>
      </c>
      <c r="ABA27">
        <v>52765</v>
      </c>
      <c r="ABB27">
        <v>53034</v>
      </c>
      <c r="ABC27">
        <v>53054</v>
      </c>
      <c r="ABD27">
        <v>55041</v>
      </c>
      <c r="ABE27">
        <v>55402</v>
      </c>
      <c r="ABF27">
        <v>56485</v>
      </c>
      <c r="ABG27">
        <v>57375</v>
      </c>
      <c r="ABH27">
        <v>58399</v>
      </c>
      <c r="ABI27">
        <v>58627</v>
      </c>
      <c r="ABJ27">
        <v>58628</v>
      </c>
      <c r="ABK27">
        <v>60255</v>
      </c>
      <c r="ABL27">
        <v>61026</v>
      </c>
      <c r="ABM27">
        <v>61895</v>
      </c>
      <c r="ABN27">
        <v>62543</v>
      </c>
      <c r="ABO27">
        <v>63139</v>
      </c>
      <c r="ABP27">
        <v>63294</v>
      </c>
      <c r="ABQ27">
        <v>63305</v>
      </c>
      <c r="ABR27">
        <v>64841</v>
      </c>
      <c r="ABS27">
        <v>65336</v>
      </c>
      <c r="ABT27">
        <v>65691</v>
      </c>
      <c r="ABU27">
        <v>65982</v>
      </c>
      <c r="ABV27">
        <v>66453</v>
      </c>
      <c r="ABW27">
        <v>66561</v>
      </c>
      <c r="ABX27">
        <v>66568</v>
      </c>
      <c r="ABY27">
        <v>66775</v>
      </c>
      <c r="ABZ27">
        <v>67306</v>
      </c>
      <c r="ACA27">
        <v>67714</v>
      </c>
      <c r="ACB27">
        <v>67937</v>
      </c>
      <c r="ACC27">
        <v>68224</v>
      </c>
      <c r="ACD27">
        <v>68257</v>
      </c>
      <c r="ACE27">
        <v>68257</v>
      </c>
      <c r="ACF27">
        <v>68530</v>
      </c>
      <c r="ACG27">
        <v>68683</v>
      </c>
      <c r="ACH27">
        <v>68767</v>
      </c>
      <c r="ACI27">
        <v>68869</v>
      </c>
      <c r="ACJ27">
        <v>68979</v>
      </c>
      <c r="ACK27">
        <v>68979</v>
      </c>
      <c r="ACL27">
        <v>68979</v>
      </c>
      <c r="ACM27">
        <v>68979</v>
      </c>
      <c r="ACN27">
        <v>69302</v>
      </c>
      <c r="ACO27">
        <v>69302</v>
      </c>
      <c r="ACP27">
        <v>69334</v>
      </c>
      <c r="ACQ27">
        <v>69577</v>
      </c>
      <c r="ACR27">
        <v>69630</v>
      </c>
      <c r="ACS27">
        <v>69630</v>
      </c>
      <c r="ACT27">
        <v>69630</v>
      </c>
      <c r="ACU27">
        <v>69773</v>
      </c>
    </row>
    <row r="28" spans="1:775">
      <c r="A28" t="s">
        <v>885</v>
      </c>
      <c r="B28" t="s">
        <v>837</v>
      </c>
      <c r="C28" t="s">
        <v>473</v>
      </c>
      <c r="D28">
        <v>41.58965602</v>
      </c>
      <c r="E28">
        <v>-120.7244817</v>
      </c>
      <c r="F28" t="s">
        <v>886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</v>
      </c>
      <c r="GR28">
        <v>2</v>
      </c>
      <c r="GS28">
        <v>2</v>
      </c>
      <c r="GT28">
        <v>3</v>
      </c>
      <c r="GU28">
        <v>3</v>
      </c>
      <c r="GV28">
        <v>4</v>
      </c>
      <c r="GW28">
        <v>4</v>
      </c>
      <c r="GX28">
        <v>4</v>
      </c>
      <c r="GY28">
        <v>4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J28">
        <v>5</v>
      </c>
      <c r="HK28">
        <v>5</v>
      </c>
      <c r="HL28">
        <v>5</v>
      </c>
      <c r="HM28">
        <v>5</v>
      </c>
      <c r="HN28">
        <v>5</v>
      </c>
      <c r="HO28">
        <v>5</v>
      </c>
      <c r="HP28">
        <v>5</v>
      </c>
      <c r="HQ28">
        <v>5</v>
      </c>
      <c r="HR28">
        <v>6</v>
      </c>
      <c r="HS28">
        <v>9</v>
      </c>
      <c r="HT28">
        <v>10</v>
      </c>
      <c r="HU28">
        <v>10</v>
      </c>
      <c r="HV28">
        <v>10</v>
      </c>
      <c r="HW28">
        <v>11</v>
      </c>
      <c r="HX28">
        <v>14</v>
      </c>
      <c r="HY28">
        <v>15</v>
      </c>
      <c r="HZ28">
        <v>19</v>
      </c>
      <c r="IA28">
        <v>20</v>
      </c>
      <c r="IB28">
        <v>20</v>
      </c>
      <c r="IC28">
        <v>20</v>
      </c>
      <c r="ID28">
        <v>20</v>
      </c>
      <c r="IE28">
        <v>21</v>
      </c>
      <c r="IF28">
        <v>21</v>
      </c>
      <c r="IG28">
        <v>21</v>
      </c>
      <c r="IH28">
        <v>21</v>
      </c>
      <c r="II28">
        <v>21</v>
      </c>
      <c r="IJ28">
        <v>21</v>
      </c>
      <c r="IK28">
        <v>22</v>
      </c>
      <c r="IL28">
        <v>22</v>
      </c>
      <c r="IM28">
        <v>22</v>
      </c>
      <c r="IN28">
        <v>22</v>
      </c>
      <c r="IO28">
        <v>22</v>
      </c>
      <c r="IP28">
        <v>22</v>
      </c>
      <c r="IQ28">
        <v>24</v>
      </c>
      <c r="IR28">
        <v>24</v>
      </c>
      <c r="IS28">
        <v>24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27</v>
      </c>
      <c r="JG28">
        <v>27</v>
      </c>
      <c r="JH28">
        <v>27</v>
      </c>
      <c r="JI28">
        <v>27</v>
      </c>
      <c r="JJ28">
        <v>27</v>
      </c>
      <c r="JK28">
        <v>27</v>
      </c>
      <c r="JL28">
        <v>28</v>
      </c>
      <c r="JM28">
        <v>27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28</v>
      </c>
      <c r="JW28">
        <v>28</v>
      </c>
      <c r="JX28">
        <v>28</v>
      </c>
      <c r="JY28">
        <v>28</v>
      </c>
      <c r="JZ28">
        <v>33</v>
      </c>
      <c r="KA28">
        <v>33</v>
      </c>
      <c r="KB28">
        <v>34</v>
      </c>
      <c r="KC28">
        <v>37</v>
      </c>
      <c r="KD28">
        <v>38</v>
      </c>
      <c r="KE28">
        <v>50</v>
      </c>
      <c r="KF28">
        <v>50</v>
      </c>
      <c r="KG28">
        <v>56</v>
      </c>
      <c r="KH28">
        <v>58</v>
      </c>
      <c r="KI28">
        <v>58</v>
      </c>
      <c r="KJ28">
        <v>60</v>
      </c>
      <c r="KK28">
        <v>63</v>
      </c>
      <c r="KL28">
        <v>66</v>
      </c>
      <c r="KM28">
        <v>66</v>
      </c>
      <c r="KN28">
        <v>74</v>
      </c>
      <c r="KO28">
        <v>75</v>
      </c>
      <c r="KP28">
        <v>77</v>
      </c>
      <c r="KQ28">
        <v>77</v>
      </c>
      <c r="KR28">
        <v>80</v>
      </c>
      <c r="KS28">
        <v>85</v>
      </c>
      <c r="KT28">
        <v>88</v>
      </c>
      <c r="KU28">
        <v>88</v>
      </c>
      <c r="KV28">
        <v>95</v>
      </c>
      <c r="KW28">
        <v>100</v>
      </c>
      <c r="KX28">
        <v>101</v>
      </c>
      <c r="KY28">
        <v>105</v>
      </c>
      <c r="KZ28">
        <v>106</v>
      </c>
      <c r="LA28">
        <v>112</v>
      </c>
      <c r="LB28">
        <v>113</v>
      </c>
      <c r="LC28">
        <v>118</v>
      </c>
      <c r="LD28">
        <v>122</v>
      </c>
      <c r="LE28">
        <v>122</v>
      </c>
      <c r="LF28">
        <v>125</v>
      </c>
      <c r="LG28">
        <v>127</v>
      </c>
      <c r="LH28">
        <v>137</v>
      </c>
      <c r="LI28">
        <v>137</v>
      </c>
      <c r="LJ28">
        <v>141</v>
      </c>
      <c r="LK28">
        <v>142</v>
      </c>
      <c r="LL28">
        <v>143</v>
      </c>
      <c r="LM28">
        <v>146</v>
      </c>
      <c r="LN28">
        <v>154</v>
      </c>
      <c r="LO28">
        <v>165</v>
      </c>
      <c r="LP28">
        <v>178</v>
      </c>
      <c r="LQ28">
        <v>189</v>
      </c>
      <c r="LR28">
        <v>217</v>
      </c>
      <c r="LS28">
        <v>222</v>
      </c>
      <c r="LT28">
        <v>224</v>
      </c>
      <c r="LU28">
        <v>237</v>
      </c>
      <c r="LV28">
        <v>244</v>
      </c>
      <c r="LW28">
        <v>245</v>
      </c>
      <c r="LX28">
        <v>244</v>
      </c>
      <c r="LY28">
        <v>245</v>
      </c>
      <c r="LZ28">
        <v>245</v>
      </c>
      <c r="MA28">
        <v>247</v>
      </c>
      <c r="MB28">
        <v>247</v>
      </c>
      <c r="MC28">
        <v>249</v>
      </c>
      <c r="MD28">
        <v>251</v>
      </c>
      <c r="ME28">
        <v>267</v>
      </c>
      <c r="MF28">
        <v>291</v>
      </c>
      <c r="MG28">
        <v>293</v>
      </c>
      <c r="MH28">
        <v>294</v>
      </c>
      <c r="MI28">
        <v>293</v>
      </c>
      <c r="MJ28">
        <v>296</v>
      </c>
      <c r="MK28">
        <v>309</v>
      </c>
      <c r="ML28">
        <v>311</v>
      </c>
      <c r="MM28">
        <v>315</v>
      </c>
      <c r="MN28">
        <v>318</v>
      </c>
      <c r="MO28">
        <v>322</v>
      </c>
      <c r="MP28">
        <v>322</v>
      </c>
      <c r="MQ28">
        <v>328</v>
      </c>
      <c r="MR28">
        <v>334</v>
      </c>
      <c r="MS28">
        <v>343</v>
      </c>
      <c r="MT28">
        <v>345</v>
      </c>
      <c r="MU28">
        <v>346</v>
      </c>
      <c r="MV28">
        <v>351</v>
      </c>
      <c r="MW28">
        <v>352</v>
      </c>
      <c r="MX28">
        <v>354</v>
      </c>
      <c r="MY28">
        <v>358</v>
      </c>
      <c r="MZ28">
        <v>358</v>
      </c>
      <c r="NA28">
        <v>360</v>
      </c>
      <c r="NB28">
        <v>365</v>
      </c>
      <c r="NC28">
        <v>367</v>
      </c>
      <c r="ND28">
        <v>368</v>
      </c>
      <c r="NE28">
        <v>370</v>
      </c>
      <c r="NF28">
        <v>373</v>
      </c>
      <c r="NG28">
        <v>374</v>
      </c>
      <c r="NH28">
        <v>376</v>
      </c>
      <c r="NI28">
        <v>378</v>
      </c>
      <c r="NJ28">
        <v>378</v>
      </c>
      <c r="NK28">
        <v>378</v>
      </c>
      <c r="NL28">
        <v>381</v>
      </c>
      <c r="NM28">
        <v>388</v>
      </c>
      <c r="NN28">
        <v>395</v>
      </c>
      <c r="NO28">
        <v>398</v>
      </c>
      <c r="NP28">
        <v>398</v>
      </c>
      <c r="NQ28">
        <v>404</v>
      </c>
      <c r="NR28">
        <v>405</v>
      </c>
      <c r="NS28">
        <v>406</v>
      </c>
      <c r="NT28">
        <v>413</v>
      </c>
      <c r="NU28">
        <v>415</v>
      </c>
      <c r="NV28">
        <v>416</v>
      </c>
      <c r="NW28">
        <v>419</v>
      </c>
      <c r="NX28">
        <v>420</v>
      </c>
      <c r="NY28">
        <v>424</v>
      </c>
      <c r="NZ28">
        <v>429</v>
      </c>
      <c r="OA28">
        <v>427</v>
      </c>
      <c r="OB28">
        <v>426</v>
      </c>
      <c r="OC28">
        <v>430</v>
      </c>
      <c r="OD28">
        <v>437</v>
      </c>
      <c r="OE28">
        <v>438</v>
      </c>
      <c r="OF28">
        <v>439</v>
      </c>
      <c r="OG28">
        <v>439</v>
      </c>
      <c r="OH28">
        <v>439</v>
      </c>
      <c r="OI28">
        <v>440</v>
      </c>
      <c r="OJ28">
        <v>440</v>
      </c>
      <c r="OK28">
        <v>442</v>
      </c>
      <c r="OL28">
        <v>442</v>
      </c>
      <c r="OM28">
        <v>443</v>
      </c>
      <c r="ON28">
        <v>443</v>
      </c>
      <c r="OO28">
        <v>442</v>
      </c>
      <c r="OP28">
        <v>444</v>
      </c>
      <c r="OQ28">
        <v>444</v>
      </c>
      <c r="OR28">
        <v>445</v>
      </c>
      <c r="OS28">
        <v>446</v>
      </c>
      <c r="OT28">
        <v>447</v>
      </c>
      <c r="OU28">
        <v>447</v>
      </c>
      <c r="OV28">
        <v>449</v>
      </c>
      <c r="OW28">
        <v>450</v>
      </c>
      <c r="OX28">
        <v>454</v>
      </c>
      <c r="OY28">
        <v>455</v>
      </c>
      <c r="OZ28">
        <v>456</v>
      </c>
      <c r="PA28">
        <v>456</v>
      </c>
      <c r="PB28">
        <v>456</v>
      </c>
      <c r="PC28">
        <v>456</v>
      </c>
      <c r="PD28">
        <v>457</v>
      </c>
      <c r="PE28">
        <v>459</v>
      </c>
      <c r="PF28">
        <v>459</v>
      </c>
      <c r="PG28">
        <v>459</v>
      </c>
      <c r="PH28">
        <v>460</v>
      </c>
      <c r="PI28">
        <v>460</v>
      </c>
      <c r="PJ28">
        <v>461</v>
      </c>
      <c r="PK28">
        <v>461</v>
      </c>
      <c r="PL28">
        <v>461</v>
      </c>
      <c r="PM28">
        <v>461</v>
      </c>
      <c r="PN28">
        <v>461</v>
      </c>
      <c r="PO28">
        <v>461</v>
      </c>
      <c r="PP28">
        <v>462</v>
      </c>
      <c r="PQ28">
        <v>462</v>
      </c>
      <c r="PR28">
        <v>461</v>
      </c>
      <c r="PS28">
        <v>463</v>
      </c>
      <c r="PT28">
        <v>464</v>
      </c>
      <c r="PU28">
        <v>464</v>
      </c>
      <c r="PV28">
        <v>464</v>
      </c>
      <c r="PW28">
        <v>464</v>
      </c>
      <c r="PX28">
        <v>466</v>
      </c>
      <c r="PY28">
        <v>466</v>
      </c>
      <c r="PZ28">
        <v>466</v>
      </c>
      <c r="QA28">
        <v>466</v>
      </c>
      <c r="QB28">
        <v>466</v>
      </c>
      <c r="QC28">
        <v>466</v>
      </c>
      <c r="QD28">
        <v>466</v>
      </c>
      <c r="QE28">
        <v>471</v>
      </c>
      <c r="QF28">
        <v>471</v>
      </c>
      <c r="QG28">
        <v>472</v>
      </c>
      <c r="QH28">
        <v>472</v>
      </c>
      <c r="QI28">
        <v>472</v>
      </c>
      <c r="QJ28">
        <v>472</v>
      </c>
      <c r="QK28">
        <v>474</v>
      </c>
      <c r="QL28">
        <v>477</v>
      </c>
      <c r="QM28">
        <v>477</v>
      </c>
      <c r="QN28">
        <v>477</v>
      </c>
      <c r="QO28">
        <v>477</v>
      </c>
      <c r="QP28">
        <v>479</v>
      </c>
      <c r="QQ28">
        <v>481</v>
      </c>
      <c r="QR28">
        <v>481</v>
      </c>
      <c r="QS28">
        <v>481</v>
      </c>
      <c r="QT28">
        <v>482</v>
      </c>
      <c r="QU28">
        <v>482</v>
      </c>
      <c r="QV28">
        <v>482</v>
      </c>
      <c r="QW28">
        <v>482</v>
      </c>
      <c r="QX28">
        <v>482</v>
      </c>
      <c r="QY28">
        <v>482</v>
      </c>
      <c r="QZ28">
        <v>482</v>
      </c>
      <c r="RA28">
        <v>482</v>
      </c>
      <c r="RB28">
        <v>482</v>
      </c>
      <c r="RC28">
        <v>482</v>
      </c>
      <c r="RD28">
        <v>483</v>
      </c>
      <c r="RE28">
        <v>482</v>
      </c>
      <c r="RF28">
        <v>482</v>
      </c>
      <c r="RG28">
        <v>482</v>
      </c>
      <c r="RH28">
        <v>484</v>
      </c>
      <c r="RI28">
        <v>484</v>
      </c>
      <c r="RJ28">
        <v>484</v>
      </c>
      <c r="RK28">
        <v>484</v>
      </c>
      <c r="RL28">
        <v>485</v>
      </c>
      <c r="RM28">
        <v>486</v>
      </c>
      <c r="RN28">
        <v>487</v>
      </c>
      <c r="RO28">
        <v>488</v>
      </c>
      <c r="RP28">
        <v>488</v>
      </c>
      <c r="RQ28">
        <v>488</v>
      </c>
      <c r="RR28">
        <v>488</v>
      </c>
      <c r="RS28">
        <v>488</v>
      </c>
      <c r="RT28">
        <v>488</v>
      </c>
      <c r="RU28">
        <v>490</v>
      </c>
      <c r="RV28">
        <v>491</v>
      </c>
      <c r="RW28">
        <v>495</v>
      </c>
      <c r="RX28">
        <v>495</v>
      </c>
      <c r="RY28">
        <v>496</v>
      </c>
      <c r="RZ28">
        <v>496</v>
      </c>
      <c r="SA28">
        <v>496</v>
      </c>
      <c r="SB28">
        <v>498</v>
      </c>
      <c r="SC28">
        <v>502</v>
      </c>
      <c r="SD28">
        <v>506</v>
      </c>
      <c r="SE28">
        <v>506</v>
      </c>
      <c r="SF28">
        <v>506</v>
      </c>
      <c r="SG28">
        <v>506</v>
      </c>
      <c r="SH28">
        <v>506</v>
      </c>
      <c r="SI28">
        <v>507</v>
      </c>
      <c r="SJ28">
        <v>507</v>
      </c>
      <c r="SK28">
        <v>509</v>
      </c>
      <c r="SL28">
        <v>509</v>
      </c>
      <c r="SM28">
        <v>509</v>
      </c>
      <c r="SN28">
        <v>510</v>
      </c>
      <c r="SO28">
        <v>511</v>
      </c>
      <c r="SP28">
        <v>516</v>
      </c>
      <c r="SQ28">
        <v>517</v>
      </c>
      <c r="SR28">
        <v>522</v>
      </c>
      <c r="SS28">
        <v>523</v>
      </c>
      <c r="ST28">
        <v>524</v>
      </c>
      <c r="SU28">
        <v>524</v>
      </c>
      <c r="SV28">
        <v>526</v>
      </c>
      <c r="SW28">
        <v>529</v>
      </c>
      <c r="SX28">
        <v>529</v>
      </c>
      <c r="SY28">
        <v>548</v>
      </c>
      <c r="SZ28">
        <v>549</v>
      </c>
      <c r="TA28">
        <v>549</v>
      </c>
      <c r="TB28">
        <v>552</v>
      </c>
      <c r="TC28">
        <v>552</v>
      </c>
      <c r="TD28">
        <v>552</v>
      </c>
      <c r="TE28">
        <v>555</v>
      </c>
      <c r="TF28">
        <v>559</v>
      </c>
      <c r="TG28">
        <v>559</v>
      </c>
      <c r="TH28">
        <v>559</v>
      </c>
      <c r="TI28">
        <v>559</v>
      </c>
      <c r="TJ28">
        <v>559</v>
      </c>
      <c r="TK28">
        <v>557</v>
      </c>
      <c r="TL28">
        <v>559</v>
      </c>
      <c r="TM28">
        <v>559</v>
      </c>
      <c r="TN28">
        <v>559</v>
      </c>
      <c r="TO28">
        <v>559</v>
      </c>
      <c r="TP28">
        <v>559</v>
      </c>
      <c r="TQ28">
        <v>559</v>
      </c>
      <c r="TR28">
        <v>560</v>
      </c>
      <c r="TS28">
        <v>559</v>
      </c>
      <c r="TT28">
        <v>559</v>
      </c>
      <c r="TU28">
        <v>559</v>
      </c>
      <c r="TV28">
        <v>559</v>
      </c>
      <c r="TW28">
        <v>560</v>
      </c>
      <c r="TX28">
        <v>560</v>
      </c>
      <c r="TY28">
        <v>560</v>
      </c>
      <c r="TZ28">
        <v>561</v>
      </c>
      <c r="UA28">
        <v>561</v>
      </c>
      <c r="UB28">
        <v>561</v>
      </c>
      <c r="UC28">
        <v>561</v>
      </c>
      <c r="UD28">
        <v>562</v>
      </c>
      <c r="UE28">
        <v>562</v>
      </c>
      <c r="UF28">
        <v>562</v>
      </c>
      <c r="UG28">
        <v>562</v>
      </c>
      <c r="UH28">
        <v>562</v>
      </c>
      <c r="UI28">
        <v>562</v>
      </c>
      <c r="UJ28">
        <v>562</v>
      </c>
      <c r="UK28">
        <v>562</v>
      </c>
      <c r="UL28">
        <v>562</v>
      </c>
      <c r="UM28">
        <v>562</v>
      </c>
      <c r="UN28">
        <v>562</v>
      </c>
      <c r="UO28">
        <v>562</v>
      </c>
      <c r="UP28">
        <v>562</v>
      </c>
      <c r="UQ28">
        <v>562</v>
      </c>
      <c r="UR28">
        <v>562</v>
      </c>
      <c r="US28">
        <v>564</v>
      </c>
      <c r="UT28">
        <v>565</v>
      </c>
      <c r="UU28">
        <v>565</v>
      </c>
      <c r="UV28">
        <v>567</v>
      </c>
      <c r="UW28">
        <v>568</v>
      </c>
      <c r="UX28">
        <v>568</v>
      </c>
      <c r="UY28">
        <v>568</v>
      </c>
      <c r="UZ28">
        <v>569</v>
      </c>
      <c r="VA28">
        <v>571</v>
      </c>
      <c r="VB28">
        <v>571</v>
      </c>
      <c r="VC28">
        <v>573</v>
      </c>
      <c r="VD28">
        <v>571</v>
      </c>
      <c r="VE28">
        <v>572</v>
      </c>
      <c r="VF28">
        <v>572</v>
      </c>
      <c r="VG28">
        <v>572</v>
      </c>
      <c r="VH28">
        <v>576</v>
      </c>
      <c r="VI28">
        <v>581</v>
      </c>
      <c r="VJ28">
        <v>582</v>
      </c>
      <c r="VK28">
        <v>584</v>
      </c>
      <c r="VL28">
        <v>585</v>
      </c>
      <c r="VM28">
        <v>586</v>
      </c>
      <c r="VN28">
        <v>586</v>
      </c>
      <c r="VO28">
        <v>588</v>
      </c>
      <c r="VP28">
        <v>589</v>
      </c>
      <c r="VQ28">
        <v>589</v>
      </c>
      <c r="VR28">
        <v>590</v>
      </c>
      <c r="VS28">
        <v>592</v>
      </c>
      <c r="VT28">
        <v>593</v>
      </c>
      <c r="VU28">
        <v>593</v>
      </c>
      <c r="VV28">
        <v>594</v>
      </c>
      <c r="VW28">
        <v>594</v>
      </c>
      <c r="VX28">
        <v>597</v>
      </c>
      <c r="VY28">
        <v>605</v>
      </c>
      <c r="VZ28">
        <v>607</v>
      </c>
      <c r="WA28">
        <v>607</v>
      </c>
      <c r="WB28">
        <v>609</v>
      </c>
      <c r="WC28">
        <v>609</v>
      </c>
      <c r="WD28">
        <v>608</v>
      </c>
      <c r="WE28">
        <v>608</v>
      </c>
      <c r="WF28">
        <v>608</v>
      </c>
      <c r="WG28">
        <v>609</v>
      </c>
      <c r="WH28">
        <v>611</v>
      </c>
      <c r="WI28">
        <v>612</v>
      </c>
      <c r="WJ28">
        <v>614</v>
      </c>
      <c r="WK28">
        <v>615</v>
      </c>
      <c r="WL28">
        <v>616</v>
      </c>
      <c r="WM28">
        <v>617</v>
      </c>
      <c r="WN28">
        <v>618</v>
      </c>
      <c r="WO28">
        <v>619</v>
      </c>
      <c r="WP28">
        <v>621</v>
      </c>
      <c r="WQ28">
        <v>624</v>
      </c>
      <c r="WR28">
        <v>624</v>
      </c>
      <c r="WS28">
        <v>626</v>
      </c>
      <c r="WT28">
        <v>626</v>
      </c>
      <c r="WU28">
        <v>627</v>
      </c>
      <c r="WV28">
        <v>632</v>
      </c>
      <c r="WW28">
        <v>633</v>
      </c>
      <c r="WX28">
        <v>637</v>
      </c>
      <c r="WY28">
        <v>638</v>
      </c>
      <c r="WZ28">
        <v>638</v>
      </c>
      <c r="XA28">
        <v>639</v>
      </c>
      <c r="XB28">
        <v>639</v>
      </c>
      <c r="XC28">
        <v>643</v>
      </c>
      <c r="XD28">
        <v>645</v>
      </c>
      <c r="XE28">
        <v>647</v>
      </c>
      <c r="XF28">
        <v>650</v>
      </c>
      <c r="XG28">
        <v>652</v>
      </c>
      <c r="XH28">
        <v>653</v>
      </c>
      <c r="XI28">
        <v>653</v>
      </c>
      <c r="XJ28">
        <v>659</v>
      </c>
      <c r="XK28">
        <v>659</v>
      </c>
      <c r="XL28">
        <v>665</v>
      </c>
      <c r="XM28">
        <v>671</v>
      </c>
      <c r="XN28">
        <v>675</v>
      </c>
      <c r="XO28">
        <v>675</v>
      </c>
      <c r="XP28">
        <v>675</v>
      </c>
      <c r="XQ28">
        <v>681</v>
      </c>
      <c r="XR28">
        <v>683</v>
      </c>
      <c r="XS28">
        <v>687</v>
      </c>
      <c r="XT28">
        <v>689</v>
      </c>
      <c r="XU28">
        <v>692</v>
      </c>
      <c r="XV28">
        <v>692</v>
      </c>
      <c r="XW28">
        <v>692</v>
      </c>
      <c r="XX28">
        <v>692</v>
      </c>
      <c r="XY28">
        <v>697</v>
      </c>
      <c r="XZ28">
        <v>700</v>
      </c>
      <c r="YA28">
        <v>700</v>
      </c>
      <c r="YB28">
        <v>700</v>
      </c>
      <c r="YC28">
        <v>700</v>
      </c>
      <c r="YD28">
        <v>701</v>
      </c>
      <c r="YE28">
        <v>706</v>
      </c>
      <c r="YF28">
        <v>712</v>
      </c>
      <c r="YG28">
        <v>714</v>
      </c>
      <c r="YH28">
        <v>716</v>
      </c>
      <c r="YI28">
        <v>720</v>
      </c>
      <c r="YJ28">
        <v>720</v>
      </c>
      <c r="YK28">
        <v>720</v>
      </c>
      <c r="YL28">
        <v>725</v>
      </c>
      <c r="YM28">
        <v>727</v>
      </c>
      <c r="YN28">
        <v>734</v>
      </c>
      <c r="YO28">
        <v>736</v>
      </c>
      <c r="YP28">
        <v>737</v>
      </c>
      <c r="YQ28">
        <v>737</v>
      </c>
      <c r="YR28">
        <v>737</v>
      </c>
      <c r="YS28">
        <v>739</v>
      </c>
      <c r="YT28">
        <v>739</v>
      </c>
      <c r="YU28">
        <v>740</v>
      </c>
      <c r="YV28">
        <v>742</v>
      </c>
      <c r="YW28">
        <v>752</v>
      </c>
      <c r="YX28">
        <v>752</v>
      </c>
      <c r="YY28">
        <v>752</v>
      </c>
      <c r="YZ28">
        <v>753</v>
      </c>
      <c r="ZA28">
        <v>753</v>
      </c>
      <c r="ZB28">
        <v>753</v>
      </c>
      <c r="ZC28">
        <v>753</v>
      </c>
      <c r="ZD28">
        <v>753</v>
      </c>
      <c r="ZE28">
        <v>753</v>
      </c>
      <c r="ZF28">
        <v>753</v>
      </c>
      <c r="ZG28">
        <v>771</v>
      </c>
      <c r="ZH28">
        <v>771</v>
      </c>
      <c r="ZI28">
        <v>778</v>
      </c>
      <c r="ZJ28">
        <v>778</v>
      </c>
      <c r="ZK28">
        <v>793</v>
      </c>
      <c r="ZL28">
        <v>793</v>
      </c>
      <c r="ZM28">
        <v>793</v>
      </c>
      <c r="ZN28">
        <v>795</v>
      </c>
      <c r="ZO28">
        <v>795</v>
      </c>
      <c r="ZP28">
        <v>796</v>
      </c>
      <c r="ZQ28">
        <v>797</v>
      </c>
      <c r="ZR28">
        <v>797</v>
      </c>
      <c r="ZS28">
        <v>797</v>
      </c>
      <c r="ZT28">
        <v>797</v>
      </c>
      <c r="ZU28">
        <v>798</v>
      </c>
      <c r="ZV28">
        <v>799</v>
      </c>
      <c r="ZW28">
        <v>799</v>
      </c>
      <c r="ZX28">
        <v>799</v>
      </c>
      <c r="ZY28">
        <v>799</v>
      </c>
      <c r="ZZ28">
        <v>799</v>
      </c>
      <c r="AAA28">
        <v>799</v>
      </c>
      <c r="AAB28">
        <v>799</v>
      </c>
      <c r="AAC28">
        <v>799</v>
      </c>
      <c r="AAD28">
        <v>802</v>
      </c>
      <c r="AAE28">
        <v>804</v>
      </c>
      <c r="AAF28">
        <v>806</v>
      </c>
      <c r="AAG28">
        <v>806</v>
      </c>
      <c r="AAH28">
        <v>806</v>
      </c>
      <c r="AAI28">
        <v>806</v>
      </c>
      <c r="AAJ28">
        <v>810</v>
      </c>
      <c r="AAK28">
        <v>810</v>
      </c>
      <c r="AAL28">
        <v>812</v>
      </c>
      <c r="AAM28">
        <v>813</v>
      </c>
      <c r="AAN28">
        <v>813</v>
      </c>
      <c r="AAO28">
        <v>815</v>
      </c>
      <c r="AAP28">
        <v>815</v>
      </c>
      <c r="AAQ28">
        <v>817</v>
      </c>
      <c r="AAR28">
        <v>826</v>
      </c>
      <c r="AAS28">
        <v>818</v>
      </c>
      <c r="AAT28">
        <v>825</v>
      </c>
      <c r="AAU28">
        <v>825</v>
      </c>
      <c r="AAV28">
        <v>825</v>
      </c>
      <c r="AAW28">
        <v>834</v>
      </c>
      <c r="AAX28">
        <v>837</v>
      </c>
      <c r="AAY28">
        <v>843</v>
      </c>
      <c r="AAZ28">
        <v>845</v>
      </c>
      <c r="ABA28">
        <v>846</v>
      </c>
      <c r="ABB28">
        <v>846</v>
      </c>
      <c r="ABC28">
        <v>846</v>
      </c>
      <c r="ABD28">
        <v>847</v>
      </c>
      <c r="ABE28">
        <v>848</v>
      </c>
      <c r="ABF28">
        <v>851</v>
      </c>
      <c r="ABG28">
        <v>858</v>
      </c>
      <c r="ABH28">
        <v>863</v>
      </c>
      <c r="ABI28">
        <v>863</v>
      </c>
      <c r="ABJ28">
        <v>863</v>
      </c>
      <c r="ABK28">
        <v>869</v>
      </c>
      <c r="ABL28">
        <v>875</v>
      </c>
      <c r="ABM28">
        <v>880</v>
      </c>
      <c r="ABN28">
        <v>880</v>
      </c>
      <c r="ABO28">
        <v>883</v>
      </c>
      <c r="ABP28">
        <v>884</v>
      </c>
      <c r="ABQ28">
        <v>884</v>
      </c>
      <c r="ABR28">
        <v>891</v>
      </c>
      <c r="ABS28">
        <v>891</v>
      </c>
      <c r="ABT28">
        <v>894</v>
      </c>
      <c r="ABU28">
        <v>892</v>
      </c>
      <c r="ABV28">
        <v>894</v>
      </c>
      <c r="ABW28">
        <v>894</v>
      </c>
      <c r="ABX28">
        <v>894</v>
      </c>
      <c r="ABY28">
        <v>905</v>
      </c>
      <c r="ABZ28">
        <v>910</v>
      </c>
      <c r="ACA28">
        <v>915</v>
      </c>
      <c r="ACB28">
        <v>922</v>
      </c>
      <c r="ACC28">
        <v>929</v>
      </c>
      <c r="ACD28">
        <v>930</v>
      </c>
      <c r="ACE28">
        <v>930</v>
      </c>
      <c r="ACF28">
        <v>937</v>
      </c>
      <c r="ACG28">
        <v>941</v>
      </c>
      <c r="ACH28">
        <v>944</v>
      </c>
      <c r="ACI28">
        <v>945</v>
      </c>
      <c r="ACJ28">
        <v>948</v>
      </c>
      <c r="ACK28">
        <v>948</v>
      </c>
      <c r="ACL28">
        <v>948</v>
      </c>
      <c r="ACM28">
        <v>948</v>
      </c>
      <c r="ACN28">
        <v>952</v>
      </c>
      <c r="ACO28">
        <v>952</v>
      </c>
      <c r="ACP28">
        <v>954</v>
      </c>
      <c r="ACQ28">
        <v>970</v>
      </c>
      <c r="ACR28">
        <v>973</v>
      </c>
      <c r="ACS28">
        <v>973</v>
      </c>
      <c r="ACT28">
        <v>973</v>
      </c>
      <c r="ACU28">
        <v>974</v>
      </c>
    </row>
    <row r="29" spans="1:775">
      <c r="A29" t="s">
        <v>887</v>
      </c>
      <c r="B29" t="s">
        <v>837</v>
      </c>
      <c r="C29" t="s">
        <v>473</v>
      </c>
      <c r="D29">
        <v>37.938992890000002</v>
      </c>
      <c r="E29">
        <v>-118.88724089999999</v>
      </c>
      <c r="F29" t="s">
        <v>888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4</v>
      </c>
      <c r="BS29">
        <v>5</v>
      </c>
      <c r="BT29">
        <v>6</v>
      </c>
      <c r="BU29">
        <v>12</v>
      </c>
      <c r="BV29">
        <v>8</v>
      </c>
      <c r="BW29">
        <v>11</v>
      </c>
      <c r="BX29">
        <v>12</v>
      </c>
      <c r="BY29">
        <v>12</v>
      </c>
      <c r="BZ29">
        <v>16</v>
      </c>
      <c r="CA29">
        <v>18</v>
      </c>
      <c r="CB29">
        <v>18</v>
      </c>
      <c r="CC29">
        <v>18</v>
      </c>
      <c r="CD29">
        <v>18</v>
      </c>
      <c r="CE29">
        <v>18</v>
      </c>
      <c r="CF29">
        <v>19</v>
      </c>
      <c r="CG29">
        <v>19</v>
      </c>
      <c r="CH29">
        <v>20</v>
      </c>
      <c r="CI29">
        <v>20</v>
      </c>
      <c r="CJ29">
        <v>20</v>
      </c>
      <c r="CK29">
        <v>21</v>
      </c>
      <c r="CL29">
        <v>22</v>
      </c>
      <c r="CM29">
        <v>22</v>
      </c>
      <c r="CN29">
        <v>22</v>
      </c>
      <c r="CO29">
        <v>22</v>
      </c>
      <c r="CP29">
        <v>22</v>
      </c>
      <c r="CQ29">
        <v>23</v>
      </c>
      <c r="CR29">
        <v>23</v>
      </c>
      <c r="CS29">
        <v>23</v>
      </c>
      <c r="CT29">
        <v>23</v>
      </c>
      <c r="CU29">
        <v>23</v>
      </c>
      <c r="CV29">
        <v>23</v>
      </c>
      <c r="CW29">
        <v>23</v>
      </c>
      <c r="CX29">
        <v>23</v>
      </c>
      <c r="CY29">
        <v>23</v>
      </c>
      <c r="CZ29">
        <v>25</v>
      </c>
      <c r="DA29">
        <v>25</v>
      </c>
      <c r="DB29">
        <v>25</v>
      </c>
      <c r="DC29">
        <v>25</v>
      </c>
      <c r="DD29">
        <v>25</v>
      </c>
      <c r="DE29">
        <v>25</v>
      </c>
      <c r="DF29">
        <v>25</v>
      </c>
      <c r="DG29">
        <v>25</v>
      </c>
      <c r="DH29">
        <v>26</v>
      </c>
      <c r="DI29">
        <v>26</v>
      </c>
      <c r="DJ29">
        <v>27</v>
      </c>
      <c r="DK29">
        <v>27</v>
      </c>
      <c r="DL29">
        <v>27</v>
      </c>
      <c r="DM29">
        <v>30</v>
      </c>
      <c r="DN29">
        <v>31</v>
      </c>
      <c r="DO29">
        <v>31</v>
      </c>
      <c r="DP29">
        <v>31</v>
      </c>
      <c r="DQ29">
        <v>31</v>
      </c>
      <c r="DR29">
        <v>32</v>
      </c>
      <c r="DS29">
        <v>32</v>
      </c>
      <c r="DT29">
        <v>33</v>
      </c>
      <c r="DU29">
        <v>33</v>
      </c>
      <c r="DV29">
        <v>33</v>
      </c>
      <c r="DW29">
        <v>33</v>
      </c>
      <c r="DX29">
        <v>34</v>
      </c>
      <c r="DY29">
        <v>34</v>
      </c>
      <c r="DZ29">
        <v>34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35</v>
      </c>
      <c r="EI29">
        <v>35</v>
      </c>
      <c r="EJ29">
        <v>35</v>
      </c>
      <c r="EK29">
        <v>35</v>
      </c>
      <c r="EL29">
        <v>35</v>
      </c>
      <c r="EM29">
        <v>35</v>
      </c>
      <c r="EN29">
        <v>35</v>
      </c>
      <c r="EO29">
        <v>35</v>
      </c>
      <c r="EP29">
        <v>35</v>
      </c>
      <c r="EQ29">
        <v>35</v>
      </c>
      <c r="ER29">
        <v>35</v>
      </c>
      <c r="ES29">
        <v>35</v>
      </c>
      <c r="ET29">
        <v>35</v>
      </c>
      <c r="EU29">
        <v>34</v>
      </c>
      <c r="EV29">
        <v>34</v>
      </c>
      <c r="EW29">
        <v>34</v>
      </c>
      <c r="EX29">
        <v>34</v>
      </c>
      <c r="EY29">
        <v>34</v>
      </c>
      <c r="EZ29">
        <v>34</v>
      </c>
      <c r="FA29">
        <v>34</v>
      </c>
      <c r="FB29">
        <v>34</v>
      </c>
      <c r="FC29">
        <v>34</v>
      </c>
      <c r="FD29">
        <v>35</v>
      </c>
      <c r="FE29">
        <v>35</v>
      </c>
      <c r="FF29">
        <v>35</v>
      </c>
      <c r="FG29">
        <v>35</v>
      </c>
      <c r="FH29">
        <v>35</v>
      </c>
      <c r="FI29">
        <v>35</v>
      </c>
      <c r="FJ29">
        <v>35</v>
      </c>
      <c r="FK29">
        <v>36</v>
      </c>
      <c r="FL29">
        <v>37</v>
      </c>
      <c r="FM29">
        <v>37</v>
      </c>
      <c r="FN29">
        <v>37</v>
      </c>
      <c r="FO29">
        <v>37</v>
      </c>
      <c r="FP29">
        <v>39</v>
      </c>
      <c r="FQ29">
        <v>40</v>
      </c>
      <c r="FR29">
        <v>42</v>
      </c>
      <c r="FS29">
        <v>45</v>
      </c>
      <c r="FT29">
        <v>45</v>
      </c>
      <c r="FU29">
        <v>45</v>
      </c>
      <c r="FV29">
        <v>45</v>
      </c>
      <c r="FW29">
        <v>45</v>
      </c>
      <c r="FX29">
        <v>47</v>
      </c>
      <c r="FY29">
        <v>49</v>
      </c>
      <c r="FZ29">
        <v>53</v>
      </c>
      <c r="GA29">
        <v>54</v>
      </c>
      <c r="GB29">
        <v>55</v>
      </c>
      <c r="GC29">
        <v>55</v>
      </c>
      <c r="GD29">
        <v>64</v>
      </c>
      <c r="GE29">
        <v>79</v>
      </c>
      <c r="GF29">
        <v>80</v>
      </c>
      <c r="GG29">
        <v>83</v>
      </c>
      <c r="GH29">
        <v>83</v>
      </c>
      <c r="GI29">
        <v>83</v>
      </c>
      <c r="GJ29">
        <v>83</v>
      </c>
      <c r="GK29">
        <v>83</v>
      </c>
      <c r="GL29">
        <v>100</v>
      </c>
      <c r="GM29">
        <v>103</v>
      </c>
      <c r="GN29">
        <v>103</v>
      </c>
      <c r="GO29">
        <v>105</v>
      </c>
      <c r="GP29">
        <v>105</v>
      </c>
      <c r="GQ29">
        <v>105</v>
      </c>
      <c r="GR29">
        <v>105</v>
      </c>
      <c r="GS29">
        <v>105</v>
      </c>
      <c r="GT29">
        <v>105</v>
      </c>
      <c r="GU29">
        <v>106</v>
      </c>
      <c r="GV29">
        <v>113</v>
      </c>
      <c r="GW29">
        <v>114</v>
      </c>
      <c r="GX29">
        <v>115</v>
      </c>
      <c r="GY29">
        <v>115</v>
      </c>
      <c r="GZ29">
        <v>125</v>
      </c>
      <c r="HA29">
        <v>126</v>
      </c>
      <c r="HB29">
        <v>126</v>
      </c>
      <c r="HC29">
        <v>126</v>
      </c>
      <c r="HD29">
        <v>128</v>
      </c>
      <c r="HE29">
        <v>128</v>
      </c>
      <c r="HF29">
        <v>128</v>
      </c>
      <c r="HG29">
        <v>128</v>
      </c>
      <c r="HH29">
        <v>131</v>
      </c>
      <c r="HI29">
        <v>130</v>
      </c>
      <c r="HJ29">
        <v>130</v>
      </c>
      <c r="HK29">
        <v>130</v>
      </c>
      <c r="HL29">
        <v>131</v>
      </c>
      <c r="HM29">
        <v>131</v>
      </c>
      <c r="HN29">
        <v>131</v>
      </c>
      <c r="HO29">
        <v>131</v>
      </c>
      <c r="HP29">
        <v>143</v>
      </c>
      <c r="HQ29">
        <v>147</v>
      </c>
      <c r="HR29">
        <v>147</v>
      </c>
      <c r="HS29">
        <v>147</v>
      </c>
      <c r="HT29">
        <v>147</v>
      </c>
      <c r="HU29">
        <v>147</v>
      </c>
      <c r="HV29">
        <v>147</v>
      </c>
      <c r="HW29">
        <v>147</v>
      </c>
      <c r="HX29">
        <v>146</v>
      </c>
      <c r="HY29">
        <v>147</v>
      </c>
      <c r="HZ29">
        <v>147</v>
      </c>
      <c r="IA29">
        <v>147</v>
      </c>
      <c r="IB29">
        <v>147</v>
      </c>
      <c r="IC29">
        <v>147</v>
      </c>
      <c r="ID29">
        <v>147</v>
      </c>
      <c r="IE29">
        <v>147</v>
      </c>
      <c r="IF29">
        <v>147</v>
      </c>
      <c r="IG29">
        <v>149</v>
      </c>
      <c r="IH29">
        <v>149</v>
      </c>
      <c r="II29">
        <v>149</v>
      </c>
      <c r="IJ29">
        <v>149</v>
      </c>
      <c r="IK29">
        <v>149</v>
      </c>
      <c r="IL29">
        <v>149</v>
      </c>
      <c r="IM29">
        <v>149</v>
      </c>
      <c r="IN29">
        <v>149</v>
      </c>
      <c r="IO29">
        <v>149</v>
      </c>
      <c r="IP29">
        <v>149</v>
      </c>
      <c r="IQ29">
        <v>151</v>
      </c>
      <c r="IR29">
        <v>151</v>
      </c>
      <c r="IS29">
        <v>151</v>
      </c>
      <c r="IT29">
        <v>151</v>
      </c>
      <c r="IU29">
        <v>150</v>
      </c>
      <c r="IV29">
        <v>150</v>
      </c>
      <c r="IW29">
        <v>150</v>
      </c>
      <c r="IX29">
        <v>151</v>
      </c>
      <c r="IY29">
        <v>152</v>
      </c>
      <c r="IZ29">
        <v>152</v>
      </c>
      <c r="JA29">
        <v>152</v>
      </c>
      <c r="JB29">
        <v>154</v>
      </c>
      <c r="JC29">
        <v>154</v>
      </c>
      <c r="JD29">
        <v>155</v>
      </c>
      <c r="JE29">
        <v>156</v>
      </c>
      <c r="JF29">
        <v>156</v>
      </c>
      <c r="JG29">
        <v>157</v>
      </c>
      <c r="JH29">
        <v>158</v>
      </c>
      <c r="JI29">
        <v>158</v>
      </c>
      <c r="JJ29">
        <v>158</v>
      </c>
      <c r="JK29">
        <v>158</v>
      </c>
      <c r="JL29">
        <v>159</v>
      </c>
      <c r="JM29">
        <v>160</v>
      </c>
      <c r="JN29">
        <v>160</v>
      </c>
      <c r="JO29">
        <v>160</v>
      </c>
      <c r="JP29">
        <v>160</v>
      </c>
      <c r="JQ29">
        <v>160</v>
      </c>
      <c r="JR29">
        <v>161</v>
      </c>
      <c r="JS29">
        <v>161</v>
      </c>
      <c r="JT29">
        <v>161</v>
      </c>
      <c r="JU29">
        <v>161</v>
      </c>
      <c r="JV29">
        <v>164</v>
      </c>
      <c r="JW29">
        <v>172</v>
      </c>
      <c r="JX29">
        <v>172</v>
      </c>
      <c r="JY29">
        <v>172</v>
      </c>
      <c r="JZ29">
        <v>174</v>
      </c>
      <c r="KA29">
        <v>181</v>
      </c>
      <c r="KB29">
        <v>181</v>
      </c>
      <c r="KC29">
        <v>198</v>
      </c>
      <c r="KD29">
        <v>199</v>
      </c>
      <c r="KE29">
        <v>217</v>
      </c>
      <c r="KF29">
        <v>218</v>
      </c>
      <c r="KG29">
        <v>217</v>
      </c>
      <c r="KH29">
        <v>244</v>
      </c>
      <c r="KI29">
        <v>315</v>
      </c>
      <c r="KJ29">
        <v>316</v>
      </c>
      <c r="KK29">
        <v>360</v>
      </c>
      <c r="KL29">
        <v>360</v>
      </c>
      <c r="KM29">
        <v>360</v>
      </c>
      <c r="KN29">
        <v>451</v>
      </c>
      <c r="KO29">
        <v>451</v>
      </c>
      <c r="KP29">
        <v>450</v>
      </c>
      <c r="KQ29">
        <v>456</v>
      </c>
      <c r="KR29">
        <v>462</v>
      </c>
      <c r="KS29">
        <v>462</v>
      </c>
      <c r="KT29">
        <v>462</v>
      </c>
      <c r="KU29">
        <v>468</v>
      </c>
      <c r="KV29">
        <v>477</v>
      </c>
      <c r="KW29">
        <v>477</v>
      </c>
      <c r="KX29">
        <v>478</v>
      </c>
      <c r="KY29">
        <v>478</v>
      </c>
      <c r="KZ29">
        <v>490</v>
      </c>
      <c r="LA29">
        <v>489</v>
      </c>
      <c r="LB29">
        <v>492</v>
      </c>
      <c r="LC29">
        <v>496</v>
      </c>
      <c r="LD29">
        <v>494</v>
      </c>
      <c r="LE29">
        <v>507</v>
      </c>
      <c r="LF29">
        <v>514</v>
      </c>
      <c r="LG29">
        <v>524</v>
      </c>
      <c r="LH29">
        <v>529</v>
      </c>
      <c r="LI29">
        <v>530</v>
      </c>
      <c r="LJ29">
        <v>530</v>
      </c>
      <c r="LK29">
        <v>537</v>
      </c>
      <c r="LL29">
        <v>559</v>
      </c>
      <c r="LM29">
        <v>564</v>
      </c>
      <c r="LN29">
        <v>596</v>
      </c>
      <c r="LO29">
        <v>602</v>
      </c>
      <c r="LP29">
        <v>609</v>
      </c>
      <c r="LQ29">
        <v>613</v>
      </c>
      <c r="LR29">
        <v>613</v>
      </c>
      <c r="LS29">
        <v>643</v>
      </c>
      <c r="LT29">
        <v>652</v>
      </c>
      <c r="LU29">
        <v>687</v>
      </c>
      <c r="LV29">
        <v>697</v>
      </c>
      <c r="LW29">
        <v>714</v>
      </c>
      <c r="LX29">
        <v>714</v>
      </c>
      <c r="LY29">
        <v>730</v>
      </c>
      <c r="LZ29">
        <v>743</v>
      </c>
      <c r="MA29">
        <v>778</v>
      </c>
      <c r="MB29">
        <v>786</v>
      </c>
      <c r="MC29">
        <v>793</v>
      </c>
      <c r="MD29">
        <v>798</v>
      </c>
      <c r="ME29">
        <v>826</v>
      </c>
      <c r="MF29">
        <v>829</v>
      </c>
      <c r="MG29">
        <v>855</v>
      </c>
      <c r="MH29">
        <v>862</v>
      </c>
      <c r="MI29">
        <v>861</v>
      </c>
      <c r="MJ29">
        <v>860</v>
      </c>
      <c r="MK29">
        <v>880</v>
      </c>
      <c r="ML29">
        <v>880</v>
      </c>
      <c r="MM29">
        <v>880</v>
      </c>
      <c r="MN29">
        <v>896</v>
      </c>
      <c r="MO29">
        <v>896</v>
      </c>
      <c r="MP29">
        <v>905</v>
      </c>
      <c r="MQ29">
        <v>907</v>
      </c>
      <c r="MR29">
        <v>908</v>
      </c>
      <c r="MS29">
        <v>917</v>
      </c>
      <c r="MT29">
        <v>917</v>
      </c>
      <c r="MU29">
        <v>963</v>
      </c>
      <c r="MV29">
        <v>976</v>
      </c>
      <c r="MW29">
        <v>977</v>
      </c>
      <c r="MX29">
        <v>1018</v>
      </c>
      <c r="MY29">
        <v>1020</v>
      </c>
      <c r="MZ29">
        <v>1029</v>
      </c>
      <c r="NA29">
        <v>1032</v>
      </c>
      <c r="NB29">
        <v>1069</v>
      </c>
      <c r="NC29">
        <v>1091</v>
      </c>
      <c r="ND29">
        <v>1103</v>
      </c>
      <c r="NE29">
        <v>1114</v>
      </c>
      <c r="NF29">
        <v>1119</v>
      </c>
      <c r="NG29">
        <v>1118</v>
      </c>
      <c r="NH29">
        <v>1118</v>
      </c>
      <c r="NI29">
        <v>1122</v>
      </c>
      <c r="NJ29">
        <v>1125</v>
      </c>
      <c r="NK29">
        <v>1127</v>
      </c>
      <c r="NL29">
        <v>1128</v>
      </c>
      <c r="NM29">
        <v>1135</v>
      </c>
      <c r="NN29">
        <v>1146</v>
      </c>
      <c r="NO29">
        <v>1146</v>
      </c>
      <c r="NP29">
        <v>1154</v>
      </c>
      <c r="NQ29">
        <v>1158</v>
      </c>
      <c r="NR29">
        <v>1161</v>
      </c>
      <c r="NS29">
        <v>1160</v>
      </c>
      <c r="NT29">
        <v>1162</v>
      </c>
      <c r="NU29">
        <v>1161</v>
      </c>
      <c r="NV29">
        <v>1168</v>
      </c>
      <c r="NW29">
        <v>1172</v>
      </c>
      <c r="NX29">
        <v>1174</v>
      </c>
      <c r="NY29">
        <v>1180</v>
      </c>
      <c r="NZ29">
        <v>1180</v>
      </c>
      <c r="OA29">
        <v>1182</v>
      </c>
      <c r="OB29">
        <v>1185</v>
      </c>
      <c r="OC29">
        <v>1188</v>
      </c>
      <c r="OD29">
        <v>1187</v>
      </c>
      <c r="OE29">
        <v>1191</v>
      </c>
      <c r="OF29">
        <v>1195</v>
      </c>
      <c r="OG29">
        <v>1193</v>
      </c>
      <c r="OH29">
        <v>1195</v>
      </c>
      <c r="OI29">
        <v>1195</v>
      </c>
      <c r="OJ29">
        <v>1197</v>
      </c>
      <c r="OK29">
        <v>1201</v>
      </c>
      <c r="OL29">
        <v>1202</v>
      </c>
      <c r="OM29">
        <v>1204</v>
      </c>
      <c r="ON29">
        <v>1204</v>
      </c>
      <c r="OO29">
        <v>1204</v>
      </c>
      <c r="OP29">
        <v>1204</v>
      </c>
      <c r="OQ29">
        <v>1205</v>
      </c>
      <c r="OR29">
        <v>1206</v>
      </c>
      <c r="OS29">
        <v>1206</v>
      </c>
      <c r="OT29">
        <v>1207</v>
      </c>
      <c r="OU29">
        <v>1207</v>
      </c>
      <c r="OV29">
        <v>1206</v>
      </c>
      <c r="OW29">
        <v>1206</v>
      </c>
      <c r="OX29">
        <v>1212</v>
      </c>
      <c r="OY29">
        <v>1212</v>
      </c>
      <c r="OZ29">
        <v>1213</v>
      </c>
      <c r="PA29">
        <v>1214</v>
      </c>
      <c r="PB29">
        <v>1215</v>
      </c>
      <c r="PC29">
        <v>1218</v>
      </c>
      <c r="PD29">
        <v>1219</v>
      </c>
      <c r="PE29">
        <v>1221</v>
      </c>
      <c r="PF29">
        <v>1221</v>
      </c>
      <c r="PG29">
        <v>1222</v>
      </c>
      <c r="PH29">
        <v>1221</v>
      </c>
      <c r="PI29">
        <v>1221</v>
      </c>
      <c r="PJ29">
        <v>1222</v>
      </c>
      <c r="PK29">
        <v>1227</v>
      </c>
      <c r="PL29">
        <v>1230</v>
      </c>
      <c r="PM29">
        <v>1259</v>
      </c>
      <c r="PN29">
        <v>1271</v>
      </c>
      <c r="PO29">
        <v>1278</v>
      </c>
      <c r="PP29">
        <v>1278</v>
      </c>
      <c r="PQ29">
        <v>1278</v>
      </c>
      <c r="PR29">
        <v>1258</v>
      </c>
      <c r="PS29">
        <v>1250</v>
      </c>
      <c r="PT29">
        <v>1251</v>
      </c>
      <c r="PU29">
        <v>1256</v>
      </c>
      <c r="PV29">
        <v>1257</v>
      </c>
      <c r="PW29">
        <v>1258</v>
      </c>
      <c r="PX29">
        <v>1260</v>
      </c>
      <c r="PY29">
        <v>1260</v>
      </c>
      <c r="PZ29">
        <v>1260</v>
      </c>
      <c r="QA29">
        <v>1261</v>
      </c>
      <c r="QB29">
        <v>1260</v>
      </c>
      <c r="QC29">
        <v>1260</v>
      </c>
      <c r="QD29">
        <v>1261</v>
      </c>
      <c r="QE29">
        <v>1261</v>
      </c>
      <c r="QF29">
        <v>1261</v>
      </c>
      <c r="QG29">
        <v>1262</v>
      </c>
      <c r="QH29">
        <v>1262</v>
      </c>
      <c r="QI29">
        <v>1264</v>
      </c>
      <c r="QJ29">
        <v>1265</v>
      </c>
      <c r="QK29">
        <v>1266</v>
      </c>
      <c r="QL29">
        <v>1266</v>
      </c>
      <c r="QM29">
        <v>1267</v>
      </c>
      <c r="QN29">
        <v>1268</v>
      </c>
      <c r="QO29">
        <v>1268</v>
      </c>
      <c r="QP29">
        <v>1268</v>
      </c>
      <c r="QQ29">
        <v>1269</v>
      </c>
      <c r="QR29">
        <v>1269</v>
      </c>
      <c r="QS29">
        <v>1269</v>
      </c>
      <c r="QT29">
        <v>1269</v>
      </c>
      <c r="QU29">
        <v>1269</v>
      </c>
      <c r="QV29">
        <v>1271</v>
      </c>
      <c r="QW29">
        <v>1271</v>
      </c>
      <c r="QX29">
        <v>1272</v>
      </c>
      <c r="QY29">
        <v>1273</v>
      </c>
      <c r="QZ29">
        <v>1272</v>
      </c>
      <c r="RA29">
        <v>1273</v>
      </c>
      <c r="RB29">
        <v>1274</v>
      </c>
      <c r="RC29">
        <v>1273</v>
      </c>
      <c r="RD29">
        <v>1273</v>
      </c>
      <c r="RE29">
        <v>1274</v>
      </c>
      <c r="RF29">
        <v>1274</v>
      </c>
      <c r="RG29">
        <v>1275</v>
      </c>
      <c r="RH29">
        <v>1275</v>
      </c>
      <c r="RI29">
        <v>1276</v>
      </c>
      <c r="RJ29">
        <v>1276</v>
      </c>
      <c r="RK29">
        <v>1277</v>
      </c>
      <c r="RL29">
        <v>1279</v>
      </c>
      <c r="RM29">
        <v>1280</v>
      </c>
      <c r="RN29">
        <v>1280</v>
      </c>
      <c r="RO29">
        <v>1280</v>
      </c>
      <c r="RP29">
        <v>1280</v>
      </c>
      <c r="RQ29">
        <v>1280</v>
      </c>
      <c r="RR29">
        <v>1280</v>
      </c>
      <c r="RS29">
        <v>1280</v>
      </c>
      <c r="RT29">
        <v>1280</v>
      </c>
      <c r="RU29">
        <v>1280</v>
      </c>
      <c r="RV29">
        <v>1281</v>
      </c>
      <c r="RW29">
        <v>1284</v>
      </c>
      <c r="RX29">
        <v>1284</v>
      </c>
      <c r="RY29">
        <v>1285</v>
      </c>
      <c r="RZ29">
        <v>1285</v>
      </c>
      <c r="SA29">
        <v>1285</v>
      </c>
      <c r="SB29">
        <v>1289</v>
      </c>
      <c r="SC29">
        <v>1289</v>
      </c>
      <c r="SD29">
        <v>1291</v>
      </c>
      <c r="SE29">
        <v>1289</v>
      </c>
      <c r="SF29">
        <v>1290</v>
      </c>
      <c r="SG29">
        <v>1290</v>
      </c>
      <c r="SH29">
        <v>1290</v>
      </c>
      <c r="SI29">
        <v>1290</v>
      </c>
      <c r="SJ29">
        <v>1290</v>
      </c>
      <c r="SK29">
        <v>1290</v>
      </c>
      <c r="SL29">
        <v>1290</v>
      </c>
      <c r="SM29">
        <v>1289</v>
      </c>
      <c r="SN29">
        <v>1290</v>
      </c>
      <c r="SO29">
        <v>1290</v>
      </c>
      <c r="SP29">
        <v>1289</v>
      </c>
      <c r="SQ29">
        <v>1289</v>
      </c>
      <c r="SR29">
        <v>1289</v>
      </c>
      <c r="SS29">
        <v>1289</v>
      </c>
      <c r="ST29">
        <v>1290</v>
      </c>
      <c r="SU29">
        <v>1290</v>
      </c>
      <c r="SV29">
        <v>1290</v>
      </c>
      <c r="SW29">
        <v>1290</v>
      </c>
      <c r="SX29">
        <v>1290</v>
      </c>
      <c r="SY29">
        <v>1290</v>
      </c>
      <c r="SZ29">
        <v>1290</v>
      </c>
      <c r="TA29">
        <v>1291</v>
      </c>
      <c r="TB29">
        <v>1291</v>
      </c>
      <c r="TC29">
        <v>1293</v>
      </c>
      <c r="TD29">
        <v>1293</v>
      </c>
      <c r="TE29">
        <v>1295</v>
      </c>
      <c r="TF29">
        <v>1292</v>
      </c>
      <c r="TG29">
        <v>1295</v>
      </c>
      <c r="TH29">
        <v>1295</v>
      </c>
      <c r="TI29">
        <v>1295</v>
      </c>
      <c r="TJ29">
        <v>1292</v>
      </c>
      <c r="TK29">
        <v>1291</v>
      </c>
      <c r="TL29">
        <v>1291</v>
      </c>
      <c r="TM29">
        <v>1291</v>
      </c>
      <c r="TN29">
        <v>1291</v>
      </c>
      <c r="TO29">
        <v>1291</v>
      </c>
      <c r="TP29">
        <v>1291</v>
      </c>
      <c r="TQ29">
        <v>1289</v>
      </c>
      <c r="TR29">
        <v>1290</v>
      </c>
      <c r="TS29">
        <v>1290</v>
      </c>
      <c r="TT29">
        <v>1291</v>
      </c>
      <c r="TU29">
        <v>1291</v>
      </c>
      <c r="TV29">
        <v>1291</v>
      </c>
      <c r="TW29">
        <v>1291</v>
      </c>
      <c r="TX29">
        <v>1291</v>
      </c>
      <c r="TY29">
        <v>1293</v>
      </c>
      <c r="TZ29">
        <v>1294</v>
      </c>
      <c r="UA29">
        <v>1293</v>
      </c>
      <c r="UB29">
        <v>1293</v>
      </c>
      <c r="UC29">
        <v>1293</v>
      </c>
      <c r="UD29">
        <v>1296</v>
      </c>
      <c r="UE29">
        <v>1296</v>
      </c>
      <c r="UF29">
        <v>1297</v>
      </c>
      <c r="UG29">
        <v>1298</v>
      </c>
      <c r="UH29">
        <v>1300</v>
      </c>
      <c r="UI29">
        <v>1300</v>
      </c>
      <c r="UJ29">
        <v>1300</v>
      </c>
      <c r="UK29">
        <v>1302</v>
      </c>
      <c r="UL29">
        <v>1302</v>
      </c>
      <c r="UM29">
        <v>1304</v>
      </c>
      <c r="UN29">
        <v>1302</v>
      </c>
      <c r="UO29">
        <v>1303</v>
      </c>
      <c r="UP29">
        <v>1303</v>
      </c>
      <c r="UQ29">
        <v>1303</v>
      </c>
      <c r="UR29">
        <v>1310</v>
      </c>
      <c r="US29">
        <v>1312</v>
      </c>
      <c r="UT29">
        <v>1319</v>
      </c>
      <c r="UU29">
        <v>1323</v>
      </c>
      <c r="UV29">
        <v>1325</v>
      </c>
      <c r="UW29">
        <v>1344</v>
      </c>
      <c r="UX29">
        <v>1345</v>
      </c>
      <c r="UY29">
        <v>1352</v>
      </c>
      <c r="UZ29">
        <v>1353</v>
      </c>
      <c r="VA29">
        <v>1336</v>
      </c>
      <c r="VB29">
        <v>1336</v>
      </c>
      <c r="VC29">
        <v>1341</v>
      </c>
      <c r="VD29">
        <v>1347</v>
      </c>
      <c r="VE29">
        <v>1348</v>
      </c>
      <c r="VF29">
        <v>1350</v>
      </c>
      <c r="VG29">
        <v>1355</v>
      </c>
      <c r="VH29">
        <v>1357</v>
      </c>
      <c r="VI29">
        <v>1360</v>
      </c>
      <c r="VJ29">
        <v>1365</v>
      </c>
      <c r="VK29">
        <v>1384</v>
      </c>
      <c r="VL29">
        <v>1394</v>
      </c>
      <c r="VM29">
        <v>1394</v>
      </c>
      <c r="VN29">
        <v>1400</v>
      </c>
      <c r="VO29">
        <v>1398</v>
      </c>
      <c r="VP29">
        <v>1398</v>
      </c>
      <c r="VQ29">
        <v>1401</v>
      </c>
      <c r="VR29">
        <v>1401</v>
      </c>
      <c r="VS29">
        <v>1401</v>
      </c>
      <c r="VT29">
        <v>1403</v>
      </c>
      <c r="VU29">
        <v>1406</v>
      </c>
      <c r="VV29">
        <v>1414</v>
      </c>
      <c r="VW29">
        <v>1416</v>
      </c>
      <c r="VX29">
        <v>1425</v>
      </c>
      <c r="VY29">
        <v>1426</v>
      </c>
      <c r="VZ29">
        <v>1433</v>
      </c>
      <c r="WA29">
        <v>1432</v>
      </c>
      <c r="WB29">
        <v>1432</v>
      </c>
      <c r="WC29">
        <v>1432</v>
      </c>
      <c r="WD29">
        <v>1434</v>
      </c>
      <c r="WE29">
        <v>1436</v>
      </c>
      <c r="WF29">
        <v>1438</v>
      </c>
      <c r="WG29">
        <v>1447</v>
      </c>
      <c r="WH29">
        <v>1447</v>
      </c>
      <c r="WI29">
        <v>1451</v>
      </c>
      <c r="WJ29">
        <v>1456</v>
      </c>
      <c r="WK29">
        <v>1461</v>
      </c>
      <c r="WL29">
        <v>1465</v>
      </c>
      <c r="WM29">
        <v>1473</v>
      </c>
      <c r="WN29">
        <v>1496</v>
      </c>
      <c r="WO29">
        <v>1496</v>
      </c>
      <c r="WP29">
        <v>1496</v>
      </c>
      <c r="WQ29">
        <v>1511</v>
      </c>
      <c r="WR29">
        <v>1513</v>
      </c>
      <c r="WS29">
        <v>1519</v>
      </c>
      <c r="WT29">
        <v>1519</v>
      </c>
      <c r="WU29">
        <v>1519</v>
      </c>
      <c r="WV29">
        <v>1534</v>
      </c>
      <c r="WW29">
        <v>1543</v>
      </c>
      <c r="WX29">
        <v>1545</v>
      </c>
      <c r="WY29">
        <v>1545</v>
      </c>
      <c r="WZ29">
        <v>1558</v>
      </c>
      <c r="XA29">
        <v>1558</v>
      </c>
      <c r="XB29">
        <v>1558</v>
      </c>
      <c r="XC29">
        <v>1572</v>
      </c>
      <c r="XD29">
        <v>1579</v>
      </c>
      <c r="XE29">
        <v>1583</v>
      </c>
      <c r="XF29">
        <v>1586</v>
      </c>
      <c r="XG29">
        <v>1595</v>
      </c>
      <c r="XH29">
        <v>1595</v>
      </c>
      <c r="XI29">
        <v>1595</v>
      </c>
      <c r="XJ29">
        <v>1614</v>
      </c>
      <c r="XK29">
        <v>1622</v>
      </c>
      <c r="XL29">
        <v>1626</v>
      </c>
      <c r="XM29">
        <v>1630</v>
      </c>
      <c r="XN29">
        <v>1646</v>
      </c>
      <c r="XO29">
        <v>1646</v>
      </c>
      <c r="XP29">
        <v>1646</v>
      </c>
      <c r="XQ29">
        <v>1658</v>
      </c>
      <c r="XR29">
        <v>1667</v>
      </c>
      <c r="XS29">
        <v>1671</v>
      </c>
      <c r="XT29">
        <v>1673</v>
      </c>
      <c r="XU29">
        <v>1675</v>
      </c>
      <c r="XV29">
        <v>1675</v>
      </c>
      <c r="XW29">
        <v>1675</v>
      </c>
      <c r="XX29">
        <v>1675</v>
      </c>
      <c r="XY29">
        <v>1697</v>
      </c>
      <c r="XZ29">
        <v>1700</v>
      </c>
      <c r="YA29">
        <v>1702</v>
      </c>
      <c r="YB29">
        <v>1704</v>
      </c>
      <c r="YC29">
        <v>1704</v>
      </c>
      <c r="YD29">
        <v>1704</v>
      </c>
      <c r="YE29">
        <v>1731</v>
      </c>
      <c r="YF29">
        <v>1734</v>
      </c>
      <c r="YG29">
        <v>1738</v>
      </c>
      <c r="YH29">
        <v>1739</v>
      </c>
      <c r="YI29">
        <v>1745</v>
      </c>
      <c r="YJ29">
        <v>1745</v>
      </c>
      <c r="YK29">
        <v>1745</v>
      </c>
      <c r="YL29">
        <v>1759</v>
      </c>
      <c r="YM29">
        <v>1759</v>
      </c>
      <c r="YN29">
        <v>1758</v>
      </c>
      <c r="YO29">
        <v>1763</v>
      </c>
      <c r="YP29">
        <v>1763</v>
      </c>
      <c r="YQ29">
        <v>1770</v>
      </c>
      <c r="YR29">
        <v>1770</v>
      </c>
      <c r="YS29">
        <v>1780</v>
      </c>
      <c r="YT29">
        <v>1783</v>
      </c>
      <c r="YU29">
        <v>1787</v>
      </c>
      <c r="YV29">
        <v>1785</v>
      </c>
      <c r="YW29">
        <v>1787</v>
      </c>
      <c r="YX29">
        <v>1787</v>
      </c>
      <c r="YY29">
        <v>1787</v>
      </c>
      <c r="YZ29">
        <v>1819</v>
      </c>
      <c r="ZA29">
        <v>1829</v>
      </c>
      <c r="ZB29">
        <v>1830</v>
      </c>
      <c r="ZC29">
        <v>1831</v>
      </c>
      <c r="ZD29">
        <v>1831</v>
      </c>
      <c r="ZE29">
        <v>1831</v>
      </c>
      <c r="ZF29">
        <v>1831</v>
      </c>
      <c r="ZG29">
        <v>1862</v>
      </c>
      <c r="ZH29">
        <v>1880</v>
      </c>
      <c r="ZI29">
        <v>1894</v>
      </c>
      <c r="ZJ29">
        <v>1897</v>
      </c>
      <c r="ZK29">
        <v>1904</v>
      </c>
      <c r="ZL29">
        <v>1904</v>
      </c>
      <c r="ZM29">
        <v>1904</v>
      </c>
      <c r="ZN29">
        <v>1928</v>
      </c>
      <c r="ZO29">
        <v>1934</v>
      </c>
      <c r="ZP29">
        <v>1942</v>
      </c>
      <c r="ZQ29">
        <v>1945</v>
      </c>
      <c r="ZR29">
        <v>1947</v>
      </c>
      <c r="ZS29">
        <v>1947</v>
      </c>
      <c r="ZT29">
        <v>1947</v>
      </c>
      <c r="ZU29">
        <v>1968</v>
      </c>
      <c r="ZV29">
        <v>1973</v>
      </c>
      <c r="ZW29">
        <v>1976</v>
      </c>
      <c r="ZX29">
        <v>1976</v>
      </c>
      <c r="ZY29">
        <v>1977</v>
      </c>
      <c r="ZZ29">
        <v>1977</v>
      </c>
      <c r="AAA29">
        <v>1977</v>
      </c>
      <c r="AAB29">
        <v>1989</v>
      </c>
      <c r="AAC29">
        <v>1994</v>
      </c>
      <c r="AAD29">
        <v>2000</v>
      </c>
      <c r="AAE29">
        <v>2000</v>
      </c>
      <c r="AAF29">
        <v>2022</v>
      </c>
      <c r="AAG29">
        <v>2023</v>
      </c>
      <c r="AAH29">
        <v>2023</v>
      </c>
      <c r="AAI29">
        <v>2023</v>
      </c>
      <c r="AAJ29">
        <v>2049</v>
      </c>
      <c r="AAK29">
        <v>2068</v>
      </c>
      <c r="AAL29">
        <v>2080</v>
      </c>
      <c r="AAM29">
        <v>2125</v>
      </c>
      <c r="AAN29">
        <v>2126</v>
      </c>
      <c r="AAO29">
        <v>2126</v>
      </c>
      <c r="AAP29">
        <v>2130</v>
      </c>
      <c r="AAQ29">
        <v>2204</v>
      </c>
      <c r="AAR29">
        <v>2231</v>
      </c>
      <c r="AAS29">
        <v>2252</v>
      </c>
      <c r="AAT29">
        <v>2296</v>
      </c>
      <c r="AAU29">
        <v>2301</v>
      </c>
      <c r="AAV29">
        <v>2308</v>
      </c>
      <c r="AAW29">
        <v>2460</v>
      </c>
      <c r="AAX29">
        <v>2494</v>
      </c>
      <c r="AAY29">
        <v>2507</v>
      </c>
      <c r="AAZ29">
        <v>2549</v>
      </c>
      <c r="ABA29">
        <v>2595</v>
      </c>
      <c r="ABB29">
        <v>2599</v>
      </c>
      <c r="ABC29">
        <v>2601</v>
      </c>
      <c r="ABD29">
        <v>2707</v>
      </c>
      <c r="ABE29">
        <v>2738</v>
      </c>
      <c r="ABF29">
        <v>2740</v>
      </c>
      <c r="ABG29">
        <v>2775</v>
      </c>
      <c r="ABH29">
        <v>2825</v>
      </c>
      <c r="ABI29">
        <v>2826</v>
      </c>
      <c r="ABJ29">
        <v>2828</v>
      </c>
      <c r="ABK29">
        <v>2894</v>
      </c>
      <c r="ABL29">
        <v>2911</v>
      </c>
      <c r="ABM29">
        <v>2937</v>
      </c>
      <c r="ABN29">
        <v>2963</v>
      </c>
      <c r="ABO29">
        <v>2971</v>
      </c>
      <c r="ABP29">
        <v>2973</v>
      </c>
      <c r="ABQ29">
        <v>2973</v>
      </c>
      <c r="ABR29">
        <v>3001</v>
      </c>
      <c r="ABS29">
        <v>3002</v>
      </c>
      <c r="ABT29">
        <v>3001</v>
      </c>
      <c r="ABU29">
        <v>3001</v>
      </c>
      <c r="ABV29">
        <v>3018</v>
      </c>
      <c r="ABW29">
        <v>3018</v>
      </c>
      <c r="ABX29">
        <v>3018</v>
      </c>
      <c r="ABY29">
        <v>3015</v>
      </c>
      <c r="ABZ29">
        <v>3032</v>
      </c>
      <c r="ACA29">
        <v>3047</v>
      </c>
      <c r="ACB29">
        <v>3053</v>
      </c>
      <c r="ACC29">
        <v>3055</v>
      </c>
      <c r="ACD29">
        <v>3055</v>
      </c>
      <c r="ACE29">
        <v>3055</v>
      </c>
      <c r="ACF29">
        <v>3065</v>
      </c>
      <c r="ACG29">
        <v>3070</v>
      </c>
      <c r="ACH29">
        <v>3068</v>
      </c>
      <c r="ACI29">
        <v>3069</v>
      </c>
      <c r="ACJ29">
        <v>3072</v>
      </c>
      <c r="ACK29">
        <v>3072</v>
      </c>
      <c r="ACL29">
        <v>3072</v>
      </c>
      <c r="ACM29">
        <v>3072</v>
      </c>
      <c r="ACN29">
        <v>3076</v>
      </c>
      <c r="ACO29">
        <v>3076</v>
      </c>
      <c r="ACP29">
        <v>3077</v>
      </c>
      <c r="ACQ29">
        <v>3078</v>
      </c>
      <c r="ACR29">
        <v>3077</v>
      </c>
      <c r="ACS29">
        <v>3077</v>
      </c>
      <c r="ACT29">
        <v>3077</v>
      </c>
      <c r="ACU29">
        <v>3078</v>
      </c>
    </row>
    <row r="30" spans="1:775">
      <c r="A30" t="s">
        <v>889</v>
      </c>
      <c r="B30" t="s">
        <v>837</v>
      </c>
      <c r="C30" t="s">
        <v>473</v>
      </c>
      <c r="D30">
        <v>36.218624050000003</v>
      </c>
      <c r="E30">
        <v>-121.2413397</v>
      </c>
      <c r="F30" t="s">
        <v>890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3</v>
      </c>
      <c r="BM30">
        <v>4</v>
      </c>
      <c r="BN30">
        <v>8</v>
      </c>
      <c r="BO30">
        <v>14</v>
      </c>
      <c r="BP30">
        <v>14</v>
      </c>
      <c r="BQ30">
        <v>23</v>
      </c>
      <c r="BR30">
        <v>23</v>
      </c>
      <c r="BS30">
        <v>25</v>
      </c>
      <c r="BT30">
        <v>26</v>
      </c>
      <c r="BU30">
        <v>64</v>
      </c>
      <c r="BV30">
        <v>36</v>
      </c>
      <c r="BW30">
        <v>41</v>
      </c>
      <c r="BX30">
        <v>43</v>
      </c>
      <c r="BY30">
        <v>48</v>
      </c>
      <c r="BZ30">
        <v>51</v>
      </c>
      <c r="CA30">
        <v>59</v>
      </c>
      <c r="CB30">
        <v>62</v>
      </c>
      <c r="CC30">
        <v>62</v>
      </c>
      <c r="CD30">
        <v>63</v>
      </c>
      <c r="CE30">
        <v>64</v>
      </c>
      <c r="CF30">
        <v>69</v>
      </c>
      <c r="CG30">
        <v>71</v>
      </c>
      <c r="CH30">
        <v>79</v>
      </c>
      <c r="CI30">
        <v>79</v>
      </c>
      <c r="CJ30">
        <v>86</v>
      </c>
      <c r="CK30">
        <v>87</v>
      </c>
      <c r="CL30">
        <v>99</v>
      </c>
      <c r="CM30">
        <v>107</v>
      </c>
      <c r="CN30">
        <v>117</v>
      </c>
      <c r="CO30">
        <v>120</v>
      </c>
      <c r="CP30">
        <v>136</v>
      </c>
      <c r="CQ30">
        <v>141</v>
      </c>
      <c r="CR30">
        <v>148</v>
      </c>
      <c r="CS30">
        <v>152</v>
      </c>
      <c r="CT30">
        <v>155</v>
      </c>
      <c r="CU30">
        <v>162</v>
      </c>
      <c r="CV30">
        <v>168</v>
      </c>
      <c r="CW30">
        <v>174</v>
      </c>
      <c r="CX30">
        <v>183</v>
      </c>
      <c r="CY30">
        <v>186</v>
      </c>
      <c r="CZ30">
        <v>192</v>
      </c>
      <c r="DA30">
        <v>205</v>
      </c>
      <c r="DB30">
        <v>214</v>
      </c>
      <c r="DC30">
        <v>223</v>
      </c>
      <c r="DD30">
        <v>226</v>
      </c>
      <c r="DE30">
        <v>236</v>
      </c>
      <c r="DF30">
        <v>238</v>
      </c>
      <c r="DG30">
        <v>241</v>
      </c>
      <c r="DH30">
        <v>247</v>
      </c>
      <c r="DI30">
        <v>250</v>
      </c>
      <c r="DJ30">
        <v>266</v>
      </c>
      <c r="DK30">
        <v>274</v>
      </c>
      <c r="DL30">
        <v>283</v>
      </c>
      <c r="DM30">
        <v>287</v>
      </c>
      <c r="DN30">
        <v>299</v>
      </c>
      <c r="DO30">
        <v>310</v>
      </c>
      <c r="DP30">
        <v>318</v>
      </c>
      <c r="DQ30">
        <v>322</v>
      </c>
      <c r="DR30">
        <v>330</v>
      </c>
      <c r="DS30">
        <v>343</v>
      </c>
      <c r="DT30">
        <v>346</v>
      </c>
      <c r="DU30">
        <v>351</v>
      </c>
      <c r="DV30">
        <v>357</v>
      </c>
      <c r="DW30">
        <v>364</v>
      </c>
      <c r="DX30">
        <v>373</v>
      </c>
      <c r="DY30">
        <v>398</v>
      </c>
      <c r="DZ30">
        <v>406</v>
      </c>
      <c r="EA30">
        <v>419</v>
      </c>
      <c r="EB30">
        <v>425</v>
      </c>
      <c r="EC30">
        <v>445</v>
      </c>
      <c r="ED30">
        <v>473</v>
      </c>
      <c r="EE30">
        <v>481</v>
      </c>
      <c r="EF30">
        <v>522</v>
      </c>
      <c r="EG30">
        <v>547</v>
      </c>
      <c r="EH30">
        <v>556</v>
      </c>
      <c r="EI30">
        <v>584</v>
      </c>
      <c r="EJ30">
        <v>594</v>
      </c>
      <c r="EK30">
        <v>623</v>
      </c>
      <c r="EL30">
        <v>652</v>
      </c>
      <c r="EM30">
        <v>682</v>
      </c>
      <c r="EN30">
        <v>735</v>
      </c>
      <c r="EO30">
        <v>754</v>
      </c>
      <c r="EP30">
        <v>776</v>
      </c>
      <c r="EQ30">
        <v>795</v>
      </c>
      <c r="ER30">
        <v>817</v>
      </c>
      <c r="ES30">
        <v>868</v>
      </c>
      <c r="ET30">
        <v>905</v>
      </c>
      <c r="EU30">
        <v>954</v>
      </c>
      <c r="EV30">
        <v>1003</v>
      </c>
      <c r="EW30">
        <v>1024</v>
      </c>
      <c r="EX30">
        <v>1082</v>
      </c>
      <c r="EY30">
        <v>1132</v>
      </c>
      <c r="EZ30">
        <v>1164</v>
      </c>
      <c r="FA30">
        <v>1186</v>
      </c>
      <c r="FB30">
        <v>1232</v>
      </c>
      <c r="FC30">
        <v>1298</v>
      </c>
      <c r="FD30">
        <v>1351</v>
      </c>
      <c r="FE30">
        <v>1412</v>
      </c>
      <c r="FF30">
        <v>1431</v>
      </c>
      <c r="FG30">
        <v>1455</v>
      </c>
      <c r="FH30">
        <v>1461</v>
      </c>
      <c r="FI30">
        <v>1566</v>
      </c>
      <c r="FJ30">
        <v>1620</v>
      </c>
      <c r="FK30">
        <v>1663</v>
      </c>
      <c r="FL30">
        <v>1709</v>
      </c>
      <c r="FM30">
        <v>1803</v>
      </c>
      <c r="FN30">
        <v>1811</v>
      </c>
      <c r="FO30">
        <v>1885</v>
      </c>
      <c r="FP30">
        <v>2001</v>
      </c>
      <c r="FQ30">
        <v>2085</v>
      </c>
      <c r="FR30">
        <v>2173</v>
      </c>
      <c r="FS30">
        <v>2189</v>
      </c>
      <c r="FT30">
        <v>2231</v>
      </c>
      <c r="FU30">
        <v>2293</v>
      </c>
      <c r="FV30">
        <v>2384</v>
      </c>
      <c r="FW30">
        <v>2530</v>
      </c>
      <c r="FX30">
        <v>2622</v>
      </c>
      <c r="FY30">
        <v>2736</v>
      </c>
      <c r="FZ30">
        <v>2792</v>
      </c>
      <c r="GA30">
        <v>2869</v>
      </c>
      <c r="GB30">
        <v>2935</v>
      </c>
      <c r="GC30">
        <v>3033</v>
      </c>
      <c r="GD30">
        <v>3092</v>
      </c>
      <c r="GE30">
        <v>3218</v>
      </c>
      <c r="GF30">
        <v>3417</v>
      </c>
      <c r="GG30">
        <v>3547</v>
      </c>
      <c r="GH30">
        <v>3669</v>
      </c>
      <c r="GI30">
        <v>3762</v>
      </c>
      <c r="GJ30">
        <v>3819</v>
      </c>
      <c r="GK30">
        <v>3915</v>
      </c>
      <c r="GL30">
        <v>3974</v>
      </c>
      <c r="GM30">
        <v>4061</v>
      </c>
      <c r="GN30">
        <v>4266</v>
      </c>
      <c r="GO30">
        <v>4366</v>
      </c>
      <c r="GP30">
        <v>4507</v>
      </c>
      <c r="GQ30">
        <v>4625</v>
      </c>
      <c r="GR30">
        <v>4713</v>
      </c>
      <c r="GS30">
        <v>4821</v>
      </c>
      <c r="GT30">
        <v>4910</v>
      </c>
      <c r="GU30">
        <v>4954</v>
      </c>
      <c r="GV30">
        <v>5019</v>
      </c>
      <c r="GW30">
        <v>5060</v>
      </c>
      <c r="GX30">
        <v>5120</v>
      </c>
      <c r="GY30">
        <v>5218</v>
      </c>
      <c r="GZ30">
        <v>5377</v>
      </c>
      <c r="HA30">
        <v>5643</v>
      </c>
      <c r="HB30">
        <v>5938</v>
      </c>
      <c r="HC30">
        <v>5944</v>
      </c>
      <c r="HD30">
        <v>6140</v>
      </c>
      <c r="HE30">
        <v>6181</v>
      </c>
      <c r="HF30">
        <v>6535</v>
      </c>
      <c r="HG30">
        <v>6573</v>
      </c>
      <c r="HH30">
        <v>6711</v>
      </c>
      <c r="HI30">
        <v>6714</v>
      </c>
      <c r="HJ30">
        <v>6913</v>
      </c>
      <c r="HK30">
        <v>6995</v>
      </c>
      <c r="HL30">
        <v>7102</v>
      </c>
      <c r="HM30">
        <v>7194</v>
      </c>
      <c r="HN30">
        <v>7233</v>
      </c>
      <c r="HO30">
        <v>7355</v>
      </c>
      <c r="HP30">
        <v>7461</v>
      </c>
      <c r="HQ30">
        <v>7523</v>
      </c>
      <c r="HR30">
        <v>7613</v>
      </c>
      <c r="HS30">
        <v>7702</v>
      </c>
      <c r="HT30">
        <v>7838</v>
      </c>
      <c r="HU30">
        <v>7861</v>
      </c>
      <c r="HV30">
        <v>7948</v>
      </c>
      <c r="HW30">
        <v>8092</v>
      </c>
      <c r="HX30">
        <v>8150</v>
      </c>
      <c r="HY30">
        <v>8230</v>
      </c>
      <c r="HZ30">
        <v>8323</v>
      </c>
      <c r="IA30">
        <v>8425</v>
      </c>
      <c r="IB30">
        <v>8486</v>
      </c>
      <c r="IC30">
        <v>8514</v>
      </c>
      <c r="ID30">
        <v>8550</v>
      </c>
      <c r="IE30">
        <v>8593</v>
      </c>
      <c r="IF30">
        <v>8618</v>
      </c>
      <c r="IG30">
        <v>8766</v>
      </c>
      <c r="IH30">
        <v>8849</v>
      </c>
      <c r="II30">
        <v>8869</v>
      </c>
      <c r="IJ30">
        <v>8968</v>
      </c>
      <c r="IK30">
        <v>9022</v>
      </c>
      <c r="IL30">
        <v>9138</v>
      </c>
      <c r="IM30">
        <v>9210</v>
      </c>
      <c r="IN30">
        <v>9264</v>
      </c>
      <c r="IO30">
        <v>9339</v>
      </c>
      <c r="IP30">
        <v>9358</v>
      </c>
      <c r="IQ30">
        <v>9423</v>
      </c>
      <c r="IR30">
        <v>9482</v>
      </c>
      <c r="IS30">
        <v>9575</v>
      </c>
      <c r="IT30">
        <v>9615</v>
      </c>
      <c r="IU30">
        <v>9685</v>
      </c>
      <c r="IV30">
        <v>9758</v>
      </c>
      <c r="IW30">
        <v>9815</v>
      </c>
      <c r="IX30">
        <v>9863</v>
      </c>
      <c r="IY30">
        <v>9937</v>
      </c>
      <c r="IZ30">
        <v>9998</v>
      </c>
      <c r="JA30">
        <v>10037</v>
      </c>
      <c r="JB30">
        <v>10132</v>
      </c>
      <c r="JC30">
        <v>10184</v>
      </c>
      <c r="JD30">
        <v>10231</v>
      </c>
      <c r="JE30">
        <v>10279</v>
      </c>
      <c r="JF30">
        <v>10318</v>
      </c>
      <c r="JG30">
        <v>10389</v>
      </c>
      <c r="JH30">
        <v>10415</v>
      </c>
      <c r="JI30">
        <v>10456</v>
      </c>
      <c r="JJ30">
        <v>10491</v>
      </c>
      <c r="JK30">
        <v>10521</v>
      </c>
      <c r="JL30">
        <v>10622</v>
      </c>
      <c r="JM30">
        <v>10665</v>
      </c>
      <c r="JN30">
        <v>10726</v>
      </c>
      <c r="JO30">
        <v>10777</v>
      </c>
      <c r="JP30">
        <v>10857</v>
      </c>
      <c r="JQ30">
        <v>10923</v>
      </c>
      <c r="JR30">
        <v>10958</v>
      </c>
      <c r="JS30">
        <v>10993</v>
      </c>
      <c r="JT30">
        <v>11059</v>
      </c>
      <c r="JU30">
        <v>11114</v>
      </c>
      <c r="JV30">
        <v>11157</v>
      </c>
      <c r="JW30">
        <v>11215</v>
      </c>
      <c r="JX30">
        <v>11245</v>
      </c>
      <c r="JY30">
        <v>11275</v>
      </c>
      <c r="JZ30">
        <v>11333</v>
      </c>
      <c r="KA30">
        <v>11404</v>
      </c>
      <c r="KB30">
        <v>11501</v>
      </c>
      <c r="KC30">
        <v>11569</v>
      </c>
      <c r="KD30">
        <v>11622</v>
      </c>
      <c r="KE30">
        <v>11674</v>
      </c>
      <c r="KF30">
        <v>11692</v>
      </c>
      <c r="KG30">
        <v>11796</v>
      </c>
      <c r="KH30">
        <v>11843</v>
      </c>
      <c r="KI30">
        <v>11890</v>
      </c>
      <c r="KJ30">
        <v>12024</v>
      </c>
      <c r="KK30">
        <v>12141</v>
      </c>
      <c r="KL30">
        <v>12237</v>
      </c>
      <c r="KM30">
        <v>12274</v>
      </c>
      <c r="KN30">
        <v>12469</v>
      </c>
      <c r="KO30">
        <v>12559</v>
      </c>
      <c r="KP30">
        <v>12635</v>
      </c>
      <c r="KQ30">
        <v>12841</v>
      </c>
      <c r="KR30">
        <v>13026</v>
      </c>
      <c r="KS30">
        <v>13181</v>
      </c>
      <c r="KT30">
        <v>13284</v>
      </c>
      <c r="KU30">
        <v>13425</v>
      </c>
      <c r="KV30">
        <v>13555</v>
      </c>
      <c r="KW30">
        <v>13598</v>
      </c>
      <c r="KX30">
        <v>13979</v>
      </c>
      <c r="KY30">
        <v>14136</v>
      </c>
      <c r="KZ30">
        <v>14142</v>
      </c>
      <c r="LA30">
        <v>14526</v>
      </c>
      <c r="LB30">
        <v>14621</v>
      </c>
      <c r="LC30">
        <v>14974</v>
      </c>
      <c r="LD30">
        <v>15031</v>
      </c>
      <c r="LE30">
        <v>15042</v>
      </c>
      <c r="LF30">
        <v>15617</v>
      </c>
      <c r="LG30">
        <v>15914</v>
      </c>
      <c r="LH30">
        <v>16137</v>
      </c>
      <c r="LI30">
        <v>16143</v>
      </c>
      <c r="LJ30">
        <v>16383</v>
      </c>
      <c r="LK30">
        <v>16576</v>
      </c>
      <c r="LL30">
        <v>17106</v>
      </c>
      <c r="LM30">
        <v>17455</v>
      </c>
      <c r="LN30">
        <v>17808</v>
      </c>
      <c r="LO30">
        <v>18138</v>
      </c>
      <c r="LP30">
        <v>18156</v>
      </c>
      <c r="LQ30">
        <v>18302</v>
      </c>
      <c r="LR30">
        <v>18685</v>
      </c>
      <c r="LS30">
        <v>18850</v>
      </c>
      <c r="LT30">
        <v>19030</v>
      </c>
      <c r="LU30">
        <v>19376</v>
      </c>
      <c r="LV30">
        <v>19631</v>
      </c>
      <c r="LW30">
        <v>20388</v>
      </c>
      <c r="LX30">
        <v>21652</v>
      </c>
      <c r="LY30">
        <v>22507</v>
      </c>
      <c r="LZ30">
        <v>22907</v>
      </c>
      <c r="MA30">
        <v>23376</v>
      </c>
      <c r="MB30">
        <v>23833</v>
      </c>
      <c r="MC30">
        <v>24297</v>
      </c>
      <c r="MD30">
        <v>24790</v>
      </c>
      <c r="ME30">
        <v>25515</v>
      </c>
      <c r="MF30">
        <v>25796</v>
      </c>
      <c r="MG30">
        <v>26460</v>
      </c>
      <c r="MH30">
        <v>26691</v>
      </c>
      <c r="MI30">
        <v>27012</v>
      </c>
      <c r="MJ30">
        <v>27236</v>
      </c>
      <c r="MK30">
        <v>27612</v>
      </c>
      <c r="ML30">
        <v>27722</v>
      </c>
      <c r="MM30">
        <v>28486</v>
      </c>
      <c r="MN30">
        <v>29243</v>
      </c>
      <c r="MO30">
        <v>29777</v>
      </c>
      <c r="MP30">
        <v>30154</v>
      </c>
      <c r="MQ30">
        <v>30489</v>
      </c>
      <c r="MR30">
        <v>30898</v>
      </c>
      <c r="MS30">
        <v>31274</v>
      </c>
      <c r="MT30">
        <v>31823</v>
      </c>
      <c r="MU30">
        <v>32486</v>
      </c>
      <c r="MV30">
        <v>32901</v>
      </c>
      <c r="MW30">
        <v>33533</v>
      </c>
      <c r="MX30">
        <v>33852</v>
      </c>
      <c r="MY30">
        <v>34439</v>
      </c>
      <c r="MZ30">
        <v>34826</v>
      </c>
      <c r="NA30">
        <v>35207</v>
      </c>
      <c r="NB30">
        <v>35582</v>
      </c>
      <c r="NC30">
        <v>36153</v>
      </c>
      <c r="ND30">
        <v>36539</v>
      </c>
      <c r="NE30">
        <v>36773</v>
      </c>
      <c r="NF30">
        <v>37081</v>
      </c>
      <c r="NG30">
        <v>37222</v>
      </c>
      <c r="NH30">
        <v>37433</v>
      </c>
      <c r="NI30">
        <v>38203</v>
      </c>
      <c r="NJ30">
        <v>38464</v>
      </c>
      <c r="NK30">
        <v>38831</v>
      </c>
      <c r="NL30">
        <v>39062</v>
      </c>
      <c r="NM30">
        <v>39319</v>
      </c>
      <c r="NN30">
        <v>39516</v>
      </c>
      <c r="NO30">
        <v>39708</v>
      </c>
      <c r="NP30">
        <v>39953</v>
      </c>
      <c r="NQ30">
        <v>40269</v>
      </c>
      <c r="NR30">
        <v>40460</v>
      </c>
      <c r="NS30">
        <v>40648</v>
      </c>
      <c r="NT30">
        <v>40845</v>
      </c>
      <c r="NU30">
        <v>40988</v>
      </c>
      <c r="NV30">
        <v>41125</v>
      </c>
      <c r="NW30">
        <v>41363</v>
      </c>
      <c r="NX30">
        <v>41529</v>
      </c>
      <c r="NY30">
        <v>41655</v>
      </c>
      <c r="NZ30">
        <v>41749</v>
      </c>
      <c r="OA30">
        <v>41861</v>
      </c>
      <c r="OB30">
        <v>41959</v>
      </c>
      <c r="OC30">
        <v>42076</v>
      </c>
      <c r="OD30">
        <v>42246</v>
      </c>
      <c r="OE30">
        <v>42353</v>
      </c>
      <c r="OF30">
        <v>42465</v>
      </c>
      <c r="OG30">
        <v>42538</v>
      </c>
      <c r="OH30">
        <v>42602</v>
      </c>
      <c r="OI30">
        <v>42663</v>
      </c>
      <c r="OJ30">
        <v>42752</v>
      </c>
      <c r="OK30">
        <v>42878</v>
      </c>
      <c r="OL30">
        <v>42986</v>
      </c>
      <c r="OM30">
        <v>43048</v>
      </c>
      <c r="ON30">
        <v>43082</v>
      </c>
      <c r="OO30">
        <v>43131</v>
      </c>
      <c r="OP30">
        <v>43193</v>
      </c>
      <c r="OQ30">
        <v>43264</v>
      </c>
      <c r="OR30">
        <v>43312</v>
      </c>
      <c r="OS30">
        <v>43370</v>
      </c>
      <c r="OT30">
        <v>43388</v>
      </c>
      <c r="OU30">
        <v>43403</v>
      </c>
      <c r="OV30">
        <v>43424</v>
      </c>
      <c r="OW30">
        <v>43441</v>
      </c>
      <c r="OX30">
        <v>43484</v>
      </c>
      <c r="OY30">
        <v>43518</v>
      </c>
      <c r="OZ30">
        <v>43554</v>
      </c>
      <c r="PA30">
        <v>43577</v>
      </c>
      <c r="PB30">
        <v>43585</v>
      </c>
      <c r="PC30">
        <v>43617</v>
      </c>
      <c r="PD30">
        <v>43651</v>
      </c>
      <c r="PE30">
        <v>43671</v>
      </c>
      <c r="PF30">
        <v>43705</v>
      </c>
      <c r="PG30">
        <v>43735</v>
      </c>
      <c r="PH30">
        <v>43755</v>
      </c>
      <c r="PI30">
        <v>43763</v>
      </c>
      <c r="PJ30">
        <v>43778</v>
      </c>
      <c r="PK30">
        <v>43816</v>
      </c>
      <c r="PL30">
        <v>43863</v>
      </c>
      <c r="PM30">
        <v>43883</v>
      </c>
      <c r="PN30">
        <v>43906</v>
      </c>
      <c r="PO30">
        <v>43914</v>
      </c>
      <c r="PP30">
        <v>43925</v>
      </c>
      <c r="PQ30">
        <v>43946</v>
      </c>
      <c r="PR30">
        <v>43969</v>
      </c>
      <c r="PS30">
        <v>43991</v>
      </c>
      <c r="PT30">
        <v>44017</v>
      </c>
      <c r="PU30">
        <v>44051</v>
      </c>
      <c r="PV30">
        <v>44074</v>
      </c>
      <c r="PW30">
        <v>44089</v>
      </c>
      <c r="PX30">
        <v>44097</v>
      </c>
      <c r="PY30">
        <v>44101</v>
      </c>
      <c r="PZ30">
        <v>44118</v>
      </c>
      <c r="QA30">
        <v>44155</v>
      </c>
      <c r="QB30">
        <v>44175</v>
      </c>
      <c r="QC30">
        <v>44192</v>
      </c>
      <c r="QD30">
        <v>44198</v>
      </c>
      <c r="QE30">
        <v>44218</v>
      </c>
      <c r="QF30">
        <v>44234</v>
      </c>
      <c r="QG30">
        <v>44245</v>
      </c>
      <c r="QH30">
        <v>44294</v>
      </c>
      <c r="QI30">
        <v>44344</v>
      </c>
      <c r="QJ30">
        <v>44365</v>
      </c>
      <c r="QK30">
        <v>44380</v>
      </c>
      <c r="QL30">
        <v>44404</v>
      </c>
      <c r="QM30">
        <v>44422</v>
      </c>
      <c r="QN30">
        <v>44435</v>
      </c>
      <c r="QO30">
        <v>44453</v>
      </c>
      <c r="QP30">
        <v>44465</v>
      </c>
      <c r="QQ30">
        <v>44475</v>
      </c>
      <c r="QR30">
        <v>44480</v>
      </c>
      <c r="QS30">
        <v>44506</v>
      </c>
      <c r="QT30">
        <v>44545</v>
      </c>
      <c r="QU30">
        <v>44556</v>
      </c>
      <c r="QV30">
        <v>44572</v>
      </c>
      <c r="QW30">
        <v>44577</v>
      </c>
      <c r="QX30">
        <v>44588</v>
      </c>
      <c r="QY30">
        <v>44593</v>
      </c>
      <c r="QZ30">
        <v>44606</v>
      </c>
      <c r="RA30">
        <v>44633</v>
      </c>
      <c r="RB30">
        <v>44654</v>
      </c>
      <c r="RC30">
        <v>44668</v>
      </c>
      <c r="RD30">
        <v>44687</v>
      </c>
      <c r="RE30">
        <v>44696</v>
      </c>
      <c r="RF30">
        <v>44697</v>
      </c>
      <c r="RG30">
        <v>44707</v>
      </c>
      <c r="RH30">
        <v>44733</v>
      </c>
      <c r="RI30">
        <v>44765</v>
      </c>
      <c r="RJ30">
        <v>44775</v>
      </c>
      <c r="RK30">
        <v>44782</v>
      </c>
      <c r="RL30">
        <v>44787</v>
      </c>
      <c r="RM30">
        <v>44796</v>
      </c>
      <c r="RN30">
        <v>44808</v>
      </c>
      <c r="RO30">
        <v>44825</v>
      </c>
      <c r="RP30">
        <v>44842</v>
      </c>
      <c r="RQ30">
        <v>44849</v>
      </c>
      <c r="RR30">
        <v>44858</v>
      </c>
      <c r="RS30">
        <v>44867</v>
      </c>
      <c r="RT30">
        <v>44871</v>
      </c>
      <c r="RU30">
        <v>44877</v>
      </c>
      <c r="RV30">
        <v>44849</v>
      </c>
      <c r="RW30">
        <v>44861</v>
      </c>
      <c r="RX30">
        <v>44873</v>
      </c>
      <c r="RY30">
        <v>44876</v>
      </c>
      <c r="RZ30">
        <v>44881</v>
      </c>
      <c r="SA30">
        <v>44883</v>
      </c>
      <c r="SB30">
        <v>44891</v>
      </c>
      <c r="SC30">
        <v>44898</v>
      </c>
      <c r="SD30">
        <v>44913</v>
      </c>
      <c r="SE30">
        <v>44917</v>
      </c>
      <c r="SF30">
        <v>44923</v>
      </c>
      <c r="SG30">
        <v>44930</v>
      </c>
      <c r="SH30">
        <v>44932</v>
      </c>
      <c r="SI30">
        <v>44932</v>
      </c>
      <c r="SJ30">
        <v>44937</v>
      </c>
      <c r="SK30">
        <v>44944</v>
      </c>
      <c r="SL30">
        <v>44949</v>
      </c>
      <c r="SM30">
        <v>44952</v>
      </c>
      <c r="SN30">
        <v>44960</v>
      </c>
      <c r="SO30">
        <v>44959</v>
      </c>
      <c r="SP30">
        <v>44960</v>
      </c>
      <c r="SQ30">
        <v>44965</v>
      </c>
      <c r="SR30">
        <v>44973</v>
      </c>
      <c r="SS30">
        <v>44980</v>
      </c>
      <c r="ST30">
        <v>44986</v>
      </c>
      <c r="SU30">
        <v>44991</v>
      </c>
      <c r="SV30">
        <v>44993</v>
      </c>
      <c r="SW30">
        <v>45001</v>
      </c>
      <c r="SX30">
        <v>45005</v>
      </c>
      <c r="SY30">
        <v>45023</v>
      </c>
      <c r="SZ30">
        <v>45031</v>
      </c>
      <c r="TA30">
        <v>45036</v>
      </c>
      <c r="TB30">
        <v>45039</v>
      </c>
      <c r="TC30">
        <v>45041</v>
      </c>
      <c r="TD30">
        <v>45046</v>
      </c>
      <c r="TE30">
        <v>45051</v>
      </c>
      <c r="TF30">
        <v>45065</v>
      </c>
      <c r="TG30">
        <v>45069</v>
      </c>
      <c r="TH30">
        <v>45078</v>
      </c>
      <c r="TI30">
        <v>45085</v>
      </c>
      <c r="TJ30">
        <v>45088</v>
      </c>
      <c r="TK30">
        <v>45083</v>
      </c>
      <c r="TL30">
        <v>45098</v>
      </c>
      <c r="TM30">
        <v>45103</v>
      </c>
      <c r="TN30">
        <v>45107</v>
      </c>
      <c r="TO30">
        <v>45108</v>
      </c>
      <c r="TP30">
        <v>45111</v>
      </c>
      <c r="TQ30">
        <v>45118</v>
      </c>
      <c r="TR30">
        <v>45129</v>
      </c>
      <c r="TS30">
        <v>45139</v>
      </c>
      <c r="TT30">
        <v>45159</v>
      </c>
      <c r="TU30">
        <v>45165</v>
      </c>
      <c r="TV30">
        <v>45165</v>
      </c>
      <c r="TW30">
        <v>45223</v>
      </c>
      <c r="TX30">
        <v>45235</v>
      </c>
      <c r="TY30">
        <v>45257</v>
      </c>
      <c r="TZ30">
        <v>45275</v>
      </c>
      <c r="UA30">
        <v>45297</v>
      </c>
      <c r="UB30">
        <v>45300</v>
      </c>
      <c r="UC30">
        <v>45301</v>
      </c>
      <c r="UD30">
        <v>45361</v>
      </c>
      <c r="UE30">
        <v>45384</v>
      </c>
      <c r="UF30">
        <v>45430</v>
      </c>
      <c r="UG30">
        <v>45454</v>
      </c>
      <c r="UH30">
        <v>45481</v>
      </c>
      <c r="UI30">
        <v>45487</v>
      </c>
      <c r="UJ30">
        <v>45487</v>
      </c>
      <c r="UK30">
        <v>45559</v>
      </c>
      <c r="UL30">
        <v>45572</v>
      </c>
      <c r="UM30">
        <v>45636</v>
      </c>
      <c r="UN30">
        <v>45669</v>
      </c>
      <c r="UO30">
        <v>45731</v>
      </c>
      <c r="UP30">
        <v>45741</v>
      </c>
      <c r="UQ30">
        <v>45750</v>
      </c>
      <c r="UR30">
        <v>45848</v>
      </c>
      <c r="US30">
        <v>45895</v>
      </c>
      <c r="UT30">
        <v>45933</v>
      </c>
      <c r="UU30">
        <v>46000</v>
      </c>
      <c r="UV30">
        <v>46077</v>
      </c>
      <c r="UW30">
        <v>46161</v>
      </c>
      <c r="UX30">
        <v>46240</v>
      </c>
      <c r="UY30">
        <v>46292</v>
      </c>
      <c r="UZ30">
        <v>46322</v>
      </c>
      <c r="VA30">
        <v>46407</v>
      </c>
      <c r="VB30">
        <v>46477</v>
      </c>
      <c r="VC30">
        <v>46564</v>
      </c>
      <c r="VD30">
        <v>46648</v>
      </c>
      <c r="VE30">
        <v>46714</v>
      </c>
      <c r="VF30">
        <v>46770</v>
      </c>
      <c r="VG30">
        <v>46820</v>
      </c>
      <c r="VH30">
        <v>46909</v>
      </c>
      <c r="VI30">
        <v>46982</v>
      </c>
      <c r="VJ30">
        <v>47084</v>
      </c>
      <c r="VK30">
        <v>47163</v>
      </c>
      <c r="VL30">
        <v>47249</v>
      </c>
      <c r="VM30">
        <v>47304</v>
      </c>
      <c r="VN30">
        <v>47348</v>
      </c>
      <c r="VO30">
        <v>47438</v>
      </c>
      <c r="VP30">
        <v>47525</v>
      </c>
      <c r="VQ30">
        <v>47609</v>
      </c>
      <c r="VR30">
        <v>47692</v>
      </c>
      <c r="VS30">
        <v>47757</v>
      </c>
      <c r="VT30">
        <v>47792</v>
      </c>
      <c r="VU30">
        <v>47855</v>
      </c>
      <c r="VV30">
        <v>47959</v>
      </c>
      <c r="VW30">
        <v>48012</v>
      </c>
      <c r="VX30">
        <v>48085</v>
      </c>
      <c r="VY30">
        <v>48159</v>
      </c>
      <c r="VZ30">
        <v>48212</v>
      </c>
      <c r="WA30">
        <v>48255</v>
      </c>
      <c r="WB30">
        <v>48302</v>
      </c>
      <c r="WC30">
        <v>48396</v>
      </c>
      <c r="WD30">
        <v>48458</v>
      </c>
      <c r="WE30">
        <v>48496</v>
      </c>
      <c r="WF30">
        <v>48600</v>
      </c>
      <c r="WG30">
        <v>48658</v>
      </c>
      <c r="WH30">
        <v>48687</v>
      </c>
      <c r="WI30">
        <v>48717</v>
      </c>
      <c r="WJ30">
        <v>48766</v>
      </c>
      <c r="WK30">
        <v>48871</v>
      </c>
      <c r="WL30">
        <v>48908</v>
      </c>
      <c r="WM30">
        <v>48993</v>
      </c>
      <c r="WN30">
        <v>49039</v>
      </c>
      <c r="WO30">
        <v>49062</v>
      </c>
      <c r="WP30">
        <v>49085</v>
      </c>
      <c r="WQ30">
        <v>49179</v>
      </c>
      <c r="WR30">
        <v>49223</v>
      </c>
      <c r="WS30">
        <v>49268</v>
      </c>
      <c r="WT30">
        <v>49279</v>
      </c>
      <c r="WU30">
        <v>49287</v>
      </c>
      <c r="WV30">
        <v>49428</v>
      </c>
      <c r="WW30">
        <v>49461</v>
      </c>
      <c r="WX30">
        <v>49521</v>
      </c>
      <c r="WY30">
        <v>49588</v>
      </c>
      <c r="WZ30">
        <v>49648</v>
      </c>
      <c r="XA30">
        <v>49660</v>
      </c>
      <c r="XB30">
        <v>49663</v>
      </c>
      <c r="XC30">
        <v>49749</v>
      </c>
      <c r="XD30">
        <v>49769</v>
      </c>
      <c r="XE30">
        <v>49805</v>
      </c>
      <c r="XF30">
        <v>49864</v>
      </c>
      <c r="XG30">
        <v>49901</v>
      </c>
      <c r="XH30">
        <v>49910</v>
      </c>
      <c r="XI30">
        <v>49912</v>
      </c>
      <c r="XJ30">
        <v>49975</v>
      </c>
      <c r="XK30">
        <v>49989</v>
      </c>
      <c r="XL30">
        <v>50009</v>
      </c>
      <c r="XM30">
        <v>50036</v>
      </c>
      <c r="XN30">
        <v>50063</v>
      </c>
      <c r="XO30">
        <v>50068</v>
      </c>
      <c r="XP30">
        <v>50070</v>
      </c>
      <c r="XQ30">
        <v>50154</v>
      </c>
      <c r="XR30">
        <v>50184</v>
      </c>
      <c r="XS30">
        <v>50212</v>
      </c>
      <c r="XT30">
        <v>50241</v>
      </c>
      <c r="XU30">
        <v>50275</v>
      </c>
      <c r="XV30">
        <v>50287</v>
      </c>
      <c r="XW30">
        <v>50290</v>
      </c>
      <c r="XX30">
        <v>50294</v>
      </c>
      <c r="XY30">
        <v>50396</v>
      </c>
      <c r="XZ30">
        <v>50423</v>
      </c>
      <c r="YA30">
        <v>50472</v>
      </c>
      <c r="YB30">
        <v>50533</v>
      </c>
      <c r="YC30">
        <v>50551</v>
      </c>
      <c r="YD30">
        <v>50551</v>
      </c>
      <c r="YE30">
        <v>50652</v>
      </c>
      <c r="YF30">
        <v>50682</v>
      </c>
      <c r="YG30">
        <v>50713</v>
      </c>
      <c r="YH30">
        <v>50751</v>
      </c>
      <c r="YI30">
        <v>50800</v>
      </c>
      <c r="YJ30">
        <v>50816</v>
      </c>
      <c r="YK30">
        <v>50818</v>
      </c>
      <c r="YL30">
        <v>50922</v>
      </c>
      <c r="YM30">
        <v>50945</v>
      </c>
      <c r="YN30">
        <v>50999</v>
      </c>
      <c r="YO30">
        <v>51057</v>
      </c>
      <c r="YP30">
        <v>51069</v>
      </c>
      <c r="YQ30">
        <v>51160</v>
      </c>
      <c r="YR30">
        <v>51166</v>
      </c>
      <c r="YS30">
        <v>51216</v>
      </c>
      <c r="YT30">
        <v>51252</v>
      </c>
      <c r="YU30">
        <v>51299</v>
      </c>
      <c r="YV30">
        <v>51339</v>
      </c>
      <c r="YW30">
        <v>51389</v>
      </c>
      <c r="YX30">
        <v>51394</v>
      </c>
      <c r="YY30">
        <v>51394</v>
      </c>
      <c r="YZ30">
        <v>51500</v>
      </c>
      <c r="ZA30">
        <v>51525</v>
      </c>
      <c r="ZB30">
        <v>51555</v>
      </c>
      <c r="ZC30">
        <v>51561</v>
      </c>
      <c r="ZD30">
        <v>51563</v>
      </c>
      <c r="ZE30">
        <v>51572</v>
      </c>
      <c r="ZF30">
        <v>51579</v>
      </c>
      <c r="ZG30">
        <v>51730</v>
      </c>
      <c r="ZH30">
        <v>51761</v>
      </c>
      <c r="ZI30">
        <v>51810</v>
      </c>
      <c r="ZJ30">
        <v>51850</v>
      </c>
      <c r="ZK30">
        <v>51930</v>
      </c>
      <c r="ZL30">
        <v>51952</v>
      </c>
      <c r="ZM30">
        <v>51963</v>
      </c>
      <c r="ZN30">
        <v>52101</v>
      </c>
      <c r="ZO30">
        <v>52151</v>
      </c>
      <c r="ZP30">
        <v>52220</v>
      </c>
      <c r="ZQ30">
        <v>52314</v>
      </c>
      <c r="ZR30">
        <v>52381</v>
      </c>
      <c r="ZS30">
        <v>52392</v>
      </c>
      <c r="ZT30">
        <v>52398</v>
      </c>
      <c r="ZU30">
        <v>52585</v>
      </c>
      <c r="ZV30">
        <v>52642</v>
      </c>
      <c r="ZW30">
        <v>52676</v>
      </c>
      <c r="ZX30">
        <v>52729</v>
      </c>
      <c r="ZY30">
        <v>52812</v>
      </c>
      <c r="ZZ30">
        <v>52829</v>
      </c>
      <c r="AAA30">
        <v>52834</v>
      </c>
      <c r="AAB30">
        <v>53012</v>
      </c>
      <c r="AAC30">
        <v>53074</v>
      </c>
      <c r="AAD30">
        <v>53122</v>
      </c>
      <c r="AAE30">
        <v>53204</v>
      </c>
      <c r="AAF30">
        <v>53280</v>
      </c>
      <c r="AAG30">
        <v>53303</v>
      </c>
      <c r="AAH30">
        <v>53328</v>
      </c>
      <c r="AAI30">
        <v>53362</v>
      </c>
      <c r="AAJ30">
        <v>53620</v>
      </c>
      <c r="AAK30">
        <v>53726</v>
      </c>
      <c r="AAL30">
        <v>53926</v>
      </c>
      <c r="AAM30">
        <v>54182</v>
      </c>
      <c r="AAN30">
        <v>54241</v>
      </c>
      <c r="AAO30">
        <v>54306</v>
      </c>
      <c r="AAP30">
        <v>54386</v>
      </c>
      <c r="AAQ30">
        <v>55386</v>
      </c>
      <c r="AAR30">
        <v>55710</v>
      </c>
      <c r="AAS30">
        <v>55987</v>
      </c>
      <c r="AAT30">
        <v>56653</v>
      </c>
      <c r="AAU30">
        <v>56897</v>
      </c>
      <c r="AAV30">
        <v>56977</v>
      </c>
      <c r="AAW30">
        <v>58586</v>
      </c>
      <c r="AAX30">
        <v>59112</v>
      </c>
      <c r="AAY30">
        <v>59851</v>
      </c>
      <c r="AAZ30">
        <v>60818</v>
      </c>
      <c r="ABA30">
        <v>61959</v>
      </c>
      <c r="ABB30">
        <v>62246</v>
      </c>
      <c r="ABC30">
        <v>62314</v>
      </c>
      <c r="ABD30">
        <v>64050</v>
      </c>
      <c r="ABE30">
        <v>64480</v>
      </c>
      <c r="ABF30">
        <v>65502</v>
      </c>
      <c r="ABG30">
        <v>66561</v>
      </c>
      <c r="ABH30">
        <v>67632</v>
      </c>
      <c r="ABI30">
        <v>68039</v>
      </c>
      <c r="ABJ30">
        <v>68145</v>
      </c>
      <c r="ABK30">
        <v>70659</v>
      </c>
      <c r="ABL30">
        <v>71563</v>
      </c>
      <c r="ABM30">
        <v>72458</v>
      </c>
      <c r="ABN30">
        <v>73617</v>
      </c>
      <c r="ABO30">
        <v>74742</v>
      </c>
      <c r="ABP30">
        <v>74984</v>
      </c>
      <c r="ABQ30">
        <v>75020</v>
      </c>
      <c r="ABR30">
        <v>76950</v>
      </c>
      <c r="ABS30">
        <v>77369</v>
      </c>
      <c r="ABT30">
        <v>78015</v>
      </c>
      <c r="ABU30">
        <v>78515</v>
      </c>
      <c r="ABV30">
        <v>79172</v>
      </c>
      <c r="ABW30">
        <v>79346</v>
      </c>
      <c r="ABX30">
        <v>79364</v>
      </c>
      <c r="ABY30">
        <v>79948</v>
      </c>
      <c r="ABZ30">
        <v>81651</v>
      </c>
      <c r="ACA30">
        <v>86646</v>
      </c>
      <c r="ACB30">
        <v>86931</v>
      </c>
      <c r="ACC30">
        <v>87356</v>
      </c>
      <c r="ACD30">
        <v>87427</v>
      </c>
      <c r="ACE30">
        <v>87433</v>
      </c>
      <c r="ACF30">
        <v>87892</v>
      </c>
      <c r="ACG30">
        <v>88032</v>
      </c>
      <c r="ACH30">
        <v>88164</v>
      </c>
      <c r="ACI30">
        <v>89258</v>
      </c>
      <c r="ACJ30">
        <v>89399</v>
      </c>
      <c r="ACK30">
        <v>89399</v>
      </c>
      <c r="ACL30">
        <v>89399</v>
      </c>
      <c r="ACM30">
        <v>89399</v>
      </c>
      <c r="ACN30">
        <v>89988</v>
      </c>
      <c r="ACO30">
        <v>89989</v>
      </c>
      <c r="ACP30">
        <v>89994</v>
      </c>
      <c r="ACQ30">
        <v>90346</v>
      </c>
      <c r="ACR30">
        <v>90484</v>
      </c>
      <c r="ACS30">
        <v>90484</v>
      </c>
      <c r="ACT30">
        <v>90484</v>
      </c>
      <c r="ACU30">
        <v>90725</v>
      </c>
    </row>
    <row r="31" spans="1:775">
      <c r="A31" t="s">
        <v>891</v>
      </c>
      <c r="B31" t="s">
        <v>837</v>
      </c>
      <c r="C31" t="s">
        <v>473</v>
      </c>
      <c r="D31">
        <v>38.507357509999999</v>
      </c>
      <c r="E31">
        <v>-122.33283900000001</v>
      </c>
      <c r="F31" t="s">
        <v>892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</v>
      </c>
      <c r="BR31">
        <v>5</v>
      </c>
      <c r="BS31">
        <v>5</v>
      </c>
      <c r="BT31">
        <v>5</v>
      </c>
      <c r="BU31">
        <v>10</v>
      </c>
      <c r="BV31">
        <v>5</v>
      </c>
      <c r="BW31">
        <v>9</v>
      </c>
      <c r="BX31">
        <v>9</v>
      </c>
      <c r="BY31">
        <v>11</v>
      </c>
      <c r="BZ31">
        <v>13</v>
      </c>
      <c r="CA31">
        <v>13</v>
      </c>
      <c r="CB31">
        <v>15</v>
      </c>
      <c r="CC31">
        <v>15</v>
      </c>
      <c r="CD31">
        <v>18</v>
      </c>
      <c r="CE31">
        <v>18</v>
      </c>
      <c r="CF31">
        <v>21</v>
      </c>
      <c r="CG31">
        <v>27</v>
      </c>
      <c r="CH31">
        <v>28</v>
      </c>
      <c r="CI31">
        <v>29</v>
      </c>
      <c r="CJ31">
        <v>29</v>
      </c>
      <c r="CK31">
        <v>30</v>
      </c>
      <c r="CL31">
        <v>33</v>
      </c>
      <c r="CM31">
        <v>34</v>
      </c>
      <c r="CN31">
        <v>44</v>
      </c>
      <c r="CO31">
        <v>46</v>
      </c>
      <c r="CP31">
        <v>49</v>
      </c>
      <c r="CQ31">
        <v>49</v>
      </c>
      <c r="CR31">
        <v>55</v>
      </c>
      <c r="CS31">
        <v>58</v>
      </c>
      <c r="CT31">
        <v>58</v>
      </c>
      <c r="CU31">
        <v>59</v>
      </c>
      <c r="CV31">
        <v>59</v>
      </c>
      <c r="CW31">
        <v>60</v>
      </c>
      <c r="CX31">
        <v>62</v>
      </c>
      <c r="CY31">
        <v>64</v>
      </c>
      <c r="CZ31">
        <v>67</v>
      </c>
      <c r="DA31">
        <v>68</v>
      </c>
      <c r="DB31">
        <v>69</v>
      </c>
      <c r="DC31">
        <v>69</v>
      </c>
      <c r="DD31">
        <v>71</v>
      </c>
      <c r="DE31">
        <v>72</v>
      </c>
      <c r="DF31">
        <v>72</v>
      </c>
      <c r="DG31">
        <v>74</v>
      </c>
      <c r="DH31">
        <v>78</v>
      </c>
      <c r="DI31">
        <v>78</v>
      </c>
      <c r="DJ31">
        <v>78</v>
      </c>
      <c r="DK31">
        <v>78</v>
      </c>
      <c r="DL31">
        <v>79</v>
      </c>
      <c r="DM31">
        <v>79</v>
      </c>
      <c r="DN31">
        <v>80</v>
      </c>
      <c r="DO31">
        <v>81</v>
      </c>
      <c r="DP31">
        <v>83</v>
      </c>
      <c r="DQ31">
        <v>83</v>
      </c>
      <c r="DR31">
        <v>86</v>
      </c>
      <c r="DS31">
        <v>89</v>
      </c>
      <c r="DT31">
        <v>92</v>
      </c>
      <c r="DU31">
        <v>93</v>
      </c>
      <c r="DV31">
        <v>93</v>
      </c>
      <c r="DW31">
        <v>96</v>
      </c>
      <c r="DX31">
        <v>97</v>
      </c>
      <c r="DY31">
        <v>101</v>
      </c>
      <c r="DZ31">
        <v>104</v>
      </c>
      <c r="EA31">
        <v>107</v>
      </c>
      <c r="EB31">
        <v>109</v>
      </c>
      <c r="EC31">
        <v>112</v>
      </c>
      <c r="ED31">
        <v>113</v>
      </c>
      <c r="EE31">
        <v>113</v>
      </c>
      <c r="EF31">
        <v>113</v>
      </c>
      <c r="EG31">
        <v>114</v>
      </c>
      <c r="EH31">
        <v>114</v>
      </c>
      <c r="EI31">
        <v>116</v>
      </c>
      <c r="EJ31">
        <v>116</v>
      </c>
      <c r="EK31">
        <v>117</v>
      </c>
      <c r="EL31">
        <v>123</v>
      </c>
      <c r="EM31">
        <v>136</v>
      </c>
      <c r="EN31">
        <v>142</v>
      </c>
      <c r="EO31">
        <v>151</v>
      </c>
      <c r="EP31">
        <v>156</v>
      </c>
      <c r="EQ31">
        <v>159</v>
      </c>
      <c r="ER31">
        <v>162</v>
      </c>
      <c r="ES31">
        <v>162</v>
      </c>
      <c r="ET31">
        <v>171</v>
      </c>
      <c r="EU31">
        <v>181</v>
      </c>
      <c r="EV31">
        <v>187</v>
      </c>
      <c r="EW31">
        <v>196</v>
      </c>
      <c r="EX31">
        <v>202</v>
      </c>
      <c r="EY31">
        <v>205</v>
      </c>
      <c r="EZ31">
        <v>209</v>
      </c>
      <c r="FA31">
        <v>212</v>
      </c>
      <c r="FB31">
        <v>218</v>
      </c>
      <c r="FC31">
        <v>222</v>
      </c>
      <c r="FD31">
        <v>230</v>
      </c>
      <c r="FE31">
        <v>258</v>
      </c>
      <c r="FF31">
        <v>260</v>
      </c>
      <c r="FG31">
        <v>277</v>
      </c>
      <c r="FH31">
        <v>282</v>
      </c>
      <c r="FI31">
        <v>307</v>
      </c>
      <c r="FJ31">
        <v>317</v>
      </c>
      <c r="FK31">
        <v>342</v>
      </c>
      <c r="FL31">
        <v>347</v>
      </c>
      <c r="FM31">
        <v>352</v>
      </c>
      <c r="FN31">
        <v>388</v>
      </c>
      <c r="FO31">
        <v>426</v>
      </c>
      <c r="FP31">
        <v>450</v>
      </c>
      <c r="FQ31">
        <v>454</v>
      </c>
      <c r="FR31">
        <v>459</v>
      </c>
      <c r="FS31">
        <v>468</v>
      </c>
      <c r="FT31">
        <v>468</v>
      </c>
      <c r="FU31">
        <v>496</v>
      </c>
      <c r="FV31">
        <v>509</v>
      </c>
      <c r="FW31">
        <v>519</v>
      </c>
      <c r="FX31">
        <v>534</v>
      </c>
      <c r="FY31">
        <v>557</v>
      </c>
      <c r="FZ31">
        <v>573</v>
      </c>
      <c r="GA31">
        <v>581</v>
      </c>
      <c r="GB31">
        <v>598</v>
      </c>
      <c r="GC31">
        <v>609</v>
      </c>
      <c r="GD31">
        <v>612</v>
      </c>
      <c r="GE31">
        <v>632</v>
      </c>
      <c r="GF31">
        <v>660</v>
      </c>
      <c r="GG31">
        <v>687</v>
      </c>
      <c r="GH31">
        <v>713</v>
      </c>
      <c r="GI31">
        <v>741</v>
      </c>
      <c r="GJ31">
        <v>746</v>
      </c>
      <c r="GK31">
        <v>769</v>
      </c>
      <c r="GL31">
        <v>769</v>
      </c>
      <c r="GM31">
        <v>824</v>
      </c>
      <c r="GN31">
        <v>866</v>
      </c>
      <c r="GO31">
        <v>874</v>
      </c>
      <c r="GP31">
        <v>897</v>
      </c>
      <c r="GQ31">
        <v>923</v>
      </c>
      <c r="GR31">
        <v>956</v>
      </c>
      <c r="GS31">
        <v>973</v>
      </c>
      <c r="GT31">
        <v>994</v>
      </c>
      <c r="GU31">
        <v>1022</v>
      </c>
      <c r="GV31">
        <v>1034</v>
      </c>
      <c r="GW31">
        <v>1057</v>
      </c>
      <c r="GX31">
        <v>1064</v>
      </c>
      <c r="GY31">
        <v>1064</v>
      </c>
      <c r="GZ31">
        <v>1086</v>
      </c>
      <c r="HA31">
        <v>1145</v>
      </c>
      <c r="HB31">
        <v>1164</v>
      </c>
      <c r="HC31">
        <v>1182</v>
      </c>
      <c r="HD31">
        <v>1233</v>
      </c>
      <c r="HE31">
        <v>1235</v>
      </c>
      <c r="HF31">
        <v>1244</v>
      </c>
      <c r="HG31">
        <v>1260</v>
      </c>
      <c r="HH31">
        <v>1279</v>
      </c>
      <c r="HI31">
        <v>1298</v>
      </c>
      <c r="HJ31">
        <v>1311</v>
      </c>
      <c r="HK31">
        <v>1322</v>
      </c>
      <c r="HL31">
        <v>1333</v>
      </c>
      <c r="HM31">
        <v>1353</v>
      </c>
      <c r="HN31">
        <v>1363</v>
      </c>
      <c r="HO31">
        <v>1379</v>
      </c>
      <c r="HP31">
        <v>1387</v>
      </c>
      <c r="HQ31">
        <v>1402</v>
      </c>
      <c r="HR31">
        <v>1408</v>
      </c>
      <c r="HS31">
        <v>1419</v>
      </c>
      <c r="HT31">
        <v>1429</v>
      </c>
      <c r="HU31">
        <v>1440</v>
      </c>
      <c r="HV31">
        <v>1452</v>
      </c>
      <c r="HW31">
        <v>1460</v>
      </c>
      <c r="HX31">
        <v>1472</v>
      </c>
      <c r="HY31">
        <v>1481</v>
      </c>
      <c r="HZ31">
        <v>1490</v>
      </c>
      <c r="IA31">
        <v>1507</v>
      </c>
      <c r="IB31">
        <v>1522</v>
      </c>
      <c r="IC31">
        <v>1526</v>
      </c>
      <c r="ID31">
        <v>1539</v>
      </c>
      <c r="IE31">
        <v>1544</v>
      </c>
      <c r="IF31">
        <v>1551</v>
      </c>
      <c r="IG31">
        <v>1564</v>
      </c>
      <c r="IH31">
        <v>1571</v>
      </c>
      <c r="II31">
        <v>1584</v>
      </c>
      <c r="IJ31">
        <v>1588</v>
      </c>
      <c r="IK31">
        <v>1595</v>
      </c>
      <c r="IL31">
        <v>1600</v>
      </c>
      <c r="IM31">
        <v>1612</v>
      </c>
      <c r="IN31">
        <v>1622</v>
      </c>
      <c r="IO31">
        <v>1634</v>
      </c>
      <c r="IP31">
        <v>1649</v>
      </c>
      <c r="IQ31">
        <v>1660</v>
      </c>
      <c r="IR31">
        <v>1661</v>
      </c>
      <c r="IS31">
        <v>1669</v>
      </c>
      <c r="IT31">
        <v>1677</v>
      </c>
      <c r="IU31">
        <v>1689</v>
      </c>
      <c r="IV31">
        <v>1698</v>
      </c>
      <c r="IW31">
        <v>1713</v>
      </c>
      <c r="IX31">
        <v>1735</v>
      </c>
      <c r="IY31">
        <v>1736</v>
      </c>
      <c r="IZ31">
        <v>1737</v>
      </c>
      <c r="JA31">
        <v>1745</v>
      </c>
      <c r="JB31">
        <v>1760</v>
      </c>
      <c r="JC31">
        <v>1767</v>
      </c>
      <c r="JD31">
        <v>1768</v>
      </c>
      <c r="JE31">
        <v>1778</v>
      </c>
      <c r="JF31">
        <v>1782</v>
      </c>
      <c r="JG31">
        <v>1787</v>
      </c>
      <c r="JH31">
        <v>1803</v>
      </c>
      <c r="JI31">
        <v>1812</v>
      </c>
      <c r="JJ31">
        <v>1819</v>
      </c>
      <c r="JK31">
        <v>1827</v>
      </c>
      <c r="JL31">
        <v>1833</v>
      </c>
      <c r="JM31">
        <v>1845</v>
      </c>
      <c r="JN31">
        <v>1850</v>
      </c>
      <c r="JO31">
        <v>1863</v>
      </c>
      <c r="JP31">
        <v>1874</v>
      </c>
      <c r="JQ31">
        <v>1890</v>
      </c>
      <c r="JR31">
        <v>1900</v>
      </c>
      <c r="JS31">
        <v>1920</v>
      </c>
      <c r="JT31">
        <v>1926</v>
      </c>
      <c r="JU31">
        <v>1936</v>
      </c>
      <c r="JV31">
        <v>1950</v>
      </c>
      <c r="JW31">
        <v>1965</v>
      </c>
      <c r="JX31">
        <v>1970</v>
      </c>
      <c r="JY31">
        <v>1974</v>
      </c>
      <c r="JZ31">
        <v>1987</v>
      </c>
      <c r="KA31">
        <v>2006</v>
      </c>
      <c r="KB31">
        <v>2018</v>
      </c>
      <c r="KC31">
        <v>2037</v>
      </c>
      <c r="KD31">
        <v>2049</v>
      </c>
      <c r="KE31">
        <v>2076</v>
      </c>
      <c r="KF31">
        <v>2090</v>
      </c>
      <c r="KG31">
        <v>2139</v>
      </c>
      <c r="KH31">
        <v>2142</v>
      </c>
      <c r="KI31">
        <v>2167</v>
      </c>
      <c r="KJ31">
        <v>2198</v>
      </c>
      <c r="KK31">
        <v>2269</v>
      </c>
      <c r="KL31">
        <v>2284</v>
      </c>
      <c r="KM31">
        <v>2319</v>
      </c>
      <c r="KN31">
        <v>2351</v>
      </c>
      <c r="KO31">
        <v>2377</v>
      </c>
      <c r="KP31">
        <v>2413</v>
      </c>
      <c r="KQ31">
        <v>2455</v>
      </c>
      <c r="KR31">
        <v>2488</v>
      </c>
      <c r="KS31">
        <v>2524</v>
      </c>
      <c r="KT31">
        <v>2553</v>
      </c>
      <c r="KU31">
        <v>2585</v>
      </c>
      <c r="KV31">
        <v>2624</v>
      </c>
      <c r="KW31">
        <v>2658</v>
      </c>
      <c r="KX31">
        <v>2735</v>
      </c>
      <c r="KY31">
        <v>2774</v>
      </c>
      <c r="KZ31">
        <v>2795</v>
      </c>
      <c r="LA31">
        <v>2828</v>
      </c>
      <c r="LB31">
        <v>2922</v>
      </c>
      <c r="LC31">
        <v>2963</v>
      </c>
      <c r="LD31">
        <v>3006</v>
      </c>
      <c r="LE31">
        <v>3006</v>
      </c>
      <c r="LF31">
        <v>3051</v>
      </c>
      <c r="LG31">
        <v>3108</v>
      </c>
      <c r="LH31">
        <v>3110</v>
      </c>
      <c r="LI31">
        <v>3143</v>
      </c>
      <c r="LJ31">
        <v>3318</v>
      </c>
      <c r="LK31">
        <v>3381</v>
      </c>
      <c r="LL31">
        <v>3453</v>
      </c>
      <c r="LM31">
        <v>3586</v>
      </c>
      <c r="LN31">
        <v>3665</v>
      </c>
      <c r="LO31">
        <v>3705</v>
      </c>
      <c r="LP31">
        <v>3799</v>
      </c>
      <c r="LQ31">
        <v>3880</v>
      </c>
      <c r="LR31">
        <v>3997</v>
      </c>
      <c r="LS31">
        <v>4078</v>
      </c>
      <c r="LT31">
        <v>4137</v>
      </c>
      <c r="LU31">
        <v>4218</v>
      </c>
      <c r="LV31">
        <v>4313</v>
      </c>
      <c r="LW31">
        <v>4464</v>
      </c>
      <c r="LX31">
        <v>4568</v>
      </c>
      <c r="LY31">
        <v>4636</v>
      </c>
      <c r="LZ31">
        <v>4712</v>
      </c>
      <c r="MA31">
        <v>4796</v>
      </c>
      <c r="MB31">
        <v>4889</v>
      </c>
      <c r="MC31">
        <v>4978</v>
      </c>
      <c r="MD31">
        <v>5085</v>
      </c>
      <c r="ME31">
        <v>5198</v>
      </c>
      <c r="MF31">
        <v>5291</v>
      </c>
      <c r="MG31">
        <v>5377</v>
      </c>
      <c r="MH31">
        <v>5453</v>
      </c>
      <c r="MI31">
        <v>5522</v>
      </c>
      <c r="MJ31">
        <v>5602</v>
      </c>
      <c r="MK31">
        <v>5689</v>
      </c>
      <c r="ML31">
        <v>5780</v>
      </c>
      <c r="MM31">
        <v>5827</v>
      </c>
      <c r="MN31">
        <v>5925</v>
      </c>
      <c r="MO31">
        <v>6020</v>
      </c>
      <c r="MP31">
        <v>6120</v>
      </c>
      <c r="MQ31">
        <v>6213</v>
      </c>
      <c r="MR31">
        <v>6290</v>
      </c>
      <c r="MS31">
        <v>6368</v>
      </c>
      <c r="MT31">
        <v>6434</v>
      </c>
      <c r="MU31">
        <v>6570</v>
      </c>
      <c r="MV31">
        <v>6620</v>
      </c>
      <c r="MW31">
        <v>6716</v>
      </c>
      <c r="MX31">
        <v>6853</v>
      </c>
      <c r="MY31">
        <v>6967</v>
      </c>
      <c r="MZ31">
        <v>7059</v>
      </c>
      <c r="NA31">
        <v>7148</v>
      </c>
      <c r="NB31">
        <v>7262</v>
      </c>
      <c r="NC31">
        <v>7387</v>
      </c>
      <c r="ND31">
        <v>7552</v>
      </c>
      <c r="NE31">
        <v>7632</v>
      </c>
      <c r="NF31">
        <v>7703</v>
      </c>
      <c r="NG31">
        <v>7762</v>
      </c>
      <c r="NH31">
        <v>7806</v>
      </c>
      <c r="NI31">
        <v>7860</v>
      </c>
      <c r="NJ31">
        <v>7925</v>
      </c>
      <c r="NK31">
        <v>8037</v>
      </c>
      <c r="NL31">
        <v>8089</v>
      </c>
      <c r="NM31">
        <v>8178</v>
      </c>
      <c r="NN31">
        <v>8220</v>
      </c>
      <c r="NO31">
        <v>8266</v>
      </c>
      <c r="NP31">
        <v>8309</v>
      </c>
      <c r="NQ31">
        <v>8375</v>
      </c>
      <c r="NR31">
        <v>8437</v>
      </c>
      <c r="NS31">
        <v>8482</v>
      </c>
      <c r="NT31">
        <v>8538</v>
      </c>
      <c r="NU31">
        <v>8567</v>
      </c>
      <c r="NV31">
        <v>8606</v>
      </c>
      <c r="NW31">
        <v>8631</v>
      </c>
      <c r="NX31">
        <v>8672</v>
      </c>
      <c r="NY31">
        <v>8734</v>
      </c>
      <c r="NZ31">
        <v>8752</v>
      </c>
      <c r="OA31">
        <v>8782</v>
      </c>
      <c r="OB31">
        <v>8802</v>
      </c>
      <c r="OC31">
        <v>8810</v>
      </c>
      <c r="OD31">
        <v>8818</v>
      </c>
      <c r="OE31">
        <v>8842</v>
      </c>
      <c r="OF31">
        <v>8859</v>
      </c>
      <c r="OG31">
        <v>8870</v>
      </c>
      <c r="OH31">
        <v>8887</v>
      </c>
      <c r="OI31">
        <v>8898</v>
      </c>
      <c r="OJ31">
        <v>8910</v>
      </c>
      <c r="OK31">
        <v>8932</v>
      </c>
      <c r="OL31">
        <v>8943</v>
      </c>
      <c r="OM31">
        <v>8962</v>
      </c>
      <c r="ON31">
        <v>8983</v>
      </c>
      <c r="OO31">
        <v>9000</v>
      </c>
      <c r="OP31">
        <v>9009</v>
      </c>
      <c r="OQ31">
        <v>9032</v>
      </c>
      <c r="OR31">
        <v>9048</v>
      </c>
      <c r="OS31">
        <v>9072</v>
      </c>
      <c r="OT31">
        <v>9087</v>
      </c>
      <c r="OU31">
        <v>9090</v>
      </c>
      <c r="OV31">
        <v>9114</v>
      </c>
      <c r="OW31">
        <v>9124</v>
      </c>
      <c r="OX31">
        <v>9128</v>
      </c>
      <c r="OY31">
        <v>9143</v>
      </c>
      <c r="OZ31">
        <v>9163</v>
      </c>
      <c r="PA31">
        <v>9171</v>
      </c>
      <c r="PB31">
        <v>9180</v>
      </c>
      <c r="PC31">
        <v>9189</v>
      </c>
      <c r="PD31">
        <v>9199</v>
      </c>
      <c r="PE31">
        <v>9207</v>
      </c>
      <c r="PF31">
        <v>9214</v>
      </c>
      <c r="PG31">
        <v>9224</v>
      </c>
      <c r="PH31">
        <v>9228</v>
      </c>
      <c r="PI31">
        <v>9230</v>
      </c>
      <c r="PJ31">
        <v>9243</v>
      </c>
      <c r="PK31">
        <v>9253</v>
      </c>
      <c r="PL31">
        <v>9277</v>
      </c>
      <c r="PM31">
        <v>9290</v>
      </c>
      <c r="PN31">
        <v>9308</v>
      </c>
      <c r="PO31">
        <v>9316</v>
      </c>
      <c r="PP31">
        <v>9322</v>
      </c>
      <c r="PQ31">
        <v>9333</v>
      </c>
      <c r="PR31">
        <v>9344</v>
      </c>
      <c r="PS31">
        <v>9355</v>
      </c>
      <c r="PT31">
        <v>9383</v>
      </c>
      <c r="PU31">
        <v>9394</v>
      </c>
      <c r="PV31">
        <v>9402</v>
      </c>
      <c r="PW31">
        <v>9413</v>
      </c>
      <c r="PX31">
        <v>9425</v>
      </c>
      <c r="PY31">
        <v>9435</v>
      </c>
      <c r="PZ31">
        <v>9444</v>
      </c>
      <c r="QA31">
        <v>9487</v>
      </c>
      <c r="QB31">
        <v>9507</v>
      </c>
      <c r="QC31">
        <v>9520</v>
      </c>
      <c r="QD31">
        <v>9526</v>
      </c>
      <c r="QE31">
        <v>9543</v>
      </c>
      <c r="QF31">
        <v>9590</v>
      </c>
      <c r="QG31">
        <v>9603</v>
      </c>
      <c r="QH31">
        <v>9608</v>
      </c>
      <c r="QI31">
        <v>9603</v>
      </c>
      <c r="QJ31">
        <v>9626</v>
      </c>
      <c r="QK31">
        <v>9637</v>
      </c>
      <c r="QL31">
        <v>9661</v>
      </c>
      <c r="QM31">
        <v>9677</v>
      </c>
      <c r="QN31">
        <v>9679</v>
      </c>
      <c r="QO31">
        <v>9687</v>
      </c>
      <c r="QP31">
        <v>9700</v>
      </c>
      <c r="QQ31">
        <v>9708</v>
      </c>
      <c r="QR31">
        <v>9714</v>
      </c>
      <c r="QS31">
        <v>9745</v>
      </c>
      <c r="QT31">
        <v>9761</v>
      </c>
      <c r="QU31">
        <v>9768</v>
      </c>
      <c r="QV31">
        <v>9786</v>
      </c>
      <c r="QW31">
        <v>9790</v>
      </c>
      <c r="QX31">
        <v>9796</v>
      </c>
      <c r="QY31">
        <v>9803</v>
      </c>
      <c r="QZ31">
        <v>9808</v>
      </c>
      <c r="RA31">
        <v>9813</v>
      </c>
      <c r="RB31">
        <v>9825</v>
      </c>
      <c r="RC31">
        <v>9828</v>
      </c>
      <c r="RD31">
        <v>9836</v>
      </c>
      <c r="RE31">
        <v>9841</v>
      </c>
      <c r="RF31">
        <v>9851</v>
      </c>
      <c r="RG31">
        <v>9860</v>
      </c>
      <c r="RH31">
        <v>9869</v>
      </c>
      <c r="RI31">
        <v>9879</v>
      </c>
      <c r="RJ31">
        <v>9885</v>
      </c>
      <c r="RK31">
        <v>9889</v>
      </c>
      <c r="RL31">
        <v>9893</v>
      </c>
      <c r="RM31">
        <v>9896</v>
      </c>
      <c r="RN31">
        <v>9906</v>
      </c>
      <c r="RO31">
        <v>9906</v>
      </c>
      <c r="RP31">
        <v>9913</v>
      </c>
      <c r="RQ31">
        <v>9919</v>
      </c>
      <c r="RR31">
        <v>9923</v>
      </c>
      <c r="RS31">
        <v>9927</v>
      </c>
      <c r="RT31">
        <v>9930</v>
      </c>
      <c r="RU31">
        <v>9941</v>
      </c>
      <c r="RV31">
        <v>9942</v>
      </c>
      <c r="RW31">
        <v>9949</v>
      </c>
      <c r="RX31">
        <v>9949</v>
      </c>
      <c r="RY31">
        <v>9954</v>
      </c>
      <c r="RZ31">
        <v>9959</v>
      </c>
      <c r="SA31">
        <v>9960</v>
      </c>
      <c r="SB31">
        <v>9962</v>
      </c>
      <c r="SC31">
        <v>9968</v>
      </c>
      <c r="SD31">
        <v>9972</v>
      </c>
      <c r="SE31">
        <v>9979</v>
      </c>
      <c r="SF31">
        <v>9986</v>
      </c>
      <c r="SG31">
        <v>9986</v>
      </c>
      <c r="SH31">
        <v>9986</v>
      </c>
      <c r="SI31">
        <v>9987</v>
      </c>
      <c r="SJ31">
        <v>9991</v>
      </c>
      <c r="SK31">
        <v>9995</v>
      </c>
      <c r="SL31">
        <v>9996</v>
      </c>
      <c r="SM31">
        <v>9998</v>
      </c>
      <c r="SN31">
        <v>10001</v>
      </c>
      <c r="SO31">
        <v>10000</v>
      </c>
      <c r="SP31">
        <v>10000</v>
      </c>
      <c r="SQ31">
        <v>10009</v>
      </c>
      <c r="SR31">
        <v>10012</v>
      </c>
      <c r="SS31">
        <v>10015</v>
      </c>
      <c r="ST31">
        <v>10024</v>
      </c>
      <c r="SU31">
        <v>10033</v>
      </c>
      <c r="SV31">
        <v>10038</v>
      </c>
      <c r="SW31">
        <v>10048</v>
      </c>
      <c r="SX31">
        <v>10049</v>
      </c>
      <c r="SY31">
        <v>10052</v>
      </c>
      <c r="SZ31">
        <v>10059</v>
      </c>
      <c r="TA31">
        <v>10063</v>
      </c>
      <c r="TB31">
        <v>10064</v>
      </c>
      <c r="TC31">
        <v>10067</v>
      </c>
      <c r="TD31">
        <v>10068</v>
      </c>
      <c r="TE31">
        <v>10071</v>
      </c>
      <c r="TF31">
        <v>10075</v>
      </c>
      <c r="TG31">
        <v>10076</v>
      </c>
      <c r="TH31">
        <v>10082</v>
      </c>
      <c r="TI31">
        <v>10085</v>
      </c>
      <c r="TJ31">
        <v>10089</v>
      </c>
      <c r="TK31">
        <v>10073</v>
      </c>
      <c r="TL31">
        <v>10079</v>
      </c>
      <c r="TM31">
        <v>10085</v>
      </c>
      <c r="TN31">
        <v>10085</v>
      </c>
      <c r="TO31">
        <v>10085</v>
      </c>
      <c r="TP31">
        <v>10085</v>
      </c>
      <c r="TQ31">
        <v>10115</v>
      </c>
      <c r="TR31">
        <v>10122</v>
      </c>
      <c r="TS31">
        <v>10119</v>
      </c>
      <c r="TT31">
        <v>10118</v>
      </c>
      <c r="TU31">
        <v>10118</v>
      </c>
      <c r="TV31">
        <v>10118</v>
      </c>
      <c r="TW31">
        <v>10141</v>
      </c>
      <c r="TX31">
        <v>10145</v>
      </c>
      <c r="TY31">
        <v>10160</v>
      </c>
      <c r="TZ31">
        <v>10163</v>
      </c>
      <c r="UA31">
        <v>10171</v>
      </c>
      <c r="UB31">
        <v>10172</v>
      </c>
      <c r="UC31">
        <v>10173</v>
      </c>
      <c r="UD31">
        <v>10218</v>
      </c>
      <c r="UE31">
        <v>10227</v>
      </c>
      <c r="UF31">
        <v>10240</v>
      </c>
      <c r="UG31">
        <v>10258</v>
      </c>
      <c r="UH31">
        <v>10279</v>
      </c>
      <c r="UI31">
        <v>10279</v>
      </c>
      <c r="UJ31">
        <v>10279</v>
      </c>
      <c r="UK31">
        <v>10365</v>
      </c>
      <c r="UL31">
        <v>10382</v>
      </c>
      <c r="UM31">
        <v>10404</v>
      </c>
      <c r="UN31">
        <v>10426</v>
      </c>
      <c r="UO31">
        <v>10453</v>
      </c>
      <c r="UP31">
        <v>10455</v>
      </c>
      <c r="UQ31">
        <v>10456</v>
      </c>
      <c r="UR31">
        <v>10529</v>
      </c>
      <c r="US31">
        <v>10548</v>
      </c>
      <c r="UT31">
        <v>10588</v>
      </c>
      <c r="UU31">
        <v>10606</v>
      </c>
      <c r="UV31">
        <v>10653</v>
      </c>
      <c r="UW31">
        <v>10684</v>
      </c>
      <c r="UX31">
        <v>10722</v>
      </c>
      <c r="UY31">
        <v>10733</v>
      </c>
      <c r="UZ31">
        <v>10744</v>
      </c>
      <c r="VA31">
        <v>10768</v>
      </c>
      <c r="VB31">
        <v>10798</v>
      </c>
      <c r="VC31">
        <v>10846</v>
      </c>
      <c r="VD31">
        <v>10897</v>
      </c>
      <c r="VE31">
        <v>10945</v>
      </c>
      <c r="VF31">
        <v>10987</v>
      </c>
      <c r="VG31">
        <v>11014</v>
      </c>
      <c r="VH31">
        <v>11075</v>
      </c>
      <c r="VI31">
        <v>11129</v>
      </c>
      <c r="VJ31">
        <v>11174</v>
      </c>
      <c r="VK31">
        <v>11222</v>
      </c>
      <c r="VL31">
        <v>11281</v>
      </c>
      <c r="VM31">
        <v>11301</v>
      </c>
      <c r="VN31">
        <v>11327</v>
      </c>
      <c r="VO31">
        <v>11369</v>
      </c>
      <c r="VP31">
        <v>11419</v>
      </c>
      <c r="VQ31">
        <v>11466</v>
      </c>
      <c r="VR31">
        <v>11533</v>
      </c>
      <c r="VS31">
        <v>11585</v>
      </c>
      <c r="VT31">
        <v>11626</v>
      </c>
      <c r="VU31">
        <v>11653</v>
      </c>
      <c r="VV31">
        <v>11694</v>
      </c>
      <c r="VW31">
        <v>11729</v>
      </c>
      <c r="VX31">
        <v>11760</v>
      </c>
      <c r="VY31">
        <v>11809</v>
      </c>
      <c r="VZ31">
        <v>11836</v>
      </c>
      <c r="WA31">
        <v>11848</v>
      </c>
      <c r="WB31">
        <v>11870</v>
      </c>
      <c r="WC31">
        <v>11893</v>
      </c>
      <c r="WD31">
        <v>11921</v>
      </c>
      <c r="WE31">
        <v>11959</v>
      </c>
      <c r="WF31">
        <v>12029</v>
      </c>
      <c r="WG31">
        <v>12072</v>
      </c>
      <c r="WH31">
        <v>12092</v>
      </c>
      <c r="WI31">
        <v>12120</v>
      </c>
      <c r="WJ31">
        <v>12151</v>
      </c>
      <c r="WK31">
        <v>12164</v>
      </c>
      <c r="WL31">
        <v>12197</v>
      </c>
      <c r="WM31">
        <v>12239</v>
      </c>
      <c r="WN31">
        <v>12254</v>
      </c>
      <c r="WO31">
        <v>12276</v>
      </c>
      <c r="WP31">
        <v>12297</v>
      </c>
      <c r="WQ31">
        <v>12327</v>
      </c>
      <c r="WR31">
        <v>12337</v>
      </c>
      <c r="WS31">
        <v>12356</v>
      </c>
      <c r="WT31">
        <v>12356</v>
      </c>
      <c r="WU31">
        <v>12356</v>
      </c>
      <c r="WV31">
        <v>12430</v>
      </c>
      <c r="WW31">
        <v>12445</v>
      </c>
      <c r="WX31">
        <v>12480</v>
      </c>
      <c r="WY31">
        <v>12509</v>
      </c>
      <c r="WZ31">
        <v>12530</v>
      </c>
      <c r="XA31">
        <v>12530</v>
      </c>
      <c r="XB31">
        <v>12531</v>
      </c>
      <c r="XC31">
        <v>12587</v>
      </c>
      <c r="XD31">
        <v>12606</v>
      </c>
      <c r="XE31">
        <v>12633</v>
      </c>
      <c r="XF31">
        <v>12652</v>
      </c>
      <c r="XG31">
        <v>12687</v>
      </c>
      <c r="XH31">
        <v>12687</v>
      </c>
      <c r="XI31">
        <v>12687</v>
      </c>
      <c r="XJ31">
        <v>12742</v>
      </c>
      <c r="XK31">
        <v>12755</v>
      </c>
      <c r="XL31">
        <v>12774</v>
      </c>
      <c r="XM31">
        <v>12798</v>
      </c>
      <c r="XN31">
        <v>12811</v>
      </c>
      <c r="XO31">
        <v>12811</v>
      </c>
      <c r="XP31">
        <v>12811</v>
      </c>
      <c r="XQ31">
        <v>12858</v>
      </c>
      <c r="XR31">
        <v>12870</v>
      </c>
      <c r="XS31">
        <v>12877</v>
      </c>
      <c r="XT31">
        <v>12881</v>
      </c>
      <c r="XU31">
        <v>12898</v>
      </c>
      <c r="XV31">
        <v>12898</v>
      </c>
      <c r="XW31">
        <v>12898</v>
      </c>
      <c r="XX31">
        <v>12898</v>
      </c>
      <c r="XY31">
        <v>12950</v>
      </c>
      <c r="XZ31">
        <v>12958</v>
      </c>
      <c r="YA31">
        <v>12965</v>
      </c>
      <c r="YB31">
        <v>12973</v>
      </c>
      <c r="YC31">
        <v>12974</v>
      </c>
      <c r="YD31">
        <v>12974</v>
      </c>
      <c r="YE31">
        <v>13018</v>
      </c>
      <c r="YF31">
        <v>13030</v>
      </c>
      <c r="YG31">
        <v>13045</v>
      </c>
      <c r="YH31">
        <v>13052</v>
      </c>
      <c r="YI31">
        <v>13066</v>
      </c>
      <c r="YJ31">
        <v>13066</v>
      </c>
      <c r="YK31">
        <v>13066</v>
      </c>
      <c r="YL31">
        <v>13157</v>
      </c>
      <c r="YM31">
        <v>13161</v>
      </c>
      <c r="YN31">
        <v>13167</v>
      </c>
      <c r="YO31">
        <v>13191</v>
      </c>
      <c r="YP31">
        <v>13192</v>
      </c>
      <c r="YQ31">
        <v>13227</v>
      </c>
      <c r="YR31">
        <v>13227</v>
      </c>
      <c r="YS31">
        <v>13249</v>
      </c>
      <c r="YT31">
        <v>13260</v>
      </c>
      <c r="YU31">
        <v>13268</v>
      </c>
      <c r="YV31">
        <v>13284</v>
      </c>
      <c r="YW31">
        <v>13301</v>
      </c>
      <c r="YX31">
        <v>13302</v>
      </c>
      <c r="YY31">
        <v>13303</v>
      </c>
      <c r="YZ31">
        <v>13369</v>
      </c>
      <c r="ZA31">
        <v>13374</v>
      </c>
      <c r="ZB31">
        <v>13376</v>
      </c>
      <c r="ZC31">
        <v>13376</v>
      </c>
      <c r="ZD31">
        <v>13376</v>
      </c>
      <c r="ZE31">
        <v>13376</v>
      </c>
      <c r="ZF31">
        <v>13376</v>
      </c>
      <c r="ZG31">
        <v>13423</v>
      </c>
      <c r="ZH31">
        <v>13424</v>
      </c>
      <c r="ZI31">
        <v>13428</v>
      </c>
      <c r="ZJ31">
        <v>13439</v>
      </c>
      <c r="ZK31">
        <v>13449</v>
      </c>
      <c r="ZL31">
        <v>13449</v>
      </c>
      <c r="ZM31">
        <v>13449</v>
      </c>
      <c r="ZN31">
        <v>13505</v>
      </c>
      <c r="ZO31">
        <v>13513</v>
      </c>
      <c r="ZP31">
        <v>13537</v>
      </c>
      <c r="ZQ31">
        <v>13549</v>
      </c>
      <c r="ZR31">
        <v>13587</v>
      </c>
      <c r="ZS31">
        <v>13591</v>
      </c>
      <c r="ZT31">
        <v>13592</v>
      </c>
      <c r="ZU31">
        <v>13641</v>
      </c>
      <c r="ZV31">
        <v>13653</v>
      </c>
      <c r="ZW31">
        <v>13663</v>
      </c>
      <c r="ZX31">
        <v>13692</v>
      </c>
      <c r="ZY31">
        <v>13718</v>
      </c>
      <c r="ZZ31">
        <v>13718</v>
      </c>
      <c r="AAA31">
        <v>13719</v>
      </c>
      <c r="AAB31">
        <v>13799</v>
      </c>
      <c r="AAC31">
        <v>13821</v>
      </c>
      <c r="AAD31">
        <v>13862</v>
      </c>
      <c r="AAE31">
        <v>13916</v>
      </c>
      <c r="AAF31">
        <v>13989</v>
      </c>
      <c r="AAG31">
        <v>13995</v>
      </c>
      <c r="AAH31">
        <v>13999</v>
      </c>
      <c r="AAI31">
        <v>14007</v>
      </c>
      <c r="AAJ31">
        <v>14288</v>
      </c>
      <c r="AAK31">
        <v>14345</v>
      </c>
      <c r="AAL31">
        <v>14488</v>
      </c>
      <c r="AAM31">
        <v>14699</v>
      </c>
      <c r="AAN31">
        <v>14708</v>
      </c>
      <c r="AAO31">
        <v>14718</v>
      </c>
      <c r="AAP31">
        <v>14733</v>
      </c>
      <c r="AAQ31">
        <v>15565</v>
      </c>
      <c r="AAR31">
        <v>15707</v>
      </c>
      <c r="AAS31">
        <v>15860</v>
      </c>
      <c r="AAT31">
        <v>16215</v>
      </c>
      <c r="AAU31">
        <v>16224</v>
      </c>
      <c r="AAV31">
        <v>16245</v>
      </c>
      <c r="AAW31">
        <v>17069</v>
      </c>
      <c r="AAX31">
        <v>17245</v>
      </c>
      <c r="AAY31">
        <v>17504</v>
      </c>
      <c r="AAZ31">
        <v>17883</v>
      </c>
      <c r="ABA31">
        <v>18211</v>
      </c>
      <c r="ABB31">
        <v>18221</v>
      </c>
      <c r="ABC31">
        <v>18226</v>
      </c>
      <c r="ABD31">
        <v>20103</v>
      </c>
      <c r="ABE31">
        <v>20238</v>
      </c>
      <c r="ABF31">
        <v>20523</v>
      </c>
      <c r="ABG31">
        <v>20723</v>
      </c>
      <c r="ABH31">
        <v>21064</v>
      </c>
      <c r="ABI31">
        <v>21102</v>
      </c>
      <c r="ABJ31">
        <v>21110</v>
      </c>
      <c r="ABK31">
        <v>22000</v>
      </c>
      <c r="ABL31">
        <v>22225</v>
      </c>
      <c r="ABM31">
        <v>22412</v>
      </c>
      <c r="ABN31">
        <v>22645</v>
      </c>
      <c r="ABO31">
        <v>22913</v>
      </c>
      <c r="ABP31">
        <v>22941</v>
      </c>
      <c r="ABQ31">
        <v>22942</v>
      </c>
      <c r="ABR31">
        <v>23411</v>
      </c>
      <c r="ABS31">
        <v>23549</v>
      </c>
      <c r="ABT31">
        <v>23652</v>
      </c>
      <c r="ABU31">
        <v>23735</v>
      </c>
      <c r="ABV31">
        <v>23867</v>
      </c>
      <c r="ABW31">
        <v>23867</v>
      </c>
      <c r="ABX31">
        <v>23868</v>
      </c>
      <c r="ABY31">
        <v>24126</v>
      </c>
      <c r="ABZ31">
        <v>24144</v>
      </c>
      <c r="ACA31">
        <v>25261</v>
      </c>
      <c r="ACB31">
        <v>25351</v>
      </c>
      <c r="ACC31">
        <v>25459</v>
      </c>
      <c r="ACD31">
        <v>25459</v>
      </c>
      <c r="ACE31">
        <v>25459</v>
      </c>
      <c r="ACF31">
        <v>25672</v>
      </c>
      <c r="ACG31">
        <v>25707</v>
      </c>
      <c r="ACH31">
        <v>25764</v>
      </c>
      <c r="ACI31">
        <v>25829</v>
      </c>
      <c r="ACJ31">
        <v>25902</v>
      </c>
      <c r="ACK31">
        <v>25902</v>
      </c>
      <c r="ACL31">
        <v>25902</v>
      </c>
      <c r="ACM31">
        <v>25902</v>
      </c>
      <c r="ACN31">
        <v>26058</v>
      </c>
      <c r="ACO31">
        <v>26058</v>
      </c>
      <c r="ACP31">
        <v>26083</v>
      </c>
      <c r="ACQ31">
        <v>26135</v>
      </c>
      <c r="ACR31">
        <v>26171</v>
      </c>
      <c r="ACS31">
        <v>26171</v>
      </c>
      <c r="ACT31">
        <v>26171</v>
      </c>
      <c r="ACU31">
        <v>26266</v>
      </c>
    </row>
    <row r="32" spans="1:775">
      <c r="A32" t="s">
        <v>788</v>
      </c>
      <c r="B32" t="s">
        <v>837</v>
      </c>
      <c r="C32" t="s">
        <v>473</v>
      </c>
      <c r="D32">
        <v>39.30394768</v>
      </c>
      <c r="E32">
        <v>-120.7627281</v>
      </c>
      <c r="F32" t="s">
        <v>893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2</v>
      </c>
      <c r="BJ32">
        <v>2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5</v>
      </c>
      <c r="BR32">
        <v>6</v>
      </c>
      <c r="BS32">
        <v>8</v>
      </c>
      <c r="BT32">
        <v>7</v>
      </c>
      <c r="BU32">
        <v>23</v>
      </c>
      <c r="BV32">
        <v>14</v>
      </c>
      <c r="BW32">
        <v>15</v>
      </c>
      <c r="BX32">
        <v>16</v>
      </c>
      <c r="BY32">
        <v>16</v>
      </c>
      <c r="BZ32">
        <v>18</v>
      </c>
      <c r="CA32">
        <v>20</v>
      </c>
      <c r="CB32">
        <v>20</v>
      </c>
      <c r="CC32">
        <v>20</v>
      </c>
      <c r="CD32">
        <v>20</v>
      </c>
      <c r="CE32">
        <v>21</v>
      </c>
      <c r="CF32">
        <v>22</v>
      </c>
      <c r="CG32">
        <v>24</v>
      </c>
      <c r="CH32">
        <v>24</v>
      </c>
      <c r="CI32">
        <v>25</v>
      </c>
      <c r="CJ32">
        <v>25</v>
      </c>
      <c r="CK32">
        <v>25</v>
      </c>
      <c r="CL32">
        <v>35</v>
      </c>
      <c r="CM32">
        <v>35</v>
      </c>
      <c r="CN32">
        <v>35</v>
      </c>
      <c r="CO32">
        <v>35</v>
      </c>
      <c r="CP32">
        <v>35</v>
      </c>
      <c r="CQ32">
        <v>35</v>
      </c>
      <c r="CR32">
        <v>35</v>
      </c>
      <c r="CS32">
        <v>37</v>
      </c>
      <c r="CT32">
        <v>37</v>
      </c>
      <c r="CU32">
        <v>37</v>
      </c>
      <c r="CV32">
        <v>37</v>
      </c>
      <c r="CW32">
        <v>38</v>
      </c>
      <c r="CX32">
        <v>38</v>
      </c>
      <c r="CY32">
        <v>40</v>
      </c>
      <c r="CZ32">
        <v>42</v>
      </c>
      <c r="DA32">
        <v>42</v>
      </c>
      <c r="DB32">
        <v>42</v>
      </c>
      <c r="DC32">
        <v>42</v>
      </c>
      <c r="DD32">
        <v>42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42</v>
      </c>
      <c r="DK32">
        <v>42</v>
      </c>
      <c r="DL32">
        <v>42</v>
      </c>
      <c r="DM32">
        <v>42</v>
      </c>
      <c r="DN32">
        <v>42</v>
      </c>
      <c r="DO32">
        <v>42</v>
      </c>
      <c r="DP32">
        <v>42</v>
      </c>
      <c r="DQ32">
        <v>42</v>
      </c>
      <c r="DR32">
        <v>42</v>
      </c>
      <c r="DS32">
        <v>42</v>
      </c>
      <c r="DT32">
        <v>42</v>
      </c>
      <c r="DU32">
        <v>42</v>
      </c>
      <c r="DV32">
        <v>42</v>
      </c>
      <c r="DW32">
        <v>42</v>
      </c>
      <c r="DX32">
        <v>42</v>
      </c>
      <c r="DY32">
        <v>42</v>
      </c>
      <c r="DZ32">
        <v>42</v>
      </c>
      <c r="EA32">
        <v>42</v>
      </c>
      <c r="EB32">
        <v>42</v>
      </c>
      <c r="EC32">
        <v>42</v>
      </c>
      <c r="ED32">
        <v>42</v>
      </c>
      <c r="EE32">
        <v>42</v>
      </c>
      <c r="EF32">
        <v>42</v>
      </c>
      <c r="EG32">
        <v>42</v>
      </c>
      <c r="EH32">
        <v>42</v>
      </c>
      <c r="EI32">
        <v>42</v>
      </c>
      <c r="EJ32">
        <v>44</v>
      </c>
      <c r="EK32">
        <v>50</v>
      </c>
      <c r="EL32">
        <v>51</v>
      </c>
      <c r="EM32">
        <v>51</v>
      </c>
      <c r="EN32">
        <v>51</v>
      </c>
      <c r="EO32">
        <v>51</v>
      </c>
      <c r="EP32">
        <v>51</v>
      </c>
      <c r="EQ32">
        <v>51</v>
      </c>
      <c r="ER32">
        <v>51</v>
      </c>
      <c r="ES32">
        <v>53</v>
      </c>
      <c r="ET32">
        <v>53</v>
      </c>
      <c r="EU32">
        <v>53</v>
      </c>
      <c r="EV32">
        <v>53</v>
      </c>
      <c r="EW32">
        <v>54</v>
      </c>
      <c r="EX32">
        <v>58</v>
      </c>
      <c r="EY32">
        <v>69</v>
      </c>
      <c r="EZ32">
        <v>72</v>
      </c>
      <c r="FA32">
        <v>74</v>
      </c>
      <c r="FB32">
        <v>80</v>
      </c>
      <c r="FC32">
        <v>80</v>
      </c>
      <c r="FD32">
        <v>82</v>
      </c>
      <c r="FE32">
        <v>93</v>
      </c>
      <c r="FF32">
        <v>93</v>
      </c>
      <c r="FG32">
        <v>102</v>
      </c>
      <c r="FH32">
        <v>104</v>
      </c>
      <c r="FI32">
        <v>105</v>
      </c>
      <c r="FJ32">
        <v>110</v>
      </c>
      <c r="FK32">
        <v>117</v>
      </c>
      <c r="FL32">
        <v>119</v>
      </c>
      <c r="FM32">
        <v>122</v>
      </c>
      <c r="FN32">
        <v>130</v>
      </c>
      <c r="FO32">
        <v>130</v>
      </c>
      <c r="FP32">
        <v>146</v>
      </c>
      <c r="FQ32">
        <v>151</v>
      </c>
      <c r="FR32">
        <v>155</v>
      </c>
      <c r="FS32">
        <v>161</v>
      </c>
      <c r="FT32">
        <v>161</v>
      </c>
      <c r="FU32">
        <v>166</v>
      </c>
      <c r="FV32">
        <v>168</v>
      </c>
      <c r="FW32">
        <v>172</v>
      </c>
      <c r="FX32">
        <v>178</v>
      </c>
      <c r="FY32">
        <v>186</v>
      </c>
      <c r="FZ32">
        <v>192</v>
      </c>
      <c r="GA32">
        <v>200</v>
      </c>
      <c r="GB32">
        <v>209</v>
      </c>
      <c r="GC32">
        <v>213</v>
      </c>
      <c r="GD32">
        <v>220</v>
      </c>
      <c r="GE32">
        <v>228</v>
      </c>
      <c r="GF32">
        <v>238</v>
      </c>
      <c r="GG32">
        <v>251</v>
      </c>
      <c r="GH32">
        <v>260</v>
      </c>
      <c r="GI32">
        <v>268</v>
      </c>
      <c r="GJ32">
        <v>270</v>
      </c>
      <c r="GK32">
        <v>274</v>
      </c>
      <c r="GL32">
        <v>281</v>
      </c>
      <c r="GM32">
        <v>291</v>
      </c>
      <c r="GN32">
        <v>301</v>
      </c>
      <c r="GO32">
        <v>305</v>
      </c>
      <c r="GP32">
        <v>315</v>
      </c>
      <c r="GQ32">
        <v>318</v>
      </c>
      <c r="GR32">
        <v>327</v>
      </c>
      <c r="GS32">
        <v>328</v>
      </c>
      <c r="GT32">
        <v>335</v>
      </c>
      <c r="GU32">
        <v>340</v>
      </c>
      <c r="GV32">
        <v>334</v>
      </c>
      <c r="GW32">
        <v>337</v>
      </c>
      <c r="GX32">
        <v>338</v>
      </c>
      <c r="GY32">
        <v>345</v>
      </c>
      <c r="GZ32">
        <v>369</v>
      </c>
      <c r="HA32">
        <v>371</v>
      </c>
      <c r="HB32">
        <v>370</v>
      </c>
      <c r="HC32">
        <v>375</v>
      </c>
      <c r="HD32">
        <v>390</v>
      </c>
      <c r="HE32">
        <v>389</v>
      </c>
      <c r="HF32">
        <v>392</v>
      </c>
      <c r="HG32">
        <v>396</v>
      </c>
      <c r="HH32">
        <v>402</v>
      </c>
      <c r="HI32">
        <v>411</v>
      </c>
      <c r="HJ32">
        <v>414</v>
      </c>
      <c r="HK32">
        <v>419</v>
      </c>
      <c r="HL32">
        <v>424</v>
      </c>
      <c r="HM32">
        <v>434</v>
      </c>
      <c r="HN32">
        <v>436</v>
      </c>
      <c r="HO32">
        <v>443</v>
      </c>
      <c r="HP32">
        <v>445</v>
      </c>
      <c r="HQ32">
        <v>448</v>
      </c>
      <c r="HR32">
        <v>451</v>
      </c>
      <c r="HS32">
        <v>455</v>
      </c>
      <c r="HT32">
        <v>458</v>
      </c>
      <c r="HU32">
        <v>460</v>
      </c>
      <c r="HV32">
        <v>463</v>
      </c>
      <c r="HW32">
        <v>465</v>
      </c>
      <c r="HX32">
        <v>467</v>
      </c>
      <c r="HY32">
        <v>469</v>
      </c>
      <c r="HZ32">
        <v>475</v>
      </c>
      <c r="IA32">
        <v>481</v>
      </c>
      <c r="IB32">
        <v>484</v>
      </c>
      <c r="IC32">
        <v>485</v>
      </c>
      <c r="ID32">
        <v>491</v>
      </c>
      <c r="IE32">
        <v>493</v>
      </c>
      <c r="IF32">
        <v>498</v>
      </c>
      <c r="IG32">
        <v>497</v>
      </c>
      <c r="IH32">
        <v>501</v>
      </c>
      <c r="II32">
        <v>504</v>
      </c>
      <c r="IJ32">
        <v>509</v>
      </c>
      <c r="IK32">
        <v>510</v>
      </c>
      <c r="IL32">
        <v>510</v>
      </c>
      <c r="IM32">
        <v>521</v>
      </c>
      <c r="IN32">
        <v>522</v>
      </c>
      <c r="IO32">
        <v>528</v>
      </c>
      <c r="IP32">
        <v>532</v>
      </c>
      <c r="IQ32">
        <v>540</v>
      </c>
      <c r="IR32">
        <v>540</v>
      </c>
      <c r="IS32">
        <v>544</v>
      </c>
      <c r="IT32">
        <v>546</v>
      </c>
      <c r="IU32">
        <v>551</v>
      </c>
      <c r="IV32">
        <v>554</v>
      </c>
      <c r="IW32">
        <v>555</v>
      </c>
      <c r="IX32">
        <v>556</v>
      </c>
      <c r="IY32">
        <v>557</v>
      </c>
      <c r="IZ32">
        <v>560</v>
      </c>
      <c r="JA32">
        <v>560</v>
      </c>
      <c r="JB32">
        <v>561</v>
      </c>
      <c r="JC32">
        <v>564</v>
      </c>
      <c r="JD32">
        <v>568</v>
      </c>
      <c r="JE32">
        <v>570</v>
      </c>
      <c r="JF32">
        <v>571</v>
      </c>
      <c r="JG32">
        <v>575</v>
      </c>
      <c r="JH32">
        <v>580</v>
      </c>
      <c r="JI32">
        <v>583</v>
      </c>
      <c r="JJ32">
        <v>588</v>
      </c>
      <c r="JK32">
        <v>589</v>
      </c>
      <c r="JL32">
        <v>591</v>
      </c>
      <c r="JM32">
        <v>592</v>
      </c>
      <c r="JN32">
        <v>594</v>
      </c>
      <c r="JO32">
        <v>598</v>
      </c>
      <c r="JP32">
        <v>599</v>
      </c>
      <c r="JQ32">
        <v>601</v>
      </c>
      <c r="JR32">
        <v>609</v>
      </c>
      <c r="JS32">
        <v>615</v>
      </c>
      <c r="JT32">
        <v>616</v>
      </c>
      <c r="JU32">
        <v>619</v>
      </c>
      <c r="JV32">
        <v>623</v>
      </c>
      <c r="JW32">
        <v>627</v>
      </c>
      <c r="JX32">
        <v>635</v>
      </c>
      <c r="JY32">
        <v>637</v>
      </c>
      <c r="JZ32">
        <v>641</v>
      </c>
      <c r="KA32">
        <v>648</v>
      </c>
      <c r="KB32">
        <v>651</v>
      </c>
      <c r="KC32">
        <v>653</v>
      </c>
      <c r="KD32">
        <v>663</v>
      </c>
      <c r="KE32">
        <v>665</v>
      </c>
      <c r="KF32">
        <v>676</v>
      </c>
      <c r="KG32">
        <v>690</v>
      </c>
      <c r="KH32">
        <v>696</v>
      </c>
      <c r="KI32">
        <v>708</v>
      </c>
      <c r="KJ32">
        <v>714</v>
      </c>
      <c r="KK32">
        <v>733</v>
      </c>
      <c r="KL32">
        <v>738</v>
      </c>
      <c r="KM32">
        <v>752</v>
      </c>
      <c r="KN32">
        <v>758</v>
      </c>
      <c r="KO32">
        <v>765</v>
      </c>
      <c r="KP32">
        <v>804</v>
      </c>
      <c r="KQ32">
        <v>823</v>
      </c>
      <c r="KR32">
        <v>860</v>
      </c>
      <c r="KS32">
        <v>884</v>
      </c>
      <c r="KT32">
        <v>914</v>
      </c>
      <c r="KU32">
        <v>945</v>
      </c>
      <c r="KV32">
        <v>961</v>
      </c>
      <c r="KW32">
        <v>975</v>
      </c>
      <c r="KX32">
        <v>1021</v>
      </c>
      <c r="KY32">
        <v>1050</v>
      </c>
      <c r="KZ32">
        <v>1085</v>
      </c>
      <c r="LA32">
        <v>1120</v>
      </c>
      <c r="LB32">
        <v>1189</v>
      </c>
      <c r="LC32">
        <v>1205</v>
      </c>
      <c r="LD32">
        <v>1221</v>
      </c>
      <c r="LE32">
        <v>1221</v>
      </c>
      <c r="LF32">
        <v>1311</v>
      </c>
      <c r="LG32">
        <v>1352</v>
      </c>
      <c r="LH32">
        <v>1390</v>
      </c>
      <c r="LI32">
        <v>1457</v>
      </c>
      <c r="LJ32">
        <v>1477</v>
      </c>
      <c r="LK32">
        <v>1520</v>
      </c>
      <c r="LL32">
        <v>1609</v>
      </c>
      <c r="LM32">
        <v>1694</v>
      </c>
      <c r="LN32">
        <v>1764</v>
      </c>
      <c r="LO32">
        <v>1834</v>
      </c>
      <c r="LP32">
        <v>1867</v>
      </c>
      <c r="LQ32">
        <v>1925</v>
      </c>
      <c r="LR32">
        <v>1980</v>
      </c>
      <c r="LS32">
        <v>2020</v>
      </c>
      <c r="LT32">
        <v>2045</v>
      </c>
      <c r="LU32">
        <v>2096</v>
      </c>
      <c r="LV32">
        <v>2138</v>
      </c>
      <c r="LW32">
        <v>2188</v>
      </c>
      <c r="LX32">
        <v>2222</v>
      </c>
      <c r="LY32">
        <v>2248</v>
      </c>
      <c r="LZ32">
        <v>2298</v>
      </c>
      <c r="MA32">
        <v>2339</v>
      </c>
      <c r="MB32">
        <v>2368</v>
      </c>
      <c r="MC32">
        <v>2422</v>
      </c>
      <c r="MD32">
        <v>2452</v>
      </c>
      <c r="ME32">
        <v>2492</v>
      </c>
      <c r="MF32">
        <v>2516</v>
      </c>
      <c r="MG32">
        <v>2545</v>
      </c>
      <c r="MH32">
        <v>2569</v>
      </c>
      <c r="MI32">
        <v>2608</v>
      </c>
      <c r="MJ32">
        <v>2621</v>
      </c>
      <c r="MK32">
        <v>2643</v>
      </c>
      <c r="ML32">
        <v>2689</v>
      </c>
      <c r="MM32">
        <v>2715</v>
      </c>
      <c r="MN32">
        <v>2761</v>
      </c>
      <c r="MO32">
        <v>2804</v>
      </c>
      <c r="MP32">
        <v>2844</v>
      </c>
      <c r="MQ32">
        <v>2870</v>
      </c>
      <c r="MR32">
        <v>2890</v>
      </c>
      <c r="MS32">
        <v>2916</v>
      </c>
      <c r="MT32">
        <v>2959</v>
      </c>
      <c r="MU32">
        <v>3005</v>
      </c>
      <c r="MV32">
        <v>3049</v>
      </c>
      <c r="MW32">
        <v>3079</v>
      </c>
      <c r="MX32">
        <v>3104</v>
      </c>
      <c r="MY32">
        <v>3138</v>
      </c>
      <c r="MZ32">
        <v>3163</v>
      </c>
      <c r="NA32">
        <v>3204</v>
      </c>
      <c r="NB32">
        <v>3230</v>
      </c>
      <c r="NC32">
        <v>3278</v>
      </c>
      <c r="ND32">
        <v>3310</v>
      </c>
      <c r="NE32">
        <v>3335</v>
      </c>
      <c r="NF32">
        <v>3353</v>
      </c>
      <c r="NG32">
        <v>3377</v>
      </c>
      <c r="NH32">
        <v>3413</v>
      </c>
      <c r="NI32">
        <v>3436</v>
      </c>
      <c r="NJ32">
        <v>3473</v>
      </c>
      <c r="NK32">
        <v>3491</v>
      </c>
      <c r="NL32">
        <v>3509</v>
      </c>
      <c r="NM32">
        <v>3554</v>
      </c>
      <c r="NN32">
        <v>3576</v>
      </c>
      <c r="NO32">
        <v>3597</v>
      </c>
      <c r="NP32">
        <v>3633</v>
      </c>
      <c r="NQ32">
        <v>3646</v>
      </c>
      <c r="NR32">
        <v>3665</v>
      </c>
      <c r="NS32">
        <v>3684</v>
      </c>
      <c r="NT32">
        <v>3698</v>
      </c>
      <c r="NU32">
        <v>3722</v>
      </c>
      <c r="NV32">
        <v>3740</v>
      </c>
      <c r="NW32">
        <v>3758</v>
      </c>
      <c r="NX32">
        <v>3775</v>
      </c>
      <c r="NY32">
        <v>3794</v>
      </c>
      <c r="NZ32">
        <v>3823</v>
      </c>
      <c r="OA32">
        <v>3839</v>
      </c>
      <c r="OB32">
        <v>3845</v>
      </c>
      <c r="OC32">
        <v>3874</v>
      </c>
      <c r="OD32">
        <v>3883</v>
      </c>
      <c r="OE32">
        <v>3897</v>
      </c>
      <c r="OF32">
        <v>3917</v>
      </c>
      <c r="OG32">
        <v>3923</v>
      </c>
      <c r="OH32">
        <v>3931</v>
      </c>
      <c r="OI32">
        <v>3980</v>
      </c>
      <c r="OJ32">
        <v>3997</v>
      </c>
      <c r="OK32">
        <v>4025</v>
      </c>
      <c r="OL32">
        <v>4049</v>
      </c>
      <c r="OM32">
        <v>4058</v>
      </c>
      <c r="ON32">
        <v>4063</v>
      </c>
      <c r="OO32">
        <v>4077</v>
      </c>
      <c r="OP32">
        <v>4092</v>
      </c>
      <c r="OQ32">
        <v>4105</v>
      </c>
      <c r="OR32">
        <v>4118</v>
      </c>
      <c r="OS32">
        <v>4126</v>
      </c>
      <c r="OT32">
        <v>4138</v>
      </c>
      <c r="OU32">
        <v>4145</v>
      </c>
      <c r="OV32">
        <v>4149</v>
      </c>
      <c r="OW32">
        <v>4176</v>
      </c>
      <c r="OX32">
        <v>4187</v>
      </c>
      <c r="OY32">
        <v>4200</v>
      </c>
      <c r="OZ32">
        <v>4211</v>
      </c>
      <c r="PA32">
        <v>4219</v>
      </c>
      <c r="PB32">
        <v>4227</v>
      </c>
      <c r="PC32">
        <v>4230</v>
      </c>
      <c r="PD32">
        <v>4242</v>
      </c>
      <c r="PE32">
        <v>4253</v>
      </c>
      <c r="PF32">
        <v>4271</v>
      </c>
      <c r="PG32">
        <v>4281</v>
      </c>
      <c r="PH32">
        <v>4293</v>
      </c>
      <c r="PI32">
        <v>4296</v>
      </c>
      <c r="PJ32">
        <v>4306</v>
      </c>
      <c r="PK32">
        <v>4320</v>
      </c>
      <c r="PL32">
        <v>4329</v>
      </c>
      <c r="PM32">
        <v>4331</v>
      </c>
      <c r="PN32">
        <v>4339</v>
      </c>
      <c r="PO32">
        <v>4345</v>
      </c>
      <c r="PP32">
        <v>4350</v>
      </c>
      <c r="PQ32">
        <v>4359</v>
      </c>
      <c r="PR32">
        <v>4372</v>
      </c>
      <c r="PS32">
        <v>4384</v>
      </c>
      <c r="PT32">
        <v>4406</v>
      </c>
      <c r="PU32">
        <v>4415</v>
      </c>
      <c r="PV32">
        <v>4423</v>
      </c>
      <c r="PW32">
        <v>4442</v>
      </c>
      <c r="PX32">
        <v>4450</v>
      </c>
      <c r="PY32">
        <v>4468</v>
      </c>
      <c r="PZ32">
        <v>4473</v>
      </c>
      <c r="QA32">
        <v>4509</v>
      </c>
      <c r="QB32">
        <v>4509</v>
      </c>
      <c r="QC32">
        <v>4523</v>
      </c>
      <c r="QD32">
        <v>4533</v>
      </c>
      <c r="QE32">
        <v>4543</v>
      </c>
      <c r="QF32">
        <v>4553</v>
      </c>
      <c r="QG32">
        <v>4556</v>
      </c>
      <c r="QH32">
        <v>4562</v>
      </c>
      <c r="QI32">
        <v>4568</v>
      </c>
      <c r="QJ32">
        <v>4583</v>
      </c>
      <c r="QK32">
        <v>4597</v>
      </c>
      <c r="QL32">
        <v>4604</v>
      </c>
      <c r="QM32">
        <v>4610</v>
      </c>
      <c r="QN32">
        <v>4623</v>
      </c>
      <c r="QO32">
        <v>4633</v>
      </c>
      <c r="QP32">
        <v>4647</v>
      </c>
      <c r="QQ32">
        <v>4654</v>
      </c>
      <c r="QR32">
        <v>4667</v>
      </c>
      <c r="QS32">
        <v>4675</v>
      </c>
      <c r="QT32">
        <v>4689</v>
      </c>
      <c r="QU32">
        <v>4694</v>
      </c>
      <c r="QV32">
        <v>4702</v>
      </c>
      <c r="QW32">
        <v>4714</v>
      </c>
      <c r="QX32">
        <v>4728</v>
      </c>
      <c r="QY32">
        <v>4740</v>
      </c>
      <c r="QZ32">
        <v>4749</v>
      </c>
      <c r="RA32">
        <v>4762</v>
      </c>
      <c r="RB32">
        <v>4782</v>
      </c>
      <c r="RC32">
        <v>4800</v>
      </c>
      <c r="RD32">
        <v>4817</v>
      </c>
      <c r="RE32">
        <v>4827</v>
      </c>
      <c r="RF32">
        <v>4842</v>
      </c>
      <c r="RG32">
        <v>4848</v>
      </c>
      <c r="RH32">
        <v>4858</v>
      </c>
      <c r="RI32">
        <v>4879</v>
      </c>
      <c r="RJ32">
        <v>4896</v>
      </c>
      <c r="RK32">
        <v>4908</v>
      </c>
      <c r="RL32">
        <v>4919</v>
      </c>
      <c r="RM32">
        <v>4927</v>
      </c>
      <c r="RN32">
        <v>4929</v>
      </c>
      <c r="RO32">
        <v>4930</v>
      </c>
      <c r="RP32">
        <v>4935</v>
      </c>
      <c r="RQ32">
        <v>4938</v>
      </c>
      <c r="RR32">
        <v>4948</v>
      </c>
      <c r="RS32">
        <v>4948</v>
      </c>
      <c r="RT32">
        <v>4954</v>
      </c>
      <c r="RU32">
        <v>4956</v>
      </c>
      <c r="RV32">
        <v>4963</v>
      </c>
      <c r="RW32">
        <v>4969</v>
      </c>
      <c r="RX32">
        <v>4973</v>
      </c>
      <c r="RY32">
        <v>4981</v>
      </c>
      <c r="RZ32">
        <v>4985</v>
      </c>
      <c r="SA32">
        <v>4985</v>
      </c>
      <c r="SB32">
        <v>4990</v>
      </c>
      <c r="SC32">
        <v>4998</v>
      </c>
      <c r="SD32">
        <v>5002</v>
      </c>
      <c r="SE32">
        <v>5010</v>
      </c>
      <c r="SF32">
        <v>5013</v>
      </c>
      <c r="SG32">
        <v>5015</v>
      </c>
      <c r="SH32">
        <v>5020</v>
      </c>
      <c r="SI32">
        <v>5023</v>
      </c>
      <c r="SJ32">
        <v>5031</v>
      </c>
      <c r="SK32">
        <v>5035</v>
      </c>
      <c r="SL32">
        <v>5042</v>
      </c>
      <c r="SM32">
        <v>5047</v>
      </c>
      <c r="SN32">
        <v>5052</v>
      </c>
      <c r="SO32">
        <v>5059</v>
      </c>
      <c r="SP32">
        <v>5060</v>
      </c>
      <c r="SQ32">
        <v>5062</v>
      </c>
      <c r="SR32">
        <v>5066</v>
      </c>
      <c r="SS32">
        <v>5073</v>
      </c>
      <c r="ST32">
        <v>5078</v>
      </c>
      <c r="SU32">
        <v>5083</v>
      </c>
      <c r="SV32">
        <v>5085</v>
      </c>
      <c r="SW32">
        <v>5088</v>
      </c>
      <c r="SX32">
        <v>5094</v>
      </c>
      <c r="SY32">
        <v>5098</v>
      </c>
      <c r="SZ32">
        <v>5103</v>
      </c>
      <c r="TA32">
        <v>5110</v>
      </c>
      <c r="TB32">
        <v>5119</v>
      </c>
      <c r="TC32">
        <v>5121</v>
      </c>
      <c r="TD32">
        <v>5123</v>
      </c>
      <c r="TE32">
        <v>5124</v>
      </c>
      <c r="TF32">
        <v>5127</v>
      </c>
      <c r="TG32">
        <v>5132</v>
      </c>
      <c r="TH32">
        <v>5139</v>
      </c>
      <c r="TI32">
        <v>5146</v>
      </c>
      <c r="TJ32">
        <v>5151</v>
      </c>
      <c r="TK32">
        <v>5152</v>
      </c>
      <c r="TL32">
        <v>5158</v>
      </c>
      <c r="TM32">
        <v>5166</v>
      </c>
      <c r="TN32">
        <v>5166</v>
      </c>
      <c r="TO32">
        <v>5166</v>
      </c>
      <c r="TP32">
        <v>5166</v>
      </c>
      <c r="TQ32">
        <v>5180</v>
      </c>
      <c r="TR32">
        <v>5189</v>
      </c>
      <c r="TS32">
        <v>5197</v>
      </c>
      <c r="TT32">
        <v>5201</v>
      </c>
      <c r="TU32">
        <v>5201</v>
      </c>
      <c r="TV32">
        <v>5201</v>
      </c>
      <c r="TW32">
        <v>5236</v>
      </c>
      <c r="TX32">
        <v>5248</v>
      </c>
      <c r="TY32">
        <v>5255</v>
      </c>
      <c r="TZ32">
        <v>5260</v>
      </c>
      <c r="UA32">
        <v>5268</v>
      </c>
      <c r="UB32">
        <v>5269</v>
      </c>
      <c r="UC32">
        <v>5269</v>
      </c>
      <c r="UD32">
        <v>5327</v>
      </c>
      <c r="UE32">
        <v>5336</v>
      </c>
      <c r="UF32">
        <v>5352</v>
      </c>
      <c r="UG32">
        <v>5357</v>
      </c>
      <c r="UH32">
        <v>5388</v>
      </c>
      <c r="UI32">
        <v>5389</v>
      </c>
      <c r="UJ32">
        <v>5389</v>
      </c>
      <c r="UK32">
        <v>5462</v>
      </c>
      <c r="UL32">
        <v>5489</v>
      </c>
      <c r="UM32">
        <v>5514</v>
      </c>
      <c r="UN32">
        <v>5531</v>
      </c>
      <c r="UO32">
        <v>5584</v>
      </c>
      <c r="UP32">
        <v>5585</v>
      </c>
      <c r="UQ32">
        <v>5585</v>
      </c>
      <c r="UR32">
        <v>5774</v>
      </c>
      <c r="US32">
        <v>5825</v>
      </c>
      <c r="UT32">
        <v>5900</v>
      </c>
      <c r="UU32">
        <v>5918</v>
      </c>
      <c r="UV32">
        <v>5995</v>
      </c>
      <c r="UW32">
        <v>6094</v>
      </c>
      <c r="UX32">
        <v>6187</v>
      </c>
      <c r="UY32">
        <v>6231</v>
      </c>
      <c r="UZ32">
        <v>6312</v>
      </c>
      <c r="VA32">
        <v>6376</v>
      </c>
      <c r="VB32">
        <v>6398</v>
      </c>
      <c r="VC32">
        <v>6512</v>
      </c>
      <c r="VD32">
        <v>6585</v>
      </c>
      <c r="VE32">
        <v>6649</v>
      </c>
      <c r="VF32">
        <v>6717</v>
      </c>
      <c r="VG32">
        <v>6766</v>
      </c>
      <c r="VH32">
        <v>6837</v>
      </c>
      <c r="VI32">
        <v>6867</v>
      </c>
      <c r="VJ32">
        <v>6929</v>
      </c>
      <c r="VK32">
        <v>6989</v>
      </c>
      <c r="VL32">
        <v>7052</v>
      </c>
      <c r="VM32">
        <v>7107</v>
      </c>
      <c r="VN32">
        <v>7175</v>
      </c>
      <c r="VO32">
        <v>7228</v>
      </c>
      <c r="VP32">
        <v>7249</v>
      </c>
      <c r="VQ32">
        <v>7336</v>
      </c>
      <c r="VR32">
        <v>7422</v>
      </c>
      <c r="VS32">
        <v>7493</v>
      </c>
      <c r="VT32">
        <v>7551</v>
      </c>
      <c r="VU32">
        <v>7614</v>
      </c>
      <c r="VV32">
        <v>7721</v>
      </c>
      <c r="VW32">
        <v>7769</v>
      </c>
      <c r="VX32">
        <v>7837</v>
      </c>
      <c r="VY32">
        <v>7895</v>
      </c>
      <c r="VZ32">
        <v>7954</v>
      </c>
      <c r="WA32">
        <v>7986</v>
      </c>
      <c r="WB32">
        <v>8013</v>
      </c>
      <c r="WC32">
        <v>8096</v>
      </c>
      <c r="WD32">
        <v>8110</v>
      </c>
      <c r="WE32">
        <v>8123</v>
      </c>
      <c r="WF32">
        <v>8200</v>
      </c>
      <c r="WG32">
        <v>8236</v>
      </c>
      <c r="WH32">
        <v>8256</v>
      </c>
      <c r="WI32">
        <v>8293</v>
      </c>
      <c r="WJ32">
        <v>8330</v>
      </c>
      <c r="WK32">
        <v>8355</v>
      </c>
      <c r="WL32">
        <v>8398</v>
      </c>
      <c r="WM32">
        <v>8435</v>
      </c>
      <c r="WN32">
        <v>8461</v>
      </c>
      <c r="WO32">
        <v>8481</v>
      </c>
      <c r="WP32">
        <v>8508</v>
      </c>
      <c r="WQ32">
        <v>8541</v>
      </c>
      <c r="WR32">
        <v>8564</v>
      </c>
      <c r="WS32">
        <v>8579</v>
      </c>
      <c r="WT32">
        <v>8579</v>
      </c>
      <c r="WU32">
        <v>8582</v>
      </c>
      <c r="WV32">
        <v>8653</v>
      </c>
      <c r="WW32">
        <v>8681</v>
      </c>
      <c r="WX32">
        <v>8714</v>
      </c>
      <c r="WY32">
        <v>8740</v>
      </c>
      <c r="WZ32">
        <v>8780</v>
      </c>
      <c r="XA32">
        <v>8781</v>
      </c>
      <c r="XB32">
        <v>8782</v>
      </c>
      <c r="XC32">
        <v>8854</v>
      </c>
      <c r="XD32">
        <v>8872</v>
      </c>
      <c r="XE32">
        <v>8885</v>
      </c>
      <c r="XF32">
        <v>8891</v>
      </c>
      <c r="XG32">
        <v>8923</v>
      </c>
      <c r="XH32">
        <v>8923</v>
      </c>
      <c r="XI32">
        <v>8923</v>
      </c>
      <c r="XJ32">
        <v>9000</v>
      </c>
      <c r="XK32">
        <v>9027</v>
      </c>
      <c r="XL32">
        <v>9032</v>
      </c>
      <c r="XM32">
        <v>9038</v>
      </c>
      <c r="XN32">
        <v>9052</v>
      </c>
      <c r="XO32">
        <v>9054</v>
      </c>
      <c r="XP32">
        <v>9054</v>
      </c>
      <c r="XQ32">
        <v>9109</v>
      </c>
      <c r="XR32">
        <v>9132</v>
      </c>
      <c r="XS32">
        <v>9145</v>
      </c>
      <c r="XT32">
        <v>9153</v>
      </c>
      <c r="XU32">
        <v>9178</v>
      </c>
      <c r="XV32">
        <v>9178</v>
      </c>
      <c r="XW32">
        <v>9179</v>
      </c>
      <c r="XX32">
        <v>9181</v>
      </c>
      <c r="XY32">
        <v>9281</v>
      </c>
      <c r="XZ32">
        <v>9294</v>
      </c>
      <c r="YA32">
        <v>9311</v>
      </c>
      <c r="YB32">
        <v>9340</v>
      </c>
      <c r="YC32">
        <v>9340</v>
      </c>
      <c r="YD32">
        <v>9340</v>
      </c>
      <c r="YE32">
        <v>9409</v>
      </c>
      <c r="YF32">
        <v>9438</v>
      </c>
      <c r="YG32">
        <v>9453</v>
      </c>
      <c r="YH32">
        <v>9463</v>
      </c>
      <c r="YI32">
        <v>9502</v>
      </c>
      <c r="YJ32">
        <v>9503</v>
      </c>
      <c r="YK32">
        <v>9503</v>
      </c>
      <c r="YL32">
        <v>9589</v>
      </c>
      <c r="YM32">
        <v>9613</v>
      </c>
      <c r="YN32">
        <v>9625</v>
      </c>
      <c r="YO32">
        <v>9645</v>
      </c>
      <c r="YP32">
        <v>9647</v>
      </c>
      <c r="YQ32">
        <v>9708</v>
      </c>
      <c r="YR32">
        <v>9709</v>
      </c>
      <c r="YS32">
        <v>9750</v>
      </c>
      <c r="YT32">
        <v>9762</v>
      </c>
      <c r="YU32">
        <v>9777</v>
      </c>
      <c r="YV32">
        <v>9791</v>
      </c>
      <c r="YW32">
        <v>9824</v>
      </c>
      <c r="YX32">
        <v>9824</v>
      </c>
      <c r="YY32">
        <v>9824</v>
      </c>
      <c r="YZ32">
        <v>9900</v>
      </c>
      <c r="ZA32">
        <v>9920</v>
      </c>
      <c r="ZB32">
        <v>9931</v>
      </c>
      <c r="ZC32">
        <v>9932</v>
      </c>
      <c r="ZD32">
        <v>9932</v>
      </c>
      <c r="ZE32">
        <v>9935</v>
      </c>
      <c r="ZF32">
        <v>9935</v>
      </c>
      <c r="ZG32">
        <v>10036</v>
      </c>
      <c r="ZH32">
        <v>10042</v>
      </c>
      <c r="ZI32">
        <v>10052</v>
      </c>
      <c r="ZJ32">
        <v>10060</v>
      </c>
      <c r="ZK32">
        <v>10106</v>
      </c>
      <c r="ZL32">
        <v>10107</v>
      </c>
      <c r="ZM32">
        <v>10107</v>
      </c>
      <c r="ZN32">
        <v>10182</v>
      </c>
      <c r="ZO32">
        <v>10202</v>
      </c>
      <c r="ZP32">
        <v>10214</v>
      </c>
      <c r="ZQ32">
        <v>10219</v>
      </c>
      <c r="ZR32">
        <v>10237</v>
      </c>
      <c r="ZS32">
        <v>10237</v>
      </c>
      <c r="ZT32">
        <v>10237</v>
      </c>
      <c r="ZU32">
        <v>10295</v>
      </c>
      <c r="ZV32">
        <v>10304</v>
      </c>
      <c r="ZW32">
        <v>10315</v>
      </c>
      <c r="ZX32">
        <v>10318</v>
      </c>
      <c r="ZY32">
        <v>10351</v>
      </c>
      <c r="ZZ32">
        <v>10351</v>
      </c>
      <c r="AAA32">
        <v>10351</v>
      </c>
      <c r="AAB32">
        <v>10419</v>
      </c>
      <c r="AAC32">
        <v>10444</v>
      </c>
      <c r="AAD32">
        <v>10461</v>
      </c>
      <c r="AAE32">
        <v>10467</v>
      </c>
      <c r="AAF32">
        <v>10524</v>
      </c>
      <c r="AAG32">
        <v>10525</v>
      </c>
      <c r="AAH32">
        <v>10527</v>
      </c>
      <c r="AAI32">
        <v>10527</v>
      </c>
      <c r="AAJ32">
        <v>10620</v>
      </c>
      <c r="AAK32">
        <v>10639</v>
      </c>
      <c r="AAL32">
        <v>10666</v>
      </c>
      <c r="AAM32">
        <v>10692</v>
      </c>
      <c r="AAN32">
        <v>10700</v>
      </c>
      <c r="AAO32">
        <v>10706</v>
      </c>
      <c r="AAP32">
        <v>10713</v>
      </c>
      <c r="AAQ32">
        <v>11001</v>
      </c>
      <c r="AAR32">
        <v>11047</v>
      </c>
      <c r="AAS32">
        <v>11075</v>
      </c>
      <c r="AAT32">
        <v>11232</v>
      </c>
      <c r="AAU32">
        <v>11244</v>
      </c>
      <c r="AAV32">
        <v>11262</v>
      </c>
      <c r="AAW32">
        <v>11661</v>
      </c>
      <c r="AAX32">
        <v>11873</v>
      </c>
      <c r="AAY32">
        <v>12078</v>
      </c>
      <c r="AAZ32">
        <v>12197</v>
      </c>
      <c r="ABA32">
        <v>12467</v>
      </c>
      <c r="ABB32">
        <v>12498</v>
      </c>
      <c r="ABC32">
        <v>12509</v>
      </c>
      <c r="ABD32">
        <v>13056</v>
      </c>
      <c r="ABE32">
        <v>13186</v>
      </c>
      <c r="ABF32">
        <v>13396</v>
      </c>
      <c r="ABG32">
        <v>13560</v>
      </c>
      <c r="ABH32">
        <v>13843</v>
      </c>
      <c r="ABI32">
        <v>13867</v>
      </c>
      <c r="ABJ32">
        <v>13871</v>
      </c>
      <c r="ABK32">
        <v>14551</v>
      </c>
      <c r="ABL32">
        <v>14726</v>
      </c>
      <c r="ABM32">
        <v>14918</v>
      </c>
      <c r="ABN32">
        <v>15126</v>
      </c>
      <c r="ABO32">
        <v>15346</v>
      </c>
      <c r="ABP32">
        <v>15372</v>
      </c>
      <c r="ABQ32">
        <v>15373</v>
      </c>
      <c r="ABR32">
        <v>15780</v>
      </c>
      <c r="ABS32">
        <v>15868</v>
      </c>
      <c r="ABT32">
        <v>15931</v>
      </c>
      <c r="ABU32">
        <v>15977</v>
      </c>
      <c r="ABV32">
        <v>16109</v>
      </c>
      <c r="ABW32">
        <v>16119</v>
      </c>
      <c r="ABX32">
        <v>16123</v>
      </c>
      <c r="ABY32">
        <v>16318</v>
      </c>
      <c r="ABZ32">
        <v>16406</v>
      </c>
      <c r="ACA32">
        <v>16526</v>
      </c>
      <c r="ACB32">
        <v>16594</v>
      </c>
      <c r="ACC32">
        <v>16649</v>
      </c>
      <c r="ACD32">
        <v>16651</v>
      </c>
      <c r="ACE32">
        <v>16653</v>
      </c>
      <c r="ACF32">
        <v>16745</v>
      </c>
      <c r="ACG32">
        <v>16787</v>
      </c>
      <c r="ACH32">
        <v>16801</v>
      </c>
      <c r="ACI32">
        <v>16835</v>
      </c>
      <c r="ACJ32">
        <v>16873</v>
      </c>
      <c r="ACK32">
        <v>16873</v>
      </c>
      <c r="ACL32">
        <v>16873</v>
      </c>
      <c r="ACM32">
        <v>16873</v>
      </c>
      <c r="ACN32">
        <v>16968</v>
      </c>
      <c r="ACO32">
        <v>16968</v>
      </c>
      <c r="ACP32">
        <v>16973</v>
      </c>
      <c r="ACQ32">
        <v>16991</v>
      </c>
      <c r="ACR32">
        <v>17016</v>
      </c>
      <c r="ACS32">
        <v>17016</v>
      </c>
      <c r="ACT32">
        <v>17016</v>
      </c>
      <c r="ACU32">
        <v>17066</v>
      </c>
    </row>
    <row r="33" spans="1:775">
      <c r="A33" t="s">
        <v>894</v>
      </c>
      <c r="B33" t="s">
        <v>837</v>
      </c>
      <c r="C33" t="s">
        <v>473</v>
      </c>
      <c r="D33">
        <v>33.701475160000001</v>
      </c>
      <c r="E33">
        <v>-117.764599799999</v>
      </c>
      <c r="F33" t="s">
        <v>895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3</v>
      </c>
      <c r="AX33">
        <v>3</v>
      </c>
      <c r="AY33">
        <v>3</v>
      </c>
      <c r="AZ33">
        <v>3</v>
      </c>
      <c r="BA33">
        <v>3</v>
      </c>
      <c r="BB33">
        <v>4</v>
      </c>
      <c r="BC33">
        <v>5</v>
      </c>
      <c r="BD33">
        <v>5</v>
      </c>
      <c r="BE33">
        <v>6</v>
      </c>
      <c r="BF33">
        <v>9</v>
      </c>
      <c r="BG33">
        <v>14</v>
      </c>
      <c r="BH33">
        <v>14</v>
      </c>
      <c r="BI33">
        <v>17</v>
      </c>
      <c r="BJ33">
        <v>22</v>
      </c>
      <c r="BK33">
        <v>29</v>
      </c>
      <c r="BL33">
        <v>53</v>
      </c>
      <c r="BM33">
        <v>65</v>
      </c>
      <c r="BN33">
        <v>78</v>
      </c>
      <c r="BO33">
        <v>95</v>
      </c>
      <c r="BP33">
        <v>125</v>
      </c>
      <c r="BQ33">
        <v>152</v>
      </c>
      <c r="BR33">
        <v>187</v>
      </c>
      <c r="BS33">
        <v>256</v>
      </c>
      <c r="BT33">
        <v>321</v>
      </c>
      <c r="BU33">
        <v>403</v>
      </c>
      <c r="BV33">
        <v>431</v>
      </c>
      <c r="BW33">
        <v>464</v>
      </c>
      <c r="BX33">
        <v>502</v>
      </c>
      <c r="BY33">
        <v>606</v>
      </c>
      <c r="BZ33">
        <v>656</v>
      </c>
      <c r="CA33">
        <v>711</v>
      </c>
      <c r="CB33">
        <v>786</v>
      </c>
      <c r="CC33">
        <v>834</v>
      </c>
      <c r="CD33">
        <v>882</v>
      </c>
      <c r="CE33">
        <v>931</v>
      </c>
      <c r="CF33">
        <v>1016</v>
      </c>
      <c r="CG33">
        <v>1079</v>
      </c>
      <c r="CH33">
        <v>1138</v>
      </c>
      <c r="CI33">
        <v>1221</v>
      </c>
      <c r="CJ33">
        <v>1277</v>
      </c>
      <c r="CK33">
        <v>1283</v>
      </c>
      <c r="CL33">
        <v>1299</v>
      </c>
      <c r="CM33">
        <v>1376</v>
      </c>
      <c r="CN33">
        <v>1425</v>
      </c>
      <c r="CO33">
        <v>1795</v>
      </c>
      <c r="CP33">
        <v>1835</v>
      </c>
      <c r="CQ33">
        <v>1860</v>
      </c>
      <c r="CR33">
        <v>1930</v>
      </c>
      <c r="CS33">
        <v>2000</v>
      </c>
      <c r="CT33">
        <v>2125</v>
      </c>
      <c r="CU33">
        <v>2205</v>
      </c>
      <c r="CV33">
        <v>2293</v>
      </c>
      <c r="CW33">
        <v>2350</v>
      </c>
      <c r="CX33">
        <v>2395</v>
      </c>
      <c r="CY33">
        <v>2523</v>
      </c>
      <c r="CZ33">
        <v>2689</v>
      </c>
      <c r="DA33">
        <v>2815</v>
      </c>
      <c r="DB33">
        <v>2940</v>
      </c>
      <c r="DC33">
        <v>3047</v>
      </c>
      <c r="DD33">
        <v>3102</v>
      </c>
      <c r="DE33">
        <v>3163</v>
      </c>
      <c r="DF33">
        <v>3337</v>
      </c>
      <c r="DG33">
        <v>3451</v>
      </c>
      <c r="DH33">
        <v>3633</v>
      </c>
      <c r="DI33">
        <v>3798</v>
      </c>
      <c r="DJ33">
        <v>3992</v>
      </c>
      <c r="DK33">
        <v>4085</v>
      </c>
      <c r="DL33">
        <v>4128</v>
      </c>
      <c r="DM33">
        <v>4267</v>
      </c>
      <c r="DN33">
        <v>4392</v>
      </c>
      <c r="DO33">
        <v>4545</v>
      </c>
      <c r="DP33">
        <v>4677</v>
      </c>
      <c r="DQ33">
        <v>4852</v>
      </c>
      <c r="DR33">
        <v>4968</v>
      </c>
      <c r="DS33">
        <v>5019</v>
      </c>
      <c r="DT33">
        <v>5220</v>
      </c>
      <c r="DU33">
        <v>5371</v>
      </c>
      <c r="DV33">
        <v>5563</v>
      </c>
      <c r="DW33">
        <v>5723</v>
      </c>
      <c r="DX33">
        <v>5889</v>
      </c>
      <c r="DY33">
        <v>5989</v>
      </c>
      <c r="DZ33">
        <v>6068</v>
      </c>
      <c r="EA33">
        <v>6138</v>
      </c>
      <c r="EB33">
        <v>6387</v>
      </c>
      <c r="EC33">
        <v>6603</v>
      </c>
      <c r="ED33">
        <v>6824</v>
      </c>
      <c r="EE33">
        <v>6992</v>
      </c>
      <c r="EF33">
        <v>7123</v>
      </c>
      <c r="EG33">
        <v>7229</v>
      </c>
      <c r="EH33">
        <v>7423</v>
      </c>
      <c r="EI33">
        <v>7634</v>
      </c>
      <c r="EJ33">
        <v>7862</v>
      </c>
      <c r="EK33">
        <v>8081</v>
      </c>
      <c r="EL33">
        <v>8291</v>
      </c>
      <c r="EM33">
        <v>8438</v>
      </c>
      <c r="EN33">
        <v>8558</v>
      </c>
      <c r="EO33">
        <v>8825</v>
      </c>
      <c r="EP33">
        <v>9067</v>
      </c>
      <c r="EQ33">
        <v>9335</v>
      </c>
      <c r="ER33">
        <v>9634</v>
      </c>
      <c r="ES33">
        <v>9910</v>
      </c>
      <c r="ET33">
        <v>10136</v>
      </c>
      <c r="EU33">
        <v>10285</v>
      </c>
      <c r="EV33">
        <v>10653</v>
      </c>
      <c r="EW33">
        <v>11187</v>
      </c>
      <c r="EX33">
        <v>11769</v>
      </c>
      <c r="EY33">
        <v>12420</v>
      </c>
      <c r="EZ33">
        <v>13142</v>
      </c>
      <c r="FA33">
        <v>13621</v>
      </c>
      <c r="FB33">
        <v>13902</v>
      </c>
      <c r="FC33">
        <v>14778</v>
      </c>
      <c r="FD33">
        <v>15801</v>
      </c>
      <c r="FE33">
        <v>16855</v>
      </c>
      <c r="FF33">
        <v>17879</v>
      </c>
      <c r="FG33">
        <v>18868</v>
      </c>
      <c r="FH33">
        <v>19490</v>
      </c>
      <c r="FI33">
        <v>19942</v>
      </c>
      <c r="FJ33">
        <v>20996</v>
      </c>
      <c r="FK33">
        <v>22059</v>
      </c>
      <c r="FL33">
        <v>23049</v>
      </c>
      <c r="FM33">
        <v>24009</v>
      </c>
      <c r="FN33">
        <v>24788</v>
      </c>
      <c r="FO33">
        <v>25155</v>
      </c>
      <c r="FP33">
        <v>25589</v>
      </c>
      <c r="FQ33">
        <v>26638</v>
      </c>
      <c r="FR33">
        <v>27739</v>
      </c>
      <c r="FS33">
        <v>28805</v>
      </c>
      <c r="FT33">
        <v>29786</v>
      </c>
      <c r="FU33">
        <v>30772</v>
      </c>
      <c r="FV33">
        <v>31340</v>
      </c>
      <c r="FW33">
        <v>31717</v>
      </c>
      <c r="FX33">
        <v>32624</v>
      </c>
      <c r="FY33">
        <v>33519</v>
      </c>
      <c r="FZ33">
        <v>34439</v>
      </c>
      <c r="GA33">
        <v>35296</v>
      </c>
      <c r="GB33">
        <v>36125</v>
      </c>
      <c r="GC33">
        <v>36573</v>
      </c>
      <c r="GD33">
        <v>36909</v>
      </c>
      <c r="GE33">
        <v>37487</v>
      </c>
      <c r="GF33">
        <v>38121</v>
      </c>
      <c r="GG33">
        <v>38698</v>
      </c>
      <c r="GH33">
        <v>39213</v>
      </c>
      <c r="GI33">
        <v>39758</v>
      </c>
      <c r="GJ33">
        <v>40074</v>
      </c>
      <c r="GK33">
        <v>40330</v>
      </c>
      <c r="GL33">
        <v>40868</v>
      </c>
      <c r="GM33">
        <v>41366</v>
      </c>
      <c r="GN33">
        <v>41896</v>
      </c>
      <c r="GO33">
        <v>42363</v>
      </c>
      <c r="GP33">
        <v>42846</v>
      </c>
      <c r="GQ33">
        <v>43127</v>
      </c>
      <c r="GR33">
        <v>43338</v>
      </c>
      <c r="GS33">
        <v>43753</v>
      </c>
      <c r="GT33">
        <v>44231</v>
      </c>
      <c r="GU33">
        <v>44639</v>
      </c>
      <c r="GV33">
        <v>45011</v>
      </c>
      <c r="GW33">
        <v>45334</v>
      </c>
      <c r="GX33">
        <v>45525</v>
      </c>
      <c r="GY33">
        <v>45640</v>
      </c>
      <c r="GZ33">
        <v>45949</v>
      </c>
      <c r="HA33">
        <v>46305</v>
      </c>
      <c r="HB33">
        <v>46572</v>
      </c>
      <c r="HC33">
        <v>46908</v>
      </c>
      <c r="HD33">
        <v>47212</v>
      </c>
      <c r="HE33">
        <v>47378</v>
      </c>
      <c r="HF33">
        <v>47470</v>
      </c>
      <c r="HG33">
        <v>47722</v>
      </c>
      <c r="HH33">
        <v>47986</v>
      </c>
      <c r="HI33">
        <v>48267</v>
      </c>
      <c r="HJ33">
        <v>48514</v>
      </c>
      <c r="HK33">
        <v>48801</v>
      </c>
      <c r="HL33">
        <v>48953</v>
      </c>
      <c r="HM33">
        <v>49057</v>
      </c>
      <c r="HN33">
        <v>49290</v>
      </c>
      <c r="HO33">
        <v>49545</v>
      </c>
      <c r="HP33">
        <v>49777</v>
      </c>
      <c r="HQ33">
        <v>50013</v>
      </c>
      <c r="HR33">
        <v>50202</v>
      </c>
      <c r="HS33">
        <v>50319</v>
      </c>
      <c r="HT33">
        <v>50401</v>
      </c>
      <c r="HU33">
        <v>50635</v>
      </c>
      <c r="HV33">
        <v>50888</v>
      </c>
      <c r="HW33">
        <v>51089</v>
      </c>
      <c r="HX33">
        <v>51318</v>
      </c>
      <c r="HY33">
        <v>51535</v>
      </c>
      <c r="HZ33">
        <v>51645</v>
      </c>
      <c r="IA33">
        <v>51719</v>
      </c>
      <c r="IB33">
        <v>51783</v>
      </c>
      <c r="IC33">
        <v>52004</v>
      </c>
      <c r="ID33">
        <v>52184</v>
      </c>
      <c r="IE33">
        <v>52399</v>
      </c>
      <c r="IF33">
        <v>52582</v>
      </c>
      <c r="IG33">
        <v>52706</v>
      </c>
      <c r="IH33">
        <v>52800</v>
      </c>
      <c r="II33">
        <v>52987</v>
      </c>
      <c r="IJ33">
        <v>53196</v>
      </c>
      <c r="IK33">
        <v>53392</v>
      </c>
      <c r="IL33">
        <v>53611</v>
      </c>
      <c r="IM33">
        <v>53806</v>
      </c>
      <c r="IN33">
        <v>53957</v>
      </c>
      <c r="IO33">
        <v>54060</v>
      </c>
      <c r="IP33">
        <v>54301</v>
      </c>
      <c r="IQ33">
        <v>54568</v>
      </c>
      <c r="IR33">
        <v>54848</v>
      </c>
      <c r="IS33">
        <v>55121</v>
      </c>
      <c r="IT33">
        <v>55370</v>
      </c>
      <c r="IU33">
        <v>55476</v>
      </c>
      <c r="IV33">
        <v>55578</v>
      </c>
      <c r="IW33">
        <v>55835</v>
      </c>
      <c r="IX33">
        <v>56105</v>
      </c>
      <c r="IY33">
        <v>56346</v>
      </c>
      <c r="IZ33">
        <v>56561</v>
      </c>
      <c r="JA33">
        <v>56782</v>
      </c>
      <c r="JB33">
        <v>56899</v>
      </c>
      <c r="JC33">
        <v>56997</v>
      </c>
      <c r="JD33">
        <v>57222</v>
      </c>
      <c r="JE33">
        <v>57466</v>
      </c>
      <c r="JF33">
        <v>57701</v>
      </c>
      <c r="JG33">
        <v>57959</v>
      </c>
      <c r="JH33">
        <v>58166</v>
      </c>
      <c r="JI33">
        <v>58311</v>
      </c>
      <c r="JJ33">
        <v>58407</v>
      </c>
      <c r="JK33">
        <v>58644</v>
      </c>
      <c r="JL33">
        <v>58911</v>
      </c>
      <c r="JM33">
        <v>59161</v>
      </c>
      <c r="JN33">
        <v>59405</v>
      </c>
      <c r="JO33">
        <v>59633</v>
      </c>
      <c r="JP33">
        <v>59776</v>
      </c>
      <c r="JQ33">
        <v>59902</v>
      </c>
      <c r="JR33">
        <v>60186</v>
      </c>
      <c r="JS33">
        <v>60485</v>
      </c>
      <c r="JT33">
        <v>60811</v>
      </c>
      <c r="JU33">
        <v>61077</v>
      </c>
      <c r="JV33">
        <v>61332</v>
      </c>
      <c r="JW33">
        <v>61517</v>
      </c>
      <c r="JX33">
        <v>61644</v>
      </c>
      <c r="JY33">
        <v>61911</v>
      </c>
      <c r="JZ33">
        <v>62134</v>
      </c>
      <c r="KA33">
        <v>62434</v>
      </c>
      <c r="KB33">
        <v>62728</v>
      </c>
      <c r="KC33">
        <v>62985</v>
      </c>
      <c r="KD33">
        <v>63197</v>
      </c>
      <c r="KE33">
        <v>63353</v>
      </c>
      <c r="KF33">
        <v>63783</v>
      </c>
      <c r="KG33">
        <v>64196</v>
      </c>
      <c r="KH33">
        <v>64648</v>
      </c>
      <c r="KI33">
        <v>65159</v>
      </c>
      <c r="KJ33">
        <v>65633</v>
      </c>
      <c r="KK33">
        <v>65868</v>
      </c>
      <c r="KL33">
        <v>66068</v>
      </c>
      <c r="KM33">
        <v>66627</v>
      </c>
      <c r="KN33">
        <v>67197</v>
      </c>
      <c r="KO33">
        <v>67668</v>
      </c>
      <c r="KP33">
        <v>68343</v>
      </c>
      <c r="KQ33">
        <v>69060</v>
      </c>
      <c r="KR33">
        <v>69598</v>
      </c>
      <c r="KS33">
        <v>70043</v>
      </c>
      <c r="KT33">
        <v>71048</v>
      </c>
      <c r="KU33">
        <v>72186</v>
      </c>
      <c r="KV33">
        <v>73326</v>
      </c>
      <c r="KW33">
        <v>74559</v>
      </c>
      <c r="KX33">
        <v>75847</v>
      </c>
      <c r="KY33">
        <v>76630</v>
      </c>
      <c r="KZ33">
        <v>77342</v>
      </c>
      <c r="LA33">
        <v>78781</v>
      </c>
      <c r="LB33">
        <v>80418</v>
      </c>
      <c r="LC33">
        <v>81996</v>
      </c>
      <c r="LD33">
        <v>82383</v>
      </c>
      <c r="LE33">
        <v>83633</v>
      </c>
      <c r="LF33">
        <v>84862</v>
      </c>
      <c r="LG33">
        <v>85795</v>
      </c>
      <c r="LH33">
        <v>87952</v>
      </c>
      <c r="LI33">
        <v>90091</v>
      </c>
      <c r="LJ33">
        <v>92351</v>
      </c>
      <c r="LK33">
        <v>94828</v>
      </c>
      <c r="LL33">
        <v>97402</v>
      </c>
      <c r="LM33">
        <v>99222</v>
      </c>
      <c r="LN33">
        <v>100434</v>
      </c>
      <c r="LO33">
        <v>103687</v>
      </c>
      <c r="LP33">
        <v>107046</v>
      </c>
      <c r="LQ33">
        <v>110585</v>
      </c>
      <c r="LR33">
        <v>113847</v>
      </c>
      <c r="LS33">
        <v>117031</v>
      </c>
      <c r="LT33">
        <v>119133</v>
      </c>
      <c r="LU33">
        <v>120869</v>
      </c>
      <c r="LV33">
        <v>125067</v>
      </c>
      <c r="LW33">
        <v>129577</v>
      </c>
      <c r="LX33">
        <v>133777</v>
      </c>
      <c r="LY33">
        <v>137930</v>
      </c>
      <c r="LZ33">
        <v>141659</v>
      </c>
      <c r="MA33">
        <v>144215</v>
      </c>
      <c r="MB33">
        <v>145853</v>
      </c>
      <c r="MC33">
        <v>149746</v>
      </c>
      <c r="MD33">
        <v>153601</v>
      </c>
      <c r="ME33">
        <v>157498</v>
      </c>
      <c r="MF33">
        <v>159880</v>
      </c>
      <c r="MG33">
        <v>160632</v>
      </c>
      <c r="MH33">
        <v>163276</v>
      </c>
      <c r="MI33">
        <v>164931</v>
      </c>
      <c r="MJ33">
        <v>169776</v>
      </c>
      <c r="MK33">
        <v>174949</v>
      </c>
      <c r="ML33">
        <v>179635</v>
      </c>
      <c r="MM33">
        <v>182684</v>
      </c>
      <c r="MN33">
        <v>183865</v>
      </c>
      <c r="MO33">
        <v>186933</v>
      </c>
      <c r="MP33">
        <v>188982</v>
      </c>
      <c r="MQ33">
        <v>193579</v>
      </c>
      <c r="MR33">
        <v>198278</v>
      </c>
      <c r="MS33">
        <v>202728</v>
      </c>
      <c r="MT33">
        <v>206956</v>
      </c>
      <c r="MU33">
        <v>210298</v>
      </c>
      <c r="MV33">
        <v>212205</v>
      </c>
      <c r="MW33">
        <v>213480</v>
      </c>
      <c r="MX33">
        <v>216737</v>
      </c>
      <c r="MY33">
        <v>219948</v>
      </c>
      <c r="MZ33">
        <v>222693</v>
      </c>
      <c r="NA33">
        <v>225155</v>
      </c>
      <c r="NB33">
        <v>227271</v>
      </c>
      <c r="NC33">
        <v>228553</v>
      </c>
      <c r="ND33">
        <v>229384</v>
      </c>
      <c r="NE33">
        <v>231440</v>
      </c>
      <c r="NF33">
        <v>233486</v>
      </c>
      <c r="NG33">
        <v>234944</v>
      </c>
      <c r="NH33">
        <v>236211</v>
      </c>
      <c r="NI33">
        <v>237198</v>
      </c>
      <c r="NJ33">
        <v>237292</v>
      </c>
      <c r="NK33">
        <v>237666</v>
      </c>
      <c r="NL33">
        <v>237708</v>
      </c>
      <c r="NM33">
        <v>239175</v>
      </c>
      <c r="NN33">
        <v>240314</v>
      </c>
      <c r="NO33">
        <v>241648</v>
      </c>
      <c r="NP33">
        <v>243212</v>
      </c>
      <c r="NQ33">
        <v>244562</v>
      </c>
      <c r="NR33">
        <v>245978</v>
      </c>
      <c r="NS33">
        <v>247035</v>
      </c>
      <c r="NT33">
        <v>247886</v>
      </c>
      <c r="NU33">
        <v>248510</v>
      </c>
      <c r="NV33">
        <v>249195</v>
      </c>
      <c r="NW33">
        <v>250300</v>
      </c>
      <c r="NX33">
        <v>251079</v>
      </c>
      <c r="NY33">
        <v>252311</v>
      </c>
      <c r="NZ33">
        <v>253289</v>
      </c>
      <c r="OA33">
        <v>253900</v>
      </c>
      <c r="OB33">
        <v>254417</v>
      </c>
      <c r="OC33">
        <v>255254</v>
      </c>
      <c r="OD33">
        <v>255254</v>
      </c>
      <c r="OE33">
        <v>256510</v>
      </c>
      <c r="OF33">
        <v>256889</v>
      </c>
      <c r="OG33">
        <v>256889</v>
      </c>
      <c r="OH33">
        <v>257589</v>
      </c>
      <c r="OI33">
        <v>257816</v>
      </c>
      <c r="OJ33">
        <v>258182</v>
      </c>
      <c r="OK33">
        <v>258567</v>
      </c>
      <c r="OL33">
        <v>258991</v>
      </c>
      <c r="OM33">
        <v>259305</v>
      </c>
      <c r="ON33">
        <v>259581</v>
      </c>
      <c r="OO33">
        <v>259857</v>
      </c>
      <c r="OP33">
        <v>260157</v>
      </c>
      <c r="OQ33">
        <v>260348</v>
      </c>
      <c r="OR33">
        <v>260721</v>
      </c>
      <c r="OS33">
        <v>261022</v>
      </c>
      <c r="OT33">
        <v>261220</v>
      </c>
      <c r="OU33">
        <v>261408</v>
      </c>
      <c r="OV33">
        <v>261608</v>
      </c>
      <c r="OW33">
        <v>261798</v>
      </c>
      <c r="OX33">
        <v>261976</v>
      </c>
      <c r="OY33">
        <v>262241</v>
      </c>
      <c r="OZ33">
        <v>262550</v>
      </c>
      <c r="PA33">
        <v>262674</v>
      </c>
      <c r="PB33">
        <v>262849</v>
      </c>
      <c r="PC33">
        <v>262995</v>
      </c>
      <c r="PD33">
        <v>263111</v>
      </c>
      <c r="PE33">
        <v>263279</v>
      </c>
      <c r="PF33">
        <v>263471</v>
      </c>
      <c r="PG33">
        <v>263653</v>
      </c>
      <c r="PH33">
        <v>263823</v>
      </c>
      <c r="PI33">
        <v>263994</v>
      </c>
      <c r="PJ33">
        <v>264033</v>
      </c>
      <c r="PK33">
        <v>264216</v>
      </c>
      <c r="PL33">
        <v>264335</v>
      </c>
      <c r="PM33">
        <v>264478</v>
      </c>
      <c r="PN33">
        <v>264600</v>
      </c>
      <c r="PO33">
        <v>264721</v>
      </c>
      <c r="PP33">
        <v>264849</v>
      </c>
      <c r="PQ33">
        <v>264989</v>
      </c>
      <c r="PR33">
        <v>265219</v>
      </c>
      <c r="PS33">
        <v>265356</v>
      </c>
      <c r="PT33">
        <v>265536</v>
      </c>
      <c r="PU33">
        <v>265653</v>
      </c>
      <c r="PV33">
        <v>265787</v>
      </c>
      <c r="PW33">
        <v>265926</v>
      </c>
      <c r="PX33">
        <v>266057</v>
      </c>
      <c r="PY33">
        <v>266233</v>
      </c>
      <c r="PZ33">
        <v>266353</v>
      </c>
      <c r="QA33">
        <v>266464</v>
      </c>
      <c r="QB33">
        <v>266464</v>
      </c>
      <c r="QC33">
        <v>266464</v>
      </c>
      <c r="QD33">
        <v>267001</v>
      </c>
      <c r="QE33">
        <v>267143</v>
      </c>
      <c r="QF33">
        <v>267253</v>
      </c>
      <c r="QG33">
        <v>267383</v>
      </c>
      <c r="QH33">
        <v>267492</v>
      </c>
      <c r="QI33">
        <v>267957</v>
      </c>
      <c r="QJ33">
        <v>268175</v>
      </c>
      <c r="QK33">
        <v>268304</v>
      </c>
      <c r="QL33">
        <v>268414</v>
      </c>
      <c r="QM33">
        <v>268521</v>
      </c>
      <c r="QN33">
        <v>268622</v>
      </c>
      <c r="QO33">
        <v>268762</v>
      </c>
      <c r="QP33">
        <v>268869</v>
      </c>
      <c r="QQ33">
        <v>268962</v>
      </c>
      <c r="QR33">
        <v>269036</v>
      </c>
      <c r="QS33">
        <v>269176</v>
      </c>
      <c r="QT33">
        <v>269258</v>
      </c>
      <c r="QU33">
        <v>269352</v>
      </c>
      <c r="QV33">
        <v>269433</v>
      </c>
      <c r="QW33">
        <v>269549</v>
      </c>
      <c r="QX33">
        <v>269633</v>
      </c>
      <c r="QY33">
        <v>269724</v>
      </c>
      <c r="QZ33">
        <v>269838</v>
      </c>
      <c r="RA33">
        <v>269949</v>
      </c>
      <c r="RB33">
        <v>270014</v>
      </c>
      <c r="RC33">
        <v>270101</v>
      </c>
      <c r="RD33">
        <v>270194</v>
      </c>
      <c r="RE33">
        <v>270284</v>
      </c>
      <c r="RF33">
        <v>270345</v>
      </c>
      <c r="RG33">
        <v>270444</v>
      </c>
      <c r="RH33">
        <v>270507</v>
      </c>
      <c r="RI33">
        <v>270569</v>
      </c>
      <c r="RJ33">
        <v>270625</v>
      </c>
      <c r="RK33">
        <v>270705</v>
      </c>
      <c r="RL33">
        <v>270744</v>
      </c>
      <c r="RM33">
        <v>270800</v>
      </c>
      <c r="RN33">
        <v>270883</v>
      </c>
      <c r="RO33">
        <v>270940</v>
      </c>
      <c r="RP33">
        <v>270983</v>
      </c>
      <c r="RQ33">
        <v>271134</v>
      </c>
      <c r="RR33">
        <v>271194</v>
      </c>
      <c r="RS33">
        <v>271251</v>
      </c>
      <c r="RT33">
        <v>271296</v>
      </c>
      <c r="RU33">
        <v>271352</v>
      </c>
      <c r="RV33">
        <v>271421</v>
      </c>
      <c r="RW33">
        <v>271496</v>
      </c>
      <c r="RX33">
        <v>271537</v>
      </c>
      <c r="RY33">
        <v>271589</v>
      </c>
      <c r="RZ33">
        <v>271646</v>
      </c>
      <c r="SA33">
        <v>271673</v>
      </c>
      <c r="SB33">
        <v>271725</v>
      </c>
      <c r="SC33">
        <v>271766</v>
      </c>
      <c r="SD33">
        <v>271851</v>
      </c>
      <c r="SE33">
        <v>271936</v>
      </c>
      <c r="SF33">
        <v>272059</v>
      </c>
      <c r="SG33">
        <v>272094</v>
      </c>
      <c r="SH33">
        <v>272094</v>
      </c>
      <c r="SI33">
        <v>272156</v>
      </c>
      <c r="SJ33">
        <v>272210</v>
      </c>
      <c r="SK33">
        <v>272242</v>
      </c>
      <c r="SL33">
        <v>272298</v>
      </c>
      <c r="SM33">
        <v>272361</v>
      </c>
      <c r="SN33">
        <v>272426</v>
      </c>
      <c r="SO33">
        <v>272447</v>
      </c>
      <c r="SP33">
        <v>272504</v>
      </c>
      <c r="SQ33">
        <v>272552</v>
      </c>
      <c r="SR33">
        <v>272617</v>
      </c>
      <c r="SS33">
        <v>272650</v>
      </c>
      <c r="ST33">
        <v>272650</v>
      </c>
      <c r="SU33">
        <v>272650</v>
      </c>
      <c r="SV33">
        <v>272745</v>
      </c>
      <c r="SW33">
        <v>272787</v>
      </c>
      <c r="SX33">
        <v>272827</v>
      </c>
      <c r="SY33">
        <v>272877</v>
      </c>
      <c r="SZ33">
        <v>272922</v>
      </c>
      <c r="TA33">
        <v>272922</v>
      </c>
      <c r="TB33">
        <v>272922</v>
      </c>
      <c r="TC33">
        <v>273057</v>
      </c>
      <c r="TD33">
        <v>273105</v>
      </c>
      <c r="TE33">
        <v>273128</v>
      </c>
      <c r="TF33">
        <v>273170</v>
      </c>
      <c r="TG33">
        <v>273225</v>
      </c>
      <c r="TH33">
        <v>273225</v>
      </c>
      <c r="TI33">
        <v>273225</v>
      </c>
      <c r="TJ33">
        <v>273427</v>
      </c>
      <c r="TK33">
        <v>273482</v>
      </c>
      <c r="TL33">
        <v>273561</v>
      </c>
      <c r="TM33">
        <v>273636</v>
      </c>
      <c r="TN33">
        <v>273738</v>
      </c>
      <c r="TO33">
        <v>273738</v>
      </c>
      <c r="TP33">
        <v>273738</v>
      </c>
      <c r="TQ33">
        <v>273738</v>
      </c>
      <c r="TR33">
        <v>274132</v>
      </c>
      <c r="TS33">
        <v>274132</v>
      </c>
      <c r="TT33">
        <v>274132</v>
      </c>
      <c r="TU33">
        <v>274132</v>
      </c>
      <c r="TV33">
        <v>274132</v>
      </c>
      <c r="TW33">
        <v>274132</v>
      </c>
      <c r="TX33">
        <v>274132</v>
      </c>
      <c r="TY33">
        <v>275358</v>
      </c>
      <c r="TZ33">
        <v>275358</v>
      </c>
      <c r="UA33">
        <v>275358</v>
      </c>
      <c r="UB33">
        <v>275358</v>
      </c>
      <c r="UC33">
        <v>275358</v>
      </c>
      <c r="UD33">
        <v>275358</v>
      </c>
      <c r="UE33">
        <v>277126</v>
      </c>
      <c r="UF33">
        <v>277489</v>
      </c>
      <c r="UG33">
        <v>277845</v>
      </c>
      <c r="UH33">
        <v>278209</v>
      </c>
      <c r="UI33">
        <v>278720</v>
      </c>
      <c r="UJ33">
        <v>278720</v>
      </c>
      <c r="UK33">
        <v>278720</v>
      </c>
      <c r="UL33">
        <v>280149</v>
      </c>
      <c r="UM33">
        <v>280654</v>
      </c>
      <c r="UN33">
        <v>281228</v>
      </c>
      <c r="UO33">
        <v>281790</v>
      </c>
      <c r="UP33">
        <v>282426</v>
      </c>
      <c r="UQ33">
        <v>282426</v>
      </c>
      <c r="UR33">
        <v>282426</v>
      </c>
      <c r="US33">
        <v>284534</v>
      </c>
      <c r="UT33">
        <v>285479</v>
      </c>
      <c r="UU33">
        <v>285620</v>
      </c>
      <c r="UV33">
        <v>286477</v>
      </c>
      <c r="UW33">
        <v>287661</v>
      </c>
      <c r="UX33">
        <v>287661</v>
      </c>
      <c r="UY33">
        <v>287661</v>
      </c>
      <c r="UZ33">
        <v>289938</v>
      </c>
      <c r="VA33">
        <v>290615</v>
      </c>
      <c r="VB33">
        <v>291283</v>
      </c>
      <c r="VC33">
        <v>291792</v>
      </c>
      <c r="VD33">
        <v>292833</v>
      </c>
      <c r="VE33">
        <v>292833</v>
      </c>
      <c r="VF33">
        <v>292833</v>
      </c>
      <c r="VG33">
        <v>295123</v>
      </c>
      <c r="VH33">
        <v>295885</v>
      </c>
      <c r="VI33">
        <v>297163</v>
      </c>
      <c r="VJ33">
        <v>297785</v>
      </c>
      <c r="VK33">
        <v>298667</v>
      </c>
      <c r="VL33">
        <v>298667</v>
      </c>
      <c r="VM33">
        <v>298667</v>
      </c>
      <c r="VN33">
        <v>300665</v>
      </c>
      <c r="VO33">
        <v>301251</v>
      </c>
      <c r="VP33">
        <v>301891</v>
      </c>
      <c r="VQ33">
        <v>302419</v>
      </c>
      <c r="VR33">
        <v>303381</v>
      </c>
      <c r="VS33">
        <v>303381</v>
      </c>
      <c r="VT33">
        <v>303381</v>
      </c>
      <c r="VU33">
        <v>305019</v>
      </c>
      <c r="VV33">
        <v>305410</v>
      </c>
      <c r="VW33">
        <v>306099</v>
      </c>
      <c r="VX33">
        <v>306581</v>
      </c>
      <c r="VY33">
        <v>307051</v>
      </c>
      <c r="VZ33">
        <v>307051</v>
      </c>
      <c r="WA33">
        <v>307051</v>
      </c>
      <c r="WB33">
        <v>307051</v>
      </c>
      <c r="WC33">
        <v>308832</v>
      </c>
      <c r="WD33">
        <v>309228</v>
      </c>
      <c r="WE33">
        <v>309576</v>
      </c>
      <c r="WF33">
        <v>310195</v>
      </c>
      <c r="WG33">
        <v>310195</v>
      </c>
      <c r="WH33">
        <v>310195</v>
      </c>
      <c r="WI33">
        <v>311909</v>
      </c>
      <c r="WJ33">
        <v>312348</v>
      </c>
      <c r="WK33">
        <v>312736</v>
      </c>
      <c r="WL33">
        <v>313110</v>
      </c>
      <c r="WM33">
        <v>313529</v>
      </c>
      <c r="WN33">
        <v>313529</v>
      </c>
      <c r="WO33">
        <v>313529</v>
      </c>
      <c r="WP33">
        <v>314622</v>
      </c>
      <c r="WQ33">
        <v>315081</v>
      </c>
      <c r="WR33">
        <v>315397</v>
      </c>
      <c r="WS33">
        <v>315774</v>
      </c>
      <c r="WT33">
        <v>316221</v>
      </c>
      <c r="WU33">
        <v>316221</v>
      </c>
      <c r="WV33">
        <v>316221</v>
      </c>
      <c r="WW33">
        <v>317998</v>
      </c>
      <c r="WX33">
        <v>318305</v>
      </c>
      <c r="WY33">
        <v>318676</v>
      </c>
      <c r="WZ33">
        <v>319132</v>
      </c>
      <c r="XA33">
        <v>319458</v>
      </c>
      <c r="XB33">
        <v>319458</v>
      </c>
      <c r="XC33">
        <v>319458</v>
      </c>
      <c r="XD33">
        <v>320128</v>
      </c>
      <c r="XE33">
        <v>320292</v>
      </c>
      <c r="XF33">
        <v>320676</v>
      </c>
      <c r="XG33">
        <v>320887</v>
      </c>
      <c r="XH33">
        <v>321147</v>
      </c>
      <c r="XI33">
        <v>321147</v>
      </c>
      <c r="XJ33">
        <v>321147</v>
      </c>
      <c r="XK33">
        <v>321147</v>
      </c>
      <c r="XL33">
        <v>322084</v>
      </c>
      <c r="XM33">
        <v>322299</v>
      </c>
      <c r="XN33">
        <v>322497</v>
      </c>
      <c r="XO33">
        <v>322741</v>
      </c>
      <c r="XP33">
        <v>322741</v>
      </c>
      <c r="XQ33">
        <v>322741</v>
      </c>
      <c r="XR33">
        <v>323407</v>
      </c>
      <c r="XS33">
        <v>323569</v>
      </c>
      <c r="XT33">
        <v>323788</v>
      </c>
      <c r="XU33">
        <v>324184</v>
      </c>
      <c r="XV33">
        <v>324288</v>
      </c>
      <c r="XW33">
        <v>324288</v>
      </c>
      <c r="XX33">
        <v>324288</v>
      </c>
      <c r="XY33">
        <v>325123</v>
      </c>
      <c r="XZ33">
        <v>325252</v>
      </c>
      <c r="YA33">
        <v>325607</v>
      </c>
      <c r="YB33">
        <v>325921</v>
      </c>
      <c r="YC33">
        <v>326246</v>
      </c>
      <c r="YD33">
        <v>326246</v>
      </c>
      <c r="YE33">
        <v>326246</v>
      </c>
      <c r="YF33">
        <v>327152</v>
      </c>
      <c r="YG33">
        <v>327321</v>
      </c>
      <c r="YH33">
        <v>327535</v>
      </c>
      <c r="YI33">
        <v>327827</v>
      </c>
      <c r="YJ33">
        <v>328210</v>
      </c>
      <c r="YK33">
        <v>328210</v>
      </c>
      <c r="YL33">
        <v>328210</v>
      </c>
      <c r="YM33">
        <v>329084</v>
      </c>
      <c r="YN33">
        <v>329323</v>
      </c>
      <c r="YO33">
        <v>329541</v>
      </c>
      <c r="YP33">
        <v>329541</v>
      </c>
      <c r="YQ33">
        <v>330093</v>
      </c>
      <c r="YR33">
        <v>330093</v>
      </c>
      <c r="YS33">
        <v>330093</v>
      </c>
      <c r="YT33">
        <v>330798</v>
      </c>
      <c r="YU33">
        <v>330981</v>
      </c>
      <c r="YV33">
        <v>331322</v>
      </c>
      <c r="YW33">
        <v>331522</v>
      </c>
      <c r="YX33">
        <v>331850</v>
      </c>
      <c r="YY33">
        <v>331850</v>
      </c>
      <c r="YZ33">
        <v>331850</v>
      </c>
      <c r="ZA33">
        <v>332619</v>
      </c>
      <c r="ZB33">
        <v>332770</v>
      </c>
      <c r="ZC33">
        <v>332950</v>
      </c>
      <c r="ZD33">
        <v>332950</v>
      </c>
      <c r="ZE33">
        <v>332950</v>
      </c>
      <c r="ZF33">
        <v>332950</v>
      </c>
      <c r="ZG33">
        <v>332950</v>
      </c>
      <c r="ZH33">
        <v>334176</v>
      </c>
      <c r="ZI33">
        <v>334398</v>
      </c>
      <c r="ZJ33">
        <v>334626</v>
      </c>
      <c r="ZK33">
        <v>334940</v>
      </c>
      <c r="ZL33">
        <v>335296</v>
      </c>
      <c r="ZM33">
        <v>335296</v>
      </c>
      <c r="ZN33">
        <v>335296</v>
      </c>
      <c r="ZO33">
        <v>336739</v>
      </c>
      <c r="ZP33">
        <v>337045</v>
      </c>
      <c r="ZQ33">
        <v>337328</v>
      </c>
      <c r="ZR33">
        <v>337623</v>
      </c>
      <c r="ZS33">
        <v>337937</v>
      </c>
      <c r="ZT33">
        <v>337937</v>
      </c>
      <c r="ZU33">
        <v>337937</v>
      </c>
      <c r="ZV33">
        <v>339106</v>
      </c>
      <c r="ZW33">
        <v>339305</v>
      </c>
      <c r="ZX33">
        <v>339619</v>
      </c>
      <c r="ZY33">
        <v>339935</v>
      </c>
      <c r="ZZ33">
        <v>340384</v>
      </c>
      <c r="AAA33">
        <v>340384</v>
      </c>
      <c r="AAB33">
        <v>340384</v>
      </c>
      <c r="AAC33">
        <v>341739</v>
      </c>
      <c r="AAD33">
        <v>342391</v>
      </c>
      <c r="AAE33">
        <v>343448</v>
      </c>
      <c r="AAF33">
        <v>344103</v>
      </c>
      <c r="AAG33">
        <v>344103</v>
      </c>
      <c r="AAH33">
        <v>344103</v>
      </c>
      <c r="AAI33">
        <v>344103</v>
      </c>
      <c r="AAJ33">
        <v>350578</v>
      </c>
      <c r="AAK33">
        <v>351565</v>
      </c>
      <c r="AAL33">
        <v>354314</v>
      </c>
      <c r="AAM33">
        <v>357716</v>
      </c>
      <c r="AAN33">
        <v>358569</v>
      </c>
      <c r="AAO33">
        <v>358569</v>
      </c>
      <c r="AAP33">
        <v>358569</v>
      </c>
      <c r="AAQ33">
        <v>373143</v>
      </c>
      <c r="AAR33">
        <v>379073</v>
      </c>
      <c r="AAS33">
        <v>383719</v>
      </c>
      <c r="AAT33">
        <v>389985</v>
      </c>
      <c r="AAU33">
        <v>397186</v>
      </c>
      <c r="AAV33">
        <v>397186</v>
      </c>
      <c r="AAW33">
        <v>397186</v>
      </c>
      <c r="AAX33">
        <v>422625</v>
      </c>
      <c r="AAY33">
        <v>428232</v>
      </c>
      <c r="AAZ33">
        <v>439765</v>
      </c>
      <c r="ABA33">
        <v>451612</v>
      </c>
      <c r="ABB33">
        <v>459016</v>
      </c>
      <c r="ABC33">
        <v>459016</v>
      </c>
      <c r="ABD33">
        <v>459016</v>
      </c>
      <c r="ABE33">
        <v>477837</v>
      </c>
      <c r="ABF33">
        <v>483293</v>
      </c>
      <c r="ABG33">
        <v>487199</v>
      </c>
      <c r="ABH33">
        <v>498022</v>
      </c>
      <c r="ABI33">
        <v>509891</v>
      </c>
      <c r="ABJ33">
        <v>509891</v>
      </c>
      <c r="ABK33">
        <v>509891</v>
      </c>
      <c r="ABL33">
        <v>528530</v>
      </c>
      <c r="ABM33">
        <v>531196</v>
      </c>
      <c r="ABN33">
        <v>533836</v>
      </c>
      <c r="ABO33">
        <v>538115</v>
      </c>
      <c r="ABP33">
        <v>542951</v>
      </c>
      <c r="ABQ33">
        <v>542951</v>
      </c>
      <c r="ABR33">
        <v>542951</v>
      </c>
      <c r="ABS33">
        <v>553030</v>
      </c>
      <c r="ABT33">
        <v>554054</v>
      </c>
      <c r="ABU33">
        <v>555437</v>
      </c>
      <c r="ABV33">
        <v>563960</v>
      </c>
      <c r="ABW33">
        <v>567058</v>
      </c>
      <c r="ABX33">
        <v>567058</v>
      </c>
      <c r="ABY33">
        <v>567058</v>
      </c>
      <c r="ABZ33">
        <v>567448</v>
      </c>
      <c r="ACA33">
        <v>570984</v>
      </c>
      <c r="ACB33">
        <v>573049</v>
      </c>
      <c r="ACC33">
        <v>574435</v>
      </c>
      <c r="ACD33">
        <v>574622</v>
      </c>
      <c r="ACE33">
        <v>574622</v>
      </c>
      <c r="ACF33">
        <v>574622</v>
      </c>
      <c r="ACG33">
        <v>576253</v>
      </c>
      <c r="ACH33">
        <v>577043</v>
      </c>
      <c r="ACI33">
        <v>577597</v>
      </c>
      <c r="ACJ33">
        <v>578359</v>
      </c>
      <c r="ACK33">
        <v>578444</v>
      </c>
      <c r="ACL33">
        <v>578444</v>
      </c>
      <c r="ACM33">
        <v>578444</v>
      </c>
      <c r="ACN33">
        <v>578444</v>
      </c>
      <c r="ACO33">
        <v>579493</v>
      </c>
      <c r="ACP33">
        <v>579815</v>
      </c>
      <c r="ACQ33">
        <v>580144</v>
      </c>
      <c r="ACR33">
        <v>580505</v>
      </c>
      <c r="ACS33">
        <v>580505</v>
      </c>
      <c r="ACT33">
        <v>580505</v>
      </c>
      <c r="ACU33">
        <v>581172</v>
      </c>
    </row>
    <row r="34" spans="1:775">
      <c r="A34" t="s">
        <v>896</v>
      </c>
      <c r="B34" t="s">
        <v>837</v>
      </c>
      <c r="C34" t="s">
        <v>473</v>
      </c>
      <c r="D34">
        <v>39.061672340000001</v>
      </c>
      <c r="E34">
        <v>-120.72405689999999</v>
      </c>
      <c r="F34" t="s">
        <v>897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2</v>
      </c>
      <c r="AW34">
        <v>2</v>
      </c>
      <c r="AX34">
        <v>2</v>
      </c>
      <c r="AY34">
        <v>5</v>
      </c>
      <c r="AZ34">
        <v>6</v>
      </c>
      <c r="BA34">
        <v>7</v>
      </c>
      <c r="BB34">
        <v>7</v>
      </c>
      <c r="BC34">
        <v>7</v>
      </c>
      <c r="BD34">
        <v>6</v>
      </c>
      <c r="BE34">
        <v>6</v>
      </c>
      <c r="BF34">
        <v>6</v>
      </c>
      <c r="BG34">
        <v>6</v>
      </c>
      <c r="BH34">
        <v>7</v>
      </c>
      <c r="BI34">
        <v>7</v>
      </c>
      <c r="BJ34">
        <v>7</v>
      </c>
      <c r="BK34">
        <v>8</v>
      </c>
      <c r="BL34">
        <v>8</v>
      </c>
      <c r="BM34">
        <v>9</v>
      </c>
      <c r="BN34">
        <v>11</v>
      </c>
      <c r="BO34">
        <v>18</v>
      </c>
      <c r="BP34">
        <v>19</v>
      </c>
      <c r="BQ34">
        <v>22</v>
      </c>
      <c r="BR34">
        <v>30</v>
      </c>
      <c r="BS34">
        <v>34</v>
      </c>
      <c r="BT34">
        <v>33</v>
      </c>
      <c r="BU34">
        <v>70</v>
      </c>
      <c r="BV34">
        <v>35</v>
      </c>
      <c r="BW34">
        <v>44</v>
      </c>
      <c r="BX34">
        <v>49</v>
      </c>
      <c r="BY34">
        <v>52</v>
      </c>
      <c r="BZ34">
        <v>72</v>
      </c>
      <c r="CA34">
        <v>76</v>
      </c>
      <c r="CB34">
        <v>87</v>
      </c>
      <c r="CC34">
        <v>86</v>
      </c>
      <c r="CD34">
        <v>90</v>
      </c>
      <c r="CE34">
        <v>94</v>
      </c>
      <c r="CF34">
        <v>102</v>
      </c>
      <c r="CG34">
        <v>107</v>
      </c>
      <c r="CH34">
        <v>112</v>
      </c>
      <c r="CI34">
        <v>113</v>
      </c>
      <c r="CJ34">
        <v>114</v>
      </c>
      <c r="CK34">
        <v>116</v>
      </c>
      <c r="CL34">
        <v>117</v>
      </c>
      <c r="CM34">
        <v>123</v>
      </c>
      <c r="CN34">
        <v>129</v>
      </c>
      <c r="CO34">
        <v>130</v>
      </c>
      <c r="CP34">
        <v>130</v>
      </c>
      <c r="CQ34">
        <v>131</v>
      </c>
      <c r="CR34">
        <v>132</v>
      </c>
      <c r="CS34">
        <v>133</v>
      </c>
      <c r="CT34">
        <v>133</v>
      </c>
      <c r="CU34">
        <v>136</v>
      </c>
      <c r="CV34">
        <v>137</v>
      </c>
      <c r="CW34">
        <v>137</v>
      </c>
      <c r="CX34">
        <v>141</v>
      </c>
      <c r="CY34">
        <v>142</v>
      </c>
      <c r="CZ34">
        <v>143</v>
      </c>
      <c r="DA34">
        <v>145</v>
      </c>
      <c r="DB34">
        <v>148</v>
      </c>
      <c r="DC34">
        <v>149</v>
      </c>
      <c r="DD34">
        <v>150</v>
      </c>
      <c r="DE34">
        <v>161</v>
      </c>
      <c r="DF34">
        <v>162</v>
      </c>
      <c r="DG34">
        <v>162</v>
      </c>
      <c r="DH34">
        <v>164</v>
      </c>
      <c r="DI34">
        <v>165</v>
      </c>
      <c r="DJ34">
        <v>166</v>
      </c>
      <c r="DK34">
        <v>168</v>
      </c>
      <c r="DL34">
        <v>168</v>
      </c>
      <c r="DM34">
        <v>170</v>
      </c>
      <c r="DN34">
        <v>170</v>
      </c>
      <c r="DO34">
        <v>170</v>
      </c>
      <c r="DP34">
        <v>172</v>
      </c>
      <c r="DQ34">
        <v>174</v>
      </c>
      <c r="DR34">
        <v>174</v>
      </c>
      <c r="DS34">
        <v>175</v>
      </c>
      <c r="DT34">
        <v>176</v>
      </c>
      <c r="DU34">
        <v>177</v>
      </c>
      <c r="DV34">
        <v>176</v>
      </c>
      <c r="DW34">
        <v>176</v>
      </c>
      <c r="DX34">
        <v>181</v>
      </c>
      <c r="DY34">
        <v>184</v>
      </c>
      <c r="DZ34">
        <v>184</v>
      </c>
      <c r="EA34">
        <v>186</v>
      </c>
      <c r="EB34">
        <v>188</v>
      </c>
      <c r="EC34">
        <v>196</v>
      </c>
      <c r="ED34">
        <v>197</v>
      </c>
      <c r="EE34">
        <v>200</v>
      </c>
      <c r="EF34">
        <v>200</v>
      </c>
      <c r="EG34">
        <v>217</v>
      </c>
      <c r="EH34">
        <v>220</v>
      </c>
      <c r="EI34">
        <v>228</v>
      </c>
      <c r="EJ34">
        <v>245</v>
      </c>
      <c r="EK34">
        <v>258</v>
      </c>
      <c r="EL34">
        <v>267</v>
      </c>
      <c r="EM34">
        <v>272</v>
      </c>
      <c r="EN34">
        <v>275</v>
      </c>
      <c r="EO34">
        <v>293</v>
      </c>
      <c r="EP34">
        <v>304</v>
      </c>
      <c r="EQ34">
        <v>312</v>
      </c>
      <c r="ER34">
        <v>324</v>
      </c>
      <c r="ES34">
        <v>336</v>
      </c>
      <c r="ET34">
        <v>349</v>
      </c>
      <c r="EU34">
        <v>372</v>
      </c>
      <c r="EV34">
        <v>389</v>
      </c>
      <c r="EW34">
        <v>395</v>
      </c>
      <c r="EX34">
        <v>430</v>
      </c>
      <c r="EY34">
        <v>460</v>
      </c>
      <c r="EZ34">
        <v>467</v>
      </c>
      <c r="FA34">
        <v>486</v>
      </c>
      <c r="FB34">
        <v>501</v>
      </c>
      <c r="FC34">
        <v>515</v>
      </c>
      <c r="FD34">
        <v>528</v>
      </c>
      <c r="FE34">
        <v>551</v>
      </c>
      <c r="FF34">
        <v>577</v>
      </c>
      <c r="FG34">
        <v>587</v>
      </c>
      <c r="FH34">
        <v>587</v>
      </c>
      <c r="FI34">
        <v>621</v>
      </c>
      <c r="FJ34">
        <v>631</v>
      </c>
      <c r="FK34">
        <v>670</v>
      </c>
      <c r="FL34">
        <v>716</v>
      </c>
      <c r="FM34">
        <v>743</v>
      </c>
      <c r="FN34">
        <v>748</v>
      </c>
      <c r="FO34">
        <v>799</v>
      </c>
      <c r="FP34">
        <v>858</v>
      </c>
      <c r="FQ34">
        <v>907</v>
      </c>
      <c r="FR34">
        <v>933</v>
      </c>
      <c r="FS34">
        <v>951</v>
      </c>
      <c r="FT34">
        <v>985</v>
      </c>
      <c r="FU34">
        <v>1005</v>
      </c>
      <c r="FV34">
        <v>1032</v>
      </c>
      <c r="FW34">
        <v>1061</v>
      </c>
      <c r="FX34">
        <v>1099</v>
      </c>
      <c r="FY34">
        <v>1125</v>
      </c>
      <c r="FZ34">
        <v>1148</v>
      </c>
      <c r="GA34">
        <v>1171</v>
      </c>
      <c r="GB34">
        <v>1210</v>
      </c>
      <c r="GC34">
        <v>1236</v>
      </c>
      <c r="GD34">
        <v>1249</v>
      </c>
      <c r="GE34">
        <v>1367</v>
      </c>
      <c r="GF34">
        <v>1416</v>
      </c>
      <c r="GG34">
        <v>1472</v>
      </c>
      <c r="GH34">
        <v>1522</v>
      </c>
      <c r="GI34">
        <v>1554</v>
      </c>
      <c r="GJ34">
        <v>1599</v>
      </c>
      <c r="GK34">
        <v>1631</v>
      </c>
      <c r="GL34">
        <v>1682</v>
      </c>
      <c r="GM34">
        <v>1762</v>
      </c>
      <c r="GN34">
        <v>1801</v>
      </c>
      <c r="GO34">
        <v>1824</v>
      </c>
      <c r="GP34">
        <v>1856</v>
      </c>
      <c r="GQ34">
        <v>1894</v>
      </c>
      <c r="GR34">
        <v>1923</v>
      </c>
      <c r="GS34">
        <v>1950</v>
      </c>
      <c r="GT34">
        <v>1968</v>
      </c>
      <c r="GU34">
        <v>1993</v>
      </c>
      <c r="GV34">
        <v>2049</v>
      </c>
      <c r="GW34">
        <v>2082</v>
      </c>
      <c r="GX34">
        <v>2157</v>
      </c>
      <c r="GY34">
        <v>2215</v>
      </c>
      <c r="GZ34">
        <v>2302</v>
      </c>
      <c r="HA34">
        <v>2397</v>
      </c>
      <c r="HB34">
        <v>2421</v>
      </c>
      <c r="HC34">
        <v>2464</v>
      </c>
      <c r="HD34">
        <v>2550</v>
      </c>
      <c r="HE34">
        <v>2555</v>
      </c>
      <c r="HF34">
        <v>2587</v>
      </c>
      <c r="HG34">
        <v>2614</v>
      </c>
      <c r="HH34">
        <v>2649</v>
      </c>
      <c r="HI34">
        <v>2665</v>
      </c>
      <c r="HJ34">
        <v>2687</v>
      </c>
      <c r="HK34">
        <v>2704</v>
      </c>
      <c r="HL34">
        <v>2741</v>
      </c>
      <c r="HM34">
        <v>2779</v>
      </c>
      <c r="HN34">
        <v>2800</v>
      </c>
      <c r="HO34">
        <v>2836</v>
      </c>
      <c r="HP34">
        <v>2856</v>
      </c>
      <c r="HQ34">
        <v>2881</v>
      </c>
      <c r="HR34">
        <v>2903</v>
      </c>
      <c r="HS34">
        <v>2947</v>
      </c>
      <c r="HT34">
        <v>2973</v>
      </c>
      <c r="HU34">
        <v>3001</v>
      </c>
      <c r="HV34">
        <v>3025</v>
      </c>
      <c r="HW34">
        <v>3059</v>
      </c>
      <c r="HX34">
        <v>3082</v>
      </c>
      <c r="HY34">
        <v>3114</v>
      </c>
      <c r="HZ34">
        <v>3154</v>
      </c>
      <c r="IA34">
        <v>3182</v>
      </c>
      <c r="IB34">
        <v>3201</v>
      </c>
      <c r="IC34">
        <v>3219</v>
      </c>
      <c r="ID34">
        <v>3236</v>
      </c>
      <c r="IE34">
        <v>3247</v>
      </c>
      <c r="IF34">
        <v>3268</v>
      </c>
      <c r="IG34">
        <v>3294</v>
      </c>
      <c r="IH34">
        <v>3305</v>
      </c>
      <c r="II34">
        <v>3316</v>
      </c>
      <c r="IJ34">
        <v>3345</v>
      </c>
      <c r="IK34">
        <v>3365</v>
      </c>
      <c r="IL34">
        <v>3382</v>
      </c>
      <c r="IM34">
        <v>3403</v>
      </c>
      <c r="IN34">
        <v>3426</v>
      </c>
      <c r="IO34">
        <v>3466</v>
      </c>
      <c r="IP34">
        <v>3487</v>
      </c>
      <c r="IQ34">
        <v>3506</v>
      </c>
      <c r="IR34">
        <v>3520</v>
      </c>
      <c r="IS34">
        <v>3528</v>
      </c>
      <c r="IT34">
        <v>3541</v>
      </c>
      <c r="IU34">
        <v>3565</v>
      </c>
      <c r="IV34">
        <v>3576</v>
      </c>
      <c r="IW34">
        <v>3586</v>
      </c>
      <c r="IX34">
        <v>3584</v>
      </c>
      <c r="IY34">
        <v>3599</v>
      </c>
      <c r="IZ34">
        <v>3613</v>
      </c>
      <c r="JA34">
        <v>3626</v>
      </c>
      <c r="JB34">
        <v>3662</v>
      </c>
      <c r="JC34">
        <v>3678</v>
      </c>
      <c r="JD34">
        <v>3684</v>
      </c>
      <c r="JE34">
        <v>3694</v>
      </c>
      <c r="JF34">
        <v>3707</v>
      </c>
      <c r="JG34">
        <v>3729</v>
      </c>
      <c r="JH34">
        <v>3751</v>
      </c>
      <c r="JI34">
        <v>3771</v>
      </c>
      <c r="JJ34">
        <v>3801</v>
      </c>
      <c r="JK34">
        <v>3822</v>
      </c>
      <c r="JL34">
        <v>3840</v>
      </c>
      <c r="JM34">
        <v>3844</v>
      </c>
      <c r="JN34">
        <v>3863</v>
      </c>
      <c r="JO34">
        <v>3879</v>
      </c>
      <c r="JP34">
        <v>3913</v>
      </c>
      <c r="JQ34">
        <v>3953</v>
      </c>
      <c r="JR34">
        <v>3977</v>
      </c>
      <c r="JS34">
        <v>4012</v>
      </c>
      <c r="JT34">
        <v>4022</v>
      </c>
      <c r="JU34">
        <v>4051</v>
      </c>
      <c r="JV34">
        <v>4088</v>
      </c>
      <c r="JW34">
        <v>4108</v>
      </c>
      <c r="JX34">
        <v>4155</v>
      </c>
      <c r="JY34">
        <v>4176</v>
      </c>
      <c r="JZ34">
        <v>4213</v>
      </c>
      <c r="KA34">
        <v>4254</v>
      </c>
      <c r="KB34">
        <v>4288</v>
      </c>
      <c r="KC34">
        <v>4355</v>
      </c>
      <c r="KD34">
        <v>4394</v>
      </c>
      <c r="KE34">
        <v>4443</v>
      </c>
      <c r="KF34">
        <v>4483</v>
      </c>
      <c r="KG34">
        <v>4538</v>
      </c>
      <c r="KH34">
        <v>4550</v>
      </c>
      <c r="KI34">
        <v>4654</v>
      </c>
      <c r="KJ34">
        <v>4712</v>
      </c>
      <c r="KK34">
        <v>4777</v>
      </c>
      <c r="KL34">
        <v>4832</v>
      </c>
      <c r="KM34">
        <v>4880</v>
      </c>
      <c r="KN34">
        <v>4951</v>
      </c>
      <c r="KO34">
        <v>5031</v>
      </c>
      <c r="KP34">
        <v>5102</v>
      </c>
      <c r="KQ34">
        <v>5190</v>
      </c>
      <c r="KR34">
        <v>5289</v>
      </c>
      <c r="KS34">
        <v>5410</v>
      </c>
      <c r="KT34">
        <v>5475</v>
      </c>
      <c r="KU34">
        <v>5532</v>
      </c>
      <c r="KV34">
        <v>5646</v>
      </c>
      <c r="KW34">
        <v>5720</v>
      </c>
      <c r="KX34">
        <v>5796</v>
      </c>
      <c r="KY34">
        <v>5902</v>
      </c>
      <c r="KZ34">
        <v>6007</v>
      </c>
      <c r="LA34">
        <v>6136</v>
      </c>
      <c r="LB34">
        <v>6285</v>
      </c>
      <c r="LC34">
        <v>6366</v>
      </c>
      <c r="LD34">
        <v>6424</v>
      </c>
      <c r="LE34">
        <v>6438</v>
      </c>
      <c r="LF34">
        <v>6662</v>
      </c>
      <c r="LG34">
        <v>6703</v>
      </c>
      <c r="LH34">
        <v>6755</v>
      </c>
      <c r="LI34">
        <v>6987</v>
      </c>
      <c r="LJ34">
        <v>7141</v>
      </c>
      <c r="LK34">
        <v>7484</v>
      </c>
      <c r="LL34">
        <v>7691</v>
      </c>
      <c r="LM34">
        <v>8055</v>
      </c>
      <c r="LN34">
        <v>8090</v>
      </c>
      <c r="LO34">
        <v>8185</v>
      </c>
      <c r="LP34">
        <v>8512</v>
      </c>
      <c r="LQ34">
        <v>8881</v>
      </c>
      <c r="LR34">
        <v>9213</v>
      </c>
      <c r="LS34">
        <v>9229</v>
      </c>
      <c r="LT34">
        <v>9731</v>
      </c>
      <c r="LU34">
        <v>9751</v>
      </c>
      <c r="LV34">
        <v>9915</v>
      </c>
      <c r="LW34">
        <v>10676</v>
      </c>
      <c r="LX34">
        <v>10951</v>
      </c>
      <c r="LY34">
        <v>11174</v>
      </c>
      <c r="LZ34">
        <v>11427</v>
      </c>
      <c r="MA34">
        <v>11687</v>
      </c>
      <c r="MB34">
        <v>11943</v>
      </c>
      <c r="MC34">
        <v>12181</v>
      </c>
      <c r="MD34">
        <v>12429</v>
      </c>
      <c r="ME34">
        <v>12719</v>
      </c>
      <c r="MF34">
        <v>12971</v>
      </c>
      <c r="MG34">
        <v>13181</v>
      </c>
      <c r="MH34">
        <v>13359</v>
      </c>
      <c r="MI34">
        <v>13575</v>
      </c>
      <c r="MJ34">
        <v>13824</v>
      </c>
      <c r="MK34">
        <v>14009</v>
      </c>
      <c r="ML34">
        <v>14179</v>
      </c>
      <c r="MM34">
        <v>14359</v>
      </c>
      <c r="MN34">
        <v>14641</v>
      </c>
      <c r="MO34">
        <v>14852</v>
      </c>
      <c r="MP34">
        <v>14998</v>
      </c>
      <c r="MQ34">
        <v>15325</v>
      </c>
      <c r="MR34">
        <v>15439</v>
      </c>
      <c r="MS34">
        <v>15679</v>
      </c>
      <c r="MT34">
        <v>15912</v>
      </c>
      <c r="MU34">
        <v>16187</v>
      </c>
      <c r="MV34">
        <v>16402</v>
      </c>
      <c r="MW34">
        <v>16574</v>
      </c>
      <c r="MX34">
        <v>16734</v>
      </c>
      <c r="MY34">
        <v>16912</v>
      </c>
      <c r="MZ34">
        <v>17103</v>
      </c>
      <c r="NA34">
        <v>17333</v>
      </c>
      <c r="NB34">
        <v>17564</v>
      </c>
      <c r="NC34">
        <v>17856</v>
      </c>
      <c r="ND34">
        <v>18057</v>
      </c>
      <c r="NE34">
        <v>18141</v>
      </c>
      <c r="NF34">
        <v>18235</v>
      </c>
      <c r="NG34">
        <v>18352</v>
      </c>
      <c r="NH34">
        <v>18468</v>
      </c>
      <c r="NI34">
        <v>18555</v>
      </c>
      <c r="NJ34">
        <v>18551</v>
      </c>
      <c r="NK34">
        <v>18778</v>
      </c>
      <c r="NL34">
        <v>18895</v>
      </c>
      <c r="NM34">
        <v>18990</v>
      </c>
      <c r="NN34">
        <v>19082</v>
      </c>
      <c r="NO34">
        <v>19233</v>
      </c>
      <c r="NP34">
        <v>19357</v>
      </c>
      <c r="NQ34">
        <v>19424</v>
      </c>
      <c r="NR34">
        <v>19506</v>
      </c>
      <c r="NS34">
        <v>19586</v>
      </c>
      <c r="NT34">
        <v>19634</v>
      </c>
      <c r="NU34">
        <v>19669</v>
      </c>
      <c r="NV34">
        <v>19736</v>
      </c>
      <c r="NW34">
        <v>19790</v>
      </c>
      <c r="NX34">
        <v>19872</v>
      </c>
      <c r="NY34">
        <v>19942</v>
      </c>
      <c r="NZ34">
        <v>19996</v>
      </c>
      <c r="OA34">
        <v>20066</v>
      </c>
      <c r="OB34">
        <v>20127</v>
      </c>
      <c r="OC34">
        <v>20188</v>
      </c>
      <c r="OD34">
        <v>20245</v>
      </c>
      <c r="OE34">
        <v>20290</v>
      </c>
      <c r="OF34">
        <v>20389</v>
      </c>
      <c r="OG34">
        <v>20442</v>
      </c>
      <c r="OH34">
        <v>20449</v>
      </c>
      <c r="OI34">
        <v>20490</v>
      </c>
      <c r="OJ34">
        <v>20518</v>
      </c>
      <c r="OK34">
        <v>20547</v>
      </c>
      <c r="OL34">
        <v>20599</v>
      </c>
      <c r="OM34">
        <v>20647</v>
      </c>
      <c r="ON34">
        <v>20685</v>
      </c>
      <c r="OO34">
        <v>20714</v>
      </c>
      <c r="OP34">
        <v>20758</v>
      </c>
      <c r="OQ34">
        <v>20777</v>
      </c>
      <c r="OR34">
        <v>20830</v>
      </c>
      <c r="OS34">
        <v>20850</v>
      </c>
      <c r="OT34">
        <v>20902</v>
      </c>
      <c r="OU34">
        <v>20932</v>
      </c>
      <c r="OV34">
        <v>20960</v>
      </c>
      <c r="OW34">
        <v>20986</v>
      </c>
      <c r="OX34">
        <v>21038</v>
      </c>
      <c r="OY34">
        <v>21117</v>
      </c>
      <c r="OZ34">
        <v>21178</v>
      </c>
      <c r="PA34">
        <v>21220</v>
      </c>
      <c r="PB34">
        <v>21256</v>
      </c>
      <c r="PC34">
        <v>21287</v>
      </c>
      <c r="PD34">
        <v>21314</v>
      </c>
      <c r="PE34">
        <v>21354</v>
      </c>
      <c r="PF34">
        <v>21390</v>
      </c>
      <c r="PG34">
        <v>21423</v>
      </c>
      <c r="PH34">
        <v>21476</v>
      </c>
      <c r="PI34">
        <v>21504</v>
      </c>
      <c r="PJ34">
        <v>21535</v>
      </c>
      <c r="PK34">
        <v>21569</v>
      </c>
      <c r="PL34">
        <v>21623</v>
      </c>
      <c r="PM34">
        <v>21656</v>
      </c>
      <c r="PN34">
        <v>21712</v>
      </c>
      <c r="PO34">
        <v>21729</v>
      </c>
      <c r="PP34">
        <v>21760</v>
      </c>
      <c r="PQ34">
        <v>21789</v>
      </c>
      <c r="PR34">
        <v>21832</v>
      </c>
      <c r="PS34">
        <v>21873</v>
      </c>
      <c r="PT34">
        <v>21920</v>
      </c>
      <c r="PU34">
        <v>21959</v>
      </c>
      <c r="PV34">
        <v>22045</v>
      </c>
      <c r="PW34">
        <v>22082</v>
      </c>
      <c r="PX34">
        <v>22128</v>
      </c>
      <c r="PY34">
        <v>22153</v>
      </c>
      <c r="PZ34">
        <v>22184</v>
      </c>
      <c r="QA34">
        <v>22322</v>
      </c>
      <c r="QB34">
        <v>22353</v>
      </c>
      <c r="QC34">
        <v>22401</v>
      </c>
      <c r="QD34">
        <v>22448</v>
      </c>
      <c r="QE34">
        <v>22507</v>
      </c>
      <c r="QF34">
        <v>22552</v>
      </c>
      <c r="QG34">
        <v>22591</v>
      </c>
      <c r="QH34">
        <v>22669</v>
      </c>
      <c r="QI34">
        <v>22752</v>
      </c>
      <c r="QJ34">
        <v>22814</v>
      </c>
      <c r="QK34">
        <v>22836</v>
      </c>
      <c r="QL34">
        <v>22898</v>
      </c>
      <c r="QM34">
        <v>22942</v>
      </c>
      <c r="QN34">
        <v>22982</v>
      </c>
      <c r="QO34">
        <v>23055</v>
      </c>
      <c r="QP34">
        <v>23116</v>
      </c>
      <c r="QQ34">
        <v>23168</v>
      </c>
      <c r="QR34">
        <v>23205</v>
      </c>
      <c r="QS34">
        <v>23241</v>
      </c>
      <c r="QT34">
        <v>23295</v>
      </c>
      <c r="QU34">
        <v>23320</v>
      </c>
      <c r="QV34">
        <v>23367</v>
      </c>
      <c r="QW34">
        <v>23392</v>
      </c>
      <c r="QX34">
        <v>23421</v>
      </c>
      <c r="QY34">
        <v>23450</v>
      </c>
      <c r="QZ34">
        <v>23473</v>
      </c>
      <c r="RA34">
        <v>23541</v>
      </c>
      <c r="RB34">
        <v>23588</v>
      </c>
      <c r="RC34">
        <v>23619</v>
      </c>
      <c r="RD34">
        <v>23673</v>
      </c>
      <c r="RE34">
        <v>23699</v>
      </c>
      <c r="RF34">
        <v>23727</v>
      </c>
      <c r="RG34">
        <v>23770</v>
      </c>
      <c r="RH34">
        <v>23809</v>
      </c>
      <c r="RI34">
        <v>23944</v>
      </c>
      <c r="RJ34">
        <v>23975</v>
      </c>
      <c r="RK34">
        <v>24000</v>
      </c>
      <c r="RL34">
        <v>24021</v>
      </c>
      <c r="RM34">
        <v>24049</v>
      </c>
      <c r="RN34">
        <v>24077</v>
      </c>
      <c r="RO34">
        <v>24118</v>
      </c>
      <c r="RP34">
        <v>24141</v>
      </c>
      <c r="RQ34">
        <v>24140</v>
      </c>
      <c r="RR34">
        <v>24174</v>
      </c>
      <c r="RS34">
        <v>24182</v>
      </c>
      <c r="RT34">
        <v>24198</v>
      </c>
      <c r="RU34">
        <v>24225</v>
      </c>
      <c r="RV34">
        <v>24287</v>
      </c>
      <c r="RW34">
        <v>24331</v>
      </c>
      <c r="RX34">
        <v>24362</v>
      </c>
      <c r="RY34">
        <v>24374</v>
      </c>
      <c r="RZ34">
        <v>24398</v>
      </c>
      <c r="SA34">
        <v>24405</v>
      </c>
      <c r="SB34">
        <v>24431</v>
      </c>
      <c r="SC34">
        <v>24453</v>
      </c>
      <c r="SD34">
        <v>24479</v>
      </c>
      <c r="SE34">
        <v>24500</v>
      </c>
      <c r="SF34">
        <v>24524</v>
      </c>
      <c r="SG34">
        <v>24532</v>
      </c>
      <c r="SH34">
        <v>24535</v>
      </c>
      <c r="SI34">
        <v>24542</v>
      </c>
      <c r="SJ34">
        <v>24581</v>
      </c>
      <c r="SK34">
        <v>24625</v>
      </c>
      <c r="SL34">
        <v>24636</v>
      </c>
      <c r="SM34">
        <v>24660</v>
      </c>
      <c r="SN34">
        <v>24683</v>
      </c>
      <c r="SO34">
        <v>24706</v>
      </c>
      <c r="SP34">
        <v>24741</v>
      </c>
      <c r="SQ34">
        <v>24773</v>
      </c>
      <c r="SR34">
        <v>24832</v>
      </c>
      <c r="SS34">
        <v>24866</v>
      </c>
      <c r="ST34">
        <v>24881</v>
      </c>
      <c r="SU34">
        <v>24901</v>
      </c>
      <c r="SV34">
        <v>24917</v>
      </c>
      <c r="SW34">
        <v>24935</v>
      </c>
      <c r="SX34">
        <v>24965</v>
      </c>
      <c r="SY34">
        <v>25005</v>
      </c>
      <c r="SZ34">
        <v>25046</v>
      </c>
      <c r="TA34">
        <v>25086</v>
      </c>
      <c r="TB34">
        <v>25114</v>
      </c>
      <c r="TC34">
        <v>25133</v>
      </c>
      <c r="TD34">
        <v>25159</v>
      </c>
      <c r="TE34">
        <v>25186</v>
      </c>
      <c r="TF34">
        <v>25220</v>
      </c>
      <c r="TG34">
        <v>25235</v>
      </c>
      <c r="TH34">
        <v>25266</v>
      </c>
      <c r="TI34">
        <v>25297</v>
      </c>
      <c r="TJ34">
        <v>25325</v>
      </c>
      <c r="TK34">
        <v>25267</v>
      </c>
      <c r="TL34">
        <v>25297</v>
      </c>
      <c r="TM34">
        <v>25344</v>
      </c>
      <c r="TN34">
        <v>25347</v>
      </c>
      <c r="TO34">
        <v>25354</v>
      </c>
      <c r="TP34">
        <v>25357</v>
      </c>
      <c r="TQ34">
        <v>25467</v>
      </c>
      <c r="TR34">
        <v>25484</v>
      </c>
      <c r="TS34">
        <v>25515</v>
      </c>
      <c r="TT34">
        <v>25540</v>
      </c>
      <c r="TU34">
        <v>25548</v>
      </c>
      <c r="TV34">
        <v>25554</v>
      </c>
      <c r="TW34">
        <v>25665</v>
      </c>
      <c r="TX34">
        <v>25712</v>
      </c>
      <c r="TY34">
        <v>25757</v>
      </c>
      <c r="TZ34">
        <v>25804</v>
      </c>
      <c r="UA34">
        <v>25860</v>
      </c>
      <c r="UB34">
        <v>25877</v>
      </c>
      <c r="UC34">
        <v>25882</v>
      </c>
      <c r="UD34">
        <v>26040</v>
      </c>
      <c r="UE34">
        <v>26113</v>
      </c>
      <c r="UF34">
        <v>26184</v>
      </c>
      <c r="UG34">
        <v>26241</v>
      </c>
      <c r="UH34">
        <v>26341</v>
      </c>
      <c r="UI34">
        <v>26352</v>
      </c>
      <c r="UJ34">
        <v>26368</v>
      </c>
      <c r="UK34">
        <v>26598</v>
      </c>
      <c r="UL34">
        <v>26706</v>
      </c>
      <c r="UM34">
        <v>26801</v>
      </c>
      <c r="UN34">
        <v>26889</v>
      </c>
      <c r="UO34">
        <v>27031</v>
      </c>
      <c r="UP34">
        <v>27046</v>
      </c>
      <c r="UQ34">
        <v>27064</v>
      </c>
      <c r="UR34">
        <v>27431</v>
      </c>
      <c r="US34">
        <v>27513</v>
      </c>
      <c r="UT34">
        <v>27655</v>
      </c>
      <c r="UU34">
        <v>27744</v>
      </c>
      <c r="UV34">
        <v>28041</v>
      </c>
      <c r="UW34">
        <v>28189</v>
      </c>
      <c r="UX34">
        <v>28369</v>
      </c>
      <c r="UY34">
        <v>28465</v>
      </c>
      <c r="UZ34">
        <v>28631</v>
      </c>
      <c r="VA34">
        <v>28765</v>
      </c>
      <c r="VB34">
        <v>28933</v>
      </c>
      <c r="VC34">
        <v>29128</v>
      </c>
      <c r="VD34">
        <v>29283</v>
      </c>
      <c r="VE34">
        <v>29438</v>
      </c>
      <c r="VF34">
        <v>29567</v>
      </c>
      <c r="VG34">
        <v>29779</v>
      </c>
      <c r="VH34">
        <v>30062</v>
      </c>
      <c r="VI34">
        <v>30198</v>
      </c>
      <c r="VJ34">
        <v>30438</v>
      </c>
      <c r="VK34">
        <v>30659</v>
      </c>
      <c r="VL34">
        <v>30821</v>
      </c>
      <c r="VM34">
        <v>30952</v>
      </c>
      <c r="VN34">
        <v>31133</v>
      </c>
      <c r="VO34">
        <v>31249</v>
      </c>
      <c r="VP34">
        <v>31410</v>
      </c>
      <c r="VQ34">
        <v>31601</v>
      </c>
      <c r="VR34">
        <v>31886</v>
      </c>
      <c r="VS34">
        <v>32177</v>
      </c>
      <c r="VT34">
        <v>32436</v>
      </c>
      <c r="VU34">
        <v>32628</v>
      </c>
      <c r="VV34">
        <v>33571</v>
      </c>
      <c r="VW34">
        <v>33766</v>
      </c>
      <c r="VX34">
        <v>33945</v>
      </c>
      <c r="VY34">
        <v>34145</v>
      </c>
      <c r="VZ34">
        <v>34305</v>
      </c>
      <c r="WA34">
        <v>34435</v>
      </c>
      <c r="WB34">
        <v>34557</v>
      </c>
      <c r="WC34">
        <v>34710</v>
      </c>
      <c r="WD34">
        <v>34881</v>
      </c>
      <c r="WE34">
        <v>35094</v>
      </c>
      <c r="WF34">
        <v>35325</v>
      </c>
      <c r="WG34">
        <v>35488</v>
      </c>
      <c r="WH34">
        <v>35605</v>
      </c>
      <c r="WI34">
        <v>35726</v>
      </c>
      <c r="WJ34">
        <v>35861</v>
      </c>
      <c r="WK34">
        <v>36006</v>
      </c>
      <c r="WL34">
        <v>36205</v>
      </c>
      <c r="WM34">
        <v>36375</v>
      </c>
      <c r="WN34">
        <v>36507</v>
      </c>
      <c r="WO34">
        <v>36607</v>
      </c>
      <c r="WP34">
        <v>36750</v>
      </c>
      <c r="WQ34">
        <v>36843</v>
      </c>
      <c r="WR34">
        <v>36906</v>
      </c>
      <c r="WS34">
        <v>37022</v>
      </c>
      <c r="WT34">
        <v>37029</v>
      </c>
      <c r="WU34">
        <v>37042</v>
      </c>
      <c r="WV34">
        <v>37324</v>
      </c>
      <c r="WW34">
        <v>37378</v>
      </c>
      <c r="WX34">
        <v>37483</v>
      </c>
      <c r="WY34">
        <v>37585</v>
      </c>
      <c r="WZ34">
        <v>37714</v>
      </c>
      <c r="XA34">
        <v>37735</v>
      </c>
      <c r="XB34">
        <v>37739</v>
      </c>
      <c r="XC34">
        <v>37967</v>
      </c>
      <c r="XD34">
        <v>38018</v>
      </c>
      <c r="XE34">
        <v>38144</v>
      </c>
      <c r="XF34">
        <v>38187</v>
      </c>
      <c r="XG34">
        <v>38307</v>
      </c>
      <c r="XH34">
        <v>38314</v>
      </c>
      <c r="XI34">
        <v>38322</v>
      </c>
      <c r="XJ34">
        <v>38580</v>
      </c>
      <c r="XK34">
        <v>38637</v>
      </c>
      <c r="XL34">
        <v>38695</v>
      </c>
      <c r="XM34">
        <v>38743</v>
      </c>
      <c r="XN34">
        <v>38841</v>
      </c>
      <c r="XO34">
        <v>38855</v>
      </c>
      <c r="XP34">
        <v>38861</v>
      </c>
      <c r="XQ34">
        <v>39083</v>
      </c>
      <c r="XR34">
        <v>39137</v>
      </c>
      <c r="XS34">
        <v>39206</v>
      </c>
      <c r="XT34">
        <v>39287</v>
      </c>
      <c r="XU34">
        <v>39389</v>
      </c>
      <c r="XV34">
        <v>39402</v>
      </c>
      <c r="XW34">
        <v>39411</v>
      </c>
      <c r="XX34">
        <v>39417</v>
      </c>
      <c r="XY34">
        <v>39762</v>
      </c>
      <c r="XZ34">
        <v>39864</v>
      </c>
      <c r="YA34">
        <v>39921</v>
      </c>
      <c r="YB34">
        <v>40032</v>
      </c>
      <c r="YC34">
        <v>40041</v>
      </c>
      <c r="YD34">
        <v>40052</v>
      </c>
      <c r="YE34">
        <v>40356</v>
      </c>
      <c r="YF34">
        <v>40419</v>
      </c>
      <c r="YG34">
        <v>40501</v>
      </c>
      <c r="YH34">
        <v>40567</v>
      </c>
      <c r="YI34">
        <v>40671</v>
      </c>
      <c r="YJ34">
        <v>40680</v>
      </c>
      <c r="YK34">
        <v>40690</v>
      </c>
      <c r="YL34">
        <v>40928</v>
      </c>
      <c r="YM34">
        <v>40991</v>
      </c>
      <c r="YN34">
        <v>41035</v>
      </c>
      <c r="YO34">
        <v>41094</v>
      </c>
      <c r="YP34">
        <v>41101</v>
      </c>
      <c r="YQ34">
        <v>41229</v>
      </c>
      <c r="YR34">
        <v>41232</v>
      </c>
      <c r="YS34">
        <v>41351</v>
      </c>
      <c r="YT34">
        <v>41402</v>
      </c>
      <c r="YU34">
        <v>41472</v>
      </c>
      <c r="YV34">
        <v>41527</v>
      </c>
      <c r="YW34">
        <v>41611</v>
      </c>
      <c r="YX34">
        <v>41622</v>
      </c>
      <c r="YY34">
        <v>41626</v>
      </c>
      <c r="YZ34">
        <v>41760</v>
      </c>
      <c r="ZA34">
        <v>41788</v>
      </c>
      <c r="ZB34">
        <v>41841</v>
      </c>
      <c r="ZC34">
        <v>41858</v>
      </c>
      <c r="ZD34">
        <v>41860</v>
      </c>
      <c r="ZE34">
        <v>41866</v>
      </c>
      <c r="ZF34">
        <v>41874</v>
      </c>
      <c r="ZG34">
        <v>42119</v>
      </c>
      <c r="ZH34">
        <v>42159</v>
      </c>
      <c r="ZI34">
        <v>42227</v>
      </c>
      <c r="ZJ34">
        <v>42284</v>
      </c>
      <c r="ZK34">
        <v>42377</v>
      </c>
      <c r="ZL34">
        <v>42382</v>
      </c>
      <c r="ZM34">
        <v>42389</v>
      </c>
      <c r="ZN34">
        <v>42673</v>
      </c>
      <c r="ZO34">
        <v>42729</v>
      </c>
      <c r="ZP34">
        <v>42809</v>
      </c>
      <c r="ZQ34">
        <v>42887</v>
      </c>
      <c r="ZR34">
        <v>42917</v>
      </c>
      <c r="ZS34">
        <v>42930</v>
      </c>
      <c r="ZT34">
        <v>42933</v>
      </c>
      <c r="ZU34">
        <v>43120</v>
      </c>
      <c r="ZV34">
        <v>43155</v>
      </c>
      <c r="ZW34">
        <v>43219</v>
      </c>
      <c r="ZX34">
        <v>43267</v>
      </c>
      <c r="ZY34">
        <v>43349</v>
      </c>
      <c r="ZZ34">
        <v>43354</v>
      </c>
      <c r="AAA34">
        <v>43360</v>
      </c>
      <c r="AAB34">
        <v>43563</v>
      </c>
      <c r="AAC34">
        <v>43633</v>
      </c>
      <c r="AAD34">
        <v>43733</v>
      </c>
      <c r="AAE34">
        <v>43871</v>
      </c>
      <c r="AAF34">
        <v>44002</v>
      </c>
      <c r="AAG34">
        <v>44018</v>
      </c>
      <c r="AAH34">
        <v>44034</v>
      </c>
      <c r="AAI34">
        <v>44069</v>
      </c>
      <c r="AAJ34">
        <v>44551</v>
      </c>
      <c r="AAK34">
        <v>44746</v>
      </c>
      <c r="AAL34">
        <v>44951</v>
      </c>
      <c r="AAM34">
        <v>45337</v>
      </c>
      <c r="AAN34">
        <v>45383</v>
      </c>
      <c r="AAO34">
        <v>45446</v>
      </c>
      <c r="AAP34">
        <v>45507</v>
      </c>
      <c r="AAQ34">
        <v>46786</v>
      </c>
      <c r="AAR34">
        <v>47078</v>
      </c>
      <c r="AAS34">
        <v>47357</v>
      </c>
      <c r="AAT34">
        <v>48164</v>
      </c>
      <c r="AAU34">
        <v>48238</v>
      </c>
      <c r="AAV34">
        <v>48279</v>
      </c>
      <c r="AAW34">
        <v>50226</v>
      </c>
      <c r="AAX34">
        <v>50929</v>
      </c>
      <c r="AAY34">
        <v>51901</v>
      </c>
      <c r="AAZ34">
        <v>52587</v>
      </c>
      <c r="ABA34">
        <v>53477</v>
      </c>
      <c r="ABB34">
        <v>53586</v>
      </c>
      <c r="ABC34">
        <v>53655</v>
      </c>
      <c r="ABD34">
        <v>55972</v>
      </c>
      <c r="ABE34">
        <v>56520</v>
      </c>
      <c r="ABF34">
        <v>57151</v>
      </c>
      <c r="ABG34">
        <v>57796</v>
      </c>
      <c r="ABH34">
        <v>58879</v>
      </c>
      <c r="ABI34">
        <v>58935</v>
      </c>
      <c r="ABJ34">
        <v>58996</v>
      </c>
      <c r="ABK34">
        <v>61037</v>
      </c>
      <c r="ABL34">
        <v>61497</v>
      </c>
      <c r="ABM34">
        <v>62081</v>
      </c>
      <c r="ABN34">
        <v>62583</v>
      </c>
      <c r="ABO34">
        <v>63317</v>
      </c>
      <c r="ABP34">
        <v>63366</v>
      </c>
      <c r="ABQ34">
        <v>63390</v>
      </c>
      <c r="ABR34">
        <v>64873</v>
      </c>
      <c r="ABS34">
        <v>65141</v>
      </c>
      <c r="ABT34">
        <v>65409</v>
      </c>
      <c r="ABU34">
        <v>65616</v>
      </c>
      <c r="ABV34">
        <v>66036</v>
      </c>
      <c r="ABW34">
        <v>66053</v>
      </c>
      <c r="ABX34">
        <v>66055</v>
      </c>
      <c r="ABY34">
        <v>66530</v>
      </c>
      <c r="ABZ34">
        <v>66938</v>
      </c>
      <c r="ACA34">
        <v>67360</v>
      </c>
      <c r="ACB34">
        <v>67557</v>
      </c>
      <c r="ACC34">
        <v>67717</v>
      </c>
      <c r="ACD34">
        <v>67722</v>
      </c>
      <c r="ACE34">
        <v>67722</v>
      </c>
      <c r="ACF34">
        <v>68106</v>
      </c>
      <c r="ACG34">
        <v>68214</v>
      </c>
      <c r="ACH34">
        <v>68261</v>
      </c>
      <c r="ACI34">
        <v>68369</v>
      </c>
      <c r="ACJ34">
        <v>68508</v>
      </c>
      <c r="ACK34">
        <v>68508</v>
      </c>
      <c r="ACL34">
        <v>68508</v>
      </c>
      <c r="ACM34">
        <v>68508</v>
      </c>
      <c r="ACN34">
        <v>68818</v>
      </c>
      <c r="ACO34">
        <v>68818</v>
      </c>
      <c r="ACP34">
        <v>68800</v>
      </c>
      <c r="ACQ34">
        <v>68982</v>
      </c>
      <c r="ACR34">
        <v>69027</v>
      </c>
      <c r="ACS34">
        <v>69027</v>
      </c>
      <c r="ACT34">
        <v>69027</v>
      </c>
      <c r="ACU34">
        <v>69189</v>
      </c>
    </row>
    <row r="35" spans="1:775">
      <c r="A35" t="s">
        <v>898</v>
      </c>
      <c r="B35" t="s">
        <v>837</v>
      </c>
      <c r="C35" t="s">
        <v>473</v>
      </c>
      <c r="D35">
        <v>40.003559889999998</v>
      </c>
      <c r="E35">
        <v>-120.83952360000001</v>
      </c>
      <c r="F35" t="s">
        <v>899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5</v>
      </c>
      <c r="DU35">
        <v>5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5</v>
      </c>
      <c r="EX35">
        <v>5</v>
      </c>
      <c r="EY35">
        <v>5</v>
      </c>
      <c r="EZ35">
        <v>5</v>
      </c>
      <c r="FA35">
        <v>6</v>
      </c>
      <c r="FB35">
        <v>6</v>
      </c>
      <c r="FC35">
        <v>6</v>
      </c>
      <c r="FD35">
        <v>6</v>
      </c>
      <c r="FE35">
        <v>6</v>
      </c>
      <c r="FF35">
        <v>6</v>
      </c>
      <c r="FG35">
        <v>6</v>
      </c>
      <c r="FH35">
        <v>6</v>
      </c>
      <c r="FI35">
        <v>6</v>
      </c>
      <c r="FJ35">
        <v>6</v>
      </c>
      <c r="FK35">
        <v>8</v>
      </c>
      <c r="FL35">
        <v>8</v>
      </c>
      <c r="FM35">
        <v>8</v>
      </c>
      <c r="FN35">
        <v>11</v>
      </c>
      <c r="FO35">
        <v>11</v>
      </c>
      <c r="FP35">
        <v>11</v>
      </c>
      <c r="FQ35">
        <v>11</v>
      </c>
      <c r="FR35">
        <v>12</v>
      </c>
      <c r="FS35">
        <v>12</v>
      </c>
      <c r="FT35">
        <v>12</v>
      </c>
      <c r="FU35">
        <v>12</v>
      </c>
      <c r="FV35">
        <v>12</v>
      </c>
      <c r="FW35">
        <v>14</v>
      </c>
      <c r="FX35">
        <v>14</v>
      </c>
      <c r="FY35">
        <v>14</v>
      </c>
      <c r="FZ35">
        <v>16</v>
      </c>
      <c r="GA35">
        <v>16</v>
      </c>
      <c r="GB35">
        <v>16</v>
      </c>
      <c r="GC35">
        <v>17</v>
      </c>
      <c r="GD35">
        <v>17</v>
      </c>
      <c r="GE35">
        <v>17</v>
      </c>
      <c r="GF35">
        <v>19</v>
      </c>
      <c r="GG35">
        <v>20</v>
      </c>
      <c r="GH35">
        <v>21</v>
      </c>
      <c r="GI35">
        <v>22</v>
      </c>
      <c r="GJ35">
        <v>22</v>
      </c>
      <c r="GK35">
        <v>22</v>
      </c>
      <c r="GL35">
        <v>22</v>
      </c>
      <c r="GM35">
        <v>22</v>
      </c>
      <c r="GN35">
        <v>25</v>
      </c>
      <c r="GO35">
        <v>25</v>
      </c>
      <c r="GP35">
        <v>25</v>
      </c>
      <c r="GQ35">
        <v>25</v>
      </c>
      <c r="GR35">
        <v>25</v>
      </c>
      <c r="GS35">
        <v>25</v>
      </c>
      <c r="GT35">
        <v>25</v>
      </c>
      <c r="GU35">
        <v>25</v>
      </c>
      <c r="GV35">
        <v>25</v>
      </c>
      <c r="GW35">
        <v>25</v>
      </c>
      <c r="GX35">
        <v>27</v>
      </c>
      <c r="GY35">
        <v>27</v>
      </c>
      <c r="GZ35">
        <v>27</v>
      </c>
      <c r="HA35">
        <v>31</v>
      </c>
      <c r="HB35">
        <v>31</v>
      </c>
      <c r="HC35">
        <v>32</v>
      </c>
      <c r="HD35">
        <v>33</v>
      </c>
      <c r="HE35">
        <v>33</v>
      </c>
      <c r="HF35">
        <v>33</v>
      </c>
      <c r="HG35">
        <v>33</v>
      </c>
      <c r="HH35">
        <v>34</v>
      </c>
      <c r="HI35">
        <v>36</v>
      </c>
      <c r="HJ35">
        <v>36</v>
      </c>
      <c r="HK35">
        <v>36</v>
      </c>
      <c r="HL35">
        <v>37</v>
      </c>
      <c r="HM35">
        <v>37</v>
      </c>
      <c r="HN35">
        <v>37</v>
      </c>
      <c r="HO35">
        <v>39</v>
      </c>
      <c r="HP35">
        <v>39</v>
      </c>
      <c r="HQ35">
        <v>39</v>
      </c>
      <c r="HR35">
        <v>39</v>
      </c>
      <c r="HS35">
        <v>39</v>
      </c>
      <c r="HT35">
        <v>39</v>
      </c>
      <c r="HU35">
        <v>39</v>
      </c>
      <c r="HV35">
        <v>39</v>
      </c>
      <c r="HW35">
        <v>39</v>
      </c>
      <c r="HX35">
        <v>39</v>
      </c>
      <c r="HY35">
        <v>42</v>
      </c>
      <c r="HZ35">
        <v>42</v>
      </c>
      <c r="IA35">
        <v>42</v>
      </c>
      <c r="IB35">
        <v>42</v>
      </c>
      <c r="IC35">
        <v>42</v>
      </c>
      <c r="ID35">
        <v>42</v>
      </c>
      <c r="IE35">
        <v>42</v>
      </c>
      <c r="IF35">
        <v>42</v>
      </c>
      <c r="IG35">
        <v>42</v>
      </c>
      <c r="IH35">
        <v>42</v>
      </c>
      <c r="II35">
        <v>42</v>
      </c>
      <c r="IJ35">
        <v>44</v>
      </c>
      <c r="IK35">
        <v>45</v>
      </c>
      <c r="IL35">
        <v>45</v>
      </c>
      <c r="IM35">
        <v>45</v>
      </c>
      <c r="IN35">
        <v>47</v>
      </c>
      <c r="IO35">
        <v>47</v>
      </c>
      <c r="IP35">
        <v>47</v>
      </c>
      <c r="IQ35">
        <v>48</v>
      </c>
      <c r="IR35">
        <v>48</v>
      </c>
      <c r="IS35">
        <v>48</v>
      </c>
      <c r="IT35">
        <v>48</v>
      </c>
      <c r="IU35">
        <v>48</v>
      </c>
      <c r="IV35">
        <v>48</v>
      </c>
      <c r="IW35">
        <v>48</v>
      </c>
      <c r="IX35">
        <v>48</v>
      </c>
      <c r="IY35">
        <v>48</v>
      </c>
      <c r="IZ35">
        <v>48</v>
      </c>
      <c r="JA35">
        <v>48</v>
      </c>
      <c r="JB35">
        <v>48</v>
      </c>
      <c r="JC35">
        <v>49</v>
      </c>
      <c r="JD35">
        <v>49</v>
      </c>
      <c r="JE35">
        <v>49</v>
      </c>
      <c r="JF35">
        <v>50</v>
      </c>
      <c r="JG35">
        <v>50</v>
      </c>
      <c r="JH35">
        <v>50</v>
      </c>
      <c r="JI35">
        <v>51</v>
      </c>
      <c r="JJ35">
        <v>51</v>
      </c>
      <c r="JK35">
        <v>51</v>
      </c>
      <c r="JL35">
        <v>51</v>
      </c>
      <c r="JM35">
        <v>52</v>
      </c>
      <c r="JN35">
        <v>52</v>
      </c>
      <c r="JO35">
        <v>52</v>
      </c>
      <c r="JP35">
        <v>52</v>
      </c>
      <c r="JQ35">
        <v>52</v>
      </c>
      <c r="JR35">
        <v>52</v>
      </c>
      <c r="JS35">
        <v>53</v>
      </c>
      <c r="JT35">
        <v>58</v>
      </c>
      <c r="JU35">
        <v>62</v>
      </c>
      <c r="JV35">
        <v>63</v>
      </c>
      <c r="JW35">
        <v>63</v>
      </c>
      <c r="JX35">
        <v>63</v>
      </c>
      <c r="JY35">
        <v>63</v>
      </c>
      <c r="JZ35">
        <v>63</v>
      </c>
      <c r="KA35">
        <v>67</v>
      </c>
      <c r="KB35">
        <v>69</v>
      </c>
      <c r="KC35">
        <v>80</v>
      </c>
      <c r="KD35">
        <v>85</v>
      </c>
      <c r="KE35">
        <v>86</v>
      </c>
      <c r="KF35">
        <v>86</v>
      </c>
      <c r="KG35">
        <v>86</v>
      </c>
      <c r="KH35">
        <v>88</v>
      </c>
      <c r="KI35">
        <v>90</v>
      </c>
      <c r="KJ35">
        <v>90</v>
      </c>
      <c r="KK35">
        <v>94</v>
      </c>
      <c r="KL35">
        <v>102</v>
      </c>
      <c r="KM35">
        <v>102</v>
      </c>
      <c r="KN35">
        <v>108</v>
      </c>
      <c r="KO35">
        <v>111</v>
      </c>
      <c r="KP35">
        <v>121</v>
      </c>
      <c r="KQ35">
        <v>125</v>
      </c>
      <c r="KR35">
        <v>128</v>
      </c>
      <c r="KS35">
        <v>127</v>
      </c>
      <c r="KT35">
        <v>127</v>
      </c>
      <c r="KU35">
        <v>142</v>
      </c>
      <c r="KV35">
        <v>143</v>
      </c>
      <c r="KW35">
        <v>158</v>
      </c>
      <c r="KX35">
        <v>163</v>
      </c>
      <c r="KY35">
        <v>172</v>
      </c>
      <c r="KZ35">
        <v>172</v>
      </c>
      <c r="LA35">
        <v>172</v>
      </c>
      <c r="LB35">
        <v>180</v>
      </c>
      <c r="LC35">
        <v>183</v>
      </c>
      <c r="LD35">
        <v>188</v>
      </c>
      <c r="LE35">
        <v>188</v>
      </c>
      <c r="LF35">
        <v>188</v>
      </c>
      <c r="LG35">
        <v>191</v>
      </c>
      <c r="LH35">
        <v>192</v>
      </c>
      <c r="LI35">
        <v>201</v>
      </c>
      <c r="LJ35">
        <v>218</v>
      </c>
      <c r="LK35">
        <v>223</v>
      </c>
      <c r="LL35">
        <v>232</v>
      </c>
      <c r="LM35">
        <v>247</v>
      </c>
      <c r="LN35">
        <v>258</v>
      </c>
      <c r="LO35">
        <v>261</v>
      </c>
      <c r="LP35">
        <v>266</v>
      </c>
      <c r="LQ35">
        <v>279</v>
      </c>
      <c r="LR35">
        <v>289</v>
      </c>
      <c r="LS35">
        <v>294</v>
      </c>
      <c r="LT35">
        <v>299</v>
      </c>
      <c r="LU35">
        <v>299</v>
      </c>
      <c r="LV35">
        <v>317</v>
      </c>
      <c r="LW35">
        <v>321</v>
      </c>
      <c r="LX35">
        <v>327</v>
      </c>
      <c r="LY35">
        <v>332</v>
      </c>
      <c r="LZ35">
        <v>344</v>
      </c>
      <c r="MA35">
        <v>351</v>
      </c>
      <c r="MB35">
        <v>355</v>
      </c>
      <c r="MC35">
        <v>361</v>
      </c>
      <c r="MD35">
        <v>368</v>
      </c>
      <c r="ME35">
        <v>377</v>
      </c>
      <c r="MF35">
        <v>384</v>
      </c>
      <c r="MG35">
        <v>389</v>
      </c>
      <c r="MH35">
        <v>389</v>
      </c>
      <c r="MI35">
        <v>398</v>
      </c>
      <c r="MJ35">
        <v>399</v>
      </c>
      <c r="MK35">
        <v>403</v>
      </c>
      <c r="ML35">
        <v>405</v>
      </c>
      <c r="MM35">
        <v>409</v>
      </c>
      <c r="MN35">
        <v>421</v>
      </c>
      <c r="MO35">
        <v>422</v>
      </c>
      <c r="MP35">
        <v>425</v>
      </c>
      <c r="MQ35">
        <v>428</v>
      </c>
      <c r="MR35">
        <v>437</v>
      </c>
      <c r="MS35">
        <v>454</v>
      </c>
      <c r="MT35">
        <v>463</v>
      </c>
      <c r="MU35">
        <v>474</v>
      </c>
      <c r="MV35">
        <v>486</v>
      </c>
      <c r="MW35">
        <v>486</v>
      </c>
      <c r="MX35">
        <v>486</v>
      </c>
      <c r="MY35">
        <v>492</v>
      </c>
      <c r="MZ35">
        <v>499</v>
      </c>
      <c r="NA35">
        <v>505</v>
      </c>
      <c r="NB35">
        <v>508</v>
      </c>
      <c r="NC35">
        <v>511</v>
      </c>
      <c r="ND35">
        <v>514</v>
      </c>
      <c r="NE35">
        <v>516</v>
      </c>
      <c r="NF35">
        <v>519</v>
      </c>
      <c r="NG35">
        <v>522</v>
      </c>
      <c r="NH35">
        <v>528</v>
      </c>
      <c r="NI35">
        <v>532</v>
      </c>
      <c r="NJ35">
        <v>538</v>
      </c>
      <c r="NK35">
        <v>542</v>
      </c>
      <c r="NL35">
        <v>543</v>
      </c>
      <c r="NM35">
        <v>546</v>
      </c>
      <c r="NN35">
        <v>554</v>
      </c>
      <c r="NO35">
        <v>557</v>
      </c>
      <c r="NP35">
        <v>558</v>
      </c>
      <c r="NQ35">
        <v>564</v>
      </c>
      <c r="NR35">
        <v>564</v>
      </c>
      <c r="NS35">
        <v>564</v>
      </c>
      <c r="NT35">
        <v>570</v>
      </c>
      <c r="NU35">
        <v>569</v>
      </c>
      <c r="NV35">
        <v>572</v>
      </c>
      <c r="NW35">
        <v>588</v>
      </c>
      <c r="NX35">
        <v>594</v>
      </c>
      <c r="NY35">
        <v>594</v>
      </c>
      <c r="NZ35">
        <v>594</v>
      </c>
      <c r="OA35">
        <v>594</v>
      </c>
      <c r="OB35">
        <v>599</v>
      </c>
      <c r="OC35">
        <v>602</v>
      </c>
      <c r="OD35">
        <v>624</v>
      </c>
      <c r="OE35">
        <v>626</v>
      </c>
      <c r="OF35">
        <v>630</v>
      </c>
      <c r="OG35">
        <v>630</v>
      </c>
      <c r="OH35">
        <v>629</v>
      </c>
      <c r="OI35">
        <v>633</v>
      </c>
      <c r="OJ35">
        <v>634</v>
      </c>
      <c r="OK35">
        <v>634</v>
      </c>
      <c r="OL35">
        <v>636</v>
      </c>
      <c r="OM35">
        <v>635</v>
      </c>
      <c r="ON35">
        <v>635</v>
      </c>
      <c r="OO35">
        <v>636</v>
      </c>
      <c r="OP35">
        <v>636</v>
      </c>
      <c r="OQ35">
        <v>636</v>
      </c>
      <c r="OR35">
        <v>638</v>
      </c>
      <c r="OS35">
        <v>638</v>
      </c>
      <c r="OT35">
        <v>638</v>
      </c>
      <c r="OU35">
        <v>638</v>
      </c>
      <c r="OV35">
        <v>638</v>
      </c>
      <c r="OW35">
        <v>641</v>
      </c>
      <c r="OX35">
        <v>644</v>
      </c>
      <c r="OY35">
        <v>645</v>
      </c>
      <c r="OZ35">
        <v>644</v>
      </c>
      <c r="PA35">
        <v>645</v>
      </c>
      <c r="PB35">
        <v>645</v>
      </c>
      <c r="PC35">
        <v>649</v>
      </c>
      <c r="PD35">
        <v>649</v>
      </c>
      <c r="PE35">
        <v>650</v>
      </c>
      <c r="PF35">
        <v>651</v>
      </c>
      <c r="PG35">
        <v>652</v>
      </c>
      <c r="PH35">
        <v>652</v>
      </c>
      <c r="PI35">
        <v>652</v>
      </c>
      <c r="PJ35">
        <v>653</v>
      </c>
      <c r="PK35">
        <v>655</v>
      </c>
      <c r="PL35">
        <v>658</v>
      </c>
      <c r="PM35">
        <v>660</v>
      </c>
      <c r="PN35">
        <v>662</v>
      </c>
      <c r="PO35">
        <v>663</v>
      </c>
      <c r="PP35">
        <v>662</v>
      </c>
      <c r="PQ35">
        <v>662</v>
      </c>
      <c r="PR35">
        <v>662</v>
      </c>
      <c r="PS35">
        <v>664</v>
      </c>
      <c r="PT35">
        <v>664</v>
      </c>
      <c r="PU35">
        <v>665</v>
      </c>
      <c r="PV35">
        <v>667</v>
      </c>
      <c r="PW35">
        <v>670</v>
      </c>
      <c r="PX35">
        <v>671</v>
      </c>
      <c r="PY35">
        <v>673</v>
      </c>
      <c r="PZ35">
        <v>674</v>
      </c>
      <c r="QA35">
        <v>676</v>
      </c>
      <c r="QB35">
        <v>676</v>
      </c>
      <c r="QC35">
        <v>676</v>
      </c>
      <c r="QD35">
        <v>676</v>
      </c>
      <c r="QE35">
        <v>675</v>
      </c>
      <c r="QF35">
        <v>675</v>
      </c>
      <c r="QG35">
        <v>675</v>
      </c>
      <c r="QH35">
        <v>676</v>
      </c>
      <c r="QI35">
        <v>676</v>
      </c>
      <c r="QJ35">
        <v>676</v>
      </c>
      <c r="QK35">
        <v>676</v>
      </c>
      <c r="QL35">
        <v>675</v>
      </c>
      <c r="QM35">
        <v>675</v>
      </c>
      <c r="QN35">
        <v>675</v>
      </c>
      <c r="QO35">
        <v>675</v>
      </c>
      <c r="QP35">
        <v>676</v>
      </c>
      <c r="QQ35">
        <v>675</v>
      </c>
      <c r="QR35">
        <v>675</v>
      </c>
      <c r="QS35">
        <v>680</v>
      </c>
      <c r="QT35">
        <v>680</v>
      </c>
      <c r="QU35">
        <v>680</v>
      </c>
      <c r="QV35">
        <v>680</v>
      </c>
      <c r="QW35">
        <v>680</v>
      </c>
      <c r="QX35">
        <v>680</v>
      </c>
      <c r="QY35">
        <v>680</v>
      </c>
      <c r="QZ35">
        <v>685</v>
      </c>
      <c r="RA35">
        <v>686</v>
      </c>
      <c r="RB35">
        <v>686</v>
      </c>
      <c r="RC35">
        <v>687</v>
      </c>
      <c r="RD35">
        <v>685</v>
      </c>
      <c r="RE35">
        <v>685</v>
      </c>
      <c r="RF35">
        <v>685</v>
      </c>
      <c r="RG35">
        <v>685</v>
      </c>
      <c r="RH35">
        <v>687</v>
      </c>
      <c r="RI35">
        <v>688</v>
      </c>
      <c r="RJ35">
        <v>688</v>
      </c>
      <c r="RK35">
        <v>689</v>
      </c>
      <c r="RL35">
        <v>689</v>
      </c>
      <c r="RM35">
        <v>689</v>
      </c>
      <c r="RN35">
        <v>689</v>
      </c>
      <c r="RO35">
        <v>691</v>
      </c>
      <c r="RP35">
        <v>690</v>
      </c>
      <c r="RQ35">
        <v>690</v>
      </c>
      <c r="RR35">
        <v>691</v>
      </c>
      <c r="RS35">
        <v>692</v>
      </c>
      <c r="RT35">
        <v>692</v>
      </c>
      <c r="RU35">
        <v>692</v>
      </c>
      <c r="RV35">
        <v>692</v>
      </c>
      <c r="RW35">
        <v>692</v>
      </c>
      <c r="RX35">
        <v>693</v>
      </c>
      <c r="RY35">
        <v>694</v>
      </c>
      <c r="RZ35">
        <v>694</v>
      </c>
      <c r="SA35">
        <v>694</v>
      </c>
      <c r="SB35">
        <v>695</v>
      </c>
      <c r="SC35">
        <v>696</v>
      </c>
      <c r="SD35">
        <v>698</v>
      </c>
      <c r="SE35">
        <v>699</v>
      </c>
      <c r="SF35">
        <v>700</v>
      </c>
      <c r="SG35">
        <v>701</v>
      </c>
      <c r="SH35">
        <v>701</v>
      </c>
      <c r="SI35">
        <v>701</v>
      </c>
      <c r="SJ35">
        <v>701</v>
      </c>
      <c r="SK35">
        <v>702</v>
      </c>
      <c r="SL35">
        <v>702</v>
      </c>
      <c r="SM35">
        <v>703</v>
      </c>
      <c r="SN35">
        <v>703</v>
      </c>
      <c r="SO35">
        <v>703</v>
      </c>
      <c r="SP35">
        <v>703</v>
      </c>
      <c r="SQ35">
        <v>708</v>
      </c>
      <c r="SR35">
        <v>707</v>
      </c>
      <c r="SS35">
        <v>707</v>
      </c>
      <c r="ST35">
        <v>707</v>
      </c>
      <c r="SU35">
        <v>707</v>
      </c>
      <c r="SV35">
        <v>707</v>
      </c>
      <c r="SW35">
        <v>708</v>
      </c>
      <c r="SX35">
        <v>708</v>
      </c>
      <c r="SY35">
        <v>708</v>
      </c>
      <c r="SZ35">
        <v>708</v>
      </c>
      <c r="TA35">
        <v>708</v>
      </c>
      <c r="TB35">
        <v>708</v>
      </c>
      <c r="TC35">
        <v>708</v>
      </c>
      <c r="TD35">
        <v>708</v>
      </c>
      <c r="TE35">
        <v>712</v>
      </c>
      <c r="TF35">
        <v>713</v>
      </c>
      <c r="TG35">
        <v>713</v>
      </c>
      <c r="TH35">
        <v>716</v>
      </c>
      <c r="TI35">
        <v>716</v>
      </c>
      <c r="TJ35">
        <v>716</v>
      </c>
      <c r="TK35">
        <v>716</v>
      </c>
      <c r="TL35">
        <v>717</v>
      </c>
      <c r="TM35">
        <v>719</v>
      </c>
      <c r="TN35">
        <v>721</v>
      </c>
      <c r="TO35">
        <v>721</v>
      </c>
      <c r="TP35">
        <v>721</v>
      </c>
      <c r="TQ35">
        <v>722</v>
      </c>
      <c r="TR35">
        <v>722</v>
      </c>
      <c r="TS35">
        <v>724</v>
      </c>
      <c r="TT35">
        <v>731</v>
      </c>
      <c r="TU35">
        <v>731</v>
      </c>
      <c r="TV35">
        <v>731</v>
      </c>
      <c r="TW35">
        <v>730</v>
      </c>
      <c r="TX35">
        <v>730</v>
      </c>
      <c r="TY35">
        <v>730</v>
      </c>
      <c r="TZ35">
        <v>733</v>
      </c>
      <c r="UA35">
        <v>735</v>
      </c>
      <c r="UB35">
        <v>735</v>
      </c>
      <c r="UC35">
        <v>735</v>
      </c>
      <c r="UD35">
        <v>744</v>
      </c>
      <c r="UE35">
        <v>744</v>
      </c>
      <c r="UF35">
        <v>750</v>
      </c>
      <c r="UG35">
        <v>750</v>
      </c>
      <c r="UH35">
        <v>751</v>
      </c>
      <c r="UI35">
        <v>751</v>
      </c>
      <c r="UJ35">
        <v>751</v>
      </c>
      <c r="UK35">
        <v>764</v>
      </c>
      <c r="UL35">
        <v>764</v>
      </c>
      <c r="UM35">
        <v>766</v>
      </c>
      <c r="UN35">
        <v>768</v>
      </c>
      <c r="UO35">
        <v>757</v>
      </c>
      <c r="UP35">
        <v>757</v>
      </c>
      <c r="UQ35">
        <v>757</v>
      </c>
      <c r="UR35">
        <v>775</v>
      </c>
      <c r="US35">
        <v>776</v>
      </c>
      <c r="UT35">
        <v>793</v>
      </c>
      <c r="UU35">
        <v>798</v>
      </c>
      <c r="UV35">
        <v>801</v>
      </c>
      <c r="UW35">
        <v>809</v>
      </c>
      <c r="UX35">
        <v>815</v>
      </c>
      <c r="UY35">
        <v>817</v>
      </c>
      <c r="UZ35">
        <v>817</v>
      </c>
      <c r="VA35">
        <v>830</v>
      </c>
      <c r="VB35">
        <v>838</v>
      </c>
      <c r="VC35">
        <v>843</v>
      </c>
      <c r="VD35">
        <v>856</v>
      </c>
      <c r="VE35">
        <v>863</v>
      </c>
      <c r="VF35">
        <v>864</v>
      </c>
      <c r="VG35">
        <v>865</v>
      </c>
      <c r="VH35">
        <v>874</v>
      </c>
      <c r="VI35">
        <v>888</v>
      </c>
      <c r="VJ35">
        <v>910</v>
      </c>
      <c r="VK35">
        <v>922</v>
      </c>
      <c r="VL35">
        <v>930</v>
      </c>
      <c r="VM35">
        <v>938</v>
      </c>
      <c r="VN35">
        <v>950</v>
      </c>
      <c r="VO35">
        <v>969</v>
      </c>
      <c r="VP35">
        <v>978</v>
      </c>
      <c r="VQ35">
        <v>987</v>
      </c>
      <c r="VR35">
        <v>1001</v>
      </c>
      <c r="VS35">
        <v>1008</v>
      </c>
      <c r="VT35">
        <v>1013</v>
      </c>
      <c r="VU35">
        <v>1015</v>
      </c>
      <c r="VV35">
        <v>1035</v>
      </c>
      <c r="VW35">
        <v>1051</v>
      </c>
      <c r="VX35">
        <v>1063</v>
      </c>
      <c r="VY35">
        <v>1076</v>
      </c>
      <c r="VZ35">
        <v>1086</v>
      </c>
      <c r="WA35">
        <v>1086</v>
      </c>
      <c r="WB35">
        <v>1087</v>
      </c>
      <c r="WC35">
        <v>1093</v>
      </c>
      <c r="WD35">
        <v>1094</v>
      </c>
      <c r="WE35">
        <v>1120</v>
      </c>
      <c r="WF35">
        <v>1134</v>
      </c>
      <c r="WG35">
        <v>1135</v>
      </c>
      <c r="WH35">
        <v>1161</v>
      </c>
      <c r="WI35">
        <v>1165</v>
      </c>
      <c r="WJ35">
        <v>1171</v>
      </c>
      <c r="WK35">
        <v>1187</v>
      </c>
      <c r="WL35">
        <v>1202</v>
      </c>
      <c r="WM35">
        <v>1216</v>
      </c>
      <c r="WN35">
        <v>1229</v>
      </c>
      <c r="WO35">
        <v>1236</v>
      </c>
      <c r="WP35">
        <v>1236</v>
      </c>
      <c r="WQ35">
        <v>1250</v>
      </c>
      <c r="WR35">
        <v>1255</v>
      </c>
      <c r="WS35">
        <v>1263</v>
      </c>
      <c r="WT35">
        <v>1264</v>
      </c>
      <c r="WU35">
        <v>1264</v>
      </c>
      <c r="WV35">
        <v>1294</v>
      </c>
      <c r="WW35">
        <v>1295</v>
      </c>
      <c r="WX35">
        <v>1302</v>
      </c>
      <c r="WY35">
        <v>1315</v>
      </c>
      <c r="WZ35">
        <v>1324</v>
      </c>
      <c r="XA35">
        <v>1324</v>
      </c>
      <c r="XB35">
        <v>1324</v>
      </c>
      <c r="XC35">
        <v>1354</v>
      </c>
      <c r="XD35">
        <v>1355</v>
      </c>
      <c r="XE35">
        <v>1383</v>
      </c>
      <c r="XF35">
        <v>1409</v>
      </c>
      <c r="XG35">
        <v>1444</v>
      </c>
      <c r="XH35">
        <v>1444</v>
      </c>
      <c r="XI35">
        <v>1444</v>
      </c>
      <c r="XJ35">
        <v>1494</v>
      </c>
      <c r="XK35">
        <v>1497</v>
      </c>
      <c r="XL35">
        <v>1518</v>
      </c>
      <c r="XM35">
        <v>1545</v>
      </c>
      <c r="XN35">
        <v>1573</v>
      </c>
      <c r="XO35">
        <v>1573</v>
      </c>
      <c r="XP35">
        <v>1573</v>
      </c>
      <c r="XQ35">
        <v>1603</v>
      </c>
      <c r="XR35">
        <v>1613</v>
      </c>
      <c r="XS35">
        <v>1620</v>
      </c>
      <c r="XT35">
        <v>1638</v>
      </c>
      <c r="XU35">
        <v>1657</v>
      </c>
      <c r="XV35">
        <v>1657</v>
      </c>
      <c r="XW35">
        <v>1657</v>
      </c>
      <c r="XX35">
        <v>1657</v>
      </c>
      <c r="XY35">
        <v>1676</v>
      </c>
      <c r="XZ35">
        <v>1680</v>
      </c>
      <c r="YA35">
        <v>1721</v>
      </c>
      <c r="YB35">
        <v>1730</v>
      </c>
      <c r="YC35">
        <v>1730</v>
      </c>
      <c r="YD35">
        <v>1730</v>
      </c>
      <c r="YE35">
        <v>1751</v>
      </c>
      <c r="YF35">
        <v>1754</v>
      </c>
      <c r="YG35">
        <v>1756</v>
      </c>
      <c r="YH35">
        <v>1774</v>
      </c>
      <c r="YI35">
        <v>1791</v>
      </c>
      <c r="YJ35">
        <v>1795</v>
      </c>
      <c r="YK35">
        <v>1795</v>
      </c>
      <c r="YL35">
        <v>1828</v>
      </c>
      <c r="YM35">
        <v>1830</v>
      </c>
      <c r="YN35">
        <v>1845</v>
      </c>
      <c r="YO35">
        <v>1857</v>
      </c>
      <c r="YP35">
        <v>1858</v>
      </c>
      <c r="YQ35">
        <v>1872</v>
      </c>
      <c r="YR35">
        <v>1872</v>
      </c>
      <c r="YS35">
        <v>1873</v>
      </c>
      <c r="YT35">
        <v>1874</v>
      </c>
      <c r="YU35">
        <v>1877</v>
      </c>
      <c r="YV35">
        <v>1878</v>
      </c>
      <c r="YW35">
        <v>1886</v>
      </c>
      <c r="YX35">
        <v>1886</v>
      </c>
      <c r="YY35">
        <v>1886</v>
      </c>
      <c r="YZ35">
        <v>1903</v>
      </c>
      <c r="ZA35">
        <v>1903</v>
      </c>
      <c r="ZB35">
        <v>1905</v>
      </c>
      <c r="ZC35">
        <v>1905</v>
      </c>
      <c r="ZD35">
        <v>1905</v>
      </c>
      <c r="ZE35">
        <v>1905</v>
      </c>
      <c r="ZF35">
        <v>1905</v>
      </c>
      <c r="ZG35">
        <v>1929</v>
      </c>
      <c r="ZH35">
        <v>1930</v>
      </c>
      <c r="ZI35">
        <v>1933</v>
      </c>
      <c r="ZJ35">
        <v>1940</v>
      </c>
      <c r="ZK35">
        <v>1950</v>
      </c>
      <c r="ZL35">
        <v>1950</v>
      </c>
      <c r="ZM35">
        <v>1950</v>
      </c>
      <c r="ZN35">
        <v>1960</v>
      </c>
      <c r="ZO35">
        <v>1961</v>
      </c>
      <c r="ZP35">
        <v>1963</v>
      </c>
      <c r="ZQ35">
        <v>1972</v>
      </c>
      <c r="ZR35">
        <v>1982</v>
      </c>
      <c r="ZS35">
        <v>1982</v>
      </c>
      <c r="ZT35">
        <v>1982</v>
      </c>
      <c r="ZU35">
        <v>1990</v>
      </c>
      <c r="ZV35">
        <v>1993</v>
      </c>
      <c r="ZW35">
        <v>2000</v>
      </c>
      <c r="ZX35">
        <v>2009</v>
      </c>
      <c r="ZY35">
        <v>2016</v>
      </c>
      <c r="ZZ35">
        <v>2016</v>
      </c>
      <c r="AAA35">
        <v>2016</v>
      </c>
      <c r="AAB35">
        <v>2023</v>
      </c>
      <c r="AAC35">
        <v>2023</v>
      </c>
      <c r="AAD35">
        <v>2028</v>
      </c>
      <c r="AAE35">
        <v>2039</v>
      </c>
      <c r="AAF35">
        <v>2040</v>
      </c>
      <c r="AAG35">
        <v>2040</v>
      </c>
      <c r="AAH35">
        <v>2040</v>
      </c>
      <c r="AAI35">
        <v>2040</v>
      </c>
      <c r="AAJ35">
        <v>2042</v>
      </c>
      <c r="AAK35">
        <v>2045</v>
      </c>
      <c r="AAL35">
        <v>2046</v>
      </c>
      <c r="AAM35">
        <v>2050</v>
      </c>
      <c r="AAN35">
        <v>2051</v>
      </c>
      <c r="AAO35">
        <v>2051</v>
      </c>
      <c r="AAP35">
        <v>2051</v>
      </c>
      <c r="AAQ35">
        <v>2066</v>
      </c>
      <c r="AAR35">
        <v>2075</v>
      </c>
      <c r="AAS35">
        <v>2083</v>
      </c>
      <c r="AAT35">
        <v>2117</v>
      </c>
      <c r="AAU35">
        <v>2123</v>
      </c>
      <c r="AAV35">
        <v>2124</v>
      </c>
      <c r="AAW35">
        <v>2156</v>
      </c>
      <c r="AAX35">
        <v>2183</v>
      </c>
      <c r="AAY35">
        <v>2198</v>
      </c>
      <c r="AAZ35">
        <v>2236</v>
      </c>
      <c r="ABA35">
        <v>2268</v>
      </c>
      <c r="ABB35">
        <v>2278</v>
      </c>
      <c r="ABC35">
        <v>2284</v>
      </c>
      <c r="ABD35">
        <v>2335</v>
      </c>
      <c r="ABE35">
        <v>2347</v>
      </c>
      <c r="ABF35">
        <v>2391</v>
      </c>
      <c r="ABG35">
        <v>2418</v>
      </c>
      <c r="ABH35">
        <v>2476</v>
      </c>
      <c r="ABI35">
        <v>2480</v>
      </c>
      <c r="ABJ35">
        <v>2485</v>
      </c>
      <c r="ABK35">
        <v>2568</v>
      </c>
      <c r="ABL35">
        <v>2599</v>
      </c>
      <c r="ABM35">
        <v>2642</v>
      </c>
      <c r="ABN35">
        <v>2674</v>
      </c>
      <c r="ABO35">
        <v>2714</v>
      </c>
      <c r="ABP35">
        <v>2727</v>
      </c>
      <c r="ABQ35">
        <v>2729</v>
      </c>
      <c r="ABR35">
        <v>2780</v>
      </c>
      <c r="ABS35">
        <v>2798</v>
      </c>
      <c r="ABT35">
        <v>2813</v>
      </c>
      <c r="ABU35">
        <v>2830</v>
      </c>
      <c r="ABV35">
        <v>2844</v>
      </c>
      <c r="ABW35">
        <v>2847</v>
      </c>
      <c r="ABX35">
        <v>2850</v>
      </c>
      <c r="ABY35">
        <v>2860</v>
      </c>
      <c r="ABZ35">
        <v>2882</v>
      </c>
      <c r="ACA35">
        <v>2911</v>
      </c>
      <c r="ACB35">
        <v>2928</v>
      </c>
      <c r="ACC35">
        <v>2939</v>
      </c>
      <c r="ACD35">
        <v>2943</v>
      </c>
      <c r="ACE35">
        <v>2943</v>
      </c>
      <c r="ACF35">
        <v>2953</v>
      </c>
      <c r="ACG35">
        <v>2963</v>
      </c>
      <c r="ACH35">
        <v>2971</v>
      </c>
      <c r="ACI35">
        <v>2977</v>
      </c>
      <c r="ACJ35">
        <v>2979</v>
      </c>
      <c r="ACK35">
        <v>2979</v>
      </c>
      <c r="ACL35">
        <v>2979</v>
      </c>
      <c r="ACM35">
        <v>2979</v>
      </c>
      <c r="ACN35">
        <v>2990</v>
      </c>
      <c r="ACO35">
        <v>2990</v>
      </c>
      <c r="ACP35">
        <v>2992</v>
      </c>
      <c r="ACQ35">
        <v>3001</v>
      </c>
      <c r="ACR35">
        <v>3011</v>
      </c>
      <c r="ACS35">
        <v>3011</v>
      </c>
      <c r="ACT35">
        <v>3011</v>
      </c>
      <c r="ACU35">
        <v>3029</v>
      </c>
    </row>
    <row r="36" spans="1:775">
      <c r="A36" t="s">
        <v>900</v>
      </c>
      <c r="B36" t="s">
        <v>837</v>
      </c>
      <c r="C36" t="s">
        <v>473</v>
      </c>
      <c r="D36">
        <v>33.743149809999998</v>
      </c>
      <c r="E36">
        <v>-115.9933578</v>
      </c>
      <c r="F36" t="s">
        <v>901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5</v>
      </c>
      <c r="BC36">
        <v>5</v>
      </c>
      <c r="BD36">
        <v>5</v>
      </c>
      <c r="BE36">
        <v>6</v>
      </c>
      <c r="BF36">
        <v>7</v>
      </c>
      <c r="BG36">
        <v>12</v>
      </c>
      <c r="BH36">
        <v>12</v>
      </c>
      <c r="BI36">
        <v>12</v>
      </c>
      <c r="BJ36">
        <v>13</v>
      </c>
      <c r="BK36">
        <v>13</v>
      </c>
      <c r="BL36">
        <v>16</v>
      </c>
      <c r="BM36">
        <v>22</v>
      </c>
      <c r="BN36">
        <v>23</v>
      </c>
      <c r="BO36">
        <v>29</v>
      </c>
      <c r="BP36">
        <v>44</v>
      </c>
      <c r="BQ36">
        <v>61</v>
      </c>
      <c r="BR36">
        <v>92</v>
      </c>
      <c r="BS36">
        <v>123</v>
      </c>
      <c r="BT36">
        <v>126</v>
      </c>
      <c r="BU36">
        <v>247</v>
      </c>
      <c r="BV36">
        <v>127</v>
      </c>
      <c r="BW36">
        <v>209</v>
      </c>
      <c r="BX36">
        <v>289</v>
      </c>
      <c r="BY36">
        <v>318</v>
      </c>
      <c r="BZ36">
        <v>451</v>
      </c>
      <c r="CA36">
        <v>553</v>
      </c>
      <c r="CB36">
        <v>665</v>
      </c>
      <c r="CC36">
        <v>682</v>
      </c>
      <c r="CD36">
        <v>867</v>
      </c>
      <c r="CE36">
        <v>918</v>
      </c>
      <c r="CF36">
        <v>987</v>
      </c>
      <c r="CG36">
        <v>1096</v>
      </c>
      <c r="CH36">
        <v>1175</v>
      </c>
      <c r="CI36">
        <v>1273</v>
      </c>
      <c r="CJ36">
        <v>1343</v>
      </c>
      <c r="CK36">
        <v>1473</v>
      </c>
      <c r="CL36">
        <v>1481</v>
      </c>
      <c r="CM36">
        <v>1737</v>
      </c>
      <c r="CN36">
        <v>1927</v>
      </c>
      <c r="CO36">
        <v>2094</v>
      </c>
      <c r="CP36">
        <v>2271</v>
      </c>
      <c r="CQ36">
        <v>2330</v>
      </c>
      <c r="CR36">
        <v>2491</v>
      </c>
      <c r="CS36">
        <v>2645</v>
      </c>
      <c r="CT36">
        <v>2836</v>
      </c>
      <c r="CU36">
        <v>2949</v>
      </c>
      <c r="CV36">
        <v>3059</v>
      </c>
      <c r="CW36">
        <v>3052</v>
      </c>
      <c r="CX36">
        <v>3316</v>
      </c>
      <c r="CY36">
        <v>3396</v>
      </c>
      <c r="CZ36">
        <v>3519</v>
      </c>
      <c r="DA36">
        <v>3715</v>
      </c>
      <c r="DB36">
        <v>3835</v>
      </c>
      <c r="DC36">
        <v>3909</v>
      </c>
      <c r="DD36">
        <v>4013</v>
      </c>
      <c r="DE36">
        <v>4050</v>
      </c>
      <c r="DF36">
        <v>4237</v>
      </c>
      <c r="DG36">
        <v>4325</v>
      </c>
      <c r="DH36">
        <v>4551</v>
      </c>
      <c r="DI36">
        <v>4624</v>
      </c>
      <c r="DJ36">
        <v>4688</v>
      </c>
      <c r="DK36">
        <v>4888</v>
      </c>
      <c r="DL36">
        <v>4968</v>
      </c>
      <c r="DM36">
        <v>5099</v>
      </c>
      <c r="DN36">
        <v>5152</v>
      </c>
      <c r="DO36">
        <v>5222</v>
      </c>
      <c r="DP36">
        <v>5357</v>
      </c>
      <c r="DQ36">
        <v>5514</v>
      </c>
      <c r="DR36">
        <v>5651</v>
      </c>
      <c r="DS36">
        <v>5794</v>
      </c>
      <c r="DT36">
        <v>5891</v>
      </c>
      <c r="DU36">
        <v>5981</v>
      </c>
      <c r="DV36">
        <v>6109</v>
      </c>
      <c r="DW36">
        <v>6264</v>
      </c>
      <c r="DX36">
        <v>6370</v>
      </c>
      <c r="DY36">
        <v>6479</v>
      </c>
      <c r="DZ36">
        <v>6590</v>
      </c>
      <c r="EA36">
        <v>6919</v>
      </c>
      <c r="EB36">
        <v>6936</v>
      </c>
      <c r="EC36">
        <v>7175</v>
      </c>
      <c r="ED36">
        <v>7259</v>
      </c>
      <c r="EE36">
        <v>7396</v>
      </c>
      <c r="EF36">
        <v>7512</v>
      </c>
      <c r="EG36">
        <v>7724</v>
      </c>
      <c r="EH36">
        <v>7941</v>
      </c>
      <c r="EI36">
        <v>8112</v>
      </c>
      <c r="EJ36">
        <v>8230</v>
      </c>
      <c r="EK36">
        <v>8495</v>
      </c>
      <c r="EL36">
        <v>8722</v>
      </c>
      <c r="EM36">
        <v>8957</v>
      </c>
      <c r="EN36">
        <v>9127</v>
      </c>
      <c r="EO36">
        <v>9268</v>
      </c>
      <c r="EP36">
        <v>9533</v>
      </c>
      <c r="EQ36">
        <v>9879</v>
      </c>
      <c r="ER36">
        <v>10036</v>
      </c>
      <c r="ES36">
        <v>10638</v>
      </c>
      <c r="ET36">
        <v>10953</v>
      </c>
      <c r="EU36">
        <v>11240</v>
      </c>
      <c r="EV36">
        <v>11398</v>
      </c>
      <c r="EW36">
        <v>11661</v>
      </c>
      <c r="EX36">
        <v>11882</v>
      </c>
      <c r="EY36">
        <v>12433</v>
      </c>
      <c r="EZ36">
        <v>12733</v>
      </c>
      <c r="FA36">
        <v>13044</v>
      </c>
      <c r="FB36">
        <v>13551</v>
      </c>
      <c r="FC36">
        <v>13972</v>
      </c>
      <c r="FD36">
        <v>14493</v>
      </c>
      <c r="FE36">
        <v>14970</v>
      </c>
      <c r="FF36">
        <v>15248</v>
      </c>
      <c r="FG36">
        <v>15882</v>
      </c>
      <c r="FH36">
        <v>16233</v>
      </c>
      <c r="FI36">
        <v>16872</v>
      </c>
      <c r="FJ36">
        <v>17708</v>
      </c>
      <c r="FK36">
        <v>18681</v>
      </c>
      <c r="FL36">
        <v>19563</v>
      </c>
      <c r="FM36">
        <v>20280</v>
      </c>
      <c r="FN36">
        <v>21198</v>
      </c>
      <c r="FO36">
        <v>21535</v>
      </c>
      <c r="FP36">
        <v>21538</v>
      </c>
      <c r="FQ36">
        <v>22512</v>
      </c>
      <c r="FR36">
        <v>23307</v>
      </c>
      <c r="FS36">
        <v>24070</v>
      </c>
      <c r="FT36">
        <v>25009</v>
      </c>
      <c r="FU36">
        <v>25511</v>
      </c>
      <c r="FV36">
        <v>26024</v>
      </c>
      <c r="FW36">
        <v>26434</v>
      </c>
      <c r="FX36">
        <v>27166</v>
      </c>
      <c r="FY36">
        <v>27882</v>
      </c>
      <c r="FZ36">
        <v>28525</v>
      </c>
      <c r="GA36">
        <v>28939</v>
      </c>
      <c r="GB36">
        <v>29676</v>
      </c>
      <c r="GC36">
        <v>30282</v>
      </c>
      <c r="GD36">
        <v>30378</v>
      </c>
      <c r="GE36">
        <v>31201</v>
      </c>
      <c r="GF36">
        <v>32269</v>
      </c>
      <c r="GG36">
        <v>33131</v>
      </c>
      <c r="GH36">
        <v>33871</v>
      </c>
      <c r="GI36">
        <v>34551</v>
      </c>
      <c r="GJ36">
        <v>34960</v>
      </c>
      <c r="GK36">
        <v>35675</v>
      </c>
      <c r="GL36">
        <v>35861</v>
      </c>
      <c r="GM36">
        <v>36497</v>
      </c>
      <c r="GN36">
        <v>37007</v>
      </c>
      <c r="GO36">
        <v>37347</v>
      </c>
      <c r="GP36">
        <v>37651</v>
      </c>
      <c r="GQ36">
        <v>38256</v>
      </c>
      <c r="GR36">
        <v>38549</v>
      </c>
      <c r="GS36">
        <v>38685</v>
      </c>
      <c r="GT36">
        <v>39034</v>
      </c>
      <c r="GU36">
        <v>39498</v>
      </c>
      <c r="GV36">
        <v>40315</v>
      </c>
      <c r="GW36">
        <v>40948</v>
      </c>
      <c r="GX36">
        <v>41459</v>
      </c>
      <c r="GY36">
        <v>41941</v>
      </c>
      <c r="GZ36">
        <v>43343</v>
      </c>
      <c r="HA36">
        <v>44285</v>
      </c>
      <c r="HB36">
        <v>44795</v>
      </c>
      <c r="HC36">
        <v>45375</v>
      </c>
      <c r="HD36">
        <v>46504</v>
      </c>
      <c r="HE36">
        <v>46768</v>
      </c>
      <c r="HF36">
        <v>47717</v>
      </c>
      <c r="HG36">
        <v>48111</v>
      </c>
      <c r="HH36">
        <v>48498</v>
      </c>
      <c r="HI36">
        <v>48792</v>
      </c>
      <c r="HJ36">
        <v>49004</v>
      </c>
      <c r="HK36">
        <v>49461</v>
      </c>
      <c r="HL36">
        <v>49996</v>
      </c>
      <c r="HM36">
        <v>50346</v>
      </c>
      <c r="HN36">
        <v>50551</v>
      </c>
      <c r="HO36">
        <v>50944</v>
      </c>
      <c r="HP36">
        <v>51193</v>
      </c>
      <c r="HQ36">
        <v>51361</v>
      </c>
      <c r="HR36">
        <v>51568</v>
      </c>
      <c r="HS36">
        <v>51979</v>
      </c>
      <c r="HT36">
        <v>52290</v>
      </c>
      <c r="HU36">
        <v>52572</v>
      </c>
      <c r="HV36">
        <v>52851</v>
      </c>
      <c r="HW36">
        <v>52990</v>
      </c>
      <c r="HX36">
        <v>53411</v>
      </c>
      <c r="HY36">
        <v>53680</v>
      </c>
      <c r="HZ36">
        <v>53859</v>
      </c>
      <c r="IA36">
        <v>54049</v>
      </c>
      <c r="IB36">
        <v>54259</v>
      </c>
      <c r="IC36">
        <v>54254</v>
      </c>
      <c r="ID36">
        <v>54409</v>
      </c>
      <c r="IE36">
        <v>54509</v>
      </c>
      <c r="IF36">
        <v>54812</v>
      </c>
      <c r="IG36">
        <v>55156</v>
      </c>
      <c r="IH36">
        <v>55337</v>
      </c>
      <c r="II36">
        <v>55601</v>
      </c>
      <c r="IJ36">
        <v>55687</v>
      </c>
      <c r="IK36">
        <v>55939</v>
      </c>
      <c r="IL36">
        <v>56143</v>
      </c>
      <c r="IM36">
        <v>56385</v>
      </c>
      <c r="IN36">
        <v>56703</v>
      </c>
      <c r="IO36">
        <v>56925</v>
      </c>
      <c r="IP36">
        <v>57149</v>
      </c>
      <c r="IQ36">
        <v>57221</v>
      </c>
      <c r="IR36">
        <v>57416</v>
      </c>
      <c r="IS36">
        <v>57653</v>
      </c>
      <c r="IT36">
        <v>57951</v>
      </c>
      <c r="IU36">
        <v>58249</v>
      </c>
      <c r="IV36">
        <v>58684</v>
      </c>
      <c r="IW36">
        <v>58753</v>
      </c>
      <c r="IX36">
        <v>59055</v>
      </c>
      <c r="IY36">
        <v>59273</v>
      </c>
      <c r="IZ36">
        <v>59496</v>
      </c>
      <c r="JA36">
        <v>59882</v>
      </c>
      <c r="JB36">
        <v>60203</v>
      </c>
      <c r="JC36">
        <v>60464</v>
      </c>
      <c r="JD36">
        <v>60671</v>
      </c>
      <c r="JE36">
        <v>60814</v>
      </c>
      <c r="JF36">
        <v>61081</v>
      </c>
      <c r="JG36">
        <v>61333</v>
      </c>
      <c r="JH36">
        <v>61759</v>
      </c>
      <c r="JI36">
        <v>62076</v>
      </c>
      <c r="JJ36">
        <v>62345</v>
      </c>
      <c r="JK36">
        <v>62516</v>
      </c>
      <c r="JL36">
        <v>62519</v>
      </c>
      <c r="JM36">
        <v>62849</v>
      </c>
      <c r="JN36">
        <v>63062</v>
      </c>
      <c r="JO36">
        <v>63232</v>
      </c>
      <c r="JP36">
        <v>63418</v>
      </c>
      <c r="JQ36">
        <v>64022</v>
      </c>
      <c r="JR36">
        <v>64294</v>
      </c>
      <c r="JS36">
        <v>64746</v>
      </c>
      <c r="JT36">
        <v>65084</v>
      </c>
      <c r="JU36">
        <v>65433</v>
      </c>
      <c r="JV36">
        <v>65861</v>
      </c>
      <c r="JW36">
        <v>66259</v>
      </c>
      <c r="JX36">
        <v>66563</v>
      </c>
      <c r="JY36">
        <v>66861</v>
      </c>
      <c r="JZ36">
        <v>67109</v>
      </c>
      <c r="KA36">
        <v>67456</v>
      </c>
      <c r="KB36">
        <v>67743</v>
      </c>
      <c r="KC36">
        <v>68255</v>
      </c>
      <c r="KD36">
        <v>68701</v>
      </c>
      <c r="KE36">
        <v>69039</v>
      </c>
      <c r="KF36">
        <v>69414</v>
      </c>
      <c r="KG36">
        <v>69921</v>
      </c>
      <c r="KH36">
        <v>70208</v>
      </c>
      <c r="KI36">
        <v>70799</v>
      </c>
      <c r="KJ36">
        <v>71172</v>
      </c>
      <c r="KK36">
        <v>71957</v>
      </c>
      <c r="KL36">
        <v>72274</v>
      </c>
      <c r="KM36">
        <v>72933</v>
      </c>
      <c r="KN36">
        <v>73223</v>
      </c>
      <c r="KO36">
        <v>73887</v>
      </c>
      <c r="KP36">
        <v>74361</v>
      </c>
      <c r="KQ36">
        <v>75161</v>
      </c>
      <c r="KR36">
        <v>75962</v>
      </c>
      <c r="KS36">
        <v>76623</v>
      </c>
      <c r="KT36">
        <v>77600</v>
      </c>
      <c r="KU36">
        <v>78295</v>
      </c>
      <c r="KV36">
        <v>79045</v>
      </c>
      <c r="KW36">
        <v>79942</v>
      </c>
      <c r="KX36">
        <v>81090</v>
      </c>
      <c r="KY36">
        <v>82215</v>
      </c>
      <c r="KZ36">
        <v>83150</v>
      </c>
      <c r="LA36">
        <v>83821</v>
      </c>
      <c r="LB36">
        <v>85392</v>
      </c>
      <c r="LC36">
        <v>86912</v>
      </c>
      <c r="LD36">
        <v>87627</v>
      </c>
      <c r="LE36">
        <v>87744</v>
      </c>
      <c r="LF36">
        <v>88981</v>
      </c>
      <c r="LG36">
        <v>89612</v>
      </c>
      <c r="LH36">
        <v>90105</v>
      </c>
      <c r="LI36">
        <v>91059</v>
      </c>
      <c r="LJ36">
        <v>92780</v>
      </c>
      <c r="LK36">
        <v>95361</v>
      </c>
      <c r="LL36">
        <v>98289</v>
      </c>
      <c r="LM36">
        <v>101803</v>
      </c>
      <c r="LN36">
        <v>103457</v>
      </c>
      <c r="LO36">
        <v>105955</v>
      </c>
      <c r="LP36">
        <v>111394</v>
      </c>
      <c r="LQ36">
        <v>114329</v>
      </c>
      <c r="LR36">
        <v>116952</v>
      </c>
      <c r="LS36">
        <v>119757</v>
      </c>
      <c r="LT36">
        <v>122984</v>
      </c>
      <c r="LU36">
        <v>124546</v>
      </c>
      <c r="LV36">
        <v>128833</v>
      </c>
      <c r="LW36">
        <v>137201</v>
      </c>
      <c r="LX36">
        <v>141409</v>
      </c>
      <c r="LY36">
        <v>145231</v>
      </c>
      <c r="LZ36">
        <v>148497</v>
      </c>
      <c r="MA36">
        <v>153094</v>
      </c>
      <c r="MB36">
        <v>155341</v>
      </c>
      <c r="MC36">
        <v>158632</v>
      </c>
      <c r="MD36">
        <v>162305</v>
      </c>
      <c r="ME36">
        <v>165624</v>
      </c>
      <c r="MF36">
        <v>170107</v>
      </c>
      <c r="MG36">
        <v>174401</v>
      </c>
      <c r="MH36">
        <v>177387</v>
      </c>
      <c r="MI36">
        <v>180182</v>
      </c>
      <c r="MJ36">
        <v>182523</v>
      </c>
      <c r="MK36">
        <v>186409</v>
      </c>
      <c r="ML36">
        <v>185441</v>
      </c>
      <c r="MM36">
        <v>193416</v>
      </c>
      <c r="MN36">
        <v>198028</v>
      </c>
      <c r="MO36">
        <v>201679</v>
      </c>
      <c r="MP36">
        <v>204882</v>
      </c>
      <c r="MQ36">
        <v>206891</v>
      </c>
      <c r="MR36">
        <v>210713</v>
      </c>
      <c r="MS36">
        <v>214160</v>
      </c>
      <c r="MT36">
        <v>218809</v>
      </c>
      <c r="MU36">
        <v>222910</v>
      </c>
      <c r="MV36">
        <v>226995</v>
      </c>
      <c r="MW36">
        <v>230542</v>
      </c>
      <c r="MX36">
        <v>234152</v>
      </c>
      <c r="MY36">
        <v>236972</v>
      </c>
      <c r="MZ36">
        <v>239723</v>
      </c>
      <c r="NA36">
        <v>243332</v>
      </c>
      <c r="NB36">
        <v>246983</v>
      </c>
      <c r="NC36">
        <v>251238</v>
      </c>
      <c r="ND36">
        <v>254150</v>
      </c>
      <c r="NE36">
        <v>256214</v>
      </c>
      <c r="NF36">
        <v>258405</v>
      </c>
      <c r="NG36">
        <v>260922</v>
      </c>
      <c r="NH36">
        <v>263330</v>
      </c>
      <c r="NI36">
        <v>264843</v>
      </c>
      <c r="NJ36">
        <v>266105</v>
      </c>
      <c r="NK36">
        <v>269289</v>
      </c>
      <c r="NL36">
        <v>270682</v>
      </c>
      <c r="NM36">
        <v>272055</v>
      </c>
      <c r="NN36">
        <v>273515</v>
      </c>
      <c r="NO36">
        <v>275112</v>
      </c>
      <c r="NP36">
        <v>276322</v>
      </c>
      <c r="NQ36">
        <v>277988</v>
      </c>
      <c r="NR36">
        <v>279027</v>
      </c>
      <c r="NS36">
        <v>279954</v>
      </c>
      <c r="NT36">
        <v>280867</v>
      </c>
      <c r="NU36">
        <v>282019</v>
      </c>
      <c r="NV36">
        <v>282881</v>
      </c>
      <c r="NW36">
        <v>283735</v>
      </c>
      <c r="NX36">
        <v>284829</v>
      </c>
      <c r="NY36">
        <v>285408</v>
      </c>
      <c r="NZ36">
        <v>286032</v>
      </c>
      <c r="OA36">
        <v>286619</v>
      </c>
      <c r="OB36">
        <v>286891</v>
      </c>
      <c r="OC36">
        <v>287493</v>
      </c>
      <c r="OD36">
        <v>287987</v>
      </c>
      <c r="OE36">
        <v>288489</v>
      </c>
      <c r="OF36">
        <v>288740</v>
      </c>
      <c r="OG36">
        <v>289012</v>
      </c>
      <c r="OH36">
        <v>289211</v>
      </c>
      <c r="OI36">
        <v>289570</v>
      </c>
      <c r="OJ36">
        <v>289897</v>
      </c>
      <c r="OK36">
        <v>290264</v>
      </c>
      <c r="OL36">
        <v>290607</v>
      </c>
      <c r="OM36">
        <v>290905</v>
      </c>
      <c r="ON36">
        <v>291093</v>
      </c>
      <c r="OO36">
        <v>291446</v>
      </c>
      <c r="OP36">
        <v>291679</v>
      </c>
      <c r="OQ36">
        <v>291939</v>
      </c>
      <c r="OR36">
        <v>292188</v>
      </c>
      <c r="OS36">
        <v>292470</v>
      </c>
      <c r="OT36">
        <v>292646</v>
      </c>
      <c r="OU36">
        <v>292766</v>
      </c>
      <c r="OV36">
        <v>292936</v>
      </c>
      <c r="OW36">
        <v>293084</v>
      </c>
      <c r="OX36">
        <v>293335</v>
      </c>
      <c r="OY36">
        <v>293552</v>
      </c>
      <c r="OZ36">
        <v>293707</v>
      </c>
      <c r="PA36">
        <v>293869</v>
      </c>
      <c r="PB36">
        <v>293962</v>
      </c>
      <c r="PC36">
        <v>294070</v>
      </c>
      <c r="PD36">
        <v>294220</v>
      </c>
      <c r="PE36">
        <v>294407</v>
      </c>
      <c r="PF36">
        <v>294576</v>
      </c>
      <c r="PG36">
        <v>294738</v>
      </c>
      <c r="PH36">
        <v>294887</v>
      </c>
      <c r="PI36">
        <v>294930</v>
      </c>
      <c r="PJ36">
        <v>295113</v>
      </c>
      <c r="PK36">
        <v>295235</v>
      </c>
      <c r="PL36">
        <v>295383</v>
      </c>
      <c r="PM36">
        <v>295538</v>
      </c>
      <c r="PN36">
        <v>295687</v>
      </c>
      <c r="PO36">
        <v>295797</v>
      </c>
      <c r="PP36">
        <v>295863</v>
      </c>
      <c r="PQ36">
        <v>295949</v>
      </c>
      <c r="PR36">
        <v>296049</v>
      </c>
      <c r="PS36">
        <v>296134</v>
      </c>
      <c r="PT36">
        <v>296255</v>
      </c>
      <c r="PU36">
        <v>296366</v>
      </c>
      <c r="PV36">
        <v>296478</v>
      </c>
      <c r="PW36">
        <v>296542</v>
      </c>
      <c r="PX36">
        <v>296606</v>
      </c>
      <c r="PY36">
        <v>296691</v>
      </c>
      <c r="PZ36">
        <v>296823</v>
      </c>
      <c r="QA36">
        <v>297026</v>
      </c>
      <c r="QB36">
        <v>297130</v>
      </c>
      <c r="QC36">
        <v>297247</v>
      </c>
      <c r="QD36">
        <v>297263</v>
      </c>
      <c r="QE36">
        <v>297348</v>
      </c>
      <c r="QF36">
        <v>297486</v>
      </c>
      <c r="QG36">
        <v>297600</v>
      </c>
      <c r="QH36">
        <v>298314</v>
      </c>
      <c r="QI36">
        <v>298840</v>
      </c>
      <c r="QJ36">
        <v>299035</v>
      </c>
      <c r="QK36">
        <v>299137</v>
      </c>
      <c r="QL36">
        <v>299287</v>
      </c>
      <c r="QM36">
        <v>299371</v>
      </c>
      <c r="QN36">
        <v>299492</v>
      </c>
      <c r="QO36">
        <v>299619</v>
      </c>
      <c r="QP36">
        <v>299766</v>
      </c>
      <c r="QQ36">
        <v>299854</v>
      </c>
      <c r="QR36">
        <v>299902</v>
      </c>
      <c r="QS36">
        <v>300019</v>
      </c>
      <c r="QT36">
        <v>300129</v>
      </c>
      <c r="QU36">
        <v>300199</v>
      </c>
      <c r="QV36">
        <v>300302</v>
      </c>
      <c r="QW36">
        <v>300403</v>
      </c>
      <c r="QX36">
        <v>300506</v>
      </c>
      <c r="QY36">
        <v>300585</v>
      </c>
      <c r="QZ36">
        <v>300689</v>
      </c>
      <c r="RA36">
        <v>300741</v>
      </c>
      <c r="RB36">
        <v>300826</v>
      </c>
      <c r="RC36">
        <v>300912</v>
      </c>
      <c r="RD36">
        <v>301018</v>
      </c>
      <c r="RE36">
        <v>301088</v>
      </c>
      <c r="RF36">
        <v>301134</v>
      </c>
      <c r="RG36">
        <v>301187</v>
      </c>
      <c r="RH36">
        <v>301262</v>
      </c>
      <c r="RI36">
        <v>301318</v>
      </c>
      <c r="RJ36">
        <v>301403</v>
      </c>
      <c r="RK36">
        <v>301499</v>
      </c>
      <c r="RL36">
        <v>301571</v>
      </c>
      <c r="RM36">
        <v>301622</v>
      </c>
      <c r="RN36">
        <v>301696</v>
      </c>
      <c r="RO36">
        <v>301774</v>
      </c>
      <c r="RP36">
        <v>302015</v>
      </c>
      <c r="RQ36">
        <v>302093</v>
      </c>
      <c r="RR36">
        <v>302159</v>
      </c>
      <c r="RS36">
        <v>302220</v>
      </c>
      <c r="RT36">
        <v>302273</v>
      </c>
      <c r="RU36">
        <v>302327</v>
      </c>
      <c r="RV36">
        <v>302378</v>
      </c>
      <c r="RW36">
        <v>302435</v>
      </c>
      <c r="RX36">
        <v>302486</v>
      </c>
      <c r="RY36">
        <v>302574</v>
      </c>
      <c r="RZ36">
        <v>302636</v>
      </c>
      <c r="SA36">
        <v>302668</v>
      </c>
      <c r="SB36">
        <v>302734</v>
      </c>
      <c r="SC36">
        <v>302794</v>
      </c>
      <c r="SD36">
        <v>302854</v>
      </c>
      <c r="SE36">
        <v>302896</v>
      </c>
      <c r="SF36">
        <v>302934</v>
      </c>
      <c r="SG36">
        <v>302988</v>
      </c>
      <c r="SH36">
        <v>302999</v>
      </c>
      <c r="SI36">
        <v>303037</v>
      </c>
      <c r="SJ36">
        <v>303059</v>
      </c>
      <c r="SK36">
        <v>303092</v>
      </c>
      <c r="SL36">
        <v>303159</v>
      </c>
      <c r="SM36">
        <v>303222</v>
      </c>
      <c r="SN36">
        <v>303270</v>
      </c>
      <c r="SO36">
        <v>303307</v>
      </c>
      <c r="SP36">
        <v>303347</v>
      </c>
      <c r="SQ36">
        <v>303386</v>
      </c>
      <c r="SR36">
        <v>303424</v>
      </c>
      <c r="SS36">
        <v>303470</v>
      </c>
      <c r="ST36">
        <v>303512</v>
      </c>
      <c r="SU36">
        <v>303549</v>
      </c>
      <c r="SV36">
        <v>303581</v>
      </c>
      <c r="SW36">
        <v>303613</v>
      </c>
      <c r="SX36">
        <v>303648</v>
      </c>
      <c r="SY36">
        <v>303738</v>
      </c>
      <c r="SZ36">
        <v>303789</v>
      </c>
      <c r="TA36">
        <v>303834</v>
      </c>
      <c r="TB36">
        <v>303884</v>
      </c>
      <c r="TC36">
        <v>303922</v>
      </c>
      <c r="TD36">
        <v>303969</v>
      </c>
      <c r="TE36">
        <v>304477</v>
      </c>
      <c r="TF36">
        <v>305203</v>
      </c>
      <c r="TG36">
        <v>305810</v>
      </c>
      <c r="TH36">
        <v>306633</v>
      </c>
      <c r="TI36">
        <v>306800</v>
      </c>
      <c r="TJ36">
        <v>306812</v>
      </c>
      <c r="TK36">
        <v>307140</v>
      </c>
      <c r="TL36">
        <v>307465</v>
      </c>
      <c r="TM36">
        <v>307455</v>
      </c>
      <c r="TN36">
        <v>307463</v>
      </c>
      <c r="TO36">
        <v>307468</v>
      </c>
      <c r="TP36">
        <v>307472</v>
      </c>
      <c r="TQ36">
        <v>307411</v>
      </c>
      <c r="TR36">
        <v>307457</v>
      </c>
      <c r="TS36">
        <v>307579</v>
      </c>
      <c r="TT36">
        <v>307732</v>
      </c>
      <c r="TU36">
        <v>307748</v>
      </c>
      <c r="TV36">
        <v>307761</v>
      </c>
      <c r="TW36">
        <v>308270</v>
      </c>
      <c r="TX36">
        <v>308427</v>
      </c>
      <c r="TY36">
        <v>308651</v>
      </c>
      <c r="TZ36">
        <v>308886</v>
      </c>
      <c r="UA36">
        <v>309142</v>
      </c>
      <c r="UB36">
        <v>309157</v>
      </c>
      <c r="UC36">
        <v>309183</v>
      </c>
      <c r="UD36">
        <v>309986</v>
      </c>
      <c r="UE36">
        <v>310242</v>
      </c>
      <c r="UF36">
        <v>310662</v>
      </c>
      <c r="UG36">
        <v>310977</v>
      </c>
      <c r="UH36">
        <v>311487</v>
      </c>
      <c r="UI36">
        <v>311508</v>
      </c>
      <c r="UJ36">
        <v>311520</v>
      </c>
      <c r="UK36">
        <v>312799</v>
      </c>
      <c r="UL36">
        <v>313262</v>
      </c>
      <c r="UM36">
        <v>313810</v>
      </c>
      <c r="UN36">
        <v>314280</v>
      </c>
      <c r="UO36">
        <v>315003</v>
      </c>
      <c r="UP36">
        <v>315027</v>
      </c>
      <c r="UQ36">
        <v>315037</v>
      </c>
      <c r="UR36">
        <v>316988</v>
      </c>
      <c r="US36">
        <v>317506</v>
      </c>
      <c r="UT36">
        <v>318264</v>
      </c>
      <c r="UU36">
        <v>319064</v>
      </c>
      <c r="UV36">
        <v>320233</v>
      </c>
      <c r="UW36">
        <v>321149</v>
      </c>
      <c r="UX36">
        <v>322182</v>
      </c>
      <c r="UY36">
        <v>322905</v>
      </c>
      <c r="UZ36">
        <v>323565</v>
      </c>
      <c r="VA36">
        <v>324436</v>
      </c>
      <c r="VB36">
        <v>325198</v>
      </c>
      <c r="VC36">
        <v>326272</v>
      </c>
      <c r="VD36">
        <v>327409</v>
      </c>
      <c r="VE36">
        <v>328290</v>
      </c>
      <c r="VF36">
        <v>329180</v>
      </c>
      <c r="VG36">
        <v>329849</v>
      </c>
      <c r="VH36">
        <v>331163</v>
      </c>
      <c r="VI36">
        <v>332262</v>
      </c>
      <c r="VJ36">
        <v>333245</v>
      </c>
      <c r="VK36">
        <v>334290</v>
      </c>
      <c r="VL36">
        <v>335335</v>
      </c>
      <c r="VM36">
        <v>336098</v>
      </c>
      <c r="VN36">
        <v>336961</v>
      </c>
      <c r="VO36">
        <v>337957</v>
      </c>
      <c r="VP36">
        <v>338916</v>
      </c>
      <c r="VQ36">
        <v>339876</v>
      </c>
      <c r="VR36">
        <v>340790</v>
      </c>
      <c r="VS36">
        <v>341648</v>
      </c>
      <c r="VT36">
        <v>342423</v>
      </c>
      <c r="VU36">
        <v>343050</v>
      </c>
      <c r="VV36">
        <v>344044</v>
      </c>
      <c r="VW36">
        <v>344909</v>
      </c>
      <c r="VX36">
        <v>345741</v>
      </c>
      <c r="VY36">
        <v>346587</v>
      </c>
      <c r="VZ36">
        <v>347550</v>
      </c>
      <c r="WA36">
        <v>348208</v>
      </c>
      <c r="WB36">
        <v>348668</v>
      </c>
      <c r="WC36">
        <v>349027</v>
      </c>
      <c r="WD36">
        <v>349693</v>
      </c>
      <c r="WE36">
        <v>350456</v>
      </c>
      <c r="WF36">
        <v>351688</v>
      </c>
      <c r="WG36">
        <v>352292</v>
      </c>
      <c r="WH36">
        <v>353053</v>
      </c>
      <c r="WI36">
        <v>353630</v>
      </c>
      <c r="WJ36">
        <v>354306</v>
      </c>
      <c r="WK36">
        <v>354880</v>
      </c>
      <c r="WL36">
        <v>355597</v>
      </c>
      <c r="WM36">
        <v>356286</v>
      </c>
      <c r="WN36">
        <v>356988</v>
      </c>
      <c r="WO36">
        <v>357433</v>
      </c>
      <c r="WP36">
        <v>357837</v>
      </c>
      <c r="WQ36">
        <v>358349</v>
      </c>
      <c r="WR36">
        <v>358859</v>
      </c>
      <c r="WS36">
        <v>359401</v>
      </c>
      <c r="WT36">
        <v>359408</v>
      </c>
      <c r="WU36">
        <v>359417</v>
      </c>
      <c r="WV36">
        <v>361219</v>
      </c>
      <c r="WW36">
        <v>361505</v>
      </c>
      <c r="WX36">
        <v>362082</v>
      </c>
      <c r="WY36">
        <v>362565</v>
      </c>
      <c r="WZ36">
        <v>363247</v>
      </c>
      <c r="XA36">
        <v>363268</v>
      </c>
      <c r="XB36">
        <v>363276</v>
      </c>
      <c r="XC36">
        <v>364653</v>
      </c>
      <c r="XD36">
        <v>364908</v>
      </c>
      <c r="XE36">
        <v>365455</v>
      </c>
      <c r="XF36">
        <v>365750</v>
      </c>
      <c r="XG36">
        <v>366208</v>
      </c>
      <c r="XH36">
        <v>366220</v>
      </c>
      <c r="XI36">
        <v>366231</v>
      </c>
      <c r="XJ36">
        <v>367414</v>
      </c>
      <c r="XK36">
        <v>367629</v>
      </c>
      <c r="XL36">
        <v>367961</v>
      </c>
      <c r="XM36">
        <v>368248</v>
      </c>
      <c r="XN36">
        <v>368652</v>
      </c>
      <c r="XO36">
        <v>368663</v>
      </c>
      <c r="XP36">
        <v>368668</v>
      </c>
      <c r="XQ36">
        <v>369745</v>
      </c>
      <c r="XR36">
        <v>369958</v>
      </c>
      <c r="XS36">
        <v>370164</v>
      </c>
      <c r="XT36">
        <v>370592</v>
      </c>
      <c r="XU36">
        <v>370986</v>
      </c>
      <c r="XV36">
        <v>370997</v>
      </c>
      <c r="XW36">
        <v>371002</v>
      </c>
      <c r="XX36">
        <v>371009</v>
      </c>
      <c r="XY36">
        <v>372722</v>
      </c>
      <c r="XZ36">
        <v>373131</v>
      </c>
      <c r="YA36">
        <v>373518</v>
      </c>
      <c r="YB36">
        <v>374019</v>
      </c>
      <c r="YC36">
        <v>374043</v>
      </c>
      <c r="YD36">
        <v>374048</v>
      </c>
      <c r="YE36">
        <v>375417</v>
      </c>
      <c r="YF36">
        <v>375689</v>
      </c>
      <c r="YG36">
        <v>376034</v>
      </c>
      <c r="YH36">
        <v>376528</v>
      </c>
      <c r="YI36">
        <v>377056</v>
      </c>
      <c r="YJ36">
        <v>377065</v>
      </c>
      <c r="YK36">
        <v>377075</v>
      </c>
      <c r="YL36">
        <v>378460</v>
      </c>
      <c r="YM36">
        <v>378720</v>
      </c>
      <c r="YN36">
        <v>379090</v>
      </c>
      <c r="YO36">
        <v>379478</v>
      </c>
      <c r="YP36">
        <v>379484</v>
      </c>
      <c r="YQ36">
        <v>380373</v>
      </c>
      <c r="YR36">
        <v>380377</v>
      </c>
      <c r="YS36">
        <v>381073</v>
      </c>
      <c r="YT36">
        <v>381350</v>
      </c>
      <c r="YU36">
        <v>381697</v>
      </c>
      <c r="YV36">
        <v>382047</v>
      </c>
      <c r="YW36">
        <v>382463</v>
      </c>
      <c r="YX36">
        <v>382476</v>
      </c>
      <c r="YY36">
        <v>382480</v>
      </c>
      <c r="YZ36">
        <v>383777</v>
      </c>
      <c r="ZA36">
        <v>383993</v>
      </c>
      <c r="ZB36">
        <v>384303</v>
      </c>
      <c r="ZC36">
        <v>384316</v>
      </c>
      <c r="ZD36">
        <v>384322</v>
      </c>
      <c r="ZE36">
        <v>384329</v>
      </c>
      <c r="ZF36">
        <v>384336</v>
      </c>
      <c r="ZG36">
        <v>386793</v>
      </c>
      <c r="ZH36">
        <v>387098</v>
      </c>
      <c r="ZI36">
        <v>387514</v>
      </c>
      <c r="ZJ36">
        <v>387989</v>
      </c>
      <c r="ZK36">
        <v>388584</v>
      </c>
      <c r="ZL36">
        <v>388594</v>
      </c>
      <c r="ZM36">
        <v>388600</v>
      </c>
      <c r="ZN36">
        <v>390665</v>
      </c>
      <c r="ZO36">
        <v>390984</v>
      </c>
      <c r="ZP36">
        <v>391434</v>
      </c>
      <c r="ZQ36">
        <v>391997</v>
      </c>
      <c r="ZR36">
        <v>392571</v>
      </c>
      <c r="ZS36">
        <v>392586</v>
      </c>
      <c r="ZT36">
        <v>392597</v>
      </c>
      <c r="ZU36">
        <v>394429</v>
      </c>
      <c r="ZV36">
        <v>394716</v>
      </c>
      <c r="ZW36">
        <v>395230</v>
      </c>
      <c r="ZX36">
        <v>395789</v>
      </c>
      <c r="ZY36">
        <v>396385</v>
      </c>
      <c r="ZZ36">
        <v>396399</v>
      </c>
      <c r="AAA36">
        <v>396409</v>
      </c>
      <c r="AAB36">
        <v>398398</v>
      </c>
      <c r="AAC36">
        <v>399010</v>
      </c>
      <c r="AAD36">
        <v>399674</v>
      </c>
      <c r="AAE36">
        <v>400694</v>
      </c>
      <c r="AAF36">
        <v>402050</v>
      </c>
      <c r="AAG36">
        <v>402110</v>
      </c>
      <c r="AAH36">
        <v>402199</v>
      </c>
      <c r="AAI36">
        <v>402319</v>
      </c>
      <c r="AAJ36">
        <v>407006</v>
      </c>
      <c r="AAK36">
        <v>408492</v>
      </c>
      <c r="AAL36">
        <v>411378</v>
      </c>
      <c r="AAM36">
        <v>415692</v>
      </c>
      <c r="AAN36">
        <v>415815</v>
      </c>
      <c r="AAO36">
        <v>415957</v>
      </c>
      <c r="AAP36">
        <v>416147</v>
      </c>
      <c r="AAQ36">
        <v>429680</v>
      </c>
      <c r="AAR36">
        <v>433385</v>
      </c>
      <c r="AAS36">
        <v>435625</v>
      </c>
      <c r="AAT36">
        <v>443286</v>
      </c>
      <c r="AAU36">
        <v>443571</v>
      </c>
      <c r="AAV36">
        <v>443775</v>
      </c>
      <c r="AAW36">
        <v>461834</v>
      </c>
      <c r="AAX36">
        <v>467476</v>
      </c>
      <c r="AAY36">
        <v>476153</v>
      </c>
      <c r="AAZ36">
        <v>481583</v>
      </c>
      <c r="ABA36">
        <v>489423</v>
      </c>
      <c r="ABB36">
        <v>489750</v>
      </c>
      <c r="ABC36">
        <v>489892</v>
      </c>
      <c r="ABD36">
        <v>508836</v>
      </c>
      <c r="ABE36">
        <v>515188</v>
      </c>
      <c r="ABF36">
        <v>521607</v>
      </c>
      <c r="ABG36">
        <v>528214</v>
      </c>
      <c r="ABH36">
        <v>538444</v>
      </c>
      <c r="ABI36">
        <v>538687</v>
      </c>
      <c r="ABJ36">
        <v>538762</v>
      </c>
      <c r="ABK36">
        <v>557540</v>
      </c>
      <c r="ABL36">
        <v>561530</v>
      </c>
      <c r="ABM36">
        <v>566500</v>
      </c>
      <c r="ABN36">
        <v>569726</v>
      </c>
      <c r="ABO36">
        <v>574176</v>
      </c>
      <c r="ABP36">
        <v>574247</v>
      </c>
      <c r="ABQ36">
        <v>574284</v>
      </c>
      <c r="ABR36">
        <v>583288</v>
      </c>
      <c r="ABS36">
        <v>584460</v>
      </c>
      <c r="ABT36">
        <v>586377</v>
      </c>
      <c r="ABU36">
        <v>587638</v>
      </c>
      <c r="ABV36">
        <v>590456</v>
      </c>
      <c r="ABW36">
        <v>590528</v>
      </c>
      <c r="ABX36">
        <v>590540</v>
      </c>
      <c r="ABY36">
        <v>594891</v>
      </c>
      <c r="ABZ36">
        <v>595573</v>
      </c>
      <c r="ACA36">
        <v>598678</v>
      </c>
      <c r="ACB36">
        <v>600772</v>
      </c>
      <c r="ACC36">
        <v>602478</v>
      </c>
      <c r="ACD36">
        <v>602526</v>
      </c>
      <c r="ACE36">
        <v>602532</v>
      </c>
      <c r="ACF36">
        <v>605342</v>
      </c>
      <c r="ACG36">
        <v>606172</v>
      </c>
      <c r="ACH36">
        <v>606970</v>
      </c>
      <c r="ACI36">
        <v>607858</v>
      </c>
      <c r="ACJ36">
        <v>608818</v>
      </c>
      <c r="ACK36">
        <v>608818</v>
      </c>
      <c r="ACL36">
        <v>608818</v>
      </c>
      <c r="ACM36">
        <v>608818</v>
      </c>
      <c r="ACN36">
        <v>610742</v>
      </c>
      <c r="ACO36">
        <v>610745</v>
      </c>
      <c r="ACP36">
        <v>611002</v>
      </c>
      <c r="ACQ36">
        <v>612020</v>
      </c>
      <c r="ACR36">
        <v>612474</v>
      </c>
      <c r="ACS36">
        <v>612474</v>
      </c>
      <c r="ACT36">
        <v>612474</v>
      </c>
      <c r="ACU36">
        <v>613472</v>
      </c>
    </row>
    <row r="37" spans="1:775">
      <c r="A37" t="s">
        <v>902</v>
      </c>
      <c r="B37" t="s">
        <v>837</v>
      </c>
      <c r="C37" t="s">
        <v>473</v>
      </c>
      <c r="D37">
        <v>38.45106826</v>
      </c>
      <c r="E37">
        <v>-121.3425374</v>
      </c>
      <c r="F37" t="s">
        <v>903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3</v>
      </c>
      <c r="BA37">
        <v>4</v>
      </c>
      <c r="BB37">
        <v>7</v>
      </c>
      <c r="BC37">
        <v>7</v>
      </c>
      <c r="BD37">
        <v>8</v>
      </c>
      <c r="BE37">
        <v>16</v>
      </c>
      <c r="BF37">
        <v>17</v>
      </c>
      <c r="BG37">
        <v>30</v>
      </c>
      <c r="BH37">
        <v>29</v>
      </c>
      <c r="BI37">
        <v>33</v>
      </c>
      <c r="BJ37">
        <v>35</v>
      </c>
      <c r="BK37">
        <v>45</v>
      </c>
      <c r="BL37">
        <v>51</v>
      </c>
      <c r="BM37">
        <v>55</v>
      </c>
      <c r="BN37">
        <v>65</v>
      </c>
      <c r="BO37">
        <v>81</v>
      </c>
      <c r="BP37">
        <v>86</v>
      </c>
      <c r="BQ37">
        <v>92</v>
      </c>
      <c r="BR37">
        <v>113</v>
      </c>
      <c r="BS37">
        <v>146</v>
      </c>
      <c r="BT37">
        <v>162</v>
      </c>
      <c r="BU37">
        <v>405</v>
      </c>
      <c r="BV37">
        <v>216</v>
      </c>
      <c r="BW37">
        <v>237</v>
      </c>
      <c r="BX37">
        <v>270</v>
      </c>
      <c r="BY37">
        <v>298</v>
      </c>
      <c r="BZ37">
        <v>321</v>
      </c>
      <c r="CA37">
        <v>362</v>
      </c>
      <c r="CB37">
        <v>392</v>
      </c>
      <c r="CC37">
        <v>392</v>
      </c>
      <c r="CD37">
        <v>447</v>
      </c>
      <c r="CE37">
        <v>512</v>
      </c>
      <c r="CF37">
        <v>564</v>
      </c>
      <c r="CG37">
        <v>600</v>
      </c>
      <c r="CH37">
        <v>641</v>
      </c>
      <c r="CI37">
        <v>684</v>
      </c>
      <c r="CJ37">
        <v>688</v>
      </c>
      <c r="CK37">
        <v>722</v>
      </c>
      <c r="CL37">
        <v>736</v>
      </c>
      <c r="CM37">
        <v>838</v>
      </c>
      <c r="CN37">
        <v>864</v>
      </c>
      <c r="CO37">
        <v>881</v>
      </c>
      <c r="CP37">
        <v>900</v>
      </c>
      <c r="CQ37">
        <v>911</v>
      </c>
      <c r="CR37">
        <v>923</v>
      </c>
      <c r="CS37">
        <v>940</v>
      </c>
      <c r="CT37">
        <v>958</v>
      </c>
      <c r="CU37">
        <v>977</v>
      </c>
      <c r="CV37">
        <v>1008</v>
      </c>
      <c r="CW37">
        <v>1014</v>
      </c>
      <c r="CX37">
        <v>1026</v>
      </c>
      <c r="CY37">
        <v>1034</v>
      </c>
      <c r="CZ37">
        <v>1043</v>
      </c>
      <c r="DA37">
        <v>1054</v>
      </c>
      <c r="DB37">
        <v>1070</v>
      </c>
      <c r="DC37">
        <v>1080</v>
      </c>
      <c r="DD37">
        <v>1096</v>
      </c>
      <c r="DE37">
        <v>1108</v>
      </c>
      <c r="DF37">
        <v>1118</v>
      </c>
      <c r="DG37">
        <v>1124</v>
      </c>
      <c r="DH37">
        <v>1134</v>
      </c>
      <c r="DI37">
        <v>1138</v>
      </c>
      <c r="DJ37">
        <v>1144</v>
      </c>
      <c r="DK37">
        <v>1149</v>
      </c>
      <c r="DL37">
        <v>1151</v>
      </c>
      <c r="DM37">
        <v>1159</v>
      </c>
      <c r="DN37">
        <v>1165</v>
      </c>
      <c r="DO37">
        <v>1172</v>
      </c>
      <c r="DP37">
        <v>1180</v>
      </c>
      <c r="DQ37">
        <v>1202</v>
      </c>
      <c r="DR37">
        <v>1208</v>
      </c>
      <c r="DS37">
        <v>1223</v>
      </c>
      <c r="DT37">
        <v>1232</v>
      </c>
      <c r="DU37">
        <v>1239</v>
      </c>
      <c r="DV37">
        <v>1244</v>
      </c>
      <c r="DW37">
        <v>1258</v>
      </c>
      <c r="DX37">
        <v>1262</v>
      </c>
      <c r="DY37">
        <v>1275</v>
      </c>
      <c r="DZ37">
        <v>1283</v>
      </c>
      <c r="EA37">
        <v>1290</v>
      </c>
      <c r="EB37">
        <v>1299</v>
      </c>
      <c r="EC37">
        <v>1319</v>
      </c>
      <c r="ED37">
        <v>1340</v>
      </c>
      <c r="EE37">
        <v>1361</v>
      </c>
      <c r="EF37">
        <v>1385</v>
      </c>
      <c r="EG37">
        <v>1399</v>
      </c>
      <c r="EH37">
        <v>1416</v>
      </c>
      <c r="EI37">
        <v>1429</v>
      </c>
      <c r="EJ37">
        <v>1458</v>
      </c>
      <c r="EK37">
        <v>1493</v>
      </c>
      <c r="EL37">
        <v>1515</v>
      </c>
      <c r="EM37">
        <v>1534</v>
      </c>
      <c r="EN37">
        <v>1569</v>
      </c>
      <c r="EO37">
        <v>1592</v>
      </c>
      <c r="EP37">
        <v>1626</v>
      </c>
      <c r="EQ37">
        <v>1644</v>
      </c>
      <c r="ER37">
        <v>1672</v>
      </c>
      <c r="ES37">
        <v>1705</v>
      </c>
      <c r="ET37">
        <v>1716</v>
      </c>
      <c r="EU37">
        <v>1753</v>
      </c>
      <c r="EV37">
        <v>1794</v>
      </c>
      <c r="EW37">
        <v>1828</v>
      </c>
      <c r="EX37">
        <v>1892</v>
      </c>
      <c r="EY37">
        <v>1941</v>
      </c>
      <c r="EZ37">
        <v>1979</v>
      </c>
      <c r="FA37">
        <v>2072</v>
      </c>
      <c r="FB37">
        <v>2159</v>
      </c>
      <c r="FC37">
        <v>2247</v>
      </c>
      <c r="FD37">
        <v>2378</v>
      </c>
      <c r="FE37">
        <v>2450</v>
      </c>
      <c r="FF37">
        <v>2524</v>
      </c>
      <c r="FG37">
        <v>2692</v>
      </c>
      <c r="FH37">
        <v>2690</v>
      </c>
      <c r="FI37">
        <v>2808</v>
      </c>
      <c r="FJ37">
        <v>2990</v>
      </c>
      <c r="FK37">
        <v>3251</v>
      </c>
      <c r="FL37">
        <v>3430</v>
      </c>
      <c r="FM37">
        <v>3592</v>
      </c>
      <c r="FN37">
        <v>3716</v>
      </c>
      <c r="FO37">
        <v>4044</v>
      </c>
      <c r="FP37">
        <v>4270</v>
      </c>
      <c r="FQ37">
        <v>4426</v>
      </c>
      <c r="FR37">
        <v>4598</v>
      </c>
      <c r="FS37">
        <v>4805</v>
      </c>
      <c r="FT37">
        <v>4956</v>
      </c>
      <c r="FU37">
        <v>5187</v>
      </c>
      <c r="FV37">
        <v>5373</v>
      </c>
      <c r="FW37">
        <v>5521</v>
      </c>
      <c r="FX37">
        <v>5755</v>
      </c>
      <c r="FY37">
        <v>5986</v>
      </c>
      <c r="FZ37">
        <v>6225</v>
      </c>
      <c r="GA37">
        <v>6448</v>
      </c>
      <c r="GB37">
        <v>6572</v>
      </c>
      <c r="GC37">
        <v>6748</v>
      </c>
      <c r="GD37">
        <v>6994</v>
      </c>
      <c r="GE37">
        <v>7378</v>
      </c>
      <c r="GF37">
        <v>7798</v>
      </c>
      <c r="GG37">
        <v>8038</v>
      </c>
      <c r="GH37">
        <v>8233</v>
      </c>
      <c r="GI37">
        <v>8581</v>
      </c>
      <c r="GJ37">
        <v>8685</v>
      </c>
      <c r="GK37">
        <v>8983</v>
      </c>
      <c r="GL37">
        <v>9102</v>
      </c>
      <c r="GM37">
        <v>9440</v>
      </c>
      <c r="GN37">
        <v>9550</v>
      </c>
      <c r="GO37">
        <v>9716</v>
      </c>
      <c r="GP37">
        <v>9884</v>
      </c>
      <c r="GQ37">
        <v>10056</v>
      </c>
      <c r="GR37">
        <v>10111</v>
      </c>
      <c r="GS37">
        <v>10155</v>
      </c>
      <c r="GT37">
        <v>10217</v>
      </c>
      <c r="GU37">
        <v>10273</v>
      </c>
      <c r="GV37">
        <v>10561</v>
      </c>
      <c r="GW37">
        <v>10811</v>
      </c>
      <c r="GX37">
        <v>11157</v>
      </c>
      <c r="GY37">
        <v>11314</v>
      </c>
      <c r="GZ37">
        <v>12072</v>
      </c>
      <c r="HA37">
        <v>12311</v>
      </c>
      <c r="HB37">
        <v>12541</v>
      </c>
      <c r="HC37">
        <v>13250</v>
      </c>
      <c r="HD37">
        <v>13658</v>
      </c>
      <c r="HE37">
        <v>14031</v>
      </c>
      <c r="HF37">
        <v>14223</v>
      </c>
      <c r="HG37">
        <v>14346</v>
      </c>
      <c r="HH37">
        <v>14623</v>
      </c>
      <c r="HI37">
        <v>14778</v>
      </c>
      <c r="HJ37">
        <v>15006</v>
      </c>
      <c r="HK37">
        <v>15261</v>
      </c>
      <c r="HL37">
        <v>15530</v>
      </c>
      <c r="HM37">
        <v>16098</v>
      </c>
      <c r="HN37">
        <v>16333</v>
      </c>
      <c r="HO37">
        <v>16616</v>
      </c>
      <c r="HP37">
        <v>16723</v>
      </c>
      <c r="HQ37">
        <v>16890</v>
      </c>
      <c r="HR37">
        <v>17134</v>
      </c>
      <c r="HS37">
        <v>17603</v>
      </c>
      <c r="HT37">
        <v>17766</v>
      </c>
      <c r="HU37">
        <v>18014</v>
      </c>
      <c r="HV37">
        <v>18232</v>
      </c>
      <c r="HW37">
        <v>18371</v>
      </c>
      <c r="HX37">
        <v>18570</v>
      </c>
      <c r="HY37">
        <v>18783</v>
      </c>
      <c r="HZ37">
        <v>18973</v>
      </c>
      <c r="IA37">
        <v>19146</v>
      </c>
      <c r="IB37">
        <v>19310</v>
      </c>
      <c r="IC37">
        <v>19430</v>
      </c>
      <c r="ID37">
        <v>19494</v>
      </c>
      <c r="IE37">
        <v>19639</v>
      </c>
      <c r="IF37">
        <v>20034</v>
      </c>
      <c r="IG37">
        <v>20206</v>
      </c>
      <c r="IH37">
        <v>20301</v>
      </c>
      <c r="II37">
        <v>20399</v>
      </c>
      <c r="IJ37">
        <v>20510</v>
      </c>
      <c r="IK37">
        <v>20633</v>
      </c>
      <c r="IL37">
        <v>20918</v>
      </c>
      <c r="IM37">
        <v>21128</v>
      </c>
      <c r="IN37">
        <v>21320</v>
      </c>
      <c r="IO37">
        <v>21417</v>
      </c>
      <c r="IP37">
        <v>21592</v>
      </c>
      <c r="IQ37">
        <v>21769</v>
      </c>
      <c r="IR37">
        <v>21845</v>
      </c>
      <c r="IS37">
        <v>22009</v>
      </c>
      <c r="IT37">
        <v>22157</v>
      </c>
      <c r="IU37">
        <v>22294</v>
      </c>
      <c r="IV37">
        <v>22381</v>
      </c>
      <c r="IW37">
        <v>22417</v>
      </c>
      <c r="IX37">
        <v>22572</v>
      </c>
      <c r="IY37">
        <v>22638</v>
      </c>
      <c r="IZ37">
        <v>22739</v>
      </c>
      <c r="JA37">
        <v>22844</v>
      </c>
      <c r="JB37">
        <v>23102</v>
      </c>
      <c r="JC37">
        <v>23188</v>
      </c>
      <c r="JD37">
        <v>23233</v>
      </c>
      <c r="JE37">
        <v>23348</v>
      </c>
      <c r="JF37">
        <v>23406</v>
      </c>
      <c r="JG37">
        <v>23508</v>
      </c>
      <c r="JH37">
        <v>23632</v>
      </c>
      <c r="JI37">
        <v>23715</v>
      </c>
      <c r="JJ37">
        <v>23804</v>
      </c>
      <c r="JK37">
        <v>23833</v>
      </c>
      <c r="JL37">
        <v>23956</v>
      </c>
      <c r="JM37">
        <v>24039</v>
      </c>
      <c r="JN37">
        <v>24094</v>
      </c>
      <c r="JO37">
        <v>24170</v>
      </c>
      <c r="JP37">
        <v>24330</v>
      </c>
      <c r="JQ37">
        <v>24451</v>
      </c>
      <c r="JR37">
        <v>24568</v>
      </c>
      <c r="JS37">
        <v>24793</v>
      </c>
      <c r="JT37">
        <v>24935</v>
      </c>
      <c r="JU37">
        <v>25081</v>
      </c>
      <c r="JV37">
        <v>25251</v>
      </c>
      <c r="JW37">
        <v>25399</v>
      </c>
      <c r="JX37">
        <v>25472</v>
      </c>
      <c r="JY37">
        <v>25585</v>
      </c>
      <c r="JZ37">
        <v>25733</v>
      </c>
      <c r="KA37">
        <v>25871</v>
      </c>
      <c r="KB37">
        <v>26012</v>
      </c>
      <c r="KC37">
        <v>26182</v>
      </c>
      <c r="KD37">
        <v>26351</v>
      </c>
      <c r="KE37">
        <v>26479</v>
      </c>
      <c r="KF37">
        <v>26713</v>
      </c>
      <c r="KG37">
        <v>26880</v>
      </c>
      <c r="KH37">
        <v>27045</v>
      </c>
      <c r="KI37">
        <v>27273</v>
      </c>
      <c r="KJ37">
        <v>27531</v>
      </c>
      <c r="KK37">
        <v>27817</v>
      </c>
      <c r="KL37">
        <v>28103</v>
      </c>
      <c r="KM37">
        <v>28247</v>
      </c>
      <c r="KN37">
        <v>28724</v>
      </c>
      <c r="KO37">
        <v>29018</v>
      </c>
      <c r="KP37">
        <v>29511</v>
      </c>
      <c r="KQ37">
        <v>29846</v>
      </c>
      <c r="KR37">
        <v>30362</v>
      </c>
      <c r="KS37">
        <v>30665</v>
      </c>
      <c r="KT37">
        <v>31022</v>
      </c>
      <c r="KU37">
        <v>31415</v>
      </c>
      <c r="KV37">
        <v>31894</v>
      </c>
      <c r="KW37">
        <v>32453</v>
      </c>
      <c r="KX37">
        <v>32920</v>
      </c>
      <c r="KY37">
        <v>33230</v>
      </c>
      <c r="KZ37">
        <v>33526</v>
      </c>
      <c r="LA37">
        <v>34259</v>
      </c>
      <c r="LB37">
        <v>35222</v>
      </c>
      <c r="LC37">
        <v>35819</v>
      </c>
      <c r="LD37">
        <v>35989</v>
      </c>
      <c r="LE37">
        <v>36722</v>
      </c>
      <c r="LF37">
        <v>37053</v>
      </c>
      <c r="LG37">
        <v>37567</v>
      </c>
      <c r="LH37">
        <v>37995</v>
      </c>
      <c r="LI37">
        <v>39136</v>
      </c>
      <c r="LJ37">
        <v>39509</v>
      </c>
      <c r="LK37">
        <v>40466</v>
      </c>
      <c r="LL37">
        <v>41262</v>
      </c>
      <c r="LM37">
        <v>42096</v>
      </c>
      <c r="LN37">
        <v>43041</v>
      </c>
      <c r="LO37">
        <v>43668</v>
      </c>
      <c r="LP37">
        <v>44902</v>
      </c>
      <c r="LQ37">
        <v>45567</v>
      </c>
      <c r="LR37">
        <v>46781</v>
      </c>
      <c r="LS37">
        <v>47799</v>
      </c>
      <c r="LT37">
        <v>48658</v>
      </c>
      <c r="LU37">
        <v>49832</v>
      </c>
      <c r="LV37">
        <v>50686</v>
      </c>
      <c r="LW37">
        <v>51483</v>
      </c>
      <c r="LX37">
        <v>52586</v>
      </c>
      <c r="LY37">
        <v>53634</v>
      </c>
      <c r="LZ37">
        <v>54448</v>
      </c>
      <c r="MA37">
        <v>55653</v>
      </c>
      <c r="MB37">
        <v>56515</v>
      </c>
      <c r="MC37">
        <v>57582</v>
      </c>
      <c r="MD37">
        <v>58502</v>
      </c>
      <c r="ME37">
        <v>60216</v>
      </c>
      <c r="MF37">
        <v>61165</v>
      </c>
      <c r="MG37">
        <v>62201</v>
      </c>
      <c r="MH37">
        <v>63033</v>
      </c>
      <c r="MI37">
        <v>64024</v>
      </c>
      <c r="MJ37">
        <v>64953</v>
      </c>
      <c r="MK37">
        <v>65734</v>
      </c>
      <c r="ML37">
        <v>64789</v>
      </c>
      <c r="MM37">
        <v>66505</v>
      </c>
      <c r="MN37">
        <v>67655</v>
      </c>
      <c r="MO37">
        <v>68526</v>
      </c>
      <c r="MP37">
        <v>69291</v>
      </c>
      <c r="MQ37">
        <v>70918</v>
      </c>
      <c r="MR37">
        <v>71441</v>
      </c>
      <c r="MS37">
        <v>72362</v>
      </c>
      <c r="MT37">
        <v>73149</v>
      </c>
      <c r="MU37">
        <v>74073</v>
      </c>
      <c r="MV37">
        <v>75316</v>
      </c>
      <c r="MW37">
        <v>76233</v>
      </c>
      <c r="MX37">
        <v>76876</v>
      </c>
      <c r="MY37">
        <v>78084</v>
      </c>
      <c r="MZ37">
        <v>79159</v>
      </c>
      <c r="NA37">
        <v>80035</v>
      </c>
      <c r="NB37">
        <v>81201</v>
      </c>
      <c r="NC37">
        <v>80052</v>
      </c>
      <c r="ND37">
        <v>81101</v>
      </c>
      <c r="NE37">
        <v>81506</v>
      </c>
      <c r="NF37">
        <v>82159</v>
      </c>
      <c r="NG37">
        <v>82683</v>
      </c>
      <c r="NH37">
        <v>83310</v>
      </c>
      <c r="NI37">
        <v>83888</v>
      </c>
      <c r="NJ37">
        <v>84443</v>
      </c>
      <c r="NK37">
        <v>85148</v>
      </c>
      <c r="NL37">
        <v>85699</v>
      </c>
      <c r="NM37">
        <v>86116</v>
      </c>
      <c r="NN37">
        <v>86489</v>
      </c>
      <c r="NO37">
        <v>86770</v>
      </c>
      <c r="NP37">
        <v>87403</v>
      </c>
      <c r="NQ37">
        <v>87475</v>
      </c>
      <c r="NR37">
        <v>87652</v>
      </c>
      <c r="NS37">
        <v>87962</v>
      </c>
      <c r="NT37">
        <v>88224</v>
      </c>
      <c r="NU37">
        <v>88543</v>
      </c>
      <c r="NV37">
        <v>88790</v>
      </c>
      <c r="NW37">
        <v>89134</v>
      </c>
      <c r="NX37">
        <v>89681</v>
      </c>
      <c r="NY37">
        <v>90078</v>
      </c>
      <c r="NZ37">
        <v>90433</v>
      </c>
      <c r="OA37">
        <v>90547</v>
      </c>
      <c r="OB37">
        <v>90823</v>
      </c>
      <c r="OC37">
        <v>91162</v>
      </c>
      <c r="OD37">
        <v>91432</v>
      </c>
      <c r="OE37">
        <v>91582</v>
      </c>
      <c r="OF37">
        <v>92040</v>
      </c>
      <c r="OG37">
        <v>92279</v>
      </c>
      <c r="OH37">
        <v>92439</v>
      </c>
      <c r="OI37">
        <v>92508</v>
      </c>
      <c r="OJ37">
        <v>92682</v>
      </c>
      <c r="OK37">
        <v>93027</v>
      </c>
      <c r="OL37">
        <v>93273</v>
      </c>
      <c r="OM37">
        <v>93506</v>
      </c>
      <c r="ON37">
        <v>93707</v>
      </c>
      <c r="OO37">
        <v>93874</v>
      </c>
      <c r="OP37">
        <v>93990</v>
      </c>
      <c r="OQ37">
        <v>94214</v>
      </c>
      <c r="OR37">
        <v>94445</v>
      </c>
      <c r="OS37">
        <v>94549</v>
      </c>
      <c r="OT37">
        <v>94741</v>
      </c>
      <c r="OU37">
        <v>94829</v>
      </c>
      <c r="OV37">
        <v>94975</v>
      </c>
      <c r="OW37">
        <v>95106</v>
      </c>
      <c r="OX37">
        <v>95277</v>
      </c>
      <c r="OY37">
        <v>95480</v>
      </c>
      <c r="OZ37">
        <v>95637</v>
      </c>
      <c r="PA37">
        <v>95827</v>
      </c>
      <c r="PB37">
        <v>95976</v>
      </c>
      <c r="PC37">
        <v>96047</v>
      </c>
      <c r="PD37">
        <v>96129</v>
      </c>
      <c r="PE37">
        <v>96251</v>
      </c>
      <c r="PF37">
        <v>96403</v>
      </c>
      <c r="PG37">
        <v>96541</v>
      </c>
      <c r="PH37">
        <v>96694</v>
      </c>
      <c r="PI37">
        <v>96770</v>
      </c>
      <c r="PJ37">
        <v>96884</v>
      </c>
      <c r="PK37">
        <v>97016</v>
      </c>
      <c r="PL37">
        <v>97190</v>
      </c>
      <c r="PM37">
        <v>97309</v>
      </c>
      <c r="PN37">
        <v>97504</v>
      </c>
      <c r="PO37">
        <v>97650</v>
      </c>
      <c r="PP37">
        <v>97774</v>
      </c>
      <c r="PQ37">
        <v>97921</v>
      </c>
      <c r="PR37">
        <v>98034</v>
      </c>
      <c r="PS37">
        <v>98241</v>
      </c>
      <c r="PT37">
        <v>98461</v>
      </c>
      <c r="PU37">
        <v>98673</v>
      </c>
      <c r="PV37">
        <v>98853</v>
      </c>
      <c r="PW37">
        <v>99011</v>
      </c>
      <c r="PX37">
        <v>99160</v>
      </c>
      <c r="PY37">
        <v>99206</v>
      </c>
      <c r="PZ37">
        <v>99405</v>
      </c>
      <c r="QA37">
        <v>100115</v>
      </c>
      <c r="QB37">
        <v>100134</v>
      </c>
      <c r="QC37">
        <v>100301</v>
      </c>
      <c r="QD37">
        <v>100398</v>
      </c>
      <c r="QE37">
        <v>100609</v>
      </c>
      <c r="QF37">
        <v>100709</v>
      </c>
      <c r="QG37">
        <v>100832</v>
      </c>
      <c r="QH37">
        <v>101246</v>
      </c>
      <c r="QI37">
        <v>101578</v>
      </c>
      <c r="QJ37">
        <v>101828</v>
      </c>
      <c r="QK37">
        <v>101939</v>
      </c>
      <c r="QL37">
        <v>102101</v>
      </c>
      <c r="QM37">
        <v>102200</v>
      </c>
      <c r="QN37">
        <v>102351</v>
      </c>
      <c r="QO37">
        <v>102576</v>
      </c>
      <c r="QP37">
        <v>102760</v>
      </c>
      <c r="QQ37">
        <v>102953</v>
      </c>
      <c r="QR37">
        <v>103087</v>
      </c>
      <c r="QS37">
        <v>103244</v>
      </c>
      <c r="QT37">
        <v>103427</v>
      </c>
      <c r="QU37">
        <v>103500</v>
      </c>
      <c r="QV37">
        <v>103680</v>
      </c>
      <c r="QW37">
        <v>103821</v>
      </c>
      <c r="QX37">
        <v>103968</v>
      </c>
      <c r="QY37">
        <v>104118</v>
      </c>
      <c r="QZ37">
        <v>104267</v>
      </c>
      <c r="RA37">
        <v>104295</v>
      </c>
      <c r="RB37">
        <v>104372</v>
      </c>
      <c r="RC37">
        <v>104560</v>
      </c>
      <c r="RD37">
        <v>104743</v>
      </c>
      <c r="RE37">
        <v>104854</v>
      </c>
      <c r="RF37">
        <v>105011</v>
      </c>
      <c r="RG37">
        <v>105101</v>
      </c>
      <c r="RH37">
        <v>105199</v>
      </c>
      <c r="RI37">
        <v>105684</v>
      </c>
      <c r="RJ37">
        <v>105799</v>
      </c>
      <c r="RK37">
        <v>105944</v>
      </c>
      <c r="RL37">
        <v>106048</v>
      </c>
      <c r="RM37">
        <v>106123</v>
      </c>
      <c r="RN37">
        <v>106246</v>
      </c>
      <c r="RO37">
        <v>106345</v>
      </c>
      <c r="RP37">
        <v>106465</v>
      </c>
      <c r="RQ37">
        <v>106584</v>
      </c>
      <c r="RR37">
        <v>106686</v>
      </c>
      <c r="RS37">
        <v>106773</v>
      </c>
      <c r="RT37">
        <v>106797</v>
      </c>
      <c r="RU37">
        <v>106848</v>
      </c>
      <c r="RV37">
        <v>106992</v>
      </c>
      <c r="RW37">
        <v>107182</v>
      </c>
      <c r="RX37">
        <v>107247</v>
      </c>
      <c r="RY37">
        <v>107325</v>
      </c>
      <c r="RZ37">
        <v>107440</v>
      </c>
      <c r="SA37">
        <v>107496</v>
      </c>
      <c r="SB37">
        <v>107610</v>
      </c>
      <c r="SC37">
        <v>107705</v>
      </c>
      <c r="SD37">
        <v>107805</v>
      </c>
      <c r="SE37">
        <v>107924</v>
      </c>
      <c r="SF37">
        <v>108013</v>
      </c>
      <c r="SG37">
        <v>108048</v>
      </c>
      <c r="SH37">
        <v>108076</v>
      </c>
      <c r="SI37">
        <v>108134</v>
      </c>
      <c r="SJ37">
        <v>108241</v>
      </c>
      <c r="SK37">
        <v>108338</v>
      </c>
      <c r="SL37">
        <v>108430</v>
      </c>
      <c r="SM37">
        <v>108503</v>
      </c>
      <c r="SN37">
        <v>108567</v>
      </c>
      <c r="SO37">
        <v>108660</v>
      </c>
      <c r="SP37">
        <v>108723</v>
      </c>
      <c r="SQ37">
        <v>108796</v>
      </c>
      <c r="SR37">
        <v>108877</v>
      </c>
      <c r="SS37">
        <v>108947</v>
      </c>
      <c r="ST37">
        <v>109028</v>
      </c>
      <c r="SU37">
        <v>109121</v>
      </c>
      <c r="SV37">
        <v>109169</v>
      </c>
      <c r="SW37">
        <v>109210</v>
      </c>
      <c r="SX37">
        <v>109268</v>
      </c>
      <c r="SY37">
        <v>109342</v>
      </c>
      <c r="SZ37">
        <v>109422</v>
      </c>
      <c r="TA37">
        <v>109483</v>
      </c>
      <c r="TB37">
        <v>109555</v>
      </c>
      <c r="TC37">
        <v>109615</v>
      </c>
      <c r="TD37">
        <v>109660</v>
      </c>
      <c r="TE37">
        <v>109732</v>
      </c>
      <c r="TF37">
        <v>109834</v>
      </c>
      <c r="TG37">
        <v>109905</v>
      </c>
      <c r="TH37">
        <v>110053</v>
      </c>
      <c r="TI37">
        <v>110155</v>
      </c>
      <c r="TJ37">
        <v>110222</v>
      </c>
      <c r="TK37">
        <v>109952</v>
      </c>
      <c r="TL37">
        <v>110025</v>
      </c>
      <c r="TM37">
        <v>110149</v>
      </c>
      <c r="TN37">
        <v>110156</v>
      </c>
      <c r="TO37">
        <v>110157</v>
      </c>
      <c r="TP37">
        <v>110160</v>
      </c>
      <c r="TQ37">
        <v>110667</v>
      </c>
      <c r="TR37">
        <v>110768</v>
      </c>
      <c r="TS37">
        <v>110880</v>
      </c>
      <c r="TT37">
        <v>111025</v>
      </c>
      <c r="TU37">
        <v>111032</v>
      </c>
      <c r="TV37">
        <v>111041</v>
      </c>
      <c r="TW37">
        <v>111651</v>
      </c>
      <c r="TX37">
        <v>111814</v>
      </c>
      <c r="TY37">
        <v>111982</v>
      </c>
      <c r="TZ37">
        <v>112208</v>
      </c>
      <c r="UA37">
        <v>112471</v>
      </c>
      <c r="UB37">
        <v>112489</v>
      </c>
      <c r="UC37">
        <v>112502</v>
      </c>
      <c r="UD37">
        <v>113347</v>
      </c>
      <c r="UE37">
        <v>113594</v>
      </c>
      <c r="UF37">
        <v>113944</v>
      </c>
      <c r="UG37">
        <v>114221</v>
      </c>
      <c r="UH37">
        <v>114627</v>
      </c>
      <c r="UI37">
        <v>114636</v>
      </c>
      <c r="UJ37">
        <v>114638</v>
      </c>
      <c r="UK37">
        <v>115815</v>
      </c>
      <c r="UL37">
        <v>116206</v>
      </c>
      <c r="UM37">
        <v>116649</v>
      </c>
      <c r="UN37">
        <v>116910</v>
      </c>
      <c r="UO37">
        <v>117525</v>
      </c>
      <c r="UP37">
        <v>117538</v>
      </c>
      <c r="UQ37">
        <v>117542</v>
      </c>
      <c r="UR37">
        <v>119212</v>
      </c>
      <c r="US37">
        <v>119489</v>
      </c>
      <c r="UT37">
        <v>119918</v>
      </c>
      <c r="UU37">
        <v>120230</v>
      </c>
      <c r="UV37">
        <v>120964</v>
      </c>
      <c r="UW37">
        <v>121556</v>
      </c>
      <c r="UX37">
        <v>122043</v>
      </c>
      <c r="UY37">
        <v>122520</v>
      </c>
      <c r="UZ37">
        <v>123235</v>
      </c>
      <c r="VA37">
        <v>123607</v>
      </c>
      <c r="VB37">
        <v>124081</v>
      </c>
      <c r="VC37">
        <v>124743</v>
      </c>
      <c r="VD37">
        <v>125419</v>
      </c>
      <c r="VE37">
        <v>126017</v>
      </c>
      <c r="VF37">
        <v>126521</v>
      </c>
      <c r="VG37">
        <v>127183</v>
      </c>
      <c r="VH37">
        <v>127823</v>
      </c>
      <c r="VI37">
        <v>128314</v>
      </c>
      <c r="VJ37">
        <v>129468</v>
      </c>
      <c r="VK37">
        <v>130010</v>
      </c>
      <c r="VL37">
        <v>130552</v>
      </c>
      <c r="VM37">
        <v>131044</v>
      </c>
      <c r="VN37">
        <v>131823</v>
      </c>
      <c r="VO37">
        <v>132464</v>
      </c>
      <c r="VP37">
        <v>133016</v>
      </c>
      <c r="VQ37">
        <v>133986</v>
      </c>
      <c r="VR37">
        <v>134972</v>
      </c>
      <c r="VS37">
        <v>136049</v>
      </c>
      <c r="VT37">
        <v>137061</v>
      </c>
      <c r="VU37">
        <v>137700</v>
      </c>
      <c r="VV37">
        <v>141054</v>
      </c>
      <c r="VW37">
        <v>141708</v>
      </c>
      <c r="VX37">
        <v>142529</v>
      </c>
      <c r="VY37">
        <v>143276</v>
      </c>
      <c r="VZ37">
        <v>144048</v>
      </c>
      <c r="WA37">
        <v>144597</v>
      </c>
      <c r="WB37">
        <v>145069</v>
      </c>
      <c r="WC37">
        <v>145772</v>
      </c>
      <c r="WD37">
        <v>145902</v>
      </c>
      <c r="WE37">
        <v>146232</v>
      </c>
      <c r="WF37">
        <v>146794</v>
      </c>
      <c r="WG37">
        <v>147115</v>
      </c>
      <c r="WH37">
        <v>147600</v>
      </c>
      <c r="WI37">
        <v>148147</v>
      </c>
      <c r="WJ37">
        <v>148695</v>
      </c>
      <c r="WK37">
        <v>148894</v>
      </c>
      <c r="WL37">
        <v>149477</v>
      </c>
      <c r="WM37">
        <v>149740</v>
      </c>
      <c r="WN37">
        <v>149928</v>
      </c>
      <c r="WO37">
        <v>150378</v>
      </c>
      <c r="WP37">
        <v>150836</v>
      </c>
      <c r="WQ37">
        <v>151232</v>
      </c>
      <c r="WR37">
        <v>151415</v>
      </c>
      <c r="WS37">
        <v>151641</v>
      </c>
      <c r="WT37">
        <v>151661</v>
      </c>
      <c r="WU37">
        <v>151665</v>
      </c>
      <c r="WV37">
        <v>152691</v>
      </c>
      <c r="WW37">
        <v>153061</v>
      </c>
      <c r="WX37">
        <v>153297</v>
      </c>
      <c r="WY37">
        <v>153695</v>
      </c>
      <c r="WZ37">
        <v>153916</v>
      </c>
      <c r="XA37">
        <v>153942</v>
      </c>
      <c r="XB37">
        <v>153953</v>
      </c>
      <c r="XC37">
        <v>154728</v>
      </c>
      <c r="XD37">
        <v>154979</v>
      </c>
      <c r="XE37">
        <v>155230</v>
      </c>
      <c r="XF37">
        <v>155311</v>
      </c>
      <c r="XG37">
        <v>155744</v>
      </c>
      <c r="XH37">
        <v>155771</v>
      </c>
      <c r="XI37">
        <v>155785</v>
      </c>
      <c r="XJ37">
        <v>156637</v>
      </c>
      <c r="XK37">
        <v>156930</v>
      </c>
      <c r="XL37">
        <v>157215</v>
      </c>
      <c r="XM37">
        <v>157446</v>
      </c>
      <c r="XN37">
        <v>157591</v>
      </c>
      <c r="XO37">
        <v>157613</v>
      </c>
      <c r="XP37">
        <v>157623</v>
      </c>
      <c r="XQ37">
        <v>158443</v>
      </c>
      <c r="XR37">
        <v>158809</v>
      </c>
      <c r="XS37">
        <v>158983</v>
      </c>
      <c r="XT37">
        <v>159261</v>
      </c>
      <c r="XU37">
        <v>159588</v>
      </c>
      <c r="XV37">
        <v>159613</v>
      </c>
      <c r="XW37">
        <v>159623</v>
      </c>
      <c r="XX37">
        <v>159631</v>
      </c>
      <c r="XY37">
        <v>161046</v>
      </c>
      <c r="XZ37">
        <v>161199</v>
      </c>
      <c r="YA37">
        <v>161403</v>
      </c>
      <c r="YB37">
        <v>161719</v>
      </c>
      <c r="YC37">
        <v>161731</v>
      </c>
      <c r="YD37">
        <v>161740</v>
      </c>
      <c r="YE37">
        <v>162292</v>
      </c>
      <c r="YF37">
        <v>162533</v>
      </c>
      <c r="YG37">
        <v>162776</v>
      </c>
      <c r="YH37">
        <v>162998</v>
      </c>
      <c r="YI37">
        <v>163464</v>
      </c>
      <c r="YJ37">
        <v>163485</v>
      </c>
      <c r="YK37">
        <v>163491</v>
      </c>
      <c r="YL37">
        <v>164279</v>
      </c>
      <c r="YM37">
        <v>164483</v>
      </c>
      <c r="YN37">
        <v>164624</v>
      </c>
      <c r="YO37">
        <v>164740</v>
      </c>
      <c r="YP37">
        <v>164750</v>
      </c>
      <c r="YQ37">
        <v>165204</v>
      </c>
      <c r="YR37">
        <v>165209</v>
      </c>
      <c r="YS37">
        <v>165586</v>
      </c>
      <c r="YT37">
        <v>165779</v>
      </c>
      <c r="YU37">
        <v>165957</v>
      </c>
      <c r="YV37">
        <v>166137</v>
      </c>
      <c r="YW37">
        <v>166409</v>
      </c>
      <c r="YX37">
        <v>166424</v>
      </c>
      <c r="YY37">
        <v>166428</v>
      </c>
      <c r="YZ37">
        <v>166986</v>
      </c>
      <c r="ZA37">
        <v>167131</v>
      </c>
      <c r="ZB37">
        <v>167246</v>
      </c>
      <c r="ZC37">
        <v>167258</v>
      </c>
      <c r="ZD37">
        <v>167258</v>
      </c>
      <c r="ZE37">
        <v>167264</v>
      </c>
      <c r="ZF37">
        <v>167269</v>
      </c>
      <c r="ZG37">
        <v>168114</v>
      </c>
      <c r="ZH37">
        <v>168249</v>
      </c>
      <c r="ZI37">
        <v>168421</v>
      </c>
      <c r="ZJ37">
        <v>168640</v>
      </c>
      <c r="ZK37">
        <v>168944</v>
      </c>
      <c r="ZL37">
        <v>168954</v>
      </c>
      <c r="ZM37">
        <v>168968</v>
      </c>
      <c r="ZN37">
        <v>169797</v>
      </c>
      <c r="ZO37">
        <v>170020</v>
      </c>
      <c r="ZP37">
        <v>170263</v>
      </c>
      <c r="ZQ37">
        <v>170407</v>
      </c>
      <c r="ZR37">
        <v>170687</v>
      </c>
      <c r="ZS37">
        <v>170703</v>
      </c>
      <c r="ZT37">
        <v>170705</v>
      </c>
      <c r="ZU37">
        <v>171476</v>
      </c>
      <c r="ZV37">
        <v>171645</v>
      </c>
      <c r="ZW37">
        <v>171845</v>
      </c>
      <c r="ZX37">
        <v>172056</v>
      </c>
      <c r="ZY37">
        <v>172331</v>
      </c>
      <c r="ZZ37">
        <v>172356</v>
      </c>
      <c r="AAA37">
        <v>172369</v>
      </c>
      <c r="AAB37">
        <v>173277</v>
      </c>
      <c r="AAC37">
        <v>173525</v>
      </c>
      <c r="AAD37">
        <v>173836</v>
      </c>
      <c r="AAE37">
        <v>174166</v>
      </c>
      <c r="AAF37">
        <v>174673</v>
      </c>
      <c r="AAG37">
        <v>174718</v>
      </c>
      <c r="AAH37">
        <v>174756</v>
      </c>
      <c r="AAI37">
        <v>174860</v>
      </c>
      <c r="AAJ37">
        <v>176719</v>
      </c>
      <c r="AAK37">
        <v>177323</v>
      </c>
      <c r="AAL37">
        <v>178305</v>
      </c>
      <c r="AAM37">
        <v>179874</v>
      </c>
      <c r="AAN37">
        <v>180012</v>
      </c>
      <c r="AAO37">
        <v>180111</v>
      </c>
      <c r="AAP37">
        <v>180358</v>
      </c>
      <c r="AAQ37">
        <v>187593</v>
      </c>
      <c r="AAR37">
        <v>189418</v>
      </c>
      <c r="AAS37">
        <v>190362</v>
      </c>
      <c r="AAT37">
        <v>194933</v>
      </c>
      <c r="AAU37">
        <v>195664</v>
      </c>
      <c r="AAV37">
        <v>195788</v>
      </c>
      <c r="AAW37">
        <v>206239</v>
      </c>
      <c r="AAX37">
        <v>209942</v>
      </c>
      <c r="AAY37">
        <v>214001</v>
      </c>
      <c r="AAZ37">
        <v>218695</v>
      </c>
      <c r="ABA37">
        <v>223044</v>
      </c>
      <c r="ABB37">
        <v>223852</v>
      </c>
      <c r="ABC37">
        <v>223971</v>
      </c>
      <c r="ABD37">
        <v>234710</v>
      </c>
      <c r="ABE37">
        <v>237749</v>
      </c>
      <c r="ABF37">
        <v>241754</v>
      </c>
      <c r="ABG37">
        <v>245093</v>
      </c>
      <c r="ABH37">
        <v>250038</v>
      </c>
      <c r="ABI37">
        <v>250693</v>
      </c>
      <c r="ABJ37">
        <v>250764</v>
      </c>
      <c r="ABK37">
        <v>260231</v>
      </c>
      <c r="ABL37">
        <v>263144</v>
      </c>
      <c r="ABM37">
        <v>266663</v>
      </c>
      <c r="ABN37">
        <v>269160</v>
      </c>
      <c r="ABO37">
        <v>272243</v>
      </c>
      <c r="ABP37">
        <v>272594</v>
      </c>
      <c r="ABQ37">
        <v>272641</v>
      </c>
      <c r="ABR37">
        <v>279270</v>
      </c>
      <c r="ABS37">
        <v>280655</v>
      </c>
      <c r="ABT37">
        <v>281848</v>
      </c>
      <c r="ABU37">
        <v>282709</v>
      </c>
      <c r="ABV37">
        <v>284295</v>
      </c>
      <c r="ABW37">
        <v>284499</v>
      </c>
      <c r="ABX37">
        <v>284515</v>
      </c>
      <c r="ABY37">
        <v>286455</v>
      </c>
      <c r="ABZ37">
        <v>288223</v>
      </c>
      <c r="ACA37">
        <v>290052</v>
      </c>
      <c r="ACB37">
        <v>291377</v>
      </c>
      <c r="ACC37">
        <v>292232</v>
      </c>
      <c r="ACD37">
        <v>292331</v>
      </c>
      <c r="ACE37">
        <v>292343</v>
      </c>
      <c r="ACF37">
        <v>293949</v>
      </c>
      <c r="ACG37">
        <v>294617</v>
      </c>
      <c r="ACH37">
        <v>295020</v>
      </c>
      <c r="ACI37">
        <v>295486</v>
      </c>
      <c r="ACJ37">
        <v>296150</v>
      </c>
      <c r="ACK37">
        <v>296150</v>
      </c>
      <c r="ACL37">
        <v>296150</v>
      </c>
      <c r="ACM37">
        <v>296150</v>
      </c>
      <c r="ACN37">
        <v>297658</v>
      </c>
      <c r="ACO37">
        <v>297660</v>
      </c>
      <c r="ACP37">
        <v>297861</v>
      </c>
      <c r="ACQ37">
        <v>298605</v>
      </c>
      <c r="ACR37">
        <v>298887</v>
      </c>
      <c r="ACS37">
        <v>298887</v>
      </c>
      <c r="ACT37">
        <v>298887</v>
      </c>
      <c r="ACU37">
        <v>299475</v>
      </c>
    </row>
    <row r="38" spans="1:775">
      <c r="A38" t="s">
        <v>904</v>
      </c>
      <c r="B38" t="s">
        <v>837</v>
      </c>
      <c r="C38" t="s">
        <v>473</v>
      </c>
      <c r="D38">
        <v>36.603081760000002</v>
      </c>
      <c r="E38">
        <v>-121.069975</v>
      </c>
      <c r="F38" t="s">
        <v>905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6</v>
      </c>
      <c r="BT38">
        <v>7</v>
      </c>
      <c r="BU38">
        <v>18</v>
      </c>
      <c r="BV38">
        <v>8</v>
      </c>
      <c r="BW38">
        <v>9</v>
      </c>
      <c r="BX38">
        <v>12</v>
      </c>
      <c r="BY38">
        <v>12</v>
      </c>
      <c r="BZ38">
        <v>16</v>
      </c>
      <c r="CA38">
        <v>20</v>
      </c>
      <c r="CB38">
        <v>20</v>
      </c>
      <c r="CC38">
        <v>20</v>
      </c>
      <c r="CD38">
        <v>23</v>
      </c>
      <c r="CE38">
        <v>24</v>
      </c>
      <c r="CF38">
        <v>29</v>
      </c>
      <c r="CG38">
        <v>30</v>
      </c>
      <c r="CH38">
        <v>30</v>
      </c>
      <c r="CI38">
        <v>31</v>
      </c>
      <c r="CJ38">
        <v>31</v>
      </c>
      <c r="CK38">
        <v>31</v>
      </c>
      <c r="CL38">
        <v>32</v>
      </c>
      <c r="CM38">
        <v>32</v>
      </c>
      <c r="CN38">
        <v>34</v>
      </c>
      <c r="CO38">
        <v>36</v>
      </c>
      <c r="CP38">
        <v>38</v>
      </c>
      <c r="CQ38">
        <v>38</v>
      </c>
      <c r="CR38">
        <v>41</v>
      </c>
      <c r="CS38">
        <v>41</v>
      </c>
      <c r="CT38">
        <v>41</v>
      </c>
      <c r="CU38">
        <v>41</v>
      </c>
      <c r="CV38">
        <v>43</v>
      </c>
      <c r="CW38">
        <v>43</v>
      </c>
      <c r="CX38">
        <v>43</v>
      </c>
      <c r="CY38">
        <v>43</v>
      </c>
      <c r="CZ38">
        <v>44</v>
      </c>
      <c r="DA38">
        <v>46</v>
      </c>
      <c r="DB38">
        <v>46</v>
      </c>
      <c r="DC38">
        <v>47</v>
      </c>
      <c r="DD38">
        <v>47</v>
      </c>
      <c r="DE38">
        <v>47</v>
      </c>
      <c r="DF38">
        <v>47</v>
      </c>
      <c r="DG38">
        <v>48</v>
      </c>
      <c r="DH38">
        <v>48</v>
      </c>
      <c r="DI38">
        <v>48</v>
      </c>
      <c r="DJ38">
        <v>49</v>
      </c>
      <c r="DK38">
        <v>50</v>
      </c>
      <c r="DL38">
        <v>50</v>
      </c>
      <c r="DM38">
        <v>50</v>
      </c>
      <c r="DN38">
        <v>53</v>
      </c>
      <c r="DO38">
        <v>53</v>
      </c>
      <c r="DP38">
        <v>54</v>
      </c>
      <c r="DQ38">
        <v>55</v>
      </c>
      <c r="DR38">
        <v>56</v>
      </c>
      <c r="DS38">
        <v>57</v>
      </c>
      <c r="DT38">
        <v>57</v>
      </c>
      <c r="DU38">
        <v>57</v>
      </c>
      <c r="DV38">
        <v>59</v>
      </c>
      <c r="DW38">
        <v>59</v>
      </c>
      <c r="DX38">
        <v>62</v>
      </c>
      <c r="DY38">
        <v>65</v>
      </c>
      <c r="DZ38">
        <v>65</v>
      </c>
      <c r="EA38">
        <v>68</v>
      </c>
      <c r="EB38">
        <v>67</v>
      </c>
      <c r="EC38">
        <v>72</v>
      </c>
      <c r="ED38">
        <v>80</v>
      </c>
      <c r="EE38">
        <v>82</v>
      </c>
      <c r="EF38">
        <v>83</v>
      </c>
      <c r="EG38">
        <v>83</v>
      </c>
      <c r="EH38">
        <v>84</v>
      </c>
      <c r="EI38">
        <v>84</v>
      </c>
      <c r="EJ38">
        <v>86</v>
      </c>
      <c r="EK38">
        <v>86</v>
      </c>
      <c r="EL38">
        <v>90</v>
      </c>
      <c r="EM38">
        <v>90</v>
      </c>
      <c r="EN38">
        <v>90</v>
      </c>
      <c r="EO38">
        <v>91</v>
      </c>
      <c r="EP38">
        <v>93</v>
      </c>
      <c r="EQ38">
        <v>92</v>
      </c>
      <c r="ER38">
        <v>92</v>
      </c>
      <c r="ES38">
        <v>94</v>
      </c>
      <c r="ET38">
        <v>97</v>
      </c>
      <c r="EU38">
        <v>102</v>
      </c>
      <c r="EV38">
        <v>106</v>
      </c>
      <c r="EW38">
        <v>108</v>
      </c>
      <c r="EX38">
        <v>114</v>
      </c>
      <c r="EY38">
        <v>132</v>
      </c>
      <c r="EZ38">
        <v>134</v>
      </c>
      <c r="FA38">
        <v>137</v>
      </c>
      <c r="FB38">
        <v>149</v>
      </c>
      <c r="FC38">
        <v>162</v>
      </c>
      <c r="FD38">
        <v>165</v>
      </c>
      <c r="FE38">
        <v>169</v>
      </c>
      <c r="FF38">
        <v>172</v>
      </c>
      <c r="FG38">
        <v>174</v>
      </c>
      <c r="FH38">
        <v>180</v>
      </c>
      <c r="FI38">
        <v>188</v>
      </c>
      <c r="FJ38">
        <v>191</v>
      </c>
      <c r="FK38">
        <v>198</v>
      </c>
      <c r="FL38">
        <v>217</v>
      </c>
      <c r="FM38">
        <v>234</v>
      </c>
      <c r="FN38">
        <v>241</v>
      </c>
      <c r="FO38">
        <v>253</v>
      </c>
      <c r="FP38">
        <v>256</v>
      </c>
      <c r="FQ38">
        <v>262</v>
      </c>
      <c r="FR38">
        <v>272</v>
      </c>
      <c r="FS38">
        <v>280</v>
      </c>
      <c r="FT38">
        <v>293</v>
      </c>
      <c r="FU38">
        <v>300</v>
      </c>
      <c r="FV38">
        <v>312</v>
      </c>
      <c r="FW38">
        <v>322</v>
      </c>
      <c r="FX38">
        <v>341</v>
      </c>
      <c r="FY38">
        <v>358</v>
      </c>
      <c r="FZ38">
        <v>386</v>
      </c>
      <c r="GA38">
        <v>387</v>
      </c>
      <c r="GB38">
        <v>397</v>
      </c>
      <c r="GC38">
        <v>405</v>
      </c>
      <c r="GD38">
        <v>410</v>
      </c>
      <c r="GE38">
        <v>431</v>
      </c>
      <c r="GF38">
        <v>442</v>
      </c>
      <c r="GG38">
        <v>463</v>
      </c>
      <c r="GH38">
        <v>476</v>
      </c>
      <c r="GI38">
        <v>483</v>
      </c>
      <c r="GJ38">
        <v>490</v>
      </c>
      <c r="GK38">
        <v>493</v>
      </c>
      <c r="GL38">
        <v>496</v>
      </c>
      <c r="GM38">
        <v>501</v>
      </c>
      <c r="GN38">
        <v>535</v>
      </c>
      <c r="GO38">
        <v>556</v>
      </c>
      <c r="GP38">
        <v>565</v>
      </c>
      <c r="GQ38">
        <v>577</v>
      </c>
      <c r="GR38">
        <v>597</v>
      </c>
      <c r="GS38">
        <v>601</v>
      </c>
      <c r="GT38">
        <v>606</v>
      </c>
      <c r="GU38">
        <v>611</v>
      </c>
      <c r="GV38">
        <v>624</v>
      </c>
      <c r="GW38">
        <v>645</v>
      </c>
      <c r="GX38">
        <v>682</v>
      </c>
      <c r="GY38">
        <v>685</v>
      </c>
      <c r="GZ38">
        <v>741</v>
      </c>
      <c r="HA38">
        <v>748</v>
      </c>
      <c r="HB38">
        <v>749</v>
      </c>
      <c r="HC38">
        <v>755</v>
      </c>
      <c r="HD38">
        <v>781</v>
      </c>
      <c r="HE38">
        <v>803</v>
      </c>
      <c r="HF38">
        <v>813</v>
      </c>
      <c r="HG38">
        <v>820</v>
      </c>
      <c r="HH38">
        <v>834</v>
      </c>
      <c r="HI38">
        <v>851</v>
      </c>
      <c r="HJ38">
        <v>864</v>
      </c>
      <c r="HK38">
        <v>889</v>
      </c>
      <c r="HL38">
        <v>910</v>
      </c>
      <c r="HM38">
        <v>936</v>
      </c>
      <c r="HN38">
        <v>959</v>
      </c>
      <c r="HO38">
        <v>971</v>
      </c>
      <c r="HP38">
        <v>976</v>
      </c>
      <c r="HQ38">
        <v>985</v>
      </c>
      <c r="HR38">
        <v>1014</v>
      </c>
      <c r="HS38">
        <v>1043</v>
      </c>
      <c r="HT38">
        <v>1069</v>
      </c>
      <c r="HU38">
        <v>1078</v>
      </c>
      <c r="HV38">
        <v>1087</v>
      </c>
      <c r="HW38">
        <v>1105</v>
      </c>
      <c r="HX38">
        <v>1119</v>
      </c>
      <c r="HY38">
        <v>1135</v>
      </c>
      <c r="HZ38">
        <v>1151</v>
      </c>
      <c r="IA38">
        <v>1176</v>
      </c>
      <c r="IB38">
        <v>1178</v>
      </c>
      <c r="IC38">
        <v>1186</v>
      </c>
      <c r="ID38">
        <v>1197</v>
      </c>
      <c r="IE38">
        <v>1199</v>
      </c>
      <c r="IF38">
        <v>1200</v>
      </c>
      <c r="IG38">
        <v>1206</v>
      </c>
      <c r="IH38">
        <v>1215</v>
      </c>
      <c r="II38">
        <v>1231</v>
      </c>
      <c r="IJ38">
        <v>1235</v>
      </c>
      <c r="IK38">
        <v>1242</v>
      </c>
      <c r="IL38">
        <v>1250</v>
      </c>
      <c r="IM38">
        <v>1255</v>
      </c>
      <c r="IN38">
        <v>1274</v>
      </c>
      <c r="IO38">
        <v>1289</v>
      </c>
      <c r="IP38">
        <v>1296</v>
      </c>
      <c r="IQ38">
        <v>1303</v>
      </c>
      <c r="IR38">
        <v>1303</v>
      </c>
      <c r="IS38">
        <v>1306</v>
      </c>
      <c r="IT38">
        <v>1316</v>
      </c>
      <c r="IU38">
        <v>1323</v>
      </c>
      <c r="IV38">
        <v>1329</v>
      </c>
      <c r="IW38">
        <v>1334</v>
      </c>
      <c r="IX38">
        <v>1339</v>
      </c>
      <c r="IY38">
        <v>1340</v>
      </c>
      <c r="IZ38">
        <v>1344</v>
      </c>
      <c r="JA38">
        <v>1345</v>
      </c>
      <c r="JB38">
        <v>1349</v>
      </c>
      <c r="JC38">
        <v>1353</v>
      </c>
      <c r="JD38">
        <v>1354</v>
      </c>
      <c r="JE38">
        <v>1356</v>
      </c>
      <c r="JF38">
        <v>1361</v>
      </c>
      <c r="JG38">
        <v>1365</v>
      </c>
      <c r="JH38">
        <v>1365</v>
      </c>
      <c r="JI38">
        <v>1368</v>
      </c>
      <c r="JJ38">
        <v>1372</v>
      </c>
      <c r="JK38">
        <v>1374</v>
      </c>
      <c r="JL38">
        <v>1378</v>
      </c>
      <c r="JM38">
        <v>1379</v>
      </c>
      <c r="JN38">
        <v>1383</v>
      </c>
      <c r="JO38">
        <v>1387</v>
      </c>
      <c r="JP38">
        <v>1388</v>
      </c>
      <c r="JQ38">
        <v>1394</v>
      </c>
      <c r="JR38">
        <v>1394</v>
      </c>
      <c r="JS38">
        <v>1397</v>
      </c>
      <c r="JT38">
        <v>1400</v>
      </c>
      <c r="JU38">
        <v>1402</v>
      </c>
      <c r="JV38">
        <v>1411</v>
      </c>
      <c r="JW38">
        <v>1416</v>
      </c>
      <c r="JX38">
        <v>1422</v>
      </c>
      <c r="JY38">
        <v>1423</v>
      </c>
      <c r="JZ38">
        <v>1427</v>
      </c>
      <c r="KA38">
        <v>1428</v>
      </c>
      <c r="KB38">
        <v>1430</v>
      </c>
      <c r="KC38">
        <v>1439</v>
      </c>
      <c r="KD38">
        <v>1447</v>
      </c>
      <c r="KE38">
        <v>1450</v>
      </c>
      <c r="KF38">
        <v>1458</v>
      </c>
      <c r="KG38">
        <v>1462</v>
      </c>
      <c r="KH38">
        <v>1463</v>
      </c>
      <c r="KI38">
        <v>1476</v>
      </c>
      <c r="KJ38">
        <v>1478</v>
      </c>
      <c r="KK38">
        <v>1488</v>
      </c>
      <c r="KL38">
        <v>1495</v>
      </c>
      <c r="KM38">
        <v>1505</v>
      </c>
      <c r="KN38">
        <v>1507</v>
      </c>
      <c r="KO38">
        <v>1511</v>
      </c>
      <c r="KP38">
        <v>1524</v>
      </c>
      <c r="KQ38">
        <v>1552</v>
      </c>
      <c r="KR38">
        <v>1573</v>
      </c>
      <c r="KS38">
        <v>1589</v>
      </c>
      <c r="KT38">
        <v>1604</v>
      </c>
      <c r="KU38">
        <v>1613</v>
      </c>
      <c r="KV38">
        <v>1640</v>
      </c>
      <c r="KW38">
        <v>1652</v>
      </c>
      <c r="KX38">
        <v>1677</v>
      </c>
      <c r="KY38">
        <v>1700</v>
      </c>
      <c r="KZ38">
        <v>1713</v>
      </c>
      <c r="LA38">
        <v>1738</v>
      </c>
      <c r="LB38">
        <v>1750</v>
      </c>
      <c r="LC38">
        <v>1775</v>
      </c>
      <c r="LD38">
        <v>1780</v>
      </c>
      <c r="LE38">
        <v>1816</v>
      </c>
      <c r="LF38">
        <v>1847</v>
      </c>
      <c r="LG38">
        <v>1872</v>
      </c>
      <c r="LH38">
        <v>1887</v>
      </c>
      <c r="LI38">
        <v>1901</v>
      </c>
      <c r="LJ38">
        <v>1934</v>
      </c>
      <c r="LK38">
        <v>1980</v>
      </c>
      <c r="LL38">
        <v>2019</v>
      </c>
      <c r="LM38">
        <v>2086</v>
      </c>
      <c r="LN38">
        <v>2148</v>
      </c>
      <c r="LO38">
        <v>2178</v>
      </c>
      <c r="LP38">
        <v>2194</v>
      </c>
      <c r="LQ38">
        <v>2231</v>
      </c>
      <c r="LR38">
        <v>2284</v>
      </c>
      <c r="LS38">
        <v>2336</v>
      </c>
      <c r="LT38">
        <v>2372</v>
      </c>
      <c r="LU38">
        <v>2425</v>
      </c>
      <c r="LV38">
        <v>2485</v>
      </c>
      <c r="LW38">
        <v>2539</v>
      </c>
      <c r="LX38">
        <v>2602</v>
      </c>
      <c r="LY38">
        <v>2665</v>
      </c>
      <c r="LZ38">
        <v>2765</v>
      </c>
      <c r="MA38">
        <v>2841</v>
      </c>
      <c r="MB38">
        <v>2907</v>
      </c>
      <c r="MC38">
        <v>2944</v>
      </c>
      <c r="MD38">
        <v>3021</v>
      </c>
      <c r="ME38">
        <v>3096</v>
      </c>
      <c r="MF38">
        <v>3208</v>
      </c>
      <c r="MG38">
        <v>3306</v>
      </c>
      <c r="MH38">
        <v>3357</v>
      </c>
      <c r="MI38">
        <v>3421</v>
      </c>
      <c r="MJ38">
        <v>3456</v>
      </c>
      <c r="MK38">
        <v>3502</v>
      </c>
      <c r="ML38">
        <v>3493</v>
      </c>
      <c r="MM38">
        <v>3706</v>
      </c>
      <c r="MN38">
        <v>3806</v>
      </c>
      <c r="MO38">
        <v>3862</v>
      </c>
      <c r="MP38">
        <v>3915</v>
      </c>
      <c r="MQ38">
        <v>3948</v>
      </c>
      <c r="MR38">
        <v>3995</v>
      </c>
      <c r="MS38">
        <v>4067</v>
      </c>
      <c r="MT38">
        <v>4149</v>
      </c>
      <c r="MU38">
        <v>4266</v>
      </c>
      <c r="MV38">
        <v>4377</v>
      </c>
      <c r="MW38">
        <v>4476</v>
      </c>
      <c r="MX38">
        <v>4525</v>
      </c>
      <c r="MY38">
        <v>4565</v>
      </c>
      <c r="MZ38">
        <v>4633</v>
      </c>
      <c r="NA38">
        <v>4729</v>
      </c>
      <c r="NB38">
        <v>4818</v>
      </c>
      <c r="NC38">
        <v>4929</v>
      </c>
      <c r="ND38">
        <v>4995</v>
      </c>
      <c r="NE38">
        <v>5017</v>
      </c>
      <c r="NF38">
        <v>5044</v>
      </c>
      <c r="NG38">
        <v>5093</v>
      </c>
      <c r="NH38">
        <v>5158</v>
      </c>
      <c r="NI38">
        <v>5206</v>
      </c>
      <c r="NJ38">
        <v>5229</v>
      </c>
      <c r="NK38">
        <v>5287</v>
      </c>
      <c r="NL38">
        <v>5305</v>
      </c>
      <c r="NM38">
        <v>5319</v>
      </c>
      <c r="NN38">
        <v>5353</v>
      </c>
      <c r="NO38">
        <v>5413</v>
      </c>
      <c r="NP38">
        <v>5456</v>
      </c>
      <c r="NQ38">
        <v>5471</v>
      </c>
      <c r="NR38">
        <v>5496</v>
      </c>
      <c r="NS38">
        <v>5505</v>
      </c>
      <c r="NT38">
        <v>5517</v>
      </c>
      <c r="NU38">
        <v>5537</v>
      </c>
      <c r="NV38">
        <v>5565</v>
      </c>
      <c r="NW38">
        <v>5580</v>
      </c>
      <c r="NX38">
        <v>5594</v>
      </c>
      <c r="NY38">
        <v>5626</v>
      </c>
      <c r="NZ38">
        <v>5632</v>
      </c>
      <c r="OA38">
        <v>5646</v>
      </c>
      <c r="OB38">
        <v>5672</v>
      </c>
      <c r="OC38">
        <v>5690</v>
      </c>
      <c r="OD38">
        <v>5703</v>
      </c>
      <c r="OE38">
        <v>5715</v>
      </c>
      <c r="OF38">
        <v>5723</v>
      </c>
      <c r="OG38">
        <v>5732</v>
      </c>
      <c r="OH38">
        <v>5742</v>
      </c>
      <c r="OI38">
        <v>5745</v>
      </c>
      <c r="OJ38">
        <v>5781</v>
      </c>
      <c r="OK38">
        <v>5784</v>
      </c>
      <c r="OL38">
        <v>5794</v>
      </c>
      <c r="OM38">
        <v>5801</v>
      </c>
      <c r="ON38">
        <v>5811</v>
      </c>
      <c r="OO38">
        <v>5819</v>
      </c>
      <c r="OP38">
        <v>5832</v>
      </c>
      <c r="OQ38">
        <v>5841</v>
      </c>
      <c r="OR38">
        <v>5848</v>
      </c>
      <c r="OS38">
        <v>5856</v>
      </c>
      <c r="OT38">
        <v>5862</v>
      </c>
      <c r="OU38">
        <v>5862</v>
      </c>
      <c r="OV38">
        <v>5860</v>
      </c>
      <c r="OW38">
        <v>5864</v>
      </c>
      <c r="OX38">
        <v>5871</v>
      </c>
      <c r="OY38">
        <v>5880</v>
      </c>
      <c r="OZ38">
        <v>5883</v>
      </c>
      <c r="PA38">
        <v>5885</v>
      </c>
      <c r="PB38">
        <v>5887</v>
      </c>
      <c r="PC38">
        <v>5890</v>
      </c>
      <c r="PD38">
        <v>5901</v>
      </c>
      <c r="PE38">
        <v>5906</v>
      </c>
      <c r="PF38">
        <v>5907</v>
      </c>
      <c r="PG38">
        <v>5913</v>
      </c>
      <c r="PH38">
        <v>5919</v>
      </c>
      <c r="PI38">
        <v>5921</v>
      </c>
      <c r="PJ38">
        <v>5921</v>
      </c>
      <c r="PK38">
        <v>5931</v>
      </c>
      <c r="PL38">
        <v>5932</v>
      </c>
      <c r="PM38">
        <v>5935</v>
      </c>
      <c r="PN38">
        <v>5930</v>
      </c>
      <c r="PO38">
        <v>5932</v>
      </c>
      <c r="PP38">
        <v>5934</v>
      </c>
      <c r="PQ38">
        <v>5936</v>
      </c>
      <c r="PR38">
        <v>5939</v>
      </c>
      <c r="PS38">
        <v>5942</v>
      </c>
      <c r="PT38">
        <v>5947</v>
      </c>
      <c r="PU38">
        <v>5954</v>
      </c>
      <c r="PV38">
        <v>5956</v>
      </c>
      <c r="PW38">
        <v>5959</v>
      </c>
      <c r="PX38">
        <v>5964</v>
      </c>
      <c r="PY38">
        <v>5969</v>
      </c>
      <c r="PZ38">
        <v>5972</v>
      </c>
      <c r="QA38">
        <v>5983</v>
      </c>
      <c r="QB38">
        <v>5990</v>
      </c>
      <c r="QC38">
        <v>5999</v>
      </c>
      <c r="QD38">
        <v>6006</v>
      </c>
      <c r="QE38">
        <v>6009</v>
      </c>
      <c r="QF38">
        <v>6014</v>
      </c>
      <c r="QG38">
        <v>6017</v>
      </c>
      <c r="QH38">
        <v>6030</v>
      </c>
      <c r="QI38">
        <v>6038</v>
      </c>
      <c r="QJ38">
        <v>6048</v>
      </c>
      <c r="QK38">
        <v>6050</v>
      </c>
      <c r="QL38">
        <v>6055</v>
      </c>
      <c r="QM38">
        <v>6069</v>
      </c>
      <c r="QN38">
        <v>6078</v>
      </c>
      <c r="QO38">
        <v>6092</v>
      </c>
      <c r="QP38">
        <v>6096</v>
      </c>
      <c r="QQ38">
        <v>6099</v>
      </c>
      <c r="QR38">
        <v>6099</v>
      </c>
      <c r="QS38">
        <v>6098</v>
      </c>
      <c r="QT38">
        <v>6108</v>
      </c>
      <c r="QU38">
        <v>6108</v>
      </c>
      <c r="QV38">
        <v>6115</v>
      </c>
      <c r="QW38">
        <v>6117</v>
      </c>
      <c r="QX38">
        <v>6124</v>
      </c>
      <c r="QY38">
        <v>6124</v>
      </c>
      <c r="QZ38">
        <v>6127</v>
      </c>
      <c r="RA38">
        <v>6132</v>
      </c>
      <c r="RB38">
        <v>6134</v>
      </c>
      <c r="RC38">
        <v>6135</v>
      </c>
      <c r="RD38">
        <v>6142</v>
      </c>
      <c r="RE38">
        <v>6149</v>
      </c>
      <c r="RF38">
        <v>6150</v>
      </c>
      <c r="RG38">
        <v>6151</v>
      </c>
      <c r="RH38">
        <v>6158</v>
      </c>
      <c r="RI38">
        <v>6157</v>
      </c>
      <c r="RJ38">
        <v>6160</v>
      </c>
      <c r="RK38">
        <v>6160</v>
      </c>
      <c r="RL38">
        <v>6168</v>
      </c>
      <c r="RM38">
        <v>6170</v>
      </c>
      <c r="RN38">
        <v>6170</v>
      </c>
      <c r="RO38">
        <v>6174</v>
      </c>
      <c r="RP38">
        <v>6174</v>
      </c>
      <c r="RQ38">
        <v>6176</v>
      </c>
      <c r="RR38">
        <v>6178</v>
      </c>
      <c r="RS38">
        <v>6179</v>
      </c>
      <c r="RT38">
        <v>6180</v>
      </c>
      <c r="RU38">
        <v>6178</v>
      </c>
      <c r="RV38">
        <v>6177</v>
      </c>
      <c r="RW38">
        <v>6180</v>
      </c>
      <c r="RX38">
        <v>6181</v>
      </c>
      <c r="RY38">
        <v>6184</v>
      </c>
      <c r="RZ38">
        <v>6185</v>
      </c>
      <c r="SA38">
        <v>6185</v>
      </c>
      <c r="SB38">
        <v>6186</v>
      </c>
      <c r="SC38">
        <v>6187</v>
      </c>
      <c r="SD38">
        <v>6187</v>
      </c>
      <c r="SE38">
        <v>6187</v>
      </c>
      <c r="SF38">
        <v>6185</v>
      </c>
      <c r="SG38">
        <v>6185</v>
      </c>
      <c r="SH38">
        <v>6185</v>
      </c>
      <c r="SI38">
        <v>6186</v>
      </c>
      <c r="SJ38">
        <v>6187</v>
      </c>
      <c r="SK38">
        <v>6187</v>
      </c>
      <c r="SL38">
        <v>6187</v>
      </c>
      <c r="SM38">
        <v>6188</v>
      </c>
      <c r="SN38">
        <v>6188</v>
      </c>
      <c r="SO38">
        <v>6188</v>
      </c>
      <c r="SP38">
        <v>6190</v>
      </c>
      <c r="SQ38">
        <v>6192</v>
      </c>
      <c r="SR38">
        <v>6193</v>
      </c>
      <c r="SS38">
        <v>6196</v>
      </c>
      <c r="ST38">
        <v>6197</v>
      </c>
      <c r="SU38">
        <v>6200</v>
      </c>
      <c r="SV38">
        <v>6201</v>
      </c>
      <c r="SW38">
        <v>6203</v>
      </c>
      <c r="SX38">
        <v>6204</v>
      </c>
      <c r="SY38">
        <v>6211</v>
      </c>
      <c r="SZ38">
        <v>6211</v>
      </c>
      <c r="TA38">
        <v>6212</v>
      </c>
      <c r="TB38">
        <v>6212</v>
      </c>
      <c r="TC38">
        <v>6212</v>
      </c>
      <c r="TD38">
        <v>6212</v>
      </c>
      <c r="TE38">
        <v>6211</v>
      </c>
      <c r="TF38">
        <v>6212</v>
      </c>
      <c r="TG38">
        <v>6212</v>
      </c>
      <c r="TH38">
        <v>6214</v>
      </c>
      <c r="TI38">
        <v>6215</v>
      </c>
      <c r="TJ38">
        <v>6215</v>
      </c>
      <c r="TK38">
        <v>6213</v>
      </c>
      <c r="TL38">
        <v>6219</v>
      </c>
      <c r="TM38">
        <v>6222</v>
      </c>
      <c r="TN38">
        <v>6222</v>
      </c>
      <c r="TO38">
        <v>6222</v>
      </c>
      <c r="TP38">
        <v>6222</v>
      </c>
      <c r="TQ38">
        <v>6251</v>
      </c>
      <c r="TR38">
        <v>6251</v>
      </c>
      <c r="TS38">
        <v>6251</v>
      </c>
      <c r="TT38">
        <v>6255</v>
      </c>
      <c r="TU38">
        <v>6255</v>
      </c>
      <c r="TV38">
        <v>6255</v>
      </c>
      <c r="TW38">
        <v>6277</v>
      </c>
      <c r="TX38">
        <v>6280</v>
      </c>
      <c r="TY38">
        <v>6287</v>
      </c>
      <c r="TZ38">
        <v>6291</v>
      </c>
      <c r="UA38">
        <v>6295</v>
      </c>
      <c r="UB38">
        <v>6295</v>
      </c>
      <c r="UC38">
        <v>6295</v>
      </c>
      <c r="UD38">
        <v>6305</v>
      </c>
      <c r="UE38">
        <v>6307</v>
      </c>
      <c r="UF38">
        <v>6310</v>
      </c>
      <c r="UG38">
        <v>6310</v>
      </c>
      <c r="UH38">
        <v>6314</v>
      </c>
      <c r="UI38">
        <v>6314</v>
      </c>
      <c r="UJ38">
        <v>6314</v>
      </c>
      <c r="UK38">
        <v>6332</v>
      </c>
      <c r="UL38">
        <v>6337</v>
      </c>
      <c r="UM38">
        <v>6344</v>
      </c>
      <c r="UN38">
        <v>6351</v>
      </c>
      <c r="UO38">
        <v>6366</v>
      </c>
      <c r="UP38">
        <v>6366</v>
      </c>
      <c r="UQ38">
        <v>6366</v>
      </c>
      <c r="UR38">
        <v>6386</v>
      </c>
      <c r="US38">
        <v>6391</v>
      </c>
      <c r="UT38">
        <v>6400</v>
      </c>
      <c r="UU38">
        <v>6417</v>
      </c>
      <c r="UV38">
        <v>6422</v>
      </c>
      <c r="UW38">
        <v>6432</v>
      </c>
      <c r="UX38">
        <v>6449</v>
      </c>
      <c r="UY38">
        <v>6467</v>
      </c>
      <c r="UZ38">
        <v>6477</v>
      </c>
      <c r="VA38">
        <v>6491</v>
      </c>
      <c r="VB38">
        <v>6501</v>
      </c>
      <c r="VC38">
        <v>6518</v>
      </c>
      <c r="VD38">
        <v>6544</v>
      </c>
      <c r="VE38">
        <v>6552</v>
      </c>
      <c r="VF38">
        <v>6570</v>
      </c>
      <c r="VG38">
        <v>6577</v>
      </c>
      <c r="VH38">
        <v>6595</v>
      </c>
      <c r="VI38">
        <v>6606</v>
      </c>
      <c r="VJ38">
        <v>6619</v>
      </c>
      <c r="VK38">
        <v>6636</v>
      </c>
      <c r="VL38">
        <v>6670</v>
      </c>
      <c r="VM38">
        <v>6679</v>
      </c>
      <c r="VN38">
        <v>6691</v>
      </c>
      <c r="VO38">
        <v>6707</v>
      </c>
      <c r="VP38">
        <v>6718</v>
      </c>
      <c r="VQ38">
        <v>6736</v>
      </c>
      <c r="VR38">
        <v>6754</v>
      </c>
      <c r="VS38">
        <v>6768</v>
      </c>
      <c r="VT38">
        <v>6778</v>
      </c>
      <c r="VU38">
        <v>6795</v>
      </c>
      <c r="VV38">
        <v>6826</v>
      </c>
      <c r="VW38">
        <v>6850</v>
      </c>
      <c r="VX38">
        <v>6868</v>
      </c>
      <c r="VY38">
        <v>6881</v>
      </c>
      <c r="VZ38">
        <v>6893</v>
      </c>
      <c r="WA38">
        <v>6899</v>
      </c>
      <c r="WB38">
        <v>6912</v>
      </c>
      <c r="WC38">
        <v>6924</v>
      </c>
      <c r="WD38">
        <v>6938</v>
      </c>
      <c r="WE38">
        <v>6958</v>
      </c>
      <c r="WF38">
        <v>6963</v>
      </c>
      <c r="WG38">
        <v>6983</v>
      </c>
      <c r="WH38">
        <v>6991</v>
      </c>
      <c r="WI38">
        <v>7007</v>
      </c>
      <c r="WJ38">
        <v>7028</v>
      </c>
      <c r="WK38">
        <v>7043</v>
      </c>
      <c r="WL38">
        <v>7054</v>
      </c>
      <c r="WM38">
        <v>7071</v>
      </c>
      <c r="WN38">
        <v>7079</v>
      </c>
      <c r="WO38">
        <v>7084</v>
      </c>
      <c r="WP38">
        <v>7089</v>
      </c>
      <c r="WQ38">
        <v>7093</v>
      </c>
      <c r="WR38">
        <v>7105</v>
      </c>
      <c r="WS38">
        <v>7111</v>
      </c>
      <c r="WT38">
        <v>7111</v>
      </c>
      <c r="WU38">
        <v>7111</v>
      </c>
      <c r="WV38">
        <v>7158</v>
      </c>
      <c r="WW38">
        <v>7164</v>
      </c>
      <c r="WX38">
        <v>7175</v>
      </c>
      <c r="WY38">
        <v>7187</v>
      </c>
      <c r="WZ38">
        <v>7203</v>
      </c>
      <c r="XA38">
        <v>7203</v>
      </c>
      <c r="XB38">
        <v>7205</v>
      </c>
      <c r="XC38">
        <v>7245</v>
      </c>
      <c r="XD38">
        <v>7249</v>
      </c>
      <c r="XE38">
        <v>7253</v>
      </c>
      <c r="XF38">
        <v>7260</v>
      </c>
      <c r="XG38">
        <v>7275</v>
      </c>
      <c r="XH38">
        <v>7277</v>
      </c>
      <c r="XI38">
        <v>7279</v>
      </c>
      <c r="XJ38">
        <v>7336</v>
      </c>
      <c r="XK38">
        <v>7341</v>
      </c>
      <c r="XL38">
        <v>7352</v>
      </c>
      <c r="XM38">
        <v>7355</v>
      </c>
      <c r="XN38">
        <v>7370</v>
      </c>
      <c r="XO38">
        <v>7370</v>
      </c>
      <c r="XP38">
        <v>7370</v>
      </c>
      <c r="XQ38">
        <v>7411</v>
      </c>
      <c r="XR38">
        <v>7415</v>
      </c>
      <c r="XS38">
        <v>7426</v>
      </c>
      <c r="XT38">
        <v>7437</v>
      </c>
      <c r="XU38">
        <v>7444</v>
      </c>
      <c r="XV38">
        <v>7446</v>
      </c>
      <c r="XW38">
        <v>7446</v>
      </c>
      <c r="XX38">
        <v>7446</v>
      </c>
      <c r="XY38">
        <v>7480</v>
      </c>
      <c r="XZ38">
        <v>7492</v>
      </c>
      <c r="YA38">
        <v>7504</v>
      </c>
      <c r="YB38">
        <v>7529</v>
      </c>
      <c r="YC38">
        <v>7529</v>
      </c>
      <c r="YD38">
        <v>7529</v>
      </c>
      <c r="YE38">
        <v>7564</v>
      </c>
      <c r="YF38">
        <v>7575</v>
      </c>
      <c r="YG38">
        <v>7577</v>
      </c>
      <c r="YH38">
        <v>7589</v>
      </c>
      <c r="YI38">
        <v>7599</v>
      </c>
      <c r="YJ38">
        <v>7599</v>
      </c>
      <c r="YK38">
        <v>7600</v>
      </c>
      <c r="YL38">
        <v>7631</v>
      </c>
      <c r="YM38">
        <v>7632</v>
      </c>
      <c r="YN38">
        <v>7642</v>
      </c>
      <c r="YO38">
        <v>7645</v>
      </c>
      <c r="YP38">
        <v>7645</v>
      </c>
      <c r="YQ38">
        <v>7663</v>
      </c>
      <c r="YR38">
        <v>7663</v>
      </c>
      <c r="YS38">
        <v>7680</v>
      </c>
      <c r="YT38">
        <v>7685</v>
      </c>
      <c r="YU38">
        <v>7688</v>
      </c>
      <c r="YV38">
        <v>7699</v>
      </c>
      <c r="YW38">
        <v>7708</v>
      </c>
      <c r="YX38">
        <v>7708</v>
      </c>
      <c r="YY38">
        <v>7710</v>
      </c>
      <c r="YZ38">
        <v>7740</v>
      </c>
      <c r="ZA38">
        <v>7745</v>
      </c>
      <c r="ZB38">
        <v>7753</v>
      </c>
      <c r="ZC38">
        <v>7755</v>
      </c>
      <c r="ZD38">
        <v>7755</v>
      </c>
      <c r="ZE38">
        <v>7755</v>
      </c>
      <c r="ZF38">
        <v>7755</v>
      </c>
      <c r="ZG38">
        <v>7803</v>
      </c>
      <c r="ZH38">
        <v>7812</v>
      </c>
      <c r="ZI38">
        <v>7827</v>
      </c>
      <c r="ZJ38">
        <v>7852</v>
      </c>
      <c r="ZK38">
        <v>7871</v>
      </c>
      <c r="ZL38">
        <v>7871</v>
      </c>
      <c r="ZM38">
        <v>7871</v>
      </c>
      <c r="ZN38">
        <v>7931</v>
      </c>
      <c r="ZO38">
        <v>7939</v>
      </c>
      <c r="ZP38">
        <v>7960</v>
      </c>
      <c r="ZQ38">
        <v>7977</v>
      </c>
      <c r="ZR38">
        <v>7992</v>
      </c>
      <c r="ZS38">
        <v>7993</v>
      </c>
      <c r="ZT38">
        <v>7993</v>
      </c>
      <c r="ZU38">
        <v>8038</v>
      </c>
      <c r="ZV38">
        <v>8041</v>
      </c>
      <c r="ZW38">
        <v>8056</v>
      </c>
      <c r="ZX38">
        <v>8062</v>
      </c>
      <c r="ZY38">
        <v>8079</v>
      </c>
      <c r="ZZ38">
        <v>8079</v>
      </c>
      <c r="AAA38">
        <v>8079</v>
      </c>
      <c r="AAB38">
        <v>8114</v>
      </c>
      <c r="AAC38">
        <v>8120</v>
      </c>
      <c r="AAD38">
        <v>8138</v>
      </c>
      <c r="AAE38">
        <v>8161</v>
      </c>
      <c r="AAF38">
        <v>8183</v>
      </c>
      <c r="AAG38">
        <v>8185</v>
      </c>
      <c r="AAH38">
        <v>8186</v>
      </c>
      <c r="AAI38">
        <v>8186</v>
      </c>
      <c r="AAJ38">
        <v>8332</v>
      </c>
      <c r="AAK38">
        <v>8373</v>
      </c>
      <c r="AAL38">
        <v>8444</v>
      </c>
      <c r="AAM38">
        <v>8526</v>
      </c>
      <c r="AAN38">
        <v>8530</v>
      </c>
      <c r="AAO38">
        <v>8531</v>
      </c>
      <c r="AAP38">
        <v>8531</v>
      </c>
      <c r="AAQ38">
        <v>8914</v>
      </c>
      <c r="AAR38">
        <v>8996</v>
      </c>
      <c r="AAS38">
        <v>9070</v>
      </c>
      <c r="AAT38">
        <v>9269</v>
      </c>
      <c r="AAU38">
        <v>9276</v>
      </c>
      <c r="AAV38">
        <v>9277</v>
      </c>
      <c r="AAW38">
        <v>9627</v>
      </c>
      <c r="AAX38">
        <v>9759</v>
      </c>
      <c r="AAY38">
        <v>9926</v>
      </c>
      <c r="AAZ38">
        <v>10051</v>
      </c>
      <c r="ABA38">
        <v>10194</v>
      </c>
      <c r="ABB38">
        <v>10202</v>
      </c>
      <c r="ABC38">
        <v>10203</v>
      </c>
      <c r="ABD38">
        <v>10718</v>
      </c>
      <c r="ABE38">
        <v>10775</v>
      </c>
      <c r="ABF38">
        <v>10891</v>
      </c>
      <c r="ABG38">
        <v>11024</v>
      </c>
      <c r="ABH38">
        <v>11140</v>
      </c>
      <c r="ABI38">
        <v>11153</v>
      </c>
      <c r="ABJ38">
        <v>11156</v>
      </c>
      <c r="ABK38">
        <v>11643</v>
      </c>
      <c r="ABL38">
        <v>11760</v>
      </c>
      <c r="ABM38">
        <v>11888</v>
      </c>
      <c r="ABN38">
        <v>12009</v>
      </c>
      <c r="ABO38">
        <v>12129</v>
      </c>
      <c r="ABP38">
        <v>12134</v>
      </c>
      <c r="ABQ38">
        <v>12139</v>
      </c>
      <c r="ABR38">
        <v>12415</v>
      </c>
      <c r="ABS38">
        <v>12451</v>
      </c>
      <c r="ABT38">
        <v>12529</v>
      </c>
      <c r="ABU38">
        <v>12537</v>
      </c>
      <c r="ABV38">
        <v>12625</v>
      </c>
      <c r="ABW38">
        <v>12628</v>
      </c>
      <c r="ABX38">
        <v>12630</v>
      </c>
      <c r="ABY38">
        <v>12674</v>
      </c>
      <c r="ABZ38">
        <v>12781</v>
      </c>
      <c r="ACA38">
        <v>12932</v>
      </c>
      <c r="ACB38">
        <v>12992</v>
      </c>
      <c r="ACC38">
        <v>13026</v>
      </c>
      <c r="ACD38">
        <v>13027</v>
      </c>
      <c r="ACE38">
        <v>13027</v>
      </c>
      <c r="ACF38">
        <v>13079</v>
      </c>
      <c r="ACG38">
        <v>13099</v>
      </c>
      <c r="ACH38">
        <v>13117</v>
      </c>
      <c r="ACI38">
        <v>13145</v>
      </c>
      <c r="ACJ38">
        <v>13166</v>
      </c>
      <c r="ACK38">
        <v>13166</v>
      </c>
      <c r="ACL38">
        <v>13166</v>
      </c>
      <c r="ACM38">
        <v>13166</v>
      </c>
      <c r="ACN38">
        <v>13232</v>
      </c>
      <c r="ACO38">
        <v>13234</v>
      </c>
      <c r="ACP38">
        <v>13245</v>
      </c>
      <c r="ACQ38">
        <v>13264</v>
      </c>
      <c r="ACR38">
        <v>13278</v>
      </c>
      <c r="ACS38">
        <v>13278</v>
      </c>
      <c r="ACT38">
        <v>13278</v>
      </c>
      <c r="ACU38">
        <v>13306</v>
      </c>
    </row>
    <row r="39" spans="1:775">
      <c r="A39" t="s">
        <v>906</v>
      </c>
      <c r="B39" t="s">
        <v>837</v>
      </c>
      <c r="C39" t="s">
        <v>473</v>
      </c>
      <c r="D39">
        <v>34.840603059999999</v>
      </c>
      <c r="E39">
        <v>-116.1774685</v>
      </c>
      <c r="F39" t="s">
        <v>907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</v>
      </c>
      <c r="BK39">
        <v>3</v>
      </c>
      <c r="BL39">
        <v>7</v>
      </c>
      <c r="BM39">
        <v>9</v>
      </c>
      <c r="BN39">
        <v>13</v>
      </c>
      <c r="BO39">
        <v>16</v>
      </c>
      <c r="BP39">
        <v>17</v>
      </c>
      <c r="BQ39">
        <v>27</v>
      </c>
      <c r="BR39">
        <v>46</v>
      </c>
      <c r="BS39">
        <v>57</v>
      </c>
      <c r="BT39">
        <v>77</v>
      </c>
      <c r="BU39">
        <v>162</v>
      </c>
      <c r="BV39">
        <v>94</v>
      </c>
      <c r="BW39">
        <v>145</v>
      </c>
      <c r="BX39">
        <v>193</v>
      </c>
      <c r="BY39">
        <v>245</v>
      </c>
      <c r="BZ39">
        <v>335</v>
      </c>
      <c r="CA39">
        <v>356</v>
      </c>
      <c r="CB39">
        <v>373</v>
      </c>
      <c r="CC39">
        <v>375</v>
      </c>
      <c r="CD39">
        <v>550</v>
      </c>
      <c r="CE39">
        <v>554</v>
      </c>
      <c r="CF39">
        <v>635</v>
      </c>
      <c r="CG39">
        <v>717</v>
      </c>
      <c r="CH39">
        <v>779</v>
      </c>
      <c r="CI39">
        <v>826</v>
      </c>
      <c r="CJ39">
        <v>827</v>
      </c>
      <c r="CK39">
        <v>920</v>
      </c>
      <c r="CL39">
        <v>933</v>
      </c>
      <c r="CM39">
        <v>1063</v>
      </c>
      <c r="CN39">
        <v>1143</v>
      </c>
      <c r="CO39">
        <v>1230</v>
      </c>
      <c r="CP39">
        <v>1256</v>
      </c>
      <c r="CQ39">
        <v>1263</v>
      </c>
      <c r="CR39">
        <v>1345</v>
      </c>
      <c r="CS39">
        <v>1500</v>
      </c>
      <c r="CT39">
        <v>1565</v>
      </c>
      <c r="CU39">
        <v>1605</v>
      </c>
      <c r="CV39">
        <v>1668</v>
      </c>
      <c r="CW39">
        <v>1676</v>
      </c>
      <c r="CX39">
        <v>1682</v>
      </c>
      <c r="CY39">
        <v>1743</v>
      </c>
      <c r="CZ39">
        <v>1892</v>
      </c>
      <c r="DA39">
        <v>1976</v>
      </c>
      <c r="DB39">
        <v>2022</v>
      </c>
      <c r="DC39">
        <v>2086</v>
      </c>
      <c r="DD39">
        <v>2126</v>
      </c>
      <c r="DE39">
        <v>2125</v>
      </c>
      <c r="DF39">
        <v>2186</v>
      </c>
      <c r="DG39">
        <v>2347</v>
      </c>
      <c r="DH39">
        <v>2428</v>
      </c>
      <c r="DI39">
        <v>2525</v>
      </c>
      <c r="DJ39">
        <v>2634</v>
      </c>
      <c r="DK39">
        <v>2828</v>
      </c>
      <c r="DL39">
        <v>2913</v>
      </c>
      <c r="DM39">
        <v>2948</v>
      </c>
      <c r="DN39">
        <v>3000</v>
      </c>
      <c r="DO39">
        <v>3067</v>
      </c>
      <c r="DP39">
        <v>3153</v>
      </c>
      <c r="DQ39">
        <v>3229</v>
      </c>
      <c r="DR39">
        <v>3366</v>
      </c>
      <c r="DS39">
        <v>3471</v>
      </c>
      <c r="DT39">
        <v>3562</v>
      </c>
      <c r="DU39">
        <v>3660</v>
      </c>
      <c r="DV39">
        <v>3775</v>
      </c>
      <c r="DW39">
        <v>3954</v>
      </c>
      <c r="DX39">
        <v>4111</v>
      </c>
      <c r="DY39">
        <v>4176</v>
      </c>
      <c r="DZ39">
        <v>4266</v>
      </c>
      <c r="EA39">
        <v>4397</v>
      </c>
      <c r="EB39">
        <v>4435</v>
      </c>
      <c r="EC39">
        <v>4713</v>
      </c>
      <c r="ED39">
        <v>4836</v>
      </c>
      <c r="EE39">
        <v>4988</v>
      </c>
      <c r="EF39">
        <v>5127</v>
      </c>
      <c r="EG39">
        <v>5190</v>
      </c>
      <c r="EH39">
        <v>5315</v>
      </c>
      <c r="EI39">
        <v>5443</v>
      </c>
      <c r="EJ39">
        <v>5570</v>
      </c>
      <c r="EK39">
        <v>5731</v>
      </c>
      <c r="EL39">
        <v>5874</v>
      </c>
      <c r="EM39">
        <v>5952</v>
      </c>
      <c r="EN39">
        <v>6039</v>
      </c>
      <c r="EO39">
        <v>6128</v>
      </c>
      <c r="EP39">
        <v>6274</v>
      </c>
      <c r="EQ39">
        <v>6445</v>
      </c>
      <c r="ER39">
        <v>6516</v>
      </c>
      <c r="ES39">
        <v>6714</v>
      </c>
      <c r="ET39">
        <v>6892</v>
      </c>
      <c r="EU39">
        <v>7022</v>
      </c>
      <c r="EV39">
        <v>7196</v>
      </c>
      <c r="EW39">
        <v>7470</v>
      </c>
      <c r="EX39">
        <v>7677</v>
      </c>
      <c r="EY39">
        <v>8148</v>
      </c>
      <c r="EZ39">
        <v>8461</v>
      </c>
      <c r="FA39">
        <v>8726</v>
      </c>
      <c r="FB39">
        <v>8933</v>
      </c>
      <c r="FC39">
        <v>9142</v>
      </c>
      <c r="FD39">
        <v>9780</v>
      </c>
      <c r="FE39">
        <v>10220</v>
      </c>
      <c r="FF39">
        <v>10599</v>
      </c>
      <c r="FG39">
        <v>11120</v>
      </c>
      <c r="FH39">
        <v>11247</v>
      </c>
      <c r="FI39">
        <v>11353</v>
      </c>
      <c r="FJ39">
        <v>11653</v>
      </c>
      <c r="FK39">
        <v>12385</v>
      </c>
      <c r="FL39">
        <v>12722</v>
      </c>
      <c r="FM39">
        <v>13198</v>
      </c>
      <c r="FN39">
        <v>14053</v>
      </c>
      <c r="FO39">
        <v>14649</v>
      </c>
      <c r="FP39">
        <v>15041</v>
      </c>
      <c r="FQ39">
        <v>15361</v>
      </c>
      <c r="FR39">
        <v>16022</v>
      </c>
      <c r="FS39">
        <v>16530</v>
      </c>
      <c r="FT39">
        <v>17363</v>
      </c>
      <c r="FU39">
        <v>18272</v>
      </c>
      <c r="FV39">
        <v>18940</v>
      </c>
      <c r="FW39">
        <v>19077</v>
      </c>
      <c r="FX39">
        <v>19650</v>
      </c>
      <c r="FY39">
        <v>20535</v>
      </c>
      <c r="FZ39">
        <v>21564</v>
      </c>
      <c r="GA39">
        <v>22427</v>
      </c>
      <c r="GB39">
        <v>23147</v>
      </c>
      <c r="GC39">
        <v>23773</v>
      </c>
      <c r="GD39">
        <v>24028</v>
      </c>
      <c r="GE39">
        <v>24338</v>
      </c>
      <c r="GF39">
        <v>25439</v>
      </c>
      <c r="GG39">
        <v>26943</v>
      </c>
      <c r="GH39">
        <v>28255</v>
      </c>
      <c r="GI39">
        <v>29130</v>
      </c>
      <c r="GJ39">
        <v>29410</v>
      </c>
      <c r="GK39">
        <v>29693</v>
      </c>
      <c r="GL39">
        <v>30085</v>
      </c>
      <c r="GM39">
        <v>30660</v>
      </c>
      <c r="GN39">
        <v>31339</v>
      </c>
      <c r="GO39">
        <v>32192</v>
      </c>
      <c r="GP39">
        <v>32514</v>
      </c>
      <c r="GQ39">
        <v>33130</v>
      </c>
      <c r="GR39">
        <v>33827</v>
      </c>
      <c r="GS39">
        <v>34167</v>
      </c>
      <c r="GT39">
        <v>34409</v>
      </c>
      <c r="GU39">
        <v>34641</v>
      </c>
      <c r="GV39">
        <v>35023</v>
      </c>
      <c r="GW39">
        <v>35406</v>
      </c>
      <c r="GX39">
        <v>35898</v>
      </c>
      <c r="GY39">
        <v>36300</v>
      </c>
      <c r="GZ39">
        <v>37575</v>
      </c>
      <c r="HA39">
        <v>38684</v>
      </c>
      <c r="HB39">
        <v>39035</v>
      </c>
      <c r="HC39">
        <v>39628</v>
      </c>
      <c r="HD39">
        <v>40681</v>
      </c>
      <c r="HE39">
        <v>41473</v>
      </c>
      <c r="HF39">
        <v>41968</v>
      </c>
      <c r="HG39">
        <v>42257</v>
      </c>
      <c r="HH39">
        <v>43087</v>
      </c>
      <c r="HI39">
        <v>43490</v>
      </c>
      <c r="HJ39">
        <v>43899</v>
      </c>
      <c r="HK39">
        <v>44525</v>
      </c>
      <c r="HL39">
        <v>45083</v>
      </c>
      <c r="HM39">
        <v>45294</v>
      </c>
      <c r="HN39">
        <v>45493</v>
      </c>
      <c r="HO39">
        <v>45840</v>
      </c>
      <c r="HP39">
        <v>46139</v>
      </c>
      <c r="HQ39">
        <v>46648</v>
      </c>
      <c r="HR39">
        <v>46863</v>
      </c>
      <c r="HS39">
        <v>47163</v>
      </c>
      <c r="HT39">
        <v>47515</v>
      </c>
      <c r="HU39">
        <v>47684</v>
      </c>
      <c r="HV39">
        <v>47686</v>
      </c>
      <c r="HW39">
        <v>48082</v>
      </c>
      <c r="HX39">
        <v>48484</v>
      </c>
      <c r="HY39">
        <v>48817</v>
      </c>
      <c r="HZ39">
        <v>49122</v>
      </c>
      <c r="IA39">
        <v>49246</v>
      </c>
      <c r="IB39">
        <v>49366</v>
      </c>
      <c r="IC39">
        <v>49359</v>
      </c>
      <c r="ID39">
        <v>49590</v>
      </c>
      <c r="IE39">
        <v>49794</v>
      </c>
      <c r="IF39">
        <v>50011</v>
      </c>
      <c r="IG39">
        <v>50274</v>
      </c>
      <c r="IH39">
        <v>50299</v>
      </c>
      <c r="II39">
        <v>50496</v>
      </c>
      <c r="IJ39">
        <v>50667</v>
      </c>
      <c r="IK39">
        <v>50844</v>
      </c>
      <c r="IL39">
        <v>51106</v>
      </c>
      <c r="IM39">
        <v>51442</v>
      </c>
      <c r="IN39">
        <v>51692</v>
      </c>
      <c r="IO39">
        <v>51901</v>
      </c>
      <c r="IP39">
        <v>51998</v>
      </c>
      <c r="IQ39">
        <v>52243</v>
      </c>
      <c r="IR39">
        <v>52476</v>
      </c>
      <c r="IS39">
        <v>52800</v>
      </c>
      <c r="IT39">
        <v>53160</v>
      </c>
      <c r="IU39">
        <v>53468</v>
      </c>
      <c r="IV39">
        <v>53473</v>
      </c>
      <c r="IW39">
        <v>53847</v>
      </c>
      <c r="IX39">
        <v>54099</v>
      </c>
      <c r="IY39">
        <v>54335</v>
      </c>
      <c r="IZ39">
        <v>54699</v>
      </c>
      <c r="JA39">
        <v>54965</v>
      </c>
      <c r="JB39">
        <v>55356</v>
      </c>
      <c r="JC39">
        <v>55455</v>
      </c>
      <c r="JD39">
        <v>55457</v>
      </c>
      <c r="JE39">
        <v>55774</v>
      </c>
      <c r="JF39">
        <v>56100</v>
      </c>
      <c r="JG39">
        <v>56515</v>
      </c>
      <c r="JH39">
        <v>56798</v>
      </c>
      <c r="JI39">
        <v>57049</v>
      </c>
      <c r="JJ39">
        <v>57365</v>
      </c>
      <c r="JK39">
        <v>57605</v>
      </c>
      <c r="JL39">
        <v>57782</v>
      </c>
      <c r="JM39">
        <v>58147</v>
      </c>
      <c r="JN39">
        <v>58444</v>
      </c>
      <c r="JO39">
        <v>58612</v>
      </c>
      <c r="JP39">
        <v>58794</v>
      </c>
      <c r="JQ39">
        <v>59279</v>
      </c>
      <c r="JR39">
        <v>59659</v>
      </c>
      <c r="JS39">
        <v>59976</v>
      </c>
      <c r="JT39">
        <v>60355</v>
      </c>
      <c r="JU39">
        <v>60816</v>
      </c>
      <c r="JV39">
        <v>61283</v>
      </c>
      <c r="JW39">
        <v>61794</v>
      </c>
      <c r="JX39">
        <v>62003</v>
      </c>
      <c r="JY39">
        <v>62335</v>
      </c>
      <c r="JZ39">
        <v>62824</v>
      </c>
      <c r="KA39">
        <v>63258</v>
      </c>
      <c r="KB39">
        <v>63457</v>
      </c>
      <c r="KC39">
        <v>64011</v>
      </c>
      <c r="KD39">
        <v>64518</v>
      </c>
      <c r="KE39">
        <v>64851</v>
      </c>
      <c r="KF39">
        <v>65162</v>
      </c>
      <c r="KG39">
        <v>65864</v>
      </c>
      <c r="KH39">
        <v>66443</v>
      </c>
      <c r="KI39">
        <v>66982</v>
      </c>
      <c r="KJ39">
        <v>67328</v>
      </c>
      <c r="KK39">
        <v>68544</v>
      </c>
      <c r="KL39">
        <v>69032</v>
      </c>
      <c r="KM39">
        <v>69674</v>
      </c>
      <c r="KN39">
        <v>70367</v>
      </c>
      <c r="KO39">
        <v>71108</v>
      </c>
      <c r="KP39">
        <v>71519</v>
      </c>
      <c r="KQ39">
        <v>72695</v>
      </c>
      <c r="KR39">
        <v>73689</v>
      </c>
      <c r="KS39">
        <v>74622</v>
      </c>
      <c r="KT39">
        <v>75329</v>
      </c>
      <c r="KU39">
        <v>77131</v>
      </c>
      <c r="KV39">
        <v>78486</v>
      </c>
      <c r="KW39">
        <v>80410</v>
      </c>
      <c r="KX39">
        <v>82449</v>
      </c>
      <c r="KY39">
        <v>84533</v>
      </c>
      <c r="KZ39">
        <v>84909</v>
      </c>
      <c r="LA39">
        <v>85861</v>
      </c>
      <c r="LB39">
        <v>88182</v>
      </c>
      <c r="LC39">
        <v>90107</v>
      </c>
      <c r="LD39">
        <v>91393</v>
      </c>
      <c r="LE39">
        <v>92012</v>
      </c>
      <c r="LF39">
        <v>93022</v>
      </c>
      <c r="LG39">
        <v>93989</v>
      </c>
      <c r="LH39">
        <v>94757</v>
      </c>
      <c r="LI39">
        <v>98019</v>
      </c>
      <c r="LJ39">
        <v>100856</v>
      </c>
      <c r="LK39">
        <v>103184</v>
      </c>
      <c r="LL39">
        <v>104899</v>
      </c>
      <c r="LM39">
        <v>107971</v>
      </c>
      <c r="LN39">
        <v>109646</v>
      </c>
      <c r="LO39">
        <v>111037</v>
      </c>
      <c r="LP39">
        <v>113671</v>
      </c>
      <c r="LQ39">
        <v>117637</v>
      </c>
      <c r="LR39">
        <v>123501</v>
      </c>
      <c r="LS39">
        <v>126581</v>
      </c>
      <c r="LT39">
        <v>129346</v>
      </c>
      <c r="LU39">
        <v>130425</v>
      </c>
      <c r="LV39">
        <v>133021</v>
      </c>
      <c r="LW39">
        <v>141546</v>
      </c>
      <c r="LX39">
        <v>147716</v>
      </c>
      <c r="LY39">
        <v>154124</v>
      </c>
      <c r="LZ39">
        <v>158675</v>
      </c>
      <c r="MA39">
        <v>164420</v>
      </c>
      <c r="MB39">
        <v>167454</v>
      </c>
      <c r="MC39">
        <v>169889</v>
      </c>
      <c r="MD39">
        <v>174235</v>
      </c>
      <c r="ME39">
        <v>178005</v>
      </c>
      <c r="MF39">
        <v>182052</v>
      </c>
      <c r="MG39">
        <v>187032</v>
      </c>
      <c r="MH39">
        <v>190447</v>
      </c>
      <c r="MI39">
        <v>192194</v>
      </c>
      <c r="MJ39">
        <v>194474</v>
      </c>
      <c r="MK39">
        <v>196148</v>
      </c>
      <c r="ML39">
        <v>198457</v>
      </c>
      <c r="MM39">
        <v>205010</v>
      </c>
      <c r="MN39">
        <v>209615</v>
      </c>
      <c r="MO39">
        <v>213035</v>
      </c>
      <c r="MP39">
        <v>214515</v>
      </c>
      <c r="MQ39">
        <v>217262</v>
      </c>
      <c r="MR39">
        <v>219067</v>
      </c>
      <c r="MS39">
        <v>221945</v>
      </c>
      <c r="MT39">
        <v>226457</v>
      </c>
      <c r="MU39">
        <v>231114</v>
      </c>
      <c r="MV39">
        <v>235775</v>
      </c>
      <c r="MW39">
        <v>239158</v>
      </c>
      <c r="MX39">
        <v>242633</v>
      </c>
      <c r="MY39">
        <v>244197</v>
      </c>
      <c r="MZ39">
        <v>247450</v>
      </c>
      <c r="NA39">
        <v>250710</v>
      </c>
      <c r="NB39">
        <v>253583</v>
      </c>
      <c r="NC39">
        <v>256860</v>
      </c>
      <c r="ND39">
        <v>259012</v>
      </c>
      <c r="NE39">
        <v>260422</v>
      </c>
      <c r="NF39">
        <v>261323</v>
      </c>
      <c r="NG39">
        <v>263651</v>
      </c>
      <c r="NH39">
        <v>265531</v>
      </c>
      <c r="NI39">
        <v>266963</v>
      </c>
      <c r="NJ39">
        <v>268256</v>
      </c>
      <c r="NK39">
        <v>270277</v>
      </c>
      <c r="NL39">
        <v>271135</v>
      </c>
      <c r="NM39">
        <v>271733</v>
      </c>
      <c r="NN39">
        <v>273194</v>
      </c>
      <c r="NO39">
        <v>274528</v>
      </c>
      <c r="NP39">
        <v>275583</v>
      </c>
      <c r="NQ39">
        <v>276794</v>
      </c>
      <c r="NR39">
        <v>277686</v>
      </c>
      <c r="NS39">
        <v>278196</v>
      </c>
      <c r="NT39">
        <v>278710</v>
      </c>
      <c r="NU39">
        <v>279731</v>
      </c>
      <c r="NV39">
        <v>280500</v>
      </c>
      <c r="NW39">
        <v>281235</v>
      </c>
      <c r="NX39">
        <v>282033</v>
      </c>
      <c r="NY39">
        <v>282654</v>
      </c>
      <c r="NZ39">
        <v>283024</v>
      </c>
      <c r="OA39">
        <v>283367</v>
      </c>
      <c r="OB39">
        <v>283998</v>
      </c>
      <c r="OC39">
        <v>284747</v>
      </c>
      <c r="OD39">
        <v>285302</v>
      </c>
      <c r="OE39">
        <v>285828</v>
      </c>
      <c r="OF39">
        <v>286099</v>
      </c>
      <c r="OG39">
        <v>286324</v>
      </c>
      <c r="OH39">
        <v>286410</v>
      </c>
      <c r="OI39">
        <v>286935</v>
      </c>
      <c r="OJ39">
        <v>287380</v>
      </c>
      <c r="OK39">
        <v>287716</v>
      </c>
      <c r="OL39">
        <v>288120</v>
      </c>
      <c r="OM39">
        <v>288387</v>
      </c>
      <c r="ON39">
        <v>288515</v>
      </c>
      <c r="OO39">
        <v>288823</v>
      </c>
      <c r="OP39">
        <v>289132</v>
      </c>
      <c r="OQ39">
        <v>289499</v>
      </c>
      <c r="OR39">
        <v>289693</v>
      </c>
      <c r="OS39">
        <v>290034</v>
      </c>
      <c r="OT39">
        <v>290190</v>
      </c>
      <c r="OU39">
        <v>290267</v>
      </c>
      <c r="OV39">
        <v>290505</v>
      </c>
      <c r="OW39">
        <v>290730</v>
      </c>
      <c r="OX39">
        <v>291006</v>
      </c>
      <c r="OY39">
        <v>291243</v>
      </c>
      <c r="OZ39">
        <v>291344</v>
      </c>
      <c r="PA39">
        <v>291469</v>
      </c>
      <c r="PB39">
        <v>291508</v>
      </c>
      <c r="PC39">
        <v>291592</v>
      </c>
      <c r="PD39">
        <v>291768</v>
      </c>
      <c r="PE39">
        <v>291946</v>
      </c>
      <c r="PF39">
        <v>292198</v>
      </c>
      <c r="PG39">
        <v>292372</v>
      </c>
      <c r="PH39">
        <v>292442</v>
      </c>
      <c r="PI39">
        <v>292477</v>
      </c>
      <c r="PJ39">
        <v>292650</v>
      </c>
      <c r="PK39">
        <v>292847</v>
      </c>
      <c r="PL39">
        <v>292976</v>
      </c>
      <c r="PM39">
        <v>293213</v>
      </c>
      <c r="PN39">
        <v>293404</v>
      </c>
      <c r="PO39">
        <v>293450</v>
      </c>
      <c r="PP39">
        <v>293495</v>
      </c>
      <c r="PQ39">
        <v>293611</v>
      </c>
      <c r="PR39">
        <v>293727</v>
      </c>
      <c r="PS39">
        <v>293880</v>
      </c>
      <c r="PT39">
        <v>294064</v>
      </c>
      <c r="PU39">
        <v>294233</v>
      </c>
      <c r="PV39">
        <v>294325</v>
      </c>
      <c r="PW39">
        <v>294379</v>
      </c>
      <c r="PX39">
        <v>294526</v>
      </c>
      <c r="PY39">
        <v>294693</v>
      </c>
      <c r="PZ39">
        <v>294866</v>
      </c>
      <c r="QA39">
        <v>295097</v>
      </c>
      <c r="QB39">
        <v>295266</v>
      </c>
      <c r="QC39">
        <v>295360</v>
      </c>
      <c r="QD39">
        <v>295404</v>
      </c>
      <c r="QE39">
        <v>295602</v>
      </c>
      <c r="QF39">
        <v>295798</v>
      </c>
      <c r="QG39">
        <v>296015</v>
      </c>
      <c r="QH39">
        <v>296828</v>
      </c>
      <c r="QI39">
        <v>297421</v>
      </c>
      <c r="QJ39">
        <v>297524</v>
      </c>
      <c r="QK39">
        <v>297580</v>
      </c>
      <c r="QL39">
        <v>297785</v>
      </c>
      <c r="QM39">
        <v>297940</v>
      </c>
      <c r="QN39">
        <v>298153</v>
      </c>
      <c r="QO39">
        <v>298296</v>
      </c>
      <c r="QP39">
        <v>298498</v>
      </c>
      <c r="QQ39">
        <v>298568</v>
      </c>
      <c r="QR39">
        <v>298624</v>
      </c>
      <c r="QS39">
        <v>298797</v>
      </c>
      <c r="QT39">
        <v>298943</v>
      </c>
      <c r="QU39">
        <v>299021</v>
      </c>
      <c r="QV39">
        <v>299094</v>
      </c>
      <c r="QW39">
        <v>299170</v>
      </c>
      <c r="QX39">
        <v>299264</v>
      </c>
      <c r="QY39">
        <v>299309</v>
      </c>
      <c r="QZ39">
        <v>299377</v>
      </c>
      <c r="RA39">
        <v>299469</v>
      </c>
      <c r="RB39">
        <v>299537</v>
      </c>
      <c r="RC39">
        <v>299640</v>
      </c>
      <c r="RD39">
        <v>299739</v>
      </c>
      <c r="RE39">
        <v>299798</v>
      </c>
      <c r="RF39">
        <v>299827</v>
      </c>
      <c r="RG39">
        <v>299878</v>
      </c>
      <c r="RH39">
        <v>299959</v>
      </c>
      <c r="RI39">
        <v>300040</v>
      </c>
      <c r="RJ39">
        <v>300141</v>
      </c>
      <c r="RK39">
        <v>300257</v>
      </c>
      <c r="RL39">
        <v>300298</v>
      </c>
      <c r="RM39">
        <v>300327</v>
      </c>
      <c r="RN39">
        <v>300389</v>
      </c>
      <c r="RO39">
        <v>300475</v>
      </c>
      <c r="RP39">
        <v>300740</v>
      </c>
      <c r="RQ39">
        <v>300809</v>
      </c>
      <c r="RR39">
        <v>300867</v>
      </c>
      <c r="RS39">
        <v>300917</v>
      </c>
      <c r="RT39">
        <v>300968</v>
      </c>
      <c r="RU39">
        <v>301001</v>
      </c>
      <c r="RV39">
        <v>301070</v>
      </c>
      <c r="RW39">
        <v>301148</v>
      </c>
      <c r="RX39">
        <v>301201</v>
      </c>
      <c r="RY39">
        <v>301291</v>
      </c>
      <c r="RZ39">
        <v>301326</v>
      </c>
      <c r="SA39">
        <v>301343</v>
      </c>
      <c r="SB39">
        <v>301486</v>
      </c>
      <c r="SC39">
        <v>301665</v>
      </c>
      <c r="SD39">
        <v>301759</v>
      </c>
      <c r="SE39">
        <v>301911</v>
      </c>
      <c r="SF39">
        <v>301967</v>
      </c>
      <c r="SG39">
        <v>301988</v>
      </c>
      <c r="SH39">
        <v>301981</v>
      </c>
      <c r="SI39">
        <v>301999</v>
      </c>
      <c r="SJ39">
        <v>302014</v>
      </c>
      <c r="SK39">
        <v>302036</v>
      </c>
      <c r="SL39">
        <v>302071</v>
      </c>
      <c r="SM39">
        <v>302098</v>
      </c>
      <c r="SN39">
        <v>302136</v>
      </c>
      <c r="SO39">
        <v>302157</v>
      </c>
      <c r="SP39">
        <v>302215</v>
      </c>
      <c r="SQ39">
        <v>302255</v>
      </c>
      <c r="SR39">
        <v>302314</v>
      </c>
      <c r="SS39">
        <v>302371</v>
      </c>
      <c r="ST39">
        <v>302415</v>
      </c>
      <c r="SU39">
        <v>302458</v>
      </c>
      <c r="SV39">
        <v>302493</v>
      </c>
      <c r="SW39">
        <v>302514</v>
      </c>
      <c r="SX39">
        <v>302556</v>
      </c>
      <c r="SY39">
        <v>302619</v>
      </c>
      <c r="SZ39">
        <v>302688</v>
      </c>
      <c r="TA39">
        <v>302736</v>
      </c>
      <c r="TB39">
        <v>302779</v>
      </c>
      <c r="TC39">
        <v>302806</v>
      </c>
      <c r="TD39">
        <v>302844</v>
      </c>
      <c r="TE39">
        <v>302896</v>
      </c>
      <c r="TF39">
        <v>302980</v>
      </c>
      <c r="TG39">
        <v>303031</v>
      </c>
      <c r="TH39">
        <v>303126</v>
      </c>
      <c r="TI39">
        <v>303212</v>
      </c>
      <c r="TJ39">
        <v>303250</v>
      </c>
      <c r="TK39">
        <v>303222</v>
      </c>
      <c r="TL39">
        <v>303317</v>
      </c>
      <c r="TM39">
        <v>303405</v>
      </c>
      <c r="TN39">
        <v>303410</v>
      </c>
      <c r="TO39">
        <v>303412</v>
      </c>
      <c r="TP39">
        <v>303415</v>
      </c>
      <c r="TQ39">
        <v>303775</v>
      </c>
      <c r="TR39">
        <v>303847</v>
      </c>
      <c r="TS39">
        <v>303935</v>
      </c>
      <c r="TT39">
        <v>304087</v>
      </c>
      <c r="TU39">
        <v>304096</v>
      </c>
      <c r="TV39">
        <v>304103</v>
      </c>
      <c r="TW39">
        <v>304525</v>
      </c>
      <c r="TX39">
        <v>304655</v>
      </c>
      <c r="TY39">
        <v>304818</v>
      </c>
      <c r="TZ39">
        <v>305064</v>
      </c>
      <c r="UA39">
        <v>305307</v>
      </c>
      <c r="UB39">
        <v>305322</v>
      </c>
      <c r="UC39">
        <v>305339</v>
      </c>
      <c r="UD39">
        <v>306049</v>
      </c>
      <c r="UE39">
        <v>306254</v>
      </c>
      <c r="UF39">
        <v>306565</v>
      </c>
      <c r="UG39">
        <v>306887</v>
      </c>
      <c r="UH39">
        <v>307275</v>
      </c>
      <c r="UI39">
        <v>307291</v>
      </c>
      <c r="UJ39">
        <v>307300</v>
      </c>
      <c r="UK39">
        <v>308392</v>
      </c>
      <c r="UL39">
        <v>308654</v>
      </c>
      <c r="UM39">
        <v>309022</v>
      </c>
      <c r="UN39">
        <v>309572</v>
      </c>
      <c r="UO39">
        <v>310189</v>
      </c>
      <c r="UP39">
        <v>310199</v>
      </c>
      <c r="UQ39">
        <v>310205</v>
      </c>
      <c r="UR39">
        <v>312024</v>
      </c>
      <c r="US39">
        <v>312493</v>
      </c>
      <c r="UT39">
        <v>312912</v>
      </c>
      <c r="UU39">
        <v>313710</v>
      </c>
      <c r="UV39">
        <v>314519</v>
      </c>
      <c r="UW39">
        <v>315390</v>
      </c>
      <c r="UX39">
        <v>316256</v>
      </c>
      <c r="UY39">
        <v>316988</v>
      </c>
      <c r="UZ39">
        <v>317678</v>
      </c>
      <c r="VA39">
        <v>318336</v>
      </c>
      <c r="VB39">
        <v>319179</v>
      </c>
      <c r="VC39">
        <v>320123</v>
      </c>
      <c r="VD39">
        <v>321110</v>
      </c>
      <c r="VE39">
        <v>321893</v>
      </c>
      <c r="VF39">
        <v>322892</v>
      </c>
      <c r="VG39">
        <v>323421</v>
      </c>
      <c r="VH39">
        <v>324233</v>
      </c>
      <c r="VI39">
        <v>325349</v>
      </c>
      <c r="VJ39">
        <v>326289</v>
      </c>
      <c r="VK39">
        <v>327286</v>
      </c>
      <c r="VL39">
        <v>328236</v>
      </c>
      <c r="VM39">
        <v>328803</v>
      </c>
      <c r="VN39">
        <v>329576</v>
      </c>
      <c r="VO39">
        <v>330338</v>
      </c>
      <c r="VP39">
        <v>331296</v>
      </c>
      <c r="VQ39">
        <v>332189</v>
      </c>
      <c r="VR39">
        <v>333006</v>
      </c>
      <c r="VS39">
        <v>333803</v>
      </c>
      <c r="VT39">
        <v>334405</v>
      </c>
      <c r="VU39">
        <v>335043</v>
      </c>
      <c r="VV39">
        <v>335649</v>
      </c>
      <c r="VW39">
        <v>336473</v>
      </c>
      <c r="VX39">
        <v>337192</v>
      </c>
      <c r="VY39">
        <v>337926</v>
      </c>
      <c r="VZ39">
        <v>338763</v>
      </c>
      <c r="WA39">
        <v>339413</v>
      </c>
      <c r="WB39">
        <v>340059</v>
      </c>
      <c r="WC39">
        <v>340359</v>
      </c>
      <c r="WD39">
        <v>340701</v>
      </c>
      <c r="WE39">
        <v>341478</v>
      </c>
      <c r="WF39">
        <v>342344</v>
      </c>
      <c r="WG39">
        <v>342972</v>
      </c>
      <c r="WH39">
        <v>343523</v>
      </c>
      <c r="WI39">
        <v>344100</v>
      </c>
      <c r="WJ39">
        <v>344479</v>
      </c>
      <c r="WK39">
        <v>345092</v>
      </c>
      <c r="WL39">
        <v>345679</v>
      </c>
      <c r="WM39">
        <v>346367</v>
      </c>
      <c r="WN39">
        <v>346944</v>
      </c>
      <c r="WO39">
        <v>347265</v>
      </c>
      <c r="WP39">
        <v>347647</v>
      </c>
      <c r="WQ39">
        <v>347991</v>
      </c>
      <c r="WR39">
        <v>348559</v>
      </c>
      <c r="WS39">
        <v>349043</v>
      </c>
      <c r="WT39">
        <v>349058</v>
      </c>
      <c r="WU39">
        <v>349068</v>
      </c>
      <c r="WV39">
        <v>350440</v>
      </c>
      <c r="WW39">
        <v>350636</v>
      </c>
      <c r="WX39">
        <v>351051</v>
      </c>
      <c r="WY39">
        <v>351398</v>
      </c>
      <c r="WZ39">
        <v>351952</v>
      </c>
      <c r="XA39">
        <v>351967</v>
      </c>
      <c r="XB39">
        <v>351970</v>
      </c>
      <c r="XC39">
        <v>353110</v>
      </c>
      <c r="XD39">
        <v>353233</v>
      </c>
      <c r="XE39">
        <v>353538</v>
      </c>
      <c r="XF39">
        <v>353856</v>
      </c>
      <c r="XG39">
        <v>354293</v>
      </c>
      <c r="XH39">
        <v>354300</v>
      </c>
      <c r="XI39">
        <v>354308</v>
      </c>
      <c r="XJ39">
        <v>355283</v>
      </c>
      <c r="XK39">
        <v>355462</v>
      </c>
      <c r="XL39">
        <v>355664</v>
      </c>
      <c r="XM39">
        <v>355837</v>
      </c>
      <c r="XN39">
        <v>356320</v>
      </c>
      <c r="XO39">
        <v>356326</v>
      </c>
      <c r="XP39">
        <v>356328</v>
      </c>
      <c r="XQ39">
        <v>357441</v>
      </c>
      <c r="XR39">
        <v>357680</v>
      </c>
      <c r="XS39">
        <v>357766</v>
      </c>
      <c r="XT39">
        <v>358199</v>
      </c>
      <c r="XU39">
        <v>358695</v>
      </c>
      <c r="XV39">
        <v>358730</v>
      </c>
      <c r="XW39">
        <v>358744</v>
      </c>
      <c r="XX39">
        <v>358750</v>
      </c>
      <c r="XY39">
        <v>360156</v>
      </c>
      <c r="XZ39">
        <v>360439</v>
      </c>
      <c r="YA39">
        <v>360732</v>
      </c>
      <c r="YB39">
        <v>361205</v>
      </c>
      <c r="YC39">
        <v>361227</v>
      </c>
      <c r="YD39">
        <v>361236</v>
      </c>
      <c r="YE39">
        <v>362586</v>
      </c>
      <c r="YF39">
        <v>362809</v>
      </c>
      <c r="YG39">
        <v>363041</v>
      </c>
      <c r="YH39">
        <v>363487</v>
      </c>
      <c r="YI39">
        <v>364424</v>
      </c>
      <c r="YJ39">
        <v>364431</v>
      </c>
      <c r="YK39">
        <v>364442</v>
      </c>
      <c r="YL39">
        <v>365792</v>
      </c>
      <c r="YM39">
        <v>366068</v>
      </c>
      <c r="YN39">
        <v>366318</v>
      </c>
      <c r="YO39">
        <v>366776</v>
      </c>
      <c r="YP39">
        <v>366784</v>
      </c>
      <c r="YQ39">
        <v>367708</v>
      </c>
      <c r="YR39">
        <v>367719</v>
      </c>
      <c r="YS39">
        <v>368415</v>
      </c>
      <c r="YT39">
        <v>368724</v>
      </c>
      <c r="YU39">
        <v>368965</v>
      </c>
      <c r="YV39">
        <v>369436</v>
      </c>
      <c r="YW39">
        <v>369827</v>
      </c>
      <c r="YX39">
        <v>369846</v>
      </c>
      <c r="YY39">
        <v>369855</v>
      </c>
      <c r="YZ39">
        <v>371165</v>
      </c>
      <c r="ZA39">
        <v>371430</v>
      </c>
      <c r="ZB39">
        <v>371622</v>
      </c>
      <c r="ZC39">
        <v>371636</v>
      </c>
      <c r="ZD39">
        <v>371647</v>
      </c>
      <c r="ZE39">
        <v>371662</v>
      </c>
      <c r="ZF39">
        <v>371669</v>
      </c>
      <c r="ZG39">
        <v>374052</v>
      </c>
      <c r="ZH39">
        <v>374364</v>
      </c>
      <c r="ZI39">
        <v>374707</v>
      </c>
      <c r="ZJ39">
        <v>375092</v>
      </c>
      <c r="ZK39">
        <v>375903</v>
      </c>
      <c r="ZL39">
        <v>375923</v>
      </c>
      <c r="ZM39">
        <v>375933</v>
      </c>
      <c r="ZN39">
        <v>378074</v>
      </c>
      <c r="ZO39">
        <v>378444</v>
      </c>
      <c r="ZP39">
        <v>378846</v>
      </c>
      <c r="ZQ39">
        <v>379399</v>
      </c>
      <c r="ZR39">
        <v>380053</v>
      </c>
      <c r="ZS39">
        <v>380074</v>
      </c>
      <c r="ZT39">
        <v>380097</v>
      </c>
      <c r="ZU39">
        <v>381938</v>
      </c>
      <c r="ZV39">
        <v>382261</v>
      </c>
      <c r="ZW39">
        <v>382597</v>
      </c>
      <c r="ZX39">
        <v>383144</v>
      </c>
      <c r="ZY39">
        <v>383711</v>
      </c>
      <c r="ZZ39">
        <v>383729</v>
      </c>
      <c r="AAA39">
        <v>383746</v>
      </c>
      <c r="AAB39">
        <v>385595</v>
      </c>
      <c r="AAC39">
        <v>386035</v>
      </c>
      <c r="AAD39">
        <v>386455</v>
      </c>
      <c r="AAE39">
        <v>387382</v>
      </c>
      <c r="AAF39">
        <v>388472</v>
      </c>
      <c r="AAG39">
        <v>388573</v>
      </c>
      <c r="AAH39">
        <v>388639</v>
      </c>
      <c r="AAI39">
        <v>388767</v>
      </c>
      <c r="AAJ39">
        <v>393411</v>
      </c>
      <c r="AAK39">
        <v>394383</v>
      </c>
      <c r="AAL39">
        <v>396140</v>
      </c>
      <c r="AAM39">
        <v>399741</v>
      </c>
      <c r="AAN39">
        <v>399881</v>
      </c>
      <c r="AAO39">
        <v>400063</v>
      </c>
      <c r="AAP39">
        <v>400325</v>
      </c>
      <c r="AAQ39">
        <v>416471</v>
      </c>
      <c r="AAR39">
        <v>419345</v>
      </c>
      <c r="AAS39">
        <v>420746</v>
      </c>
      <c r="AAT39">
        <v>427636</v>
      </c>
      <c r="AAU39">
        <v>428062</v>
      </c>
      <c r="AAV39">
        <v>428266</v>
      </c>
      <c r="AAW39">
        <v>447146</v>
      </c>
      <c r="AAX39">
        <v>454854</v>
      </c>
      <c r="AAY39">
        <v>461284</v>
      </c>
      <c r="AAZ39">
        <v>466759</v>
      </c>
      <c r="ABA39">
        <v>473857</v>
      </c>
      <c r="ABB39">
        <v>474297</v>
      </c>
      <c r="ABC39">
        <v>474470</v>
      </c>
      <c r="ABD39">
        <v>494628</v>
      </c>
      <c r="ABE39">
        <v>500650</v>
      </c>
      <c r="ABF39">
        <v>504666</v>
      </c>
      <c r="ABG39">
        <v>509158</v>
      </c>
      <c r="ABH39">
        <v>516861</v>
      </c>
      <c r="ABI39">
        <v>517126</v>
      </c>
      <c r="ABJ39">
        <v>517185</v>
      </c>
      <c r="ABK39">
        <v>534709</v>
      </c>
      <c r="ABL39">
        <v>537899</v>
      </c>
      <c r="ABM39">
        <v>541582</v>
      </c>
      <c r="ABN39">
        <v>544244</v>
      </c>
      <c r="ABO39">
        <v>547899</v>
      </c>
      <c r="ABP39">
        <v>547992</v>
      </c>
      <c r="ABQ39">
        <v>548019</v>
      </c>
      <c r="ABR39">
        <v>556857</v>
      </c>
      <c r="ABS39">
        <v>558180</v>
      </c>
      <c r="ABT39">
        <v>559574</v>
      </c>
      <c r="ABU39">
        <v>560532</v>
      </c>
      <c r="ABV39">
        <v>562420</v>
      </c>
      <c r="ABW39">
        <v>562457</v>
      </c>
      <c r="ABX39">
        <v>562475</v>
      </c>
      <c r="ABY39">
        <v>564288</v>
      </c>
      <c r="ABZ39">
        <v>566098</v>
      </c>
      <c r="ACA39">
        <v>567948</v>
      </c>
      <c r="ACB39">
        <v>571098</v>
      </c>
      <c r="ACC39">
        <v>572179</v>
      </c>
      <c r="ACD39">
        <v>572206</v>
      </c>
      <c r="ACE39">
        <v>572218</v>
      </c>
      <c r="ACF39">
        <v>574034</v>
      </c>
      <c r="ACG39">
        <v>574753</v>
      </c>
      <c r="ACH39">
        <v>575220</v>
      </c>
      <c r="ACI39">
        <v>575770</v>
      </c>
      <c r="ACJ39">
        <v>576568</v>
      </c>
      <c r="ACK39">
        <v>576568</v>
      </c>
      <c r="ACL39">
        <v>576568</v>
      </c>
      <c r="ACM39">
        <v>576568</v>
      </c>
      <c r="ACN39">
        <v>578079</v>
      </c>
      <c r="ACO39">
        <v>578093</v>
      </c>
      <c r="ACP39">
        <v>578334</v>
      </c>
      <c r="ACQ39">
        <v>578959</v>
      </c>
      <c r="ACR39">
        <v>579389</v>
      </c>
      <c r="ACS39">
        <v>579389</v>
      </c>
      <c r="ACT39">
        <v>579389</v>
      </c>
      <c r="ACU39">
        <v>580178</v>
      </c>
    </row>
    <row r="40" spans="1:775">
      <c r="A40" t="s">
        <v>908</v>
      </c>
      <c r="B40" t="s">
        <v>837</v>
      </c>
      <c r="C40" t="s">
        <v>473</v>
      </c>
      <c r="D40">
        <v>33.034845969999999</v>
      </c>
      <c r="E40">
        <v>-116.7365326</v>
      </c>
      <c r="F40" t="s">
        <v>909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5</v>
      </c>
      <c r="BF40">
        <v>8</v>
      </c>
      <c r="BG40">
        <v>10</v>
      </c>
      <c r="BH40">
        <v>16</v>
      </c>
      <c r="BI40">
        <v>55</v>
      </c>
      <c r="BJ40">
        <v>55</v>
      </c>
      <c r="BK40">
        <v>60</v>
      </c>
      <c r="BL40">
        <v>80</v>
      </c>
      <c r="BM40">
        <v>127</v>
      </c>
      <c r="BN40">
        <v>127</v>
      </c>
      <c r="BO40">
        <v>155</v>
      </c>
      <c r="BP40">
        <v>201</v>
      </c>
      <c r="BQ40">
        <v>226</v>
      </c>
      <c r="BR40">
        <v>238</v>
      </c>
      <c r="BS40">
        <v>293</v>
      </c>
      <c r="BT40">
        <v>341</v>
      </c>
      <c r="BU40">
        <v>413</v>
      </c>
      <c r="BV40">
        <v>484</v>
      </c>
      <c r="BW40">
        <v>515</v>
      </c>
      <c r="BX40">
        <v>603</v>
      </c>
      <c r="BY40">
        <v>849</v>
      </c>
      <c r="BZ40">
        <v>966</v>
      </c>
      <c r="CA40">
        <v>1112</v>
      </c>
      <c r="CB40">
        <v>1209</v>
      </c>
      <c r="CC40">
        <v>1326</v>
      </c>
      <c r="CD40">
        <v>1404</v>
      </c>
      <c r="CE40">
        <v>1454</v>
      </c>
      <c r="CF40">
        <v>1530</v>
      </c>
      <c r="CG40">
        <v>1628</v>
      </c>
      <c r="CH40">
        <v>1693</v>
      </c>
      <c r="CI40">
        <v>1761</v>
      </c>
      <c r="CJ40">
        <v>1804</v>
      </c>
      <c r="CK40">
        <v>1847</v>
      </c>
      <c r="CL40">
        <v>1930</v>
      </c>
      <c r="CM40">
        <v>2012</v>
      </c>
      <c r="CN40">
        <v>2087</v>
      </c>
      <c r="CO40">
        <v>2158</v>
      </c>
      <c r="CP40">
        <v>2213</v>
      </c>
      <c r="CQ40">
        <v>2268</v>
      </c>
      <c r="CR40">
        <v>2325</v>
      </c>
      <c r="CS40">
        <v>2434</v>
      </c>
      <c r="CT40">
        <v>2491</v>
      </c>
      <c r="CU40">
        <v>2643</v>
      </c>
      <c r="CV40">
        <v>2826</v>
      </c>
      <c r="CW40">
        <v>2943</v>
      </c>
      <c r="CX40">
        <v>3043</v>
      </c>
      <c r="CY40">
        <v>3141</v>
      </c>
      <c r="CZ40">
        <v>3314</v>
      </c>
      <c r="DA40">
        <v>3432</v>
      </c>
      <c r="DB40">
        <v>3564</v>
      </c>
      <c r="DC40">
        <v>3711</v>
      </c>
      <c r="DD40">
        <v>3842</v>
      </c>
      <c r="DE40">
        <v>3927</v>
      </c>
      <c r="DF40">
        <v>4020</v>
      </c>
      <c r="DG40">
        <v>4160</v>
      </c>
      <c r="DH40">
        <v>4319</v>
      </c>
      <c r="DI40">
        <v>4429</v>
      </c>
      <c r="DJ40">
        <v>4662</v>
      </c>
      <c r="DK40">
        <v>4776</v>
      </c>
      <c r="DL40">
        <v>4926</v>
      </c>
      <c r="DM40">
        <v>5065</v>
      </c>
      <c r="DN40">
        <v>5161</v>
      </c>
      <c r="DO40">
        <v>5278</v>
      </c>
      <c r="DP40">
        <v>5391</v>
      </c>
      <c r="DQ40">
        <v>5523</v>
      </c>
      <c r="DR40">
        <v>5662</v>
      </c>
      <c r="DS40">
        <v>5836</v>
      </c>
      <c r="DT40">
        <v>5946</v>
      </c>
      <c r="DU40">
        <v>6026</v>
      </c>
      <c r="DV40">
        <v>6140</v>
      </c>
      <c r="DW40">
        <v>6315</v>
      </c>
      <c r="DX40">
        <v>6434</v>
      </c>
      <c r="DY40">
        <v>6559</v>
      </c>
      <c r="DZ40">
        <v>6701</v>
      </c>
      <c r="EA40">
        <v>6797</v>
      </c>
      <c r="EB40">
        <v>6882</v>
      </c>
      <c r="EC40">
        <v>6983</v>
      </c>
      <c r="ED40">
        <v>7100</v>
      </c>
      <c r="EE40">
        <v>7240</v>
      </c>
      <c r="EF40">
        <v>7385</v>
      </c>
      <c r="EG40">
        <v>7481</v>
      </c>
      <c r="EH40">
        <v>7554</v>
      </c>
      <c r="EI40">
        <v>7674</v>
      </c>
      <c r="EJ40">
        <v>7798</v>
      </c>
      <c r="EK40">
        <v>7940</v>
      </c>
      <c r="EL40">
        <v>8180</v>
      </c>
      <c r="EM40">
        <v>8345</v>
      </c>
      <c r="EN40">
        <v>8476</v>
      </c>
      <c r="EO40">
        <v>8619</v>
      </c>
      <c r="EP40">
        <v>8729</v>
      </c>
      <c r="EQ40">
        <v>8837</v>
      </c>
      <c r="ER40">
        <v>8998</v>
      </c>
      <c r="ES40">
        <v>9131</v>
      </c>
      <c r="ET40">
        <v>9315</v>
      </c>
      <c r="EU40">
        <v>9441</v>
      </c>
      <c r="EV40">
        <v>9611</v>
      </c>
      <c r="EW40">
        <v>9731</v>
      </c>
      <c r="EX40">
        <v>9856</v>
      </c>
      <c r="EY40">
        <v>10094</v>
      </c>
      <c r="EZ40">
        <v>10352</v>
      </c>
      <c r="FA40">
        <v>10486</v>
      </c>
      <c r="FB40">
        <v>10796</v>
      </c>
      <c r="FC40">
        <v>11098</v>
      </c>
      <c r="FD40">
        <v>11296</v>
      </c>
      <c r="FE40">
        <v>11628</v>
      </c>
      <c r="FF40">
        <v>11963</v>
      </c>
      <c r="FG40">
        <v>12402</v>
      </c>
      <c r="FH40">
        <v>12836</v>
      </c>
      <c r="FI40">
        <v>13333</v>
      </c>
      <c r="FJ40">
        <v>13834</v>
      </c>
      <c r="FK40">
        <v>14150</v>
      </c>
      <c r="FL40">
        <v>14624</v>
      </c>
      <c r="FM40">
        <v>15208</v>
      </c>
      <c r="FN40">
        <v>15698</v>
      </c>
      <c r="FO40">
        <v>16166</v>
      </c>
      <c r="FP40">
        <v>16728</v>
      </c>
      <c r="FQ40">
        <v>17002</v>
      </c>
      <c r="FR40">
        <v>17580</v>
      </c>
      <c r="FS40">
        <v>17844</v>
      </c>
      <c r="FT40">
        <v>18404</v>
      </c>
      <c r="FU40">
        <v>18862</v>
      </c>
      <c r="FV40">
        <v>19371</v>
      </c>
      <c r="FW40">
        <v>19929</v>
      </c>
      <c r="FX40">
        <v>20348</v>
      </c>
      <c r="FY40">
        <v>20887</v>
      </c>
      <c r="FZ40">
        <v>21448</v>
      </c>
      <c r="GA40">
        <v>21857</v>
      </c>
      <c r="GB40">
        <v>22491</v>
      </c>
      <c r="GC40">
        <v>23116</v>
      </c>
      <c r="GD40">
        <v>23684</v>
      </c>
      <c r="GE40">
        <v>24137</v>
      </c>
      <c r="GF40">
        <v>24522</v>
      </c>
      <c r="GG40">
        <v>25109</v>
      </c>
      <c r="GH40">
        <v>25110</v>
      </c>
      <c r="GI40">
        <v>26101</v>
      </c>
      <c r="GJ40">
        <v>26704</v>
      </c>
      <c r="GK40">
        <v>26987</v>
      </c>
      <c r="GL40">
        <v>27511</v>
      </c>
      <c r="GM40">
        <v>28010</v>
      </c>
      <c r="GN40">
        <v>28294</v>
      </c>
      <c r="GO40">
        <v>28676</v>
      </c>
      <c r="GP40">
        <v>29058</v>
      </c>
      <c r="GQ40">
        <v>29595</v>
      </c>
      <c r="GR40">
        <v>29909</v>
      </c>
      <c r="GS40">
        <v>30261</v>
      </c>
      <c r="GT40">
        <v>30561</v>
      </c>
      <c r="GU40">
        <v>30921</v>
      </c>
      <c r="GV40">
        <v>31200</v>
      </c>
      <c r="GW40">
        <v>31859</v>
      </c>
      <c r="GX40">
        <v>32413</v>
      </c>
      <c r="GY40">
        <v>32839</v>
      </c>
      <c r="GZ40">
        <v>33078</v>
      </c>
      <c r="HA40">
        <v>33276</v>
      </c>
      <c r="HB40">
        <v>33531</v>
      </c>
      <c r="HC40">
        <v>33817</v>
      </c>
      <c r="HD40">
        <v>34241</v>
      </c>
      <c r="HE40">
        <v>34527</v>
      </c>
      <c r="HF40">
        <v>34875</v>
      </c>
      <c r="HG40">
        <v>35173</v>
      </c>
      <c r="HH40">
        <v>35389</v>
      </c>
      <c r="HI40">
        <v>35636</v>
      </c>
      <c r="HJ40">
        <v>35883</v>
      </c>
      <c r="HK40">
        <v>36205</v>
      </c>
      <c r="HL40">
        <v>36513</v>
      </c>
      <c r="HM40">
        <v>36861</v>
      </c>
      <c r="HN40">
        <v>37075</v>
      </c>
      <c r="HO40">
        <v>37370</v>
      </c>
      <c r="HP40">
        <v>37620</v>
      </c>
      <c r="HQ40">
        <v>37924</v>
      </c>
      <c r="HR40">
        <v>38229</v>
      </c>
      <c r="HS40">
        <v>38507</v>
      </c>
      <c r="HT40">
        <v>38778</v>
      </c>
      <c r="HU40">
        <v>39103</v>
      </c>
      <c r="HV40">
        <v>39403</v>
      </c>
      <c r="HW40">
        <v>39691</v>
      </c>
      <c r="HX40">
        <v>40030</v>
      </c>
      <c r="HY40">
        <v>40499</v>
      </c>
      <c r="HZ40">
        <v>40951</v>
      </c>
      <c r="IA40">
        <v>41271</v>
      </c>
      <c r="IB40">
        <v>41493</v>
      </c>
      <c r="IC40">
        <v>41731</v>
      </c>
      <c r="ID40">
        <v>41990</v>
      </c>
      <c r="IE40">
        <v>42286</v>
      </c>
      <c r="IF40">
        <v>42674</v>
      </c>
      <c r="IG40">
        <v>43125</v>
      </c>
      <c r="IH40">
        <v>43399</v>
      </c>
      <c r="II40">
        <v>43642</v>
      </c>
      <c r="IJ40">
        <v>43956</v>
      </c>
      <c r="IK40">
        <v>44241</v>
      </c>
      <c r="IL40">
        <v>44436</v>
      </c>
      <c r="IM40">
        <v>44836</v>
      </c>
      <c r="IN40">
        <v>45127</v>
      </c>
      <c r="IO40">
        <v>45434</v>
      </c>
      <c r="IP40">
        <v>45811</v>
      </c>
      <c r="IQ40">
        <v>46054</v>
      </c>
      <c r="IR40">
        <v>46351</v>
      </c>
      <c r="IS40">
        <v>46541</v>
      </c>
      <c r="IT40">
        <v>46961</v>
      </c>
      <c r="IU40">
        <v>47307</v>
      </c>
      <c r="IV40">
        <v>47600</v>
      </c>
      <c r="IW40">
        <v>47741</v>
      </c>
      <c r="IX40">
        <v>48012</v>
      </c>
      <c r="IY40">
        <v>48231</v>
      </c>
      <c r="IZ40">
        <v>48557</v>
      </c>
      <c r="JA40">
        <v>48883</v>
      </c>
      <c r="JB40">
        <v>49308</v>
      </c>
      <c r="JC40">
        <v>49561</v>
      </c>
      <c r="JD40">
        <v>49811</v>
      </c>
      <c r="JE40">
        <v>49996</v>
      </c>
      <c r="JF40">
        <v>50367</v>
      </c>
      <c r="JG40">
        <v>50682</v>
      </c>
      <c r="JH40">
        <v>51071</v>
      </c>
      <c r="JI40">
        <v>51402</v>
      </c>
      <c r="JJ40">
        <v>51828</v>
      </c>
      <c r="JK40">
        <v>52045</v>
      </c>
      <c r="JL40">
        <v>52350</v>
      </c>
      <c r="JM40">
        <v>52670</v>
      </c>
      <c r="JN40">
        <v>52837</v>
      </c>
      <c r="JO40">
        <v>53166</v>
      </c>
      <c r="JP40">
        <v>53381</v>
      </c>
      <c r="JQ40">
        <v>53765</v>
      </c>
      <c r="JR40">
        <v>54166</v>
      </c>
      <c r="JS40">
        <v>54457</v>
      </c>
      <c r="JT40">
        <v>54752</v>
      </c>
      <c r="JU40">
        <v>55015</v>
      </c>
      <c r="JV40">
        <v>55464</v>
      </c>
      <c r="JW40">
        <v>55877</v>
      </c>
      <c r="JX40">
        <v>56159</v>
      </c>
      <c r="JY40">
        <v>56549</v>
      </c>
      <c r="JZ40">
        <v>56856</v>
      </c>
      <c r="KA40">
        <v>57209</v>
      </c>
      <c r="KB40">
        <v>57598</v>
      </c>
      <c r="KC40">
        <v>58098</v>
      </c>
      <c r="KD40">
        <v>58502</v>
      </c>
      <c r="KE40">
        <v>58883</v>
      </c>
      <c r="KF40">
        <v>59230</v>
      </c>
      <c r="KG40">
        <v>59568</v>
      </c>
      <c r="KH40">
        <v>60016</v>
      </c>
      <c r="KI40">
        <v>60575</v>
      </c>
      <c r="KJ40">
        <v>61085</v>
      </c>
      <c r="KK40">
        <v>61656</v>
      </c>
      <c r="KL40">
        <v>62205</v>
      </c>
      <c r="KM40">
        <v>62622</v>
      </c>
      <c r="KN40">
        <v>63175</v>
      </c>
      <c r="KO40">
        <v>63873</v>
      </c>
      <c r="KP40">
        <v>64524</v>
      </c>
      <c r="KQ40">
        <v>65217</v>
      </c>
      <c r="KR40">
        <v>65992</v>
      </c>
      <c r="KS40">
        <v>67099</v>
      </c>
      <c r="KT40">
        <v>67989</v>
      </c>
      <c r="KU40">
        <v>68779</v>
      </c>
      <c r="KV40">
        <v>69757</v>
      </c>
      <c r="KW40">
        <v>70716</v>
      </c>
      <c r="KX40">
        <v>71911</v>
      </c>
      <c r="KY40">
        <v>73471</v>
      </c>
      <c r="KZ40">
        <v>74464</v>
      </c>
      <c r="LA40">
        <v>75707</v>
      </c>
      <c r="LB40">
        <v>77341</v>
      </c>
      <c r="LC40">
        <v>78356</v>
      </c>
      <c r="LD40">
        <v>79445</v>
      </c>
      <c r="LE40">
        <v>81351</v>
      </c>
      <c r="LF40">
        <v>83298</v>
      </c>
      <c r="LG40">
        <v>84448</v>
      </c>
      <c r="LH40">
        <v>85560</v>
      </c>
      <c r="LI40">
        <v>87065</v>
      </c>
      <c r="LJ40">
        <v>88392</v>
      </c>
      <c r="LK40">
        <v>90010</v>
      </c>
      <c r="LL40">
        <v>92167</v>
      </c>
      <c r="LM40">
        <v>94540</v>
      </c>
      <c r="LN40">
        <v>96324</v>
      </c>
      <c r="LO40">
        <v>98476</v>
      </c>
      <c r="LP40">
        <v>99933</v>
      </c>
      <c r="LQ40">
        <v>102194</v>
      </c>
      <c r="LR40">
        <v>104382</v>
      </c>
      <c r="LS40">
        <v>107398</v>
      </c>
      <c r="LT40">
        <v>109971</v>
      </c>
      <c r="LU40">
        <v>112482</v>
      </c>
      <c r="LV40">
        <v>114857</v>
      </c>
      <c r="LW40">
        <v>116904</v>
      </c>
      <c r="LX40">
        <v>119874</v>
      </c>
      <c r="LY40">
        <v>122631</v>
      </c>
      <c r="LZ40">
        <v>126397</v>
      </c>
      <c r="MA40">
        <v>129046</v>
      </c>
      <c r="MB40">
        <v>132678</v>
      </c>
      <c r="MC40">
        <v>136099</v>
      </c>
      <c r="MD40">
        <v>138646</v>
      </c>
      <c r="ME40">
        <v>141405</v>
      </c>
      <c r="MF40">
        <v>143799</v>
      </c>
      <c r="MG40">
        <v>146837</v>
      </c>
      <c r="MH40">
        <v>149700</v>
      </c>
      <c r="MI40">
        <v>152981</v>
      </c>
      <c r="MJ40">
        <v>154919</v>
      </c>
      <c r="MK40">
        <v>157637</v>
      </c>
      <c r="ML40">
        <v>160316</v>
      </c>
      <c r="MM40">
        <v>163574</v>
      </c>
      <c r="MN40">
        <v>168145</v>
      </c>
      <c r="MO40">
        <v>172747</v>
      </c>
      <c r="MP40">
        <v>176456</v>
      </c>
      <c r="MQ40">
        <v>179692</v>
      </c>
      <c r="MR40">
        <v>181700</v>
      </c>
      <c r="MS40">
        <v>185724</v>
      </c>
      <c r="MT40">
        <v>189743</v>
      </c>
      <c r="MU40">
        <v>194472</v>
      </c>
      <c r="MV40">
        <v>198104</v>
      </c>
      <c r="MW40">
        <v>201512</v>
      </c>
      <c r="MX40">
        <v>204585</v>
      </c>
      <c r="MY40">
        <v>208269</v>
      </c>
      <c r="MZ40">
        <v>211648</v>
      </c>
      <c r="NA40">
        <v>214346</v>
      </c>
      <c r="NB40">
        <v>217161</v>
      </c>
      <c r="NC40">
        <v>220253</v>
      </c>
      <c r="ND40">
        <v>222238</v>
      </c>
      <c r="NE40">
        <v>224894</v>
      </c>
      <c r="NF40">
        <v>227521</v>
      </c>
      <c r="NG40">
        <v>229338</v>
      </c>
      <c r="NH40">
        <v>230616</v>
      </c>
      <c r="NI40">
        <v>233570</v>
      </c>
      <c r="NJ40">
        <v>236615</v>
      </c>
      <c r="NK40">
        <v>238324</v>
      </c>
      <c r="NL40">
        <v>239893</v>
      </c>
      <c r="NM40">
        <v>241397</v>
      </c>
      <c r="NN40">
        <v>242913</v>
      </c>
      <c r="NO40">
        <v>244507</v>
      </c>
      <c r="NP40">
        <v>246266</v>
      </c>
      <c r="NQ40">
        <v>248473</v>
      </c>
      <c r="NR40">
        <v>249789</v>
      </c>
      <c r="NS40">
        <v>250985</v>
      </c>
      <c r="NT40">
        <v>251987</v>
      </c>
      <c r="NU40">
        <v>253041</v>
      </c>
      <c r="NV40">
        <v>254686</v>
      </c>
      <c r="NW40">
        <v>256205</v>
      </c>
      <c r="NX40">
        <v>257505</v>
      </c>
      <c r="NY40">
        <v>258770</v>
      </c>
      <c r="NZ40">
        <v>259532</v>
      </c>
      <c r="OA40">
        <v>260362</v>
      </c>
      <c r="OB40">
        <v>261216</v>
      </c>
      <c r="OC40">
        <v>262367</v>
      </c>
      <c r="OD40">
        <v>263218</v>
      </c>
      <c r="OE40">
        <v>264135</v>
      </c>
      <c r="OF40">
        <v>264715</v>
      </c>
      <c r="OG40">
        <v>265456</v>
      </c>
      <c r="OH40">
        <v>266186</v>
      </c>
      <c r="OI40">
        <v>266763</v>
      </c>
      <c r="OJ40">
        <v>267594</v>
      </c>
      <c r="OK40">
        <v>268429</v>
      </c>
      <c r="OL40">
        <v>269163</v>
      </c>
      <c r="OM40">
        <v>269709</v>
      </c>
      <c r="ON40">
        <v>270076</v>
      </c>
      <c r="OO40">
        <v>270564</v>
      </c>
      <c r="OP40">
        <v>271253</v>
      </c>
      <c r="OQ40">
        <v>271788</v>
      </c>
      <c r="OR40">
        <v>272480</v>
      </c>
      <c r="OS40">
        <v>272951</v>
      </c>
      <c r="OT40">
        <v>273251</v>
      </c>
      <c r="OU40">
        <v>273554</v>
      </c>
      <c r="OV40">
        <v>273963</v>
      </c>
      <c r="OW40">
        <v>274337</v>
      </c>
      <c r="OX40">
        <v>274876</v>
      </c>
      <c r="OY40">
        <v>275419</v>
      </c>
      <c r="OZ40">
        <v>275857</v>
      </c>
      <c r="PA40">
        <v>276061</v>
      </c>
      <c r="PB40">
        <v>276392</v>
      </c>
      <c r="PC40">
        <v>276880</v>
      </c>
      <c r="PD40">
        <v>277250</v>
      </c>
      <c r="PE40">
        <v>277692</v>
      </c>
      <c r="PF40">
        <v>278070</v>
      </c>
      <c r="PG40">
        <v>278462</v>
      </c>
      <c r="PH40">
        <v>278674</v>
      </c>
      <c r="PI40">
        <v>278865</v>
      </c>
      <c r="PJ40">
        <v>279138</v>
      </c>
      <c r="PK40">
        <v>279561</v>
      </c>
      <c r="PL40">
        <v>280018</v>
      </c>
      <c r="PM40">
        <v>280449</v>
      </c>
      <c r="PN40">
        <v>280818</v>
      </c>
      <c r="PO40">
        <v>281017</v>
      </c>
      <c r="PP40">
        <v>281232</v>
      </c>
      <c r="PQ40">
        <v>281495</v>
      </c>
      <c r="PR40">
        <v>281784</v>
      </c>
      <c r="PS40">
        <v>282022</v>
      </c>
      <c r="PT40">
        <v>282475</v>
      </c>
      <c r="PU40">
        <v>282727</v>
      </c>
      <c r="PV40">
        <v>282954</v>
      </c>
      <c r="PW40">
        <v>283277</v>
      </c>
      <c r="PX40">
        <v>283530</v>
      </c>
      <c r="PY40">
        <v>283858</v>
      </c>
      <c r="PZ40">
        <v>284145</v>
      </c>
      <c r="QA40">
        <v>284672</v>
      </c>
      <c r="QB40">
        <v>284997</v>
      </c>
      <c r="QC40">
        <v>285207</v>
      </c>
      <c r="QD40">
        <v>285376</v>
      </c>
      <c r="QE40">
        <v>285629</v>
      </c>
      <c r="QF40">
        <v>285985</v>
      </c>
      <c r="QG40">
        <v>286314</v>
      </c>
      <c r="QH40">
        <v>286552</v>
      </c>
      <c r="QI40">
        <v>286955</v>
      </c>
      <c r="QJ40">
        <v>287203</v>
      </c>
      <c r="QK40">
        <v>287405</v>
      </c>
      <c r="QL40">
        <v>287712</v>
      </c>
      <c r="QM40">
        <v>288007</v>
      </c>
      <c r="QN40">
        <v>288317</v>
      </c>
      <c r="QO40">
        <v>288693</v>
      </c>
      <c r="QP40">
        <v>288956</v>
      </c>
      <c r="QQ40">
        <v>289139</v>
      </c>
      <c r="QR40">
        <v>289326</v>
      </c>
      <c r="QS40">
        <v>289615</v>
      </c>
      <c r="QT40">
        <v>289911</v>
      </c>
      <c r="QU40">
        <v>290230</v>
      </c>
      <c r="QV40">
        <v>289436</v>
      </c>
      <c r="QW40">
        <v>289614</v>
      </c>
      <c r="QX40">
        <v>289794</v>
      </c>
      <c r="QY40">
        <v>289956</v>
      </c>
      <c r="QZ40">
        <v>290128</v>
      </c>
      <c r="RA40">
        <v>290284</v>
      </c>
      <c r="RB40">
        <v>290438</v>
      </c>
      <c r="RC40">
        <v>290651</v>
      </c>
      <c r="RD40">
        <v>290872</v>
      </c>
      <c r="RE40">
        <v>291047</v>
      </c>
      <c r="RF40">
        <v>291246</v>
      </c>
      <c r="RG40">
        <v>291457</v>
      </c>
      <c r="RH40">
        <v>291693</v>
      </c>
      <c r="RI40">
        <v>291939</v>
      </c>
      <c r="RJ40">
        <v>292172</v>
      </c>
      <c r="RK40">
        <v>292413</v>
      </c>
      <c r="RL40">
        <v>292621</v>
      </c>
      <c r="RM40">
        <v>292876</v>
      </c>
      <c r="RN40">
        <v>293028</v>
      </c>
      <c r="RO40">
        <v>293141</v>
      </c>
      <c r="RP40">
        <v>293352</v>
      </c>
      <c r="RQ40">
        <v>293630</v>
      </c>
      <c r="RR40">
        <v>293780</v>
      </c>
      <c r="RS40">
        <v>293903</v>
      </c>
      <c r="RT40">
        <v>293963</v>
      </c>
      <c r="RU40">
        <v>294093</v>
      </c>
      <c r="RV40">
        <v>294193</v>
      </c>
      <c r="RW40">
        <v>294359</v>
      </c>
      <c r="RX40">
        <v>294435</v>
      </c>
      <c r="RY40">
        <v>294505</v>
      </c>
      <c r="RZ40">
        <v>294589</v>
      </c>
      <c r="SA40">
        <v>294625</v>
      </c>
      <c r="SB40">
        <v>294706</v>
      </c>
      <c r="SC40">
        <v>294784</v>
      </c>
      <c r="SD40">
        <v>294895</v>
      </c>
      <c r="SE40">
        <v>294992</v>
      </c>
      <c r="SF40">
        <v>295111</v>
      </c>
      <c r="SG40">
        <v>295174</v>
      </c>
      <c r="SH40">
        <v>295224</v>
      </c>
      <c r="SI40">
        <v>295287</v>
      </c>
      <c r="SJ40">
        <v>295345</v>
      </c>
      <c r="SK40">
        <v>295449</v>
      </c>
      <c r="SL40">
        <v>295585</v>
      </c>
      <c r="SM40">
        <v>295712</v>
      </c>
      <c r="SN40">
        <v>295792</v>
      </c>
      <c r="SO40">
        <v>295874</v>
      </c>
      <c r="SP40">
        <v>295958</v>
      </c>
      <c r="SQ40">
        <v>296029</v>
      </c>
      <c r="SR40">
        <v>296152</v>
      </c>
      <c r="SS40">
        <v>296261</v>
      </c>
      <c r="ST40">
        <v>296327</v>
      </c>
      <c r="SU40">
        <v>296401</v>
      </c>
      <c r="SV40">
        <v>296463</v>
      </c>
      <c r="SW40">
        <v>296544</v>
      </c>
      <c r="SX40">
        <v>296607</v>
      </c>
      <c r="SY40">
        <v>296728</v>
      </c>
      <c r="SZ40">
        <v>296819</v>
      </c>
      <c r="TA40">
        <v>296904</v>
      </c>
      <c r="TB40">
        <v>296986</v>
      </c>
      <c r="TC40">
        <v>297069</v>
      </c>
      <c r="TD40">
        <v>297145</v>
      </c>
      <c r="TE40">
        <v>297238</v>
      </c>
      <c r="TF40">
        <v>297375</v>
      </c>
      <c r="TG40">
        <v>297491</v>
      </c>
      <c r="TH40">
        <v>297610</v>
      </c>
      <c r="TI40">
        <v>297724</v>
      </c>
      <c r="TJ40">
        <v>297808</v>
      </c>
      <c r="TK40">
        <v>297919</v>
      </c>
      <c r="TL40">
        <v>298030</v>
      </c>
      <c r="TM40">
        <v>298167</v>
      </c>
      <c r="TN40">
        <v>298204</v>
      </c>
      <c r="TO40">
        <v>298230</v>
      </c>
      <c r="TP40">
        <v>298249</v>
      </c>
      <c r="TQ40">
        <v>298429</v>
      </c>
      <c r="TR40">
        <v>298918</v>
      </c>
      <c r="TS40">
        <v>299076</v>
      </c>
      <c r="TT40">
        <v>299316</v>
      </c>
      <c r="TU40">
        <v>299364</v>
      </c>
      <c r="TV40">
        <v>299412</v>
      </c>
      <c r="TW40">
        <v>299707</v>
      </c>
      <c r="TX40">
        <v>300621</v>
      </c>
      <c r="TY40">
        <v>301046</v>
      </c>
      <c r="TZ40">
        <v>301397</v>
      </c>
      <c r="UA40">
        <v>301908</v>
      </c>
      <c r="UB40">
        <v>301985</v>
      </c>
      <c r="UC40">
        <v>302032</v>
      </c>
      <c r="UD40">
        <v>302688</v>
      </c>
      <c r="UE40">
        <v>304179</v>
      </c>
      <c r="UF40">
        <v>304794</v>
      </c>
      <c r="UG40">
        <v>305364</v>
      </c>
      <c r="UH40">
        <v>306114</v>
      </c>
      <c r="UI40">
        <v>306174</v>
      </c>
      <c r="UJ40">
        <v>306222</v>
      </c>
      <c r="UK40">
        <v>307507</v>
      </c>
      <c r="UL40">
        <v>309638</v>
      </c>
      <c r="UM40">
        <v>310432</v>
      </c>
      <c r="UN40">
        <v>311273</v>
      </c>
      <c r="UO40">
        <v>312217</v>
      </c>
      <c r="UP40">
        <v>312277</v>
      </c>
      <c r="UQ40">
        <v>312335</v>
      </c>
      <c r="UR40">
        <v>315319</v>
      </c>
      <c r="US40">
        <v>316396</v>
      </c>
      <c r="UT40">
        <v>317633</v>
      </c>
      <c r="UU40">
        <v>318644</v>
      </c>
      <c r="UV40">
        <v>319824</v>
      </c>
      <c r="UW40">
        <v>321372</v>
      </c>
      <c r="UX40">
        <v>322705</v>
      </c>
      <c r="UY40">
        <v>323752</v>
      </c>
      <c r="UZ40">
        <v>324718</v>
      </c>
      <c r="VA40">
        <v>326245</v>
      </c>
      <c r="VB40">
        <v>327440</v>
      </c>
      <c r="VC40">
        <v>328729</v>
      </c>
      <c r="VD40">
        <v>330511</v>
      </c>
      <c r="VE40">
        <v>331887</v>
      </c>
      <c r="VF40">
        <v>332613</v>
      </c>
      <c r="VG40">
        <v>333829</v>
      </c>
      <c r="VH40">
        <v>335675</v>
      </c>
      <c r="VI40">
        <v>336865</v>
      </c>
      <c r="VJ40">
        <v>338361</v>
      </c>
      <c r="VK40">
        <v>339971</v>
      </c>
      <c r="VL40">
        <v>341557</v>
      </c>
      <c r="VM40">
        <v>342568</v>
      </c>
      <c r="VN40">
        <v>343618</v>
      </c>
      <c r="VO40">
        <v>345008</v>
      </c>
      <c r="VP40">
        <v>346447</v>
      </c>
      <c r="VQ40">
        <v>347630</v>
      </c>
      <c r="VR40">
        <v>349581</v>
      </c>
      <c r="VS40">
        <v>350803</v>
      </c>
      <c r="VT40">
        <v>351521</v>
      </c>
      <c r="VU40">
        <v>352610</v>
      </c>
      <c r="VV40">
        <v>354047</v>
      </c>
      <c r="VW40">
        <v>355020</v>
      </c>
      <c r="VX40">
        <v>356148</v>
      </c>
      <c r="VY40">
        <v>357444</v>
      </c>
      <c r="VZ40">
        <v>358596</v>
      </c>
      <c r="WA40">
        <v>359297</v>
      </c>
      <c r="WB40">
        <v>360128</v>
      </c>
      <c r="WC40">
        <v>360711</v>
      </c>
      <c r="WD40">
        <v>361503</v>
      </c>
      <c r="WE40">
        <v>362262</v>
      </c>
      <c r="WF40">
        <v>363343</v>
      </c>
      <c r="WG40">
        <v>364567</v>
      </c>
      <c r="WH40">
        <v>365293</v>
      </c>
      <c r="WI40">
        <v>365954</v>
      </c>
      <c r="WJ40">
        <v>366561</v>
      </c>
      <c r="WK40">
        <v>367335</v>
      </c>
      <c r="WL40">
        <v>367900</v>
      </c>
      <c r="WM40">
        <v>368560</v>
      </c>
      <c r="WN40">
        <v>369327</v>
      </c>
      <c r="WO40">
        <v>369715</v>
      </c>
      <c r="WP40">
        <v>370104</v>
      </c>
      <c r="WQ40">
        <v>370827</v>
      </c>
      <c r="WR40">
        <v>371719</v>
      </c>
      <c r="WS40">
        <v>372625</v>
      </c>
      <c r="WT40">
        <v>372664</v>
      </c>
      <c r="WU40">
        <v>372679</v>
      </c>
      <c r="WV40">
        <v>375102</v>
      </c>
      <c r="WW40">
        <v>375488</v>
      </c>
      <c r="WX40">
        <v>376133</v>
      </c>
      <c r="WY40">
        <v>376690</v>
      </c>
      <c r="WZ40">
        <v>377276</v>
      </c>
      <c r="XA40">
        <v>377303</v>
      </c>
      <c r="XB40">
        <v>377325</v>
      </c>
      <c r="XC40">
        <v>379048</v>
      </c>
      <c r="XD40">
        <v>379458</v>
      </c>
      <c r="XE40">
        <v>380161</v>
      </c>
      <c r="XF40">
        <v>380558</v>
      </c>
      <c r="XG40">
        <v>380931</v>
      </c>
      <c r="XH40">
        <v>380952</v>
      </c>
      <c r="XI40">
        <v>380974</v>
      </c>
      <c r="XJ40">
        <v>382110</v>
      </c>
      <c r="XK40">
        <v>382838</v>
      </c>
      <c r="XL40">
        <v>383415</v>
      </c>
      <c r="XM40">
        <v>383751</v>
      </c>
      <c r="XN40">
        <v>384317</v>
      </c>
      <c r="XO40">
        <v>384346</v>
      </c>
      <c r="XP40">
        <v>384370</v>
      </c>
      <c r="XQ40">
        <v>385949</v>
      </c>
      <c r="XR40">
        <v>386245</v>
      </c>
      <c r="XS40">
        <v>386612</v>
      </c>
      <c r="XT40">
        <v>387054</v>
      </c>
      <c r="XU40">
        <v>387455</v>
      </c>
      <c r="XV40">
        <v>387470</v>
      </c>
      <c r="XW40">
        <v>387483</v>
      </c>
      <c r="XX40">
        <v>387498</v>
      </c>
      <c r="XY40">
        <v>389839</v>
      </c>
      <c r="XZ40">
        <v>390506</v>
      </c>
      <c r="YA40">
        <v>391042</v>
      </c>
      <c r="YB40">
        <v>391469</v>
      </c>
      <c r="YC40">
        <v>391471</v>
      </c>
      <c r="YD40">
        <v>391471</v>
      </c>
      <c r="YE40">
        <v>391471</v>
      </c>
      <c r="YF40">
        <v>393068</v>
      </c>
      <c r="YG40">
        <v>393508</v>
      </c>
      <c r="YH40">
        <v>393905</v>
      </c>
      <c r="YI40">
        <v>394591</v>
      </c>
      <c r="YJ40">
        <v>395063</v>
      </c>
      <c r="YK40">
        <v>395063</v>
      </c>
      <c r="YL40">
        <v>395063</v>
      </c>
      <c r="YM40">
        <v>396805</v>
      </c>
      <c r="YN40">
        <v>397197</v>
      </c>
      <c r="YO40">
        <v>397637</v>
      </c>
      <c r="YP40">
        <v>398272</v>
      </c>
      <c r="YQ40">
        <v>398272</v>
      </c>
      <c r="YR40">
        <v>399477</v>
      </c>
      <c r="YS40">
        <v>399477</v>
      </c>
      <c r="YT40">
        <v>399477</v>
      </c>
      <c r="YU40">
        <v>400689</v>
      </c>
      <c r="YV40">
        <v>401279</v>
      </c>
      <c r="YW40">
        <v>401843</v>
      </c>
      <c r="YX40">
        <v>402221</v>
      </c>
      <c r="YY40">
        <v>402221</v>
      </c>
      <c r="YZ40">
        <v>402221</v>
      </c>
      <c r="ZA40">
        <v>402821</v>
      </c>
      <c r="ZB40">
        <v>404206</v>
      </c>
      <c r="ZC40">
        <v>404708</v>
      </c>
      <c r="ZD40">
        <v>404708</v>
      </c>
      <c r="ZE40">
        <v>404708</v>
      </c>
      <c r="ZF40">
        <v>404708</v>
      </c>
      <c r="ZG40">
        <v>404708</v>
      </c>
      <c r="ZH40">
        <v>405099</v>
      </c>
      <c r="ZI40">
        <v>406927</v>
      </c>
      <c r="ZJ40">
        <v>407479</v>
      </c>
      <c r="ZK40">
        <v>408528</v>
      </c>
      <c r="ZL40">
        <v>409182</v>
      </c>
      <c r="ZM40">
        <v>409182</v>
      </c>
      <c r="ZN40">
        <v>409182</v>
      </c>
      <c r="ZO40">
        <v>410451</v>
      </c>
      <c r="ZP40">
        <v>410451</v>
      </c>
      <c r="ZQ40">
        <v>413582</v>
      </c>
      <c r="ZR40">
        <v>414408</v>
      </c>
      <c r="ZS40">
        <v>415006</v>
      </c>
      <c r="ZT40">
        <v>415006</v>
      </c>
      <c r="ZU40">
        <v>415006</v>
      </c>
      <c r="ZV40">
        <v>416039</v>
      </c>
      <c r="ZW40">
        <v>417998</v>
      </c>
      <c r="ZX40">
        <v>418608</v>
      </c>
      <c r="ZY40">
        <v>419553</v>
      </c>
      <c r="ZZ40">
        <v>420137</v>
      </c>
      <c r="AAA40">
        <v>420137</v>
      </c>
      <c r="AAB40">
        <v>420137</v>
      </c>
      <c r="AAC40">
        <v>421204</v>
      </c>
      <c r="AAD40">
        <v>424490</v>
      </c>
      <c r="AAE40">
        <v>425393</v>
      </c>
      <c r="AAF40">
        <v>427629</v>
      </c>
      <c r="AAG40">
        <v>429976</v>
      </c>
      <c r="AAH40">
        <v>429976</v>
      </c>
      <c r="AAI40">
        <v>429976</v>
      </c>
      <c r="AAJ40">
        <v>429976</v>
      </c>
      <c r="AAK40">
        <v>438328</v>
      </c>
      <c r="AAL40">
        <v>440743</v>
      </c>
      <c r="AAM40">
        <v>444977</v>
      </c>
      <c r="AAN40">
        <v>451019</v>
      </c>
      <c r="AAO40">
        <v>451019</v>
      </c>
      <c r="AAP40">
        <v>451019</v>
      </c>
      <c r="AAQ40">
        <v>451019</v>
      </c>
      <c r="AAR40">
        <v>475086</v>
      </c>
      <c r="AAS40">
        <v>482431</v>
      </c>
      <c r="AAT40">
        <v>492713</v>
      </c>
      <c r="AAU40">
        <v>498384</v>
      </c>
      <c r="AAV40">
        <v>498384</v>
      </c>
      <c r="AAW40">
        <v>498384</v>
      </c>
      <c r="AAX40">
        <v>504317</v>
      </c>
      <c r="AAY40">
        <v>556617</v>
      </c>
      <c r="AAZ40">
        <v>563065</v>
      </c>
      <c r="ABA40">
        <v>587704</v>
      </c>
      <c r="ABB40">
        <v>595420</v>
      </c>
      <c r="ABC40">
        <v>595420</v>
      </c>
      <c r="ABD40">
        <v>595420</v>
      </c>
      <c r="ABE40">
        <v>605276</v>
      </c>
      <c r="ABF40">
        <v>605276</v>
      </c>
      <c r="ABG40">
        <v>641172</v>
      </c>
      <c r="ABH40">
        <v>653373</v>
      </c>
      <c r="ABI40">
        <v>667568</v>
      </c>
      <c r="ABJ40">
        <v>667568</v>
      </c>
      <c r="ABK40">
        <v>667568</v>
      </c>
      <c r="ABL40">
        <v>678879</v>
      </c>
      <c r="ABM40">
        <v>702244</v>
      </c>
      <c r="ABN40">
        <v>708774</v>
      </c>
      <c r="ABO40">
        <v>719436</v>
      </c>
      <c r="ABP40">
        <v>726071</v>
      </c>
      <c r="ABQ40">
        <v>726071</v>
      </c>
      <c r="ABR40">
        <v>726071</v>
      </c>
      <c r="ABS40">
        <v>730189</v>
      </c>
      <c r="ABT40">
        <v>741615</v>
      </c>
      <c r="ABU40">
        <v>744053</v>
      </c>
      <c r="ABV40">
        <v>749553</v>
      </c>
      <c r="ABW40">
        <v>749553</v>
      </c>
      <c r="ABX40">
        <v>749553</v>
      </c>
      <c r="ABY40">
        <v>749553</v>
      </c>
      <c r="ABZ40">
        <v>755534</v>
      </c>
      <c r="ACA40">
        <v>761840</v>
      </c>
      <c r="ACB40">
        <v>763492</v>
      </c>
      <c r="ACC40">
        <v>764556</v>
      </c>
      <c r="ACD40">
        <v>766947</v>
      </c>
      <c r="ACE40">
        <v>766947</v>
      </c>
      <c r="ACF40">
        <v>766947</v>
      </c>
      <c r="ACG40">
        <v>770562</v>
      </c>
      <c r="ACH40">
        <v>770562</v>
      </c>
      <c r="ACI40">
        <v>774146</v>
      </c>
      <c r="ACJ40">
        <v>776192</v>
      </c>
      <c r="ACK40">
        <v>777131</v>
      </c>
      <c r="ACL40">
        <v>777131</v>
      </c>
      <c r="ACM40">
        <v>777131</v>
      </c>
      <c r="ACN40">
        <v>777131</v>
      </c>
      <c r="ACO40">
        <v>779880</v>
      </c>
      <c r="ACP40">
        <v>782118</v>
      </c>
      <c r="ACQ40">
        <v>783706</v>
      </c>
      <c r="ACR40">
        <v>784349</v>
      </c>
      <c r="ACS40">
        <v>784349</v>
      </c>
      <c r="ACT40">
        <v>784349</v>
      </c>
      <c r="ACU40">
        <v>786060</v>
      </c>
    </row>
    <row r="41" spans="1:775">
      <c r="A41" t="s">
        <v>910</v>
      </c>
      <c r="B41" t="s">
        <v>837</v>
      </c>
      <c r="C41" t="s">
        <v>473</v>
      </c>
      <c r="D41">
        <v>37.752151140000002</v>
      </c>
      <c r="E41">
        <v>-122.43856719999999</v>
      </c>
      <c r="F41" t="s">
        <v>911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2</v>
      </c>
      <c r="AZ41">
        <v>9</v>
      </c>
      <c r="BA41">
        <v>9</v>
      </c>
      <c r="BB41">
        <v>14</v>
      </c>
      <c r="BC41">
        <v>16</v>
      </c>
      <c r="BD41">
        <v>17</v>
      </c>
      <c r="BE41">
        <v>20</v>
      </c>
      <c r="BF41">
        <v>28</v>
      </c>
      <c r="BG41">
        <v>29</v>
      </c>
      <c r="BH41">
        <v>31</v>
      </c>
      <c r="BI41">
        <v>40</v>
      </c>
      <c r="BJ41">
        <v>46</v>
      </c>
      <c r="BK41">
        <v>65</v>
      </c>
      <c r="BL41">
        <v>80</v>
      </c>
      <c r="BM41">
        <v>87</v>
      </c>
      <c r="BN41">
        <v>106</v>
      </c>
      <c r="BO41">
        <v>134</v>
      </c>
      <c r="BP41">
        <v>152</v>
      </c>
      <c r="BQ41">
        <v>181</v>
      </c>
      <c r="BR41">
        <v>212</v>
      </c>
      <c r="BS41">
        <v>261</v>
      </c>
      <c r="BT41">
        <v>285</v>
      </c>
      <c r="BU41">
        <v>600</v>
      </c>
      <c r="BV41">
        <v>333</v>
      </c>
      <c r="BW41">
        <v>368</v>
      </c>
      <c r="BX41">
        <v>404</v>
      </c>
      <c r="BY41">
        <v>432</v>
      </c>
      <c r="BZ41">
        <v>473</v>
      </c>
      <c r="CA41">
        <v>506</v>
      </c>
      <c r="CB41">
        <v>537</v>
      </c>
      <c r="CC41">
        <v>559</v>
      </c>
      <c r="CD41">
        <v>586</v>
      </c>
      <c r="CE41">
        <v>636</v>
      </c>
      <c r="CF41">
        <v>687</v>
      </c>
      <c r="CG41">
        <v>748</v>
      </c>
      <c r="CH41">
        <v>797</v>
      </c>
      <c r="CI41">
        <v>860</v>
      </c>
      <c r="CJ41">
        <v>886</v>
      </c>
      <c r="CK41">
        <v>948</v>
      </c>
      <c r="CL41">
        <v>968</v>
      </c>
      <c r="CM41">
        <v>1006</v>
      </c>
      <c r="CN41">
        <v>1039</v>
      </c>
      <c r="CO41">
        <v>1090</v>
      </c>
      <c r="CP41">
        <v>1144</v>
      </c>
      <c r="CQ41">
        <v>1153</v>
      </c>
      <c r="CR41">
        <v>1223</v>
      </c>
      <c r="CS41">
        <v>1232</v>
      </c>
      <c r="CT41">
        <v>1255</v>
      </c>
      <c r="CU41">
        <v>1312</v>
      </c>
      <c r="CV41">
        <v>1345</v>
      </c>
      <c r="CW41">
        <v>1341</v>
      </c>
      <c r="CX41">
        <v>1403</v>
      </c>
      <c r="CY41">
        <v>1453</v>
      </c>
      <c r="CZ41">
        <v>1471</v>
      </c>
      <c r="DA41">
        <v>1489</v>
      </c>
      <c r="DB41">
        <v>1518</v>
      </c>
      <c r="DC41">
        <v>1552</v>
      </c>
      <c r="DD41">
        <v>1632</v>
      </c>
      <c r="DE41">
        <v>1692</v>
      </c>
      <c r="DF41">
        <v>1760</v>
      </c>
      <c r="DG41">
        <v>1779</v>
      </c>
      <c r="DH41">
        <v>1804</v>
      </c>
      <c r="DI41">
        <v>1852</v>
      </c>
      <c r="DJ41">
        <v>1890</v>
      </c>
      <c r="DK41">
        <v>1944</v>
      </c>
      <c r="DL41">
        <v>1953</v>
      </c>
      <c r="DM41">
        <v>1974</v>
      </c>
      <c r="DN41">
        <v>1981</v>
      </c>
      <c r="DO41">
        <v>2004</v>
      </c>
      <c r="DP41">
        <v>2029</v>
      </c>
      <c r="DQ41">
        <v>2062</v>
      </c>
      <c r="DR41">
        <v>2094</v>
      </c>
      <c r="DS41">
        <v>2132</v>
      </c>
      <c r="DT41">
        <v>2183</v>
      </c>
      <c r="DU41">
        <v>2186</v>
      </c>
      <c r="DV41">
        <v>2199</v>
      </c>
      <c r="DW41">
        <v>2248</v>
      </c>
      <c r="DX41">
        <v>2251</v>
      </c>
      <c r="DY41">
        <v>2312</v>
      </c>
      <c r="DZ41">
        <v>2318</v>
      </c>
      <c r="EA41">
        <v>2358</v>
      </c>
      <c r="EB41">
        <v>2363</v>
      </c>
      <c r="EC41">
        <v>2394</v>
      </c>
      <c r="ED41">
        <v>2417</v>
      </c>
      <c r="EE41">
        <v>2453</v>
      </c>
      <c r="EF41">
        <v>2496</v>
      </c>
      <c r="EG41">
        <v>2501</v>
      </c>
      <c r="EH41">
        <v>2546</v>
      </c>
      <c r="EI41">
        <v>2554</v>
      </c>
      <c r="EJ41">
        <v>2608</v>
      </c>
      <c r="EK41">
        <v>2636</v>
      </c>
      <c r="EL41">
        <v>2675</v>
      </c>
      <c r="EM41">
        <v>2674</v>
      </c>
      <c r="EN41">
        <v>2674</v>
      </c>
      <c r="EO41">
        <v>2716</v>
      </c>
      <c r="EP41">
        <v>2750</v>
      </c>
      <c r="EQ41">
        <v>2775</v>
      </c>
      <c r="ER41">
        <v>2767</v>
      </c>
      <c r="ES41">
        <v>2824</v>
      </c>
      <c r="ET41">
        <v>2835</v>
      </c>
      <c r="EU41">
        <v>2835</v>
      </c>
      <c r="EV41">
        <v>2834</v>
      </c>
      <c r="EW41">
        <v>2894</v>
      </c>
      <c r="EX41">
        <v>2907</v>
      </c>
      <c r="EY41">
        <v>2952</v>
      </c>
      <c r="EZ41">
        <v>2969</v>
      </c>
      <c r="FA41">
        <v>3000</v>
      </c>
      <c r="FB41">
        <v>3001</v>
      </c>
      <c r="FC41">
        <v>3001</v>
      </c>
      <c r="FD41">
        <v>3178</v>
      </c>
      <c r="FE41">
        <v>3217</v>
      </c>
      <c r="FF41">
        <v>3253</v>
      </c>
      <c r="FG41">
        <v>3331</v>
      </c>
      <c r="FH41">
        <v>3333</v>
      </c>
      <c r="FI41">
        <v>3389</v>
      </c>
      <c r="FJ41">
        <v>3390</v>
      </c>
      <c r="FK41">
        <v>3556</v>
      </c>
      <c r="FL41">
        <v>3628</v>
      </c>
      <c r="FM41">
        <v>3678</v>
      </c>
      <c r="FN41">
        <v>3783</v>
      </c>
      <c r="FO41">
        <v>3863</v>
      </c>
      <c r="FP41">
        <v>3863</v>
      </c>
      <c r="FQ41">
        <v>3863</v>
      </c>
      <c r="FR41">
        <v>4047</v>
      </c>
      <c r="FS41">
        <v>4096</v>
      </c>
      <c r="FT41">
        <v>4146</v>
      </c>
      <c r="FU41">
        <v>4308</v>
      </c>
      <c r="FV41">
        <v>4433</v>
      </c>
      <c r="FW41">
        <v>4539</v>
      </c>
      <c r="FX41">
        <v>4538</v>
      </c>
      <c r="FY41">
        <v>4664</v>
      </c>
      <c r="FZ41">
        <v>4763</v>
      </c>
      <c r="GA41">
        <v>4844</v>
      </c>
      <c r="GB41">
        <v>4973</v>
      </c>
      <c r="GC41">
        <v>5057</v>
      </c>
      <c r="GD41">
        <v>5100</v>
      </c>
      <c r="GE41">
        <v>5096</v>
      </c>
      <c r="GF41">
        <v>5383</v>
      </c>
      <c r="GG41">
        <v>5479</v>
      </c>
      <c r="GH41">
        <v>5550</v>
      </c>
      <c r="GI41">
        <v>5618</v>
      </c>
      <c r="GJ41">
        <v>5651</v>
      </c>
      <c r="GK41">
        <v>5830</v>
      </c>
      <c r="GL41">
        <v>5832</v>
      </c>
      <c r="GM41">
        <v>5895</v>
      </c>
      <c r="GN41">
        <v>6048</v>
      </c>
      <c r="GO41">
        <v>6114</v>
      </c>
      <c r="GP41">
        <v>6133</v>
      </c>
      <c r="GQ41">
        <v>6303</v>
      </c>
      <c r="GR41">
        <v>6304</v>
      </c>
      <c r="GS41">
        <v>6326</v>
      </c>
      <c r="GT41">
        <v>6575</v>
      </c>
      <c r="GU41">
        <v>6708</v>
      </c>
      <c r="GV41">
        <v>6744</v>
      </c>
      <c r="GW41">
        <v>6773</v>
      </c>
      <c r="GX41">
        <v>6828</v>
      </c>
      <c r="GY41">
        <v>6828</v>
      </c>
      <c r="GZ41">
        <v>6824</v>
      </c>
      <c r="HA41">
        <v>6997</v>
      </c>
      <c r="HB41">
        <v>7203</v>
      </c>
      <c r="HC41">
        <v>7286</v>
      </c>
      <c r="HD41">
        <v>7476</v>
      </c>
      <c r="HE41">
        <v>7610</v>
      </c>
      <c r="HF41">
        <v>7611</v>
      </c>
      <c r="HG41">
        <v>7609</v>
      </c>
      <c r="HH41">
        <v>8025</v>
      </c>
      <c r="HI41">
        <v>8245</v>
      </c>
      <c r="HJ41">
        <v>8271</v>
      </c>
      <c r="HK41">
        <v>8384</v>
      </c>
      <c r="HL41">
        <v>8577</v>
      </c>
      <c r="HM41">
        <v>8573</v>
      </c>
      <c r="HN41">
        <v>8631</v>
      </c>
      <c r="HO41">
        <v>8858</v>
      </c>
      <c r="HP41">
        <v>8948</v>
      </c>
      <c r="HQ41">
        <v>9024</v>
      </c>
      <c r="HR41">
        <v>9145</v>
      </c>
      <c r="HS41">
        <v>9301</v>
      </c>
      <c r="HT41">
        <v>9305</v>
      </c>
      <c r="HU41">
        <v>9307</v>
      </c>
      <c r="HV41">
        <v>9509</v>
      </c>
      <c r="HW41">
        <v>9604</v>
      </c>
      <c r="HX41">
        <v>9653</v>
      </c>
      <c r="HY41">
        <v>9713</v>
      </c>
      <c r="HZ41">
        <v>9832</v>
      </c>
      <c r="IA41">
        <v>9834</v>
      </c>
      <c r="IB41">
        <v>9834</v>
      </c>
      <c r="IC41">
        <v>9843</v>
      </c>
      <c r="ID41">
        <v>10018</v>
      </c>
      <c r="IE41">
        <v>10105</v>
      </c>
      <c r="IF41">
        <v>10156</v>
      </c>
      <c r="IG41">
        <v>10281</v>
      </c>
      <c r="IH41">
        <v>10278</v>
      </c>
      <c r="II41">
        <v>10279</v>
      </c>
      <c r="IJ41">
        <v>10440</v>
      </c>
      <c r="IK41">
        <v>10528</v>
      </c>
      <c r="IL41">
        <v>10590</v>
      </c>
      <c r="IM41">
        <v>10670</v>
      </c>
      <c r="IN41">
        <v>10768</v>
      </c>
      <c r="IO41">
        <v>10770</v>
      </c>
      <c r="IP41">
        <v>10770</v>
      </c>
      <c r="IQ41">
        <v>10920</v>
      </c>
      <c r="IR41">
        <v>10954</v>
      </c>
      <c r="IS41">
        <v>11020</v>
      </c>
      <c r="IT41">
        <v>11094</v>
      </c>
      <c r="IU41">
        <v>11142</v>
      </c>
      <c r="IV41">
        <v>11143</v>
      </c>
      <c r="IW41">
        <v>11143</v>
      </c>
      <c r="IX41">
        <v>11171</v>
      </c>
      <c r="IY41">
        <v>11276</v>
      </c>
      <c r="IZ41">
        <v>11313</v>
      </c>
      <c r="JA41">
        <v>11429</v>
      </c>
      <c r="JB41">
        <v>11506</v>
      </c>
      <c r="JC41">
        <v>11507</v>
      </c>
      <c r="JD41">
        <v>11511</v>
      </c>
      <c r="JE41">
        <v>11551</v>
      </c>
      <c r="JF41">
        <v>11590</v>
      </c>
      <c r="JG41">
        <v>11647</v>
      </c>
      <c r="JH41">
        <v>11659</v>
      </c>
      <c r="JI41">
        <v>11702</v>
      </c>
      <c r="JJ41">
        <v>11698</v>
      </c>
      <c r="JK41">
        <v>11698</v>
      </c>
      <c r="JL41">
        <v>11698</v>
      </c>
      <c r="JM41">
        <v>11822</v>
      </c>
      <c r="JN41">
        <v>11848</v>
      </c>
      <c r="JO41">
        <v>11883</v>
      </c>
      <c r="JP41">
        <v>11921</v>
      </c>
      <c r="JQ41">
        <v>11923</v>
      </c>
      <c r="JR41">
        <v>11924</v>
      </c>
      <c r="JS41">
        <v>12058</v>
      </c>
      <c r="JT41">
        <v>12022</v>
      </c>
      <c r="JU41">
        <v>12038</v>
      </c>
      <c r="JV41">
        <v>12064</v>
      </c>
      <c r="JW41">
        <v>12122</v>
      </c>
      <c r="JX41">
        <v>12122</v>
      </c>
      <c r="JY41">
        <v>12122</v>
      </c>
      <c r="JZ41">
        <v>12268</v>
      </c>
      <c r="KA41">
        <v>12312</v>
      </c>
      <c r="KB41">
        <v>12364</v>
      </c>
      <c r="KC41">
        <v>12436</v>
      </c>
      <c r="KD41">
        <v>12490</v>
      </c>
      <c r="KE41">
        <v>12489</v>
      </c>
      <c r="KF41">
        <v>12494</v>
      </c>
      <c r="KG41">
        <v>12644</v>
      </c>
      <c r="KH41">
        <v>12708</v>
      </c>
      <c r="KI41">
        <v>12788</v>
      </c>
      <c r="KJ41">
        <v>12888</v>
      </c>
      <c r="KK41">
        <v>13044</v>
      </c>
      <c r="KL41">
        <v>13050</v>
      </c>
      <c r="KM41">
        <v>13054</v>
      </c>
      <c r="KN41">
        <v>13283</v>
      </c>
      <c r="KO41">
        <v>13360</v>
      </c>
      <c r="KP41">
        <v>13363</v>
      </c>
      <c r="KQ41">
        <v>13591</v>
      </c>
      <c r="KR41">
        <v>13738</v>
      </c>
      <c r="KS41">
        <v>13835</v>
      </c>
      <c r="KT41">
        <v>13926</v>
      </c>
      <c r="KU41">
        <v>14034</v>
      </c>
      <c r="KV41">
        <v>14140</v>
      </c>
      <c r="KW41">
        <v>14263</v>
      </c>
      <c r="KX41">
        <v>14418</v>
      </c>
      <c r="KY41">
        <v>14537</v>
      </c>
      <c r="KZ41">
        <v>14608</v>
      </c>
      <c r="LA41">
        <v>14740</v>
      </c>
      <c r="LB41">
        <v>14970</v>
      </c>
      <c r="LC41">
        <v>15153</v>
      </c>
      <c r="LD41">
        <v>15258</v>
      </c>
      <c r="LE41">
        <v>15482</v>
      </c>
      <c r="LF41">
        <v>15557</v>
      </c>
      <c r="LG41">
        <v>15686</v>
      </c>
      <c r="LH41">
        <v>15760</v>
      </c>
      <c r="LI41">
        <v>15922</v>
      </c>
      <c r="LJ41">
        <v>16187</v>
      </c>
      <c r="LK41">
        <v>16367</v>
      </c>
      <c r="LL41">
        <v>16631</v>
      </c>
      <c r="LM41">
        <v>16918</v>
      </c>
      <c r="LN41">
        <v>17243</v>
      </c>
      <c r="LO41">
        <v>17364</v>
      </c>
      <c r="LP41">
        <v>17536</v>
      </c>
      <c r="LQ41">
        <v>17782</v>
      </c>
      <c r="LR41">
        <v>18100</v>
      </c>
      <c r="LS41">
        <v>18409</v>
      </c>
      <c r="LT41">
        <v>18577</v>
      </c>
      <c r="LU41">
        <v>18854</v>
      </c>
      <c r="LV41">
        <v>19081</v>
      </c>
      <c r="LW41">
        <v>19462</v>
      </c>
      <c r="LX41">
        <v>19806</v>
      </c>
      <c r="LY41">
        <v>20121</v>
      </c>
      <c r="LZ41">
        <v>20502</v>
      </c>
      <c r="MA41">
        <v>20836</v>
      </c>
      <c r="MB41">
        <v>21130</v>
      </c>
      <c r="MC41">
        <v>21283</v>
      </c>
      <c r="MD41">
        <v>21431</v>
      </c>
      <c r="ME41">
        <v>21701</v>
      </c>
      <c r="MF41">
        <v>22036</v>
      </c>
      <c r="MG41">
        <v>22339</v>
      </c>
      <c r="MH41">
        <v>22533</v>
      </c>
      <c r="MI41">
        <v>22728</v>
      </c>
      <c r="MJ41">
        <v>22949</v>
      </c>
      <c r="MK41">
        <v>23225</v>
      </c>
      <c r="ML41">
        <v>23336</v>
      </c>
      <c r="MM41">
        <v>23982</v>
      </c>
      <c r="MN41">
        <v>24395</v>
      </c>
      <c r="MO41">
        <v>24675</v>
      </c>
      <c r="MP41">
        <v>24856</v>
      </c>
      <c r="MQ41">
        <v>25038</v>
      </c>
      <c r="MR41">
        <v>25280</v>
      </c>
      <c r="MS41">
        <v>25733</v>
      </c>
      <c r="MT41">
        <v>26202</v>
      </c>
      <c r="MU41">
        <v>26710</v>
      </c>
      <c r="MV41">
        <v>27064</v>
      </c>
      <c r="MW41">
        <v>27453</v>
      </c>
      <c r="MX41">
        <v>27694</v>
      </c>
      <c r="MY41">
        <v>27984</v>
      </c>
      <c r="MZ41">
        <v>28349</v>
      </c>
      <c r="NA41">
        <v>28708</v>
      </c>
      <c r="NB41">
        <v>29132</v>
      </c>
      <c r="NC41">
        <v>29431</v>
      </c>
      <c r="ND41">
        <v>29748</v>
      </c>
      <c r="NE41">
        <v>29969</v>
      </c>
      <c r="NF41">
        <v>30174</v>
      </c>
      <c r="NG41">
        <v>30369</v>
      </c>
      <c r="NH41">
        <v>30525</v>
      </c>
      <c r="NI41">
        <v>30785</v>
      </c>
      <c r="NJ41">
        <v>31084</v>
      </c>
      <c r="NK41">
        <v>31364</v>
      </c>
      <c r="NL41">
        <v>31561</v>
      </c>
      <c r="NM41">
        <v>31724</v>
      </c>
      <c r="NN41">
        <v>31951</v>
      </c>
      <c r="NO41">
        <v>32069</v>
      </c>
      <c r="NP41">
        <v>32186</v>
      </c>
      <c r="NQ41">
        <v>32328</v>
      </c>
      <c r="NR41">
        <v>32467</v>
      </c>
      <c r="NS41">
        <v>32618</v>
      </c>
      <c r="NT41">
        <v>32715</v>
      </c>
      <c r="NU41">
        <v>32920</v>
      </c>
      <c r="NV41">
        <v>33058</v>
      </c>
      <c r="NW41">
        <v>33180</v>
      </c>
      <c r="NX41">
        <v>33399</v>
      </c>
      <c r="NY41">
        <v>33581</v>
      </c>
      <c r="NZ41">
        <v>33663</v>
      </c>
      <c r="OA41">
        <v>33774</v>
      </c>
      <c r="OB41">
        <v>33957</v>
      </c>
      <c r="OC41">
        <v>34081</v>
      </c>
      <c r="OD41">
        <v>34194</v>
      </c>
      <c r="OE41">
        <v>34310</v>
      </c>
      <c r="OF41">
        <v>34403</v>
      </c>
      <c r="OG41">
        <v>34491</v>
      </c>
      <c r="OH41">
        <v>34535</v>
      </c>
      <c r="OI41">
        <v>34607</v>
      </c>
      <c r="OJ41">
        <v>34704</v>
      </c>
      <c r="OK41">
        <v>34803</v>
      </c>
      <c r="OL41">
        <v>34883</v>
      </c>
      <c r="OM41">
        <v>34963</v>
      </c>
      <c r="ON41">
        <v>35023</v>
      </c>
      <c r="OO41">
        <v>35075</v>
      </c>
      <c r="OP41">
        <v>35143</v>
      </c>
      <c r="OQ41">
        <v>35223</v>
      </c>
      <c r="OR41">
        <v>35301</v>
      </c>
      <c r="OS41">
        <v>35353</v>
      </c>
      <c r="OT41">
        <v>35387</v>
      </c>
      <c r="OU41">
        <v>35420</v>
      </c>
      <c r="OV41">
        <v>35497</v>
      </c>
      <c r="OW41">
        <v>35557</v>
      </c>
      <c r="OX41">
        <v>35597</v>
      </c>
      <c r="OY41">
        <v>35646</v>
      </c>
      <c r="OZ41">
        <v>35684</v>
      </c>
      <c r="PA41">
        <v>35722</v>
      </c>
      <c r="PB41">
        <v>35767</v>
      </c>
      <c r="PC41">
        <v>35791</v>
      </c>
      <c r="PD41">
        <v>35829</v>
      </c>
      <c r="PE41">
        <v>35871</v>
      </c>
      <c r="PF41">
        <v>35913</v>
      </c>
      <c r="PG41">
        <v>35942</v>
      </c>
      <c r="PH41">
        <v>35977</v>
      </c>
      <c r="PI41">
        <v>35990</v>
      </c>
      <c r="PJ41">
        <v>36007</v>
      </c>
      <c r="PK41">
        <v>36052</v>
      </c>
      <c r="PL41">
        <v>36084</v>
      </c>
      <c r="PM41">
        <v>36117</v>
      </c>
      <c r="PN41">
        <v>36152</v>
      </c>
      <c r="PO41">
        <v>36203</v>
      </c>
      <c r="PP41">
        <v>36238</v>
      </c>
      <c r="PQ41">
        <v>36273</v>
      </c>
      <c r="PR41">
        <v>36311</v>
      </c>
      <c r="PS41">
        <v>36365</v>
      </c>
      <c r="PT41">
        <v>36399</v>
      </c>
      <c r="PU41">
        <v>36457</v>
      </c>
      <c r="PV41">
        <v>36501</v>
      </c>
      <c r="PW41">
        <v>36510</v>
      </c>
      <c r="PX41">
        <v>36547</v>
      </c>
      <c r="PY41">
        <v>36570</v>
      </c>
      <c r="PZ41">
        <v>36610</v>
      </c>
      <c r="QA41">
        <v>36678</v>
      </c>
      <c r="QB41">
        <v>36717</v>
      </c>
      <c r="QC41">
        <v>36756</v>
      </c>
      <c r="QD41">
        <v>36772</v>
      </c>
      <c r="QE41">
        <v>36806</v>
      </c>
      <c r="QF41">
        <v>36852</v>
      </c>
      <c r="QG41">
        <v>36895</v>
      </c>
      <c r="QH41">
        <v>36955</v>
      </c>
      <c r="QI41">
        <v>37018</v>
      </c>
      <c r="QJ41">
        <v>37063</v>
      </c>
      <c r="QK41">
        <v>37092</v>
      </c>
      <c r="QL41">
        <v>37121</v>
      </c>
      <c r="QM41">
        <v>37154</v>
      </c>
      <c r="QN41">
        <v>37204</v>
      </c>
      <c r="QO41">
        <v>37252</v>
      </c>
      <c r="QP41">
        <v>37295</v>
      </c>
      <c r="QQ41">
        <v>37339</v>
      </c>
      <c r="QR41">
        <v>37364</v>
      </c>
      <c r="QS41">
        <v>37390</v>
      </c>
      <c r="QT41">
        <v>37468</v>
      </c>
      <c r="QU41">
        <v>37493</v>
      </c>
      <c r="QV41">
        <v>37530</v>
      </c>
      <c r="QW41">
        <v>37564</v>
      </c>
      <c r="QX41">
        <v>37593</v>
      </c>
      <c r="QY41">
        <v>37613</v>
      </c>
      <c r="QZ41">
        <v>37642</v>
      </c>
      <c r="RA41">
        <v>37667</v>
      </c>
      <c r="RB41">
        <v>37698</v>
      </c>
      <c r="RC41">
        <v>37739</v>
      </c>
      <c r="RD41">
        <v>37783</v>
      </c>
      <c r="RE41">
        <v>37809</v>
      </c>
      <c r="RF41">
        <v>37825</v>
      </c>
      <c r="RG41">
        <v>37837</v>
      </c>
      <c r="RH41">
        <v>37864</v>
      </c>
      <c r="RI41">
        <v>37887</v>
      </c>
      <c r="RJ41">
        <v>37904</v>
      </c>
      <c r="RK41">
        <v>37931</v>
      </c>
      <c r="RL41">
        <v>37958</v>
      </c>
      <c r="RM41">
        <v>37974</v>
      </c>
      <c r="RN41">
        <v>37998</v>
      </c>
      <c r="RO41">
        <v>38011</v>
      </c>
      <c r="RP41">
        <v>38033</v>
      </c>
      <c r="RQ41">
        <v>38065</v>
      </c>
      <c r="RR41">
        <v>38093</v>
      </c>
      <c r="RS41">
        <v>38108</v>
      </c>
      <c r="RT41">
        <v>38117</v>
      </c>
      <c r="RU41">
        <v>38121</v>
      </c>
      <c r="RV41">
        <v>38138</v>
      </c>
      <c r="RW41">
        <v>38164</v>
      </c>
      <c r="RX41">
        <v>38183</v>
      </c>
      <c r="RY41">
        <v>38210</v>
      </c>
      <c r="RZ41">
        <v>38233</v>
      </c>
      <c r="SA41">
        <v>38241</v>
      </c>
      <c r="SB41">
        <v>38248</v>
      </c>
      <c r="SC41">
        <v>38263</v>
      </c>
      <c r="SD41">
        <v>38289</v>
      </c>
      <c r="SE41">
        <v>38299</v>
      </c>
      <c r="SF41">
        <v>38320</v>
      </c>
      <c r="SG41">
        <v>38328</v>
      </c>
      <c r="SH41">
        <v>38334</v>
      </c>
      <c r="SI41">
        <v>38344</v>
      </c>
      <c r="SJ41">
        <v>38363</v>
      </c>
      <c r="SK41">
        <v>38386</v>
      </c>
      <c r="SL41">
        <v>38393</v>
      </c>
      <c r="SM41">
        <v>38426</v>
      </c>
      <c r="SN41">
        <v>38433</v>
      </c>
      <c r="SO41">
        <v>38438</v>
      </c>
      <c r="SP41">
        <v>38450</v>
      </c>
      <c r="SQ41">
        <v>38460</v>
      </c>
      <c r="SR41">
        <v>38477</v>
      </c>
      <c r="SS41">
        <v>38497</v>
      </c>
      <c r="ST41">
        <v>38509</v>
      </c>
      <c r="SU41">
        <v>38517</v>
      </c>
      <c r="SV41">
        <v>38526</v>
      </c>
      <c r="SW41">
        <v>38530</v>
      </c>
      <c r="SX41">
        <v>38543</v>
      </c>
      <c r="SY41">
        <v>38566</v>
      </c>
      <c r="SZ41">
        <v>38570</v>
      </c>
      <c r="TA41">
        <v>38580</v>
      </c>
      <c r="TB41">
        <v>38593</v>
      </c>
      <c r="TC41">
        <v>38599</v>
      </c>
      <c r="TD41">
        <v>38612</v>
      </c>
      <c r="TE41">
        <v>38629</v>
      </c>
      <c r="TF41">
        <v>38646</v>
      </c>
      <c r="TG41">
        <v>38666</v>
      </c>
      <c r="TH41">
        <v>38677</v>
      </c>
      <c r="TI41">
        <v>38690</v>
      </c>
      <c r="TJ41">
        <v>38703</v>
      </c>
      <c r="TK41">
        <v>38374</v>
      </c>
      <c r="TL41">
        <v>38401</v>
      </c>
      <c r="TM41">
        <v>38448</v>
      </c>
      <c r="TN41">
        <v>38450</v>
      </c>
      <c r="TO41">
        <v>38452</v>
      </c>
      <c r="TP41">
        <v>38455</v>
      </c>
      <c r="TQ41">
        <v>38591</v>
      </c>
      <c r="TR41">
        <v>38610</v>
      </c>
      <c r="TS41">
        <v>38644</v>
      </c>
      <c r="TT41">
        <v>38701</v>
      </c>
      <c r="TU41">
        <v>38705</v>
      </c>
      <c r="TV41">
        <v>38712</v>
      </c>
      <c r="TW41">
        <v>38973</v>
      </c>
      <c r="TX41">
        <v>39039</v>
      </c>
      <c r="TY41">
        <v>39112</v>
      </c>
      <c r="TZ41">
        <v>39229</v>
      </c>
      <c r="UA41">
        <v>39378</v>
      </c>
      <c r="UB41">
        <v>39386</v>
      </c>
      <c r="UC41">
        <v>39391</v>
      </c>
      <c r="UD41">
        <v>39784</v>
      </c>
      <c r="UE41">
        <v>39891</v>
      </c>
      <c r="UF41">
        <v>39977</v>
      </c>
      <c r="UG41">
        <v>40151</v>
      </c>
      <c r="UH41">
        <v>40411</v>
      </c>
      <c r="UI41">
        <v>40423</v>
      </c>
      <c r="UJ41">
        <v>40436</v>
      </c>
      <c r="UK41">
        <v>41162</v>
      </c>
      <c r="UL41">
        <v>41324</v>
      </c>
      <c r="UM41">
        <v>41490</v>
      </c>
      <c r="UN41">
        <v>41713</v>
      </c>
      <c r="UO41">
        <v>42007</v>
      </c>
      <c r="UP41">
        <v>42028</v>
      </c>
      <c r="UQ41">
        <v>42043</v>
      </c>
      <c r="UR41">
        <v>43084</v>
      </c>
      <c r="US41">
        <v>43218</v>
      </c>
      <c r="UT41">
        <v>43448</v>
      </c>
      <c r="UU41">
        <v>43623</v>
      </c>
      <c r="UV41">
        <v>44024</v>
      </c>
      <c r="UW41">
        <v>44392</v>
      </c>
      <c r="UX41">
        <v>44677</v>
      </c>
      <c r="UY41">
        <v>44867</v>
      </c>
      <c r="UZ41">
        <v>45053</v>
      </c>
      <c r="VA41">
        <v>45199</v>
      </c>
      <c r="VB41">
        <v>45381</v>
      </c>
      <c r="VC41">
        <v>45608</v>
      </c>
      <c r="VD41">
        <v>46043</v>
      </c>
      <c r="VE41">
        <v>46224</v>
      </c>
      <c r="VF41">
        <v>46421</v>
      </c>
      <c r="VG41">
        <v>46590</v>
      </c>
      <c r="VH41">
        <v>46738</v>
      </c>
      <c r="VI41">
        <v>46881</v>
      </c>
      <c r="VJ41">
        <v>47154</v>
      </c>
      <c r="VK41">
        <v>47380</v>
      </c>
      <c r="VL41">
        <v>47600</v>
      </c>
      <c r="VM41">
        <v>47801</v>
      </c>
      <c r="VN41">
        <v>47925</v>
      </c>
      <c r="VO41">
        <v>47999</v>
      </c>
      <c r="VP41">
        <v>48109</v>
      </c>
      <c r="VQ41">
        <v>48295</v>
      </c>
      <c r="VR41">
        <v>48468</v>
      </c>
      <c r="VS41">
        <v>48684</v>
      </c>
      <c r="VT41">
        <v>48922</v>
      </c>
      <c r="VU41">
        <v>49015</v>
      </c>
      <c r="VV41">
        <v>49503</v>
      </c>
      <c r="VW41">
        <v>49612</v>
      </c>
      <c r="VX41">
        <v>49755</v>
      </c>
      <c r="VY41">
        <v>49907</v>
      </c>
      <c r="VZ41">
        <v>50028</v>
      </c>
      <c r="WA41">
        <v>50136</v>
      </c>
      <c r="WB41">
        <v>50226</v>
      </c>
      <c r="WC41">
        <v>50287</v>
      </c>
      <c r="WD41">
        <v>50380</v>
      </c>
      <c r="WE41">
        <v>50524</v>
      </c>
      <c r="WF41">
        <v>50647</v>
      </c>
      <c r="WG41">
        <v>50796</v>
      </c>
      <c r="WH41">
        <v>50960</v>
      </c>
      <c r="WI41">
        <v>51062</v>
      </c>
      <c r="WJ41">
        <v>51152</v>
      </c>
      <c r="WK41">
        <v>51155</v>
      </c>
      <c r="WL41">
        <v>51294</v>
      </c>
      <c r="WM41">
        <v>51419</v>
      </c>
      <c r="WN41">
        <v>51534</v>
      </c>
      <c r="WO41">
        <v>51639</v>
      </c>
      <c r="WP41">
        <v>51748</v>
      </c>
      <c r="WQ41">
        <v>51843</v>
      </c>
      <c r="WR41">
        <v>51927</v>
      </c>
      <c r="WS41">
        <v>52038</v>
      </c>
      <c r="WT41">
        <v>52040</v>
      </c>
      <c r="WU41">
        <v>52048</v>
      </c>
      <c r="WV41">
        <v>52301</v>
      </c>
      <c r="WW41">
        <v>52374</v>
      </c>
      <c r="WX41">
        <v>52455</v>
      </c>
      <c r="WY41">
        <v>52508</v>
      </c>
      <c r="WZ41">
        <v>52618</v>
      </c>
      <c r="XA41">
        <v>52622</v>
      </c>
      <c r="XB41">
        <v>52624</v>
      </c>
      <c r="XC41">
        <v>52969</v>
      </c>
      <c r="XD41">
        <v>53037</v>
      </c>
      <c r="XE41">
        <v>53069</v>
      </c>
      <c r="XF41">
        <v>53140</v>
      </c>
      <c r="XG41">
        <v>53209</v>
      </c>
      <c r="XH41">
        <v>53212</v>
      </c>
      <c r="XI41">
        <v>53221</v>
      </c>
      <c r="XJ41">
        <v>53484</v>
      </c>
      <c r="XK41">
        <v>53546</v>
      </c>
      <c r="XL41">
        <v>53577</v>
      </c>
      <c r="XM41">
        <v>53656</v>
      </c>
      <c r="XN41">
        <v>53717</v>
      </c>
      <c r="XO41">
        <v>53721</v>
      </c>
      <c r="XP41">
        <v>53728</v>
      </c>
      <c r="XQ41">
        <v>53921</v>
      </c>
      <c r="XR41">
        <v>53977</v>
      </c>
      <c r="XS41">
        <v>54016</v>
      </c>
      <c r="XT41">
        <v>54069</v>
      </c>
      <c r="XU41">
        <v>54135</v>
      </c>
      <c r="XV41">
        <v>54136</v>
      </c>
      <c r="XW41">
        <v>54143</v>
      </c>
      <c r="XX41">
        <v>54144</v>
      </c>
      <c r="XY41">
        <v>54371</v>
      </c>
      <c r="XZ41">
        <v>54400</v>
      </c>
      <c r="YA41">
        <v>54448</v>
      </c>
      <c r="YB41">
        <v>54505</v>
      </c>
      <c r="YC41">
        <v>54512</v>
      </c>
      <c r="YD41">
        <v>54518</v>
      </c>
      <c r="YE41">
        <v>54729</v>
      </c>
      <c r="YF41">
        <v>54783</v>
      </c>
      <c r="YG41">
        <v>54822</v>
      </c>
      <c r="YH41">
        <v>54869</v>
      </c>
      <c r="YI41">
        <v>54937</v>
      </c>
      <c r="YJ41">
        <v>54941</v>
      </c>
      <c r="YK41">
        <v>54944</v>
      </c>
      <c r="YL41">
        <v>55259</v>
      </c>
      <c r="YM41">
        <v>55340</v>
      </c>
      <c r="YN41">
        <v>55400</v>
      </c>
      <c r="YO41">
        <v>55473</v>
      </c>
      <c r="YP41">
        <v>55476</v>
      </c>
      <c r="YQ41">
        <v>55610</v>
      </c>
      <c r="YR41">
        <v>55614</v>
      </c>
      <c r="YS41">
        <v>55758</v>
      </c>
      <c r="YT41">
        <v>55799</v>
      </c>
      <c r="YU41">
        <v>55843</v>
      </c>
      <c r="YV41">
        <v>55904</v>
      </c>
      <c r="YW41">
        <v>55963</v>
      </c>
      <c r="YX41">
        <v>55967</v>
      </c>
      <c r="YY41">
        <v>55967</v>
      </c>
      <c r="YZ41">
        <v>56184</v>
      </c>
      <c r="ZA41">
        <v>56227</v>
      </c>
      <c r="ZB41">
        <v>56285</v>
      </c>
      <c r="ZC41">
        <v>56288</v>
      </c>
      <c r="ZD41">
        <v>56290</v>
      </c>
      <c r="ZE41">
        <v>56293</v>
      </c>
      <c r="ZF41">
        <v>56295</v>
      </c>
      <c r="ZG41">
        <v>56550</v>
      </c>
      <c r="ZH41">
        <v>56596</v>
      </c>
      <c r="ZI41">
        <v>56622</v>
      </c>
      <c r="ZJ41">
        <v>56683</v>
      </c>
      <c r="ZK41">
        <v>56777</v>
      </c>
      <c r="ZL41">
        <v>56782</v>
      </c>
      <c r="ZM41">
        <v>56786</v>
      </c>
      <c r="ZN41">
        <v>57106</v>
      </c>
      <c r="ZO41">
        <v>57163</v>
      </c>
      <c r="ZP41">
        <v>57238</v>
      </c>
      <c r="ZQ41">
        <v>57306</v>
      </c>
      <c r="ZR41">
        <v>57392</v>
      </c>
      <c r="ZS41">
        <v>57399</v>
      </c>
      <c r="ZT41">
        <v>57405</v>
      </c>
      <c r="ZU41">
        <v>57722</v>
      </c>
      <c r="ZV41">
        <v>57799</v>
      </c>
      <c r="ZW41">
        <v>57845</v>
      </c>
      <c r="ZX41">
        <v>57993</v>
      </c>
      <c r="ZY41">
        <v>58160</v>
      </c>
      <c r="ZZ41">
        <v>58183</v>
      </c>
      <c r="AAA41">
        <v>58214</v>
      </c>
      <c r="AAB41">
        <v>59041</v>
      </c>
      <c r="AAC41">
        <v>59401</v>
      </c>
      <c r="AAD41">
        <v>59751</v>
      </c>
      <c r="AAE41">
        <v>60355</v>
      </c>
      <c r="AAF41">
        <v>61110</v>
      </c>
      <c r="AAG41">
        <v>61139</v>
      </c>
      <c r="AAH41">
        <v>61157</v>
      </c>
      <c r="AAI41">
        <v>61194</v>
      </c>
      <c r="AAJ41">
        <v>63947</v>
      </c>
      <c r="AAK41">
        <v>64839</v>
      </c>
      <c r="AAL41">
        <v>66272</v>
      </c>
      <c r="AAM41">
        <v>67720</v>
      </c>
      <c r="AAN41">
        <v>67792</v>
      </c>
      <c r="AAO41">
        <v>67849</v>
      </c>
      <c r="AAP41">
        <v>68065</v>
      </c>
      <c r="AAQ41">
        <v>73128</v>
      </c>
      <c r="AAR41">
        <v>74738</v>
      </c>
      <c r="AAS41">
        <v>75619</v>
      </c>
      <c r="AAT41">
        <v>78006</v>
      </c>
      <c r="AAU41">
        <v>78271</v>
      </c>
      <c r="AAV41">
        <v>78547</v>
      </c>
      <c r="AAW41">
        <v>85670</v>
      </c>
      <c r="AAX41">
        <v>87699</v>
      </c>
      <c r="AAY41">
        <v>89464</v>
      </c>
      <c r="AAZ41">
        <v>91663</v>
      </c>
      <c r="ABA41">
        <v>94090</v>
      </c>
      <c r="ABB41">
        <v>94306</v>
      </c>
      <c r="ABC41">
        <v>94492</v>
      </c>
      <c r="ABD41">
        <v>100773</v>
      </c>
      <c r="ABE41">
        <v>102087</v>
      </c>
      <c r="ABF41">
        <v>103559</v>
      </c>
      <c r="ABG41">
        <v>105843</v>
      </c>
      <c r="ABH41">
        <v>107515</v>
      </c>
      <c r="ABI41">
        <v>107669</v>
      </c>
      <c r="ABJ41">
        <v>107784</v>
      </c>
      <c r="ABK41">
        <v>112191</v>
      </c>
      <c r="ABL41">
        <v>113262</v>
      </c>
      <c r="ABM41">
        <v>114214</v>
      </c>
      <c r="ABN41">
        <v>115183</v>
      </c>
      <c r="ABO41">
        <v>116314</v>
      </c>
      <c r="ABP41">
        <v>116372</v>
      </c>
      <c r="ABQ41">
        <v>116423</v>
      </c>
      <c r="ABR41">
        <v>118996</v>
      </c>
      <c r="ABS41">
        <v>119385</v>
      </c>
      <c r="ABT41">
        <v>119917</v>
      </c>
      <c r="ABU41">
        <v>120343</v>
      </c>
      <c r="ABV41">
        <v>120832</v>
      </c>
      <c r="ABW41">
        <v>120869</v>
      </c>
      <c r="ABX41">
        <v>120894</v>
      </c>
      <c r="ABY41">
        <v>121556</v>
      </c>
      <c r="ABZ41">
        <v>122421</v>
      </c>
      <c r="ACA41">
        <v>126448</v>
      </c>
      <c r="ACB41">
        <v>127067</v>
      </c>
      <c r="ACC41">
        <v>127643</v>
      </c>
      <c r="ACD41">
        <v>127662</v>
      </c>
      <c r="ACE41">
        <v>127677</v>
      </c>
      <c r="ACF41">
        <v>128873</v>
      </c>
      <c r="ACG41">
        <v>129162</v>
      </c>
      <c r="ACH41">
        <v>129340</v>
      </c>
      <c r="ACI41">
        <v>129568</v>
      </c>
      <c r="ACJ41">
        <v>129778</v>
      </c>
      <c r="ACK41">
        <v>129778</v>
      </c>
      <c r="ACL41">
        <v>129778</v>
      </c>
      <c r="ACM41">
        <v>129778</v>
      </c>
      <c r="ACN41">
        <v>130446</v>
      </c>
      <c r="ACO41">
        <v>130446</v>
      </c>
      <c r="ACP41">
        <v>130535</v>
      </c>
      <c r="ACQ41">
        <v>130761</v>
      </c>
      <c r="ACR41">
        <v>131713</v>
      </c>
      <c r="ACS41">
        <v>131713</v>
      </c>
      <c r="ACT41">
        <v>131713</v>
      </c>
      <c r="ACU41">
        <v>131961</v>
      </c>
    </row>
    <row r="42" spans="1:775">
      <c r="A42" t="s">
        <v>912</v>
      </c>
      <c r="B42" t="s">
        <v>837</v>
      </c>
      <c r="C42" t="s">
        <v>473</v>
      </c>
      <c r="D42">
        <v>37.934337319999997</v>
      </c>
      <c r="E42">
        <v>-121.2730061</v>
      </c>
      <c r="F42" t="s">
        <v>913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4</v>
      </c>
      <c r="BD42">
        <v>4</v>
      </c>
      <c r="BE42">
        <v>6</v>
      </c>
      <c r="BF42">
        <v>9</v>
      </c>
      <c r="BG42">
        <v>9</v>
      </c>
      <c r="BH42">
        <v>9</v>
      </c>
      <c r="BI42">
        <v>12</v>
      </c>
      <c r="BJ42">
        <v>14</v>
      </c>
      <c r="BK42">
        <v>17</v>
      </c>
      <c r="BL42">
        <v>18</v>
      </c>
      <c r="BM42">
        <v>21</v>
      </c>
      <c r="BN42">
        <v>29</v>
      </c>
      <c r="BO42">
        <v>33</v>
      </c>
      <c r="BP42">
        <v>40</v>
      </c>
      <c r="BQ42">
        <v>55</v>
      </c>
      <c r="BR42">
        <v>67</v>
      </c>
      <c r="BS42">
        <v>72</v>
      </c>
      <c r="BT42">
        <v>76</v>
      </c>
      <c r="BU42">
        <v>169</v>
      </c>
      <c r="BV42">
        <v>89</v>
      </c>
      <c r="BW42">
        <v>115</v>
      </c>
      <c r="BX42">
        <v>125</v>
      </c>
      <c r="BY42">
        <v>135</v>
      </c>
      <c r="BZ42">
        <v>151</v>
      </c>
      <c r="CA42">
        <v>165</v>
      </c>
      <c r="CB42">
        <v>174</v>
      </c>
      <c r="CC42">
        <v>182</v>
      </c>
      <c r="CD42">
        <v>194</v>
      </c>
      <c r="CE42">
        <v>201</v>
      </c>
      <c r="CF42">
        <v>214</v>
      </c>
      <c r="CG42">
        <v>226</v>
      </c>
      <c r="CH42">
        <v>237</v>
      </c>
      <c r="CI42">
        <v>247</v>
      </c>
      <c r="CJ42">
        <v>249</v>
      </c>
      <c r="CK42">
        <v>258</v>
      </c>
      <c r="CL42">
        <v>283</v>
      </c>
      <c r="CM42">
        <v>332</v>
      </c>
      <c r="CN42">
        <v>348</v>
      </c>
      <c r="CO42">
        <v>359</v>
      </c>
      <c r="CP42">
        <v>395</v>
      </c>
      <c r="CQ42">
        <v>407</v>
      </c>
      <c r="CR42">
        <v>425</v>
      </c>
      <c r="CS42">
        <v>450</v>
      </c>
      <c r="CT42">
        <v>465</v>
      </c>
      <c r="CU42">
        <v>482</v>
      </c>
      <c r="CV42">
        <v>487</v>
      </c>
      <c r="CW42">
        <v>500</v>
      </c>
      <c r="CX42">
        <v>517</v>
      </c>
      <c r="CY42">
        <v>525</v>
      </c>
      <c r="CZ42">
        <v>535</v>
      </c>
      <c r="DA42">
        <v>543</v>
      </c>
      <c r="DB42">
        <v>551</v>
      </c>
      <c r="DC42">
        <v>557</v>
      </c>
      <c r="DD42">
        <v>562</v>
      </c>
      <c r="DE42">
        <v>573</v>
      </c>
      <c r="DF42">
        <v>577</v>
      </c>
      <c r="DG42">
        <v>580</v>
      </c>
      <c r="DH42">
        <v>584</v>
      </c>
      <c r="DI42">
        <v>586</v>
      </c>
      <c r="DJ42">
        <v>598</v>
      </c>
      <c r="DK42">
        <v>608</v>
      </c>
      <c r="DL42">
        <v>614</v>
      </c>
      <c r="DM42">
        <v>623</v>
      </c>
      <c r="DN42">
        <v>628</v>
      </c>
      <c r="DO42">
        <v>642</v>
      </c>
      <c r="DP42">
        <v>647</v>
      </c>
      <c r="DQ42">
        <v>660</v>
      </c>
      <c r="DR42">
        <v>672</v>
      </c>
      <c r="DS42">
        <v>692</v>
      </c>
      <c r="DT42">
        <v>701</v>
      </c>
      <c r="DU42">
        <v>709</v>
      </c>
      <c r="DV42">
        <v>717</v>
      </c>
      <c r="DW42">
        <v>734</v>
      </c>
      <c r="DX42">
        <v>751</v>
      </c>
      <c r="DY42">
        <v>763</v>
      </c>
      <c r="DZ42">
        <v>764</v>
      </c>
      <c r="EA42">
        <v>764</v>
      </c>
      <c r="EB42">
        <v>764</v>
      </c>
      <c r="EC42">
        <v>829</v>
      </c>
      <c r="ED42">
        <v>844</v>
      </c>
      <c r="EE42">
        <v>859</v>
      </c>
      <c r="EF42">
        <v>892</v>
      </c>
      <c r="EG42">
        <v>892</v>
      </c>
      <c r="EH42">
        <v>961</v>
      </c>
      <c r="EI42">
        <v>989</v>
      </c>
      <c r="EJ42">
        <v>1008</v>
      </c>
      <c r="EK42">
        <v>1020</v>
      </c>
      <c r="EL42">
        <v>1050</v>
      </c>
      <c r="EM42">
        <v>1080</v>
      </c>
      <c r="EN42">
        <v>1130</v>
      </c>
      <c r="EO42">
        <v>1202</v>
      </c>
      <c r="EP42">
        <v>1244</v>
      </c>
      <c r="EQ42">
        <v>1286</v>
      </c>
      <c r="ER42">
        <v>1355</v>
      </c>
      <c r="ES42">
        <v>1410</v>
      </c>
      <c r="ET42">
        <v>1465</v>
      </c>
      <c r="EU42">
        <v>1607</v>
      </c>
      <c r="EV42">
        <v>1671</v>
      </c>
      <c r="EW42">
        <v>1722</v>
      </c>
      <c r="EX42">
        <v>1829</v>
      </c>
      <c r="EY42">
        <v>1912</v>
      </c>
      <c r="EZ42">
        <v>1973</v>
      </c>
      <c r="FA42">
        <v>2050</v>
      </c>
      <c r="FB42">
        <v>2192</v>
      </c>
      <c r="FC42">
        <v>2336</v>
      </c>
      <c r="FD42">
        <v>2506</v>
      </c>
      <c r="FE42">
        <v>2684</v>
      </c>
      <c r="FF42">
        <v>2807</v>
      </c>
      <c r="FG42">
        <v>2947</v>
      </c>
      <c r="FH42">
        <v>2999</v>
      </c>
      <c r="FI42">
        <v>3205</v>
      </c>
      <c r="FJ42">
        <v>3206</v>
      </c>
      <c r="FK42">
        <v>3748</v>
      </c>
      <c r="FL42">
        <v>3994</v>
      </c>
      <c r="FM42">
        <v>4247</v>
      </c>
      <c r="FN42">
        <v>4420</v>
      </c>
      <c r="FO42">
        <v>4812</v>
      </c>
      <c r="FP42">
        <v>5020</v>
      </c>
      <c r="FQ42">
        <v>5109</v>
      </c>
      <c r="FR42">
        <v>5552</v>
      </c>
      <c r="FS42">
        <v>5764</v>
      </c>
      <c r="FT42">
        <v>6009</v>
      </c>
      <c r="FU42">
        <v>6230</v>
      </c>
      <c r="FV42">
        <v>6523</v>
      </c>
      <c r="FW42">
        <v>6708</v>
      </c>
      <c r="FX42">
        <v>6932</v>
      </c>
      <c r="FY42">
        <v>7148</v>
      </c>
      <c r="FZ42">
        <v>7386</v>
      </c>
      <c r="GA42">
        <v>7719</v>
      </c>
      <c r="GB42">
        <v>7931</v>
      </c>
      <c r="GC42">
        <v>8124</v>
      </c>
      <c r="GD42">
        <v>8314</v>
      </c>
      <c r="GE42">
        <v>8589</v>
      </c>
      <c r="GF42">
        <v>9156</v>
      </c>
      <c r="GG42">
        <v>9634</v>
      </c>
      <c r="GH42">
        <v>9867</v>
      </c>
      <c r="GI42">
        <v>10196</v>
      </c>
      <c r="GJ42">
        <v>10353</v>
      </c>
      <c r="GK42">
        <v>10644</v>
      </c>
      <c r="GL42">
        <v>10735</v>
      </c>
      <c r="GM42">
        <v>10965</v>
      </c>
      <c r="GN42">
        <v>11258</v>
      </c>
      <c r="GO42">
        <v>11447</v>
      </c>
      <c r="GP42">
        <v>11573</v>
      </c>
      <c r="GQ42">
        <v>11819</v>
      </c>
      <c r="GR42">
        <v>11950</v>
      </c>
      <c r="GS42">
        <v>12022</v>
      </c>
      <c r="GT42">
        <v>12103</v>
      </c>
      <c r="GU42">
        <v>12167</v>
      </c>
      <c r="GV42">
        <v>12288</v>
      </c>
      <c r="GW42">
        <v>12411</v>
      </c>
      <c r="GX42">
        <v>12578</v>
      </c>
      <c r="GY42">
        <v>12953</v>
      </c>
      <c r="GZ42">
        <v>13329</v>
      </c>
      <c r="HA42">
        <v>14018</v>
      </c>
      <c r="HB42">
        <v>14180</v>
      </c>
      <c r="HC42">
        <v>14563</v>
      </c>
      <c r="HD42">
        <v>14952</v>
      </c>
      <c r="HE42">
        <v>15140</v>
      </c>
      <c r="HF42">
        <v>15315</v>
      </c>
      <c r="HG42">
        <v>15350</v>
      </c>
      <c r="HH42">
        <v>15537</v>
      </c>
      <c r="HI42">
        <v>15706</v>
      </c>
      <c r="HJ42">
        <v>15808</v>
      </c>
      <c r="HK42">
        <v>15918</v>
      </c>
      <c r="HL42">
        <v>16100</v>
      </c>
      <c r="HM42">
        <v>16101</v>
      </c>
      <c r="HN42">
        <v>16598</v>
      </c>
      <c r="HO42">
        <v>16829</v>
      </c>
      <c r="HP42">
        <v>16879</v>
      </c>
      <c r="HQ42">
        <v>17024</v>
      </c>
      <c r="HR42">
        <v>17149</v>
      </c>
      <c r="HS42">
        <v>17529</v>
      </c>
      <c r="HT42">
        <v>17673</v>
      </c>
      <c r="HU42">
        <v>17844</v>
      </c>
      <c r="HV42">
        <v>17953</v>
      </c>
      <c r="HW42">
        <v>18233</v>
      </c>
      <c r="HX42">
        <v>18371</v>
      </c>
      <c r="HY42">
        <v>18478</v>
      </c>
      <c r="HZ42">
        <v>18597</v>
      </c>
      <c r="IA42">
        <v>18598</v>
      </c>
      <c r="IB42">
        <v>18592</v>
      </c>
      <c r="IC42">
        <v>18592</v>
      </c>
      <c r="ID42">
        <v>18841</v>
      </c>
      <c r="IE42">
        <v>18897</v>
      </c>
      <c r="IF42">
        <v>19062</v>
      </c>
      <c r="IG42">
        <v>19151</v>
      </c>
      <c r="IH42">
        <v>19153</v>
      </c>
      <c r="II42">
        <v>19155</v>
      </c>
      <c r="IJ42">
        <v>19358</v>
      </c>
      <c r="IK42">
        <v>19422</v>
      </c>
      <c r="IL42">
        <v>19485</v>
      </c>
      <c r="IM42">
        <v>19577</v>
      </c>
      <c r="IN42">
        <v>19627</v>
      </c>
      <c r="IO42">
        <v>19625</v>
      </c>
      <c r="IP42">
        <v>19633</v>
      </c>
      <c r="IQ42">
        <v>19809</v>
      </c>
      <c r="IR42">
        <v>19840</v>
      </c>
      <c r="IS42">
        <v>19906</v>
      </c>
      <c r="IT42">
        <v>19965</v>
      </c>
      <c r="IU42">
        <v>20038</v>
      </c>
      <c r="IV42">
        <v>20039</v>
      </c>
      <c r="IW42">
        <v>20040</v>
      </c>
      <c r="IX42">
        <v>20153</v>
      </c>
      <c r="IY42">
        <v>20211</v>
      </c>
      <c r="IZ42">
        <v>20267</v>
      </c>
      <c r="JA42">
        <v>20301</v>
      </c>
      <c r="JB42">
        <v>20389</v>
      </c>
      <c r="JC42">
        <v>20387</v>
      </c>
      <c r="JD42">
        <v>20392</v>
      </c>
      <c r="JE42">
        <v>20557</v>
      </c>
      <c r="JF42">
        <v>20606</v>
      </c>
      <c r="JG42">
        <v>20662</v>
      </c>
      <c r="JH42">
        <v>20739</v>
      </c>
      <c r="JI42">
        <v>20800</v>
      </c>
      <c r="JJ42">
        <v>20804</v>
      </c>
      <c r="JK42">
        <v>20815</v>
      </c>
      <c r="JL42">
        <v>20942</v>
      </c>
      <c r="JM42">
        <v>20969</v>
      </c>
      <c r="JN42">
        <v>21018</v>
      </c>
      <c r="JO42">
        <v>21054</v>
      </c>
      <c r="JP42">
        <v>21077</v>
      </c>
      <c r="JQ42">
        <v>21082</v>
      </c>
      <c r="JR42">
        <v>21094</v>
      </c>
      <c r="JS42">
        <v>21345</v>
      </c>
      <c r="JT42">
        <v>21383</v>
      </c>
      <c r="JU42">
        <v>21470</v>
      </c>
      <c r="JV42">
        <v>21555</v>
      </c>
      <c r="JW42">
        <v>21658</v>
      </c>
      <c r="JX42">
        <v>21664</v>
      </c>
      <c r="JY42">
        <v>21672</v>
      </c>
      <c r="JZ42">
        <v>21856</v>
      </c>
      <c r="KA42">
        <v>21935</v>
      </c>
      <c r="KB42">
        <v>21975</v>
      </c>
      <c r="KC42">
        <v>22100</v>
      </c>
      <c r="KD42">
        <v>22175</v>
      </c>
      <c r="KE42">
        <v>22185</v>
      </c>
      <c r="KF42">
        <v>22191</v>
      </c>
      <c r="KG42">
        <v>22389</v>
      </c>
      <c r="KH42">
        <v>22483</v>
      </c>
      <c r="KI42">
        <v>22617</v>
      </c>
      <c r="KJ42">
        <v>22727</v>
      </c>
      <c r="KK42">
        <v>22830</v>
      </c>
      <c r="KL42">
        <v>22833</v>
      </c>
      <c r="KM42">
        <v>22835</v>
      </c>
      <c r="KN42">
        <v>23193</v>
      </c>
      <c r="KO42">
        <v>23336</v>
      </c>
      <c r="KP42">
        <v>23343</v>
      </c>
      <c r="KQ42">
        <v>23676</v>
      </c>
      <c r="KR42">
        <v>23884</v>
      </c>
      <c r="KS42">
        <v>23892</v>
      </c>
      <c r="KT42">
        <v>23907</v>
      </c>
      <c r="KU42">
        <v>24398</v>
      </c>
      <c r="KV42">
        <v>24567</v>
      </c>
      <c r="KW42">
        <v>24706</v>
      </c>
      <c r="KX42">
        <v>24907</v>
      </c>
      <c r="KY42">
        <v>25080</v>
      </c>
      <c r="KZ42">
        <v>25094</v>
      </c>
      <c r="LA42">
        <v>25109</v>
      </c>
      <c r="LB42">
        <v>25809</v>
      </c>
      <c r="LC42">
        <v>26075</v>
      </c>
      <c r="LD42">
        <v>26269</v>
      </c>
      <c r="LE42">
        <v>26284</v>
      </c>
      <c r="LF42">
        <v>26305</v>
      </c>
      <c r="LG42">
        <v>26318</v>
      </c>
      <c r="LH42">
        <v>26326</v>
      </c>
      <c r="LI42">
        <v>27042</v>
      </c>
      <c r="LJ42">
        <v>27372</v>
      </c>
      <c r="LK42">
        <v>27895</v>
      </c>
      <c r="LL42">
        <v>28509</v>
      </c>
      <c r="LM42">
        <v>28845</v>
      </c>
      <c r="LN42">
        <v>28961</v>
      </c>
      <c r="LO42">
        <v>28990</v>
      </c>
      <c r="LP42">
        <v>31054</v>
      </c>
      <c r="LQ42">
        <v>31401</v>
      </c>
      <c r="LR42">
        <v>32115</v>
      </c>
      <c r="LS42">
        <v>32961</v>
      </c>
      <c r="LT42">
        <v>33145</v>
      </c>
      <c r="LU42">
        <v>33146</v>
      </c>
      <c r="LV42">
        <v>33539</v>
      </c>
      <c r="LW42">
        <v>34912</v>
      </c>
      <c r="LX42">
        <v>36110</v>
      </c>
      <c r="LY42">
        <v>37034</v>
      </c>
      <c r="LZ42">
        <v>37661</v>
      </c>
      <c r="MA42">
        <v>38548</v>
      </c>
      <c r="MB42">
        <v>39526</v>
      </c>
      <c r="MC42">
        <v>40130</v>
      </c>
      <c r="MD42">
        <v>40793</v>
      </c>
      <c r="ME42">
        <v>37083</v>
      </c>
      <c r="MF42">
        <v>42786</v>
      </c>
      <c r="MG42">
        <v>43569</v>
      </c>
      <c r="MH42">
        <v>44422</v>
      </c>
      <c r="MI42">
        <v>45113</v>
      </c>
      <c r="MJ42">
        <v>45806</v>
      </c>
      <c r="MK42">
        <v>46365</v>
      </c>
      <c r="ML42">
        <v>46186</v>
      </c>
      <c r="MM42">
        <v>47527</v>
      </c>
      <c r="MN42">
        <v>48441</v>
      </c>
      <c r="MO42">
        <v>49157</v>
      </c>
      <c r="MP42">
        <v>49776</v>
      </c>
      <c r="MQ42">
        <v>50579</v>
      </c>
      <c r="MR42">
        <v>50945</v>
      </c>
      <c r="MS42">
        <v>51311</v>
      </c>
      <c r="MT42">
        <v>52223</v>
      </c>
      <c r="MU42">
        <v>53088</v>
      </c>
      <c r="MV42">
        <v>54054</v>
      </c>
      <c r="MW42">
        <v>54682</v>
      </c>
      <c r="MX42">
        <v>55183</v>
      </c>
      <c r="MY42">
        <v>55841</v>
      </c>
      <c r="MZ42">
        <v>56611</v>
      </c>
      <c r="NA42">
        <v>57326</v>
      </c>
      <c r="NB42">
        <v>58167</v>
      </c>
      <c r="NC42">
        <v>58938</v>
      </c>
      <c r="ND42">
        <v>59421</v>
      </c>
      <c r="NE42">
        <v>59747</v>
      </c>
      <c r="NF42">
        <v>60019</v>
      </c>
      <c r="NG42">
        <v>60402</v>
      </c>
      <c r="NH42">
        <v>60656</v>
      </c>
      <c r="NI42">
        <v>60891</v>
      </c>
      <c r="NJ42">
        <v>60583</v>
      </c>
      <c r="NK42">
        <v>61450</v>
      </c>
      <c r="NL42">
        <v>61736</v>
      </c>
      <c r="NM42">
        <v>62359</v>
      </c>
      <c r="NN42">
        <v>62617</v>
      </c>
      <c r="NO42">
        <v>63136</v>
      </c>
      <c r="NP42">
        <v>63423</v>
      </c>
      <c r="NQ42">
        <v>63659</v>
      </c>
      <c r="NR42">
        <v>63927</v>
      </c>
      <c r="NS42">
        <v>64100</v>
      </c>
      <c r="NT42">
        <v>64277</v>
      </c>
      <c r="NU42">
        <v>64559</v>
      </c>
      <c r="NV42">
        <v>64967</v>
      </c>
      <c r="NW42">
        <v>65166</v>
      </c>
      <c r="NX42">
        <v>65449</v>
      </c>
      <c r="NY42">
        <v>65671</v>
      </c>
      <c r="NZ42">
        <v>65783</v>
      </c>
      <c r="OA42">
        <v>65986</v>
      </c>
      <c r="OB42">
        <v>66134</v>
      </c>
      <c r="OC42">
        <v>66383</v>
      </c>
      <c r="OD42">
        <v>66640</v>
      </c>
      <c r="OE42">
        <v>66787</v>
      </c>
      <c r="OF42">
        <v>66935</v>
      </c>
      <c r="OG42">
        <v>67088</v>
      </c>
      <c r="OH42">
        <v>67161</v>
      </c>
      <c r="OI42">
        <v>67272</v>
      </c>
      <c r="OJ42">
        <v>67356</v>
      </c>
      <c r="OK42">
        <v>67506</v>
      </c>
      <c r="OL42">
        <v>67657</v>
      </c>
      <c r="OM42">
        <v>67743</v>
      </c>
      <c r="ON42">
        <v>67818</v>
      </c>
      <c r="OO42">
        <v>67912</v>
      </c>
      <c r="OP42">
        <v>68052</v>
      </c>
      <c r="OQ42">
        <v>68169</v>
      </c>
      <c r="OR42">
        <v>68284</v>
      </c>
      <c r="OS42">
        <v>68376</v>
      </c>
      <c r="OT42">
        <v>68462</v>
      </c>
      <c r="OU42">
        <v>68508</v>
      </c>
      <c r="OV42">
        <v>68589</v>
      </c>
      <c r="OW42">
        <v>68693</v>
      </c>
      <c r="OX42">
        <v>68776</v>
      </c>
      <c r="OY42">
        <v>68896</v>
      </c>
      <c r="OZ42">
        <v>69026</v>
      </c>
      <c r="PA42">
        <v>69126</v>
      </c>
      <c r="PB42">
        <v>69195</v>
      </c>
      <c r="PC42">
        <v>69280</v>
      </c>
      <c r="PD42">
        <v>69390</v>
      </c>
      <c r="PE42">
        <v>69446</v>
      </c>
      <c r="PF42">
        <v>69414</v>
      </c>
      <c r="PG42">
        <v>69421</v>
      </c>
      <c r="PH42">
        <v>69526</v>
      </c>
      <c r="PI42">
        <v>69602</v>
      </c>
      <c r="PJ42">
        <v>69849</v>
      </c>
      <c r="PK42">
        <v>70099</v>
      </c>
      <c r="PL42">
        <v>70323</v>
      </c>
      <c r="PM42">
        <v>70549</v>
      </c>
      <c r="PN42">
        <v>70710</v>
      </c>
      <c r="PO42">
        <v>70784</v>
      </c>
      <c r="PP42">
        <v>70888</v>
      </c>
      <c r="PQ42">
        <v>70994</v>
      </c>
      <c r="PR42">
        <v>71087</v>
      </c>
      <c r="PS42">
        <v>71210</v>
      </c>
      <c r="PT42">
        <v>71409</v>
      </c>
      <c r="PU42">
        <v>71529</v>
      </c>
      <c r="PV42">
        <v>71631</v>
      </c>
      <c r="PW42">
        <v>71728</v>
      </c>
      <c r="PX42">
        <v>71817</v>
      </c>
      <c r="PY42">
        <v>71899</v>
      </c>
      <c r="PZ42">
        <v>72032</v>
      </c>
      <c r="QA42">
        <v>72234</v>
      </c>
      <c r="QB42">
        <v>72353</v>
      </c>
      <c r="QC42">
        <v>72416</v>
      </c>
      <c r="QD42">
        <v>72495</v>
      </c>
      <c r="QE42">
        <v>72606</v>
      </c>
      <c r="QF42">
        <v>72677</v>
      </c>
      <c r="QG42">
        <v>72786</v>
      </c>
      <c r="QH42">
        <v>72988</v>
      </c>
      <c r="QI42">
        <v>73177</v>
      </c>
      <c r="QJ42">
        <v>73274</v>
      </c>
      <c r="QK42">
        <v>73314</v>
      </c>
      <c r="QL42">
        <v>73387</v>
      </c>
      <c r="QM42">
        <v>73456</v>
      </c>
      <c r="QN42">
        <v>73556</v>
      </c>
      <c r="QO42">
        <v>73655</v>
      </c>
      <c r="QP42">
        <v>73755</v>
      </c>
      <c r="QQ42">
        <v>73859</v>
      </c>
      <c r="QR42">
        <v>73916</v>
      </c>
      <c r="QS42">
        <v>73999</v>
      </c>
      <c r="QT42">
        <v>74105</v>
      </c>
      <c r="QU42">
        <v>74179</v>
      </c>
      <c r="QV42">
        <v>74275</v>
      </c>
      <c r="QW42">
        <v>74349</v>
      </c>
      <c r="QX42">
        <v>74428</v>
      </c>
      <c r="QY42">
        <v>74501</v>
      </c>
      <c r="QZ42">
        <v>74563</v>
      </c>
      <c r="RA42">
        <v>74636</v>
      </c>
      <c r="RB42">
        <v>74698</v>
      </c>
      <c r="RC42">
        <v>74789</v>
      </c>
      <c r="RD42">
        <v>74870</v>
      </c>
      <c r="RE42">
        <v>74930</v>
      </c>
      <c r="RF42">
        <v>74994</v>
      </c>
      <c r="RG42">
        <v>75075</v>
      </c>
      <c r="RH42">
        <v>75136</v>
      </c>
      <c r="RI42">
        <v>75230</v>
      </c>
      <c r="RJ42">
        <v>75308</v>
      </c>
      <c r="RK42">
        <v>75375</v>
      </c>
      <c r="RL42">
        <v>75442</v>
      </c>
      <c r="RM42">
        <v>75470</v>
      </c>
      <c r="RN42">
        <v>75530</v>
      </c>
      <c r="RO42">
        <v>75577</v>
      </c>
      <c r="RP42">
        <v>75634</v>
      </c>
      <c r="RQ42">
        <v>75702</v>
      </c>
      <c r="RR42">
        <v>75746</v>
      </c>
      <c r="RS42">
        <v>75769</v>
      </c>
      <c r="RT42">
        <v>75790</v>
      </c>
      <c r="RU42">
        <v>75841</v>
      </c>
      <c r="RV42">
        <v>75901</v>
      </c>
      <c r="RW42">
        <v>75956</v>
      </c>
      <c r="RX42">
        <v>76037</v>
      </c>
      <c r="RY42">
        <v>76100</v>
      </c>
      <c r="RZ42">
        <v>76146</v>
      </c>
      <c r="SA42">
        <v>76164</v>
      </c>
      <c r="SB42">
        <v>76207</v>
      </c>
      <c r="SC42">
        <v>76263</v>
      </c>
      <c r="SD42">
        <v>76299</v>
      </c>
      <c r="SE42">
        <v>76382</v>
      </c>
      <c r="SF42">
        <v>76418</v>
      </c>
      <c r="SG42">
        <v>76446</v>
      </c>
      <c r="SH42">
        <v>76450</v>
      </c>
      <c r="SI42">
        <v>76458</v>
      </c>
      <c r="SJ42">
        <v>76495</v>
      </c>
      <c r="SK42">
        <v>76594</v>
      </c>
      <c r="SL42">
        <v>76648</v>
      </c>
      <c r="SM42">
        <v>76689</v>
      </c>
      <c r="SN42">
        <v>76722</v>
      </c>
      <c r="SO42">
        <v>76751</v>
      </c>
      <c r="SP42">
        <v>76814</v>
      </c>
      <c r="SQ42">
        <v>76865</v>
      </c>
      <c r="SR42">
        <v>76910</v>
      </c>
      <c r="SS42">
        <v>76982</v>
      </c>
      <c r="ST42">
        <v>77051</v>
      </c>
      <c r="SU42">
        <v>77077</v>
      </c>
      <c r="SV42">
        <v>77094</v>
      </c>
      <c r="SW42">
        <v>77135</v>
      </c>
      <c r="SX42">
        <v>77176</v>
      </c>
      <c r="SY42">
        <v>77210</v>
      </c>
      <c r="SZ42">
        <v>77278</v>
      </c>
      <c r="TA42">
        <v>77309</v>
      </c>
      <c r="TB42">
        <v>77337</v>
      </c>
      <c r="TC42">
        <v>77357</v>
      </c>
      <c r="TD42">
        <v>77394</v>
      </c>
      <c r="TE42">
        <v>77437</v>
      </c>
      <c r="TF42">
        <v>77489</v>
      </c>
      <c r="TG42">
        <v>77535</v>
      </c>
      <c r="TH42">
        <v>77605</v>
      </c>
      <c r="TI42">
        <v>77638</v>
      </c>
      <c r="TJ42">
        <v>77653</v>
      </c>
      <c r="TK42">
        <v>77408</v>
      </c>
      <c r="TL42">
        <v>77464</v>
      </c>
      <c r="TM42">
        <v>77529</v>
      </c>
      <c r="TN42">
        <v>77533</v>
      </c>
      <c r="TO42">
        <v>77539</v>
      </c>
      <c r="TP42">
        <v>77544</v>
      </c>
      <c r="TQ42">
        <v>77710</v>
      </c>
      <c r="TR42">
        <v>77735</v>
      </c>
      <c r="TS42">
        <v>77823</v>
      </c>
      <c r="TT42">
        <v>77894</v>
      </c>
      <c r="TU42">
        <v>77907</v>
      </c>
      <c r="TV42">
        <v>77914</v>
      </c>
      <c r="TW42">
        <v>78146</v>
      </c>
      <c r="TX42">
        <v>78211</v>
      </c>
      <c r="TY42">
        <v>78297</v>
      </c>
      <c r="TZ42">
        <v>78399</v>
      </c>
      <c r="UA42">
        <v>78504</v>
      </c>
      <c r="UB42">
        <v>78509</v>
      </c>
      <c r="UC42">
        <v>78512</v>
      </c>
      <c r="UD42">
        <v>78820</v>
      </c>
      <c r="UE42">
        <v>78922</v>
      </c>
      <c r="UF42">
        <v>79040</v>
      </c>
      <c r="UG42">
        <v>79143</v>
      </c>
      <c r="UH42">
        <v>79328</v>
      </c>
      <c r="UI42">
        <v>79341</v>
      </c>
      <c r="UJ42">
        <v>79356</v>
      </c>
      <c r="UK42">
        <v>79832</v>
      </c>
      <c r="UL42">
        <v>79958</v>
      </c>
      <c r="UM42">
        <v>80095</v>
      </c>
      <c r="UN42">
        <v>80261</v>
      </c>
      <c r="UO42">
        <v>80554</v>
      </c>
      <c r="UP42">
        <v>80562</v>
      </c>
      <c r="UQ42">
        <v>80567</v>
      </c>
      <c r="UR42">
        <v>81343</v>
      </c>
      <c r="US42">
        <v>81479</v>
      </c>
      <c r="UT42">
        <v>81674</v>
      </c>
      <c r="UU42">
        <v>81926</v>
      </c>
      <c r="UV42">
        <v>82243</v>
      </c>
      <c r="UW42">
        <v>82515</v>
      </c>
      <c r="UX42">
        <v>82891</v>
      </c>
      <c r="UY42">
        <v>83138</v>
      </c>
      <c r="UZ42">
        <v>83350</v>
      </c>
      <c r="VA42">
        <v>83561</v>
      </c>
      <c r="VB42">
        <v>83828</v>
      </c>
      <c r="VC42">
        <v>84159</v>
      </c>
      <c r="VD42">
        <v>84468</v>
      </c>
      <c r="VE42">
        <v>84837</v>
      </c>
      <c r="VF42">
        <v>85099</v>
      </c>
      <c r="VG42">
        <v>85394</v>
      </c>
      <c r="VH42">
        <v>85634</v>
      </c>
      <c r="VI42">
        <v>85967</v>
      </c>
      <c r="VJ42">
        <v>86443</v>
      </c>
      <c r="VK42">
        <v>86864</v>
      </c>
      <c r="VL42">
        <v>87288</v>
      </c>
      <c r="VM42">
        <v>87599</v>
      </c>
      <c r="VN42">
        <v>87979</v>
      </c>
      <c r="VO42">
        <v>88230</v>
      </c>
      <c r="VP42">
        <v>88586</v>
      </c>
      <c r="VQ42">
        <v>89029</v>
      </c>
      <c r="VR42">
        <v>89572</v>
      </c>
      <c r="VS42">
        <v>90123</v>
      </c>
      <c r="VT42">
        <v>90573</v>
      </c>
      <c r="VU42">
        <v>90874</v>
      </c>
      <c r="VV42">
        <v>92056</v>
      </c>
      <c r="VW42">
        <v>92346</v>
      </c>
      <c r="VX42">
        <v>92786</v>
      </c>
      <c r="VY42">
        <v>93121</v>
      </c>
      <c r="VZ42">
        <v>93609</v>
      </c>
      <c r="WA42">
        <v>93892</v>
      </c>
      <c r="WB42">
        <v>94081</v>
      </c>
      <c r="WC42">
        <v>94282</v>
      </c>
      <c r="WD42">
        <v>94459</v>
      </c>
      <c r="WE42">
        <v>94726</v>
      </c>
      <c r="WF42">
        <v>95078</v>
      </c>
      <c r="WG42">
        <v>95358</v>
      </c>
      <c r="WH42">
        <v>95613</v>
      </c>
      <c r="WI42">
        <v>95857</v>
      </c>
      <c r="WJ42">
        <v>96037</v>
      </c>
      <c r="WK42">
        <v>96241</v>
      </c>
      <c r="WL42">
        <v>96612</v>
      </c>
      <c r="WM42">
        <v>96984</v>
      </c>
      <c r="WN42">
        <v>97261</v>
      </c>
      <c r="WO42">
        <v>97498</v>
      </c>
      <c r="WP42">
        <v>97656</v>
      </c>
      <c r="WQ42">
        <v>97817</v>
      </c>
      <c r="WR42">
        <v>98076</v>
      </c>
      <c r="WS42">
        <v>98365</v>
      </c>
      <c r="WT42">
        <v>98380</v>
      </c>
      <c r="WU42">
        <v>98382</v>
      </c>
      <c r="WV42">
        <v>99046</v>
      </c>
      <c r="WW42">
        <v>99210</v>
      </c>
      <c r="WX42">
        <v>99322</v>
      </c>
      <c r="WY42">
        <v>99497</v>
      </c>
      <c r="WZ42">
        <v>99762</v>
      </c>
      <c r="XA42">
        <v>99770</v>
      </c>
      <c r="XB42">
        <v>99774</v>
      </c>
      <c r="XC42">
        <v>100314</v>
      </c>
      <c r="XD42">
        <v>100387</v>
      </c>
      <c r="XE42">
        <v>100485</v>
      </c>
      <c r="XF42">
        <v>100654</v>
      </c>
      <c r="XG42">
        <v>100854</v>
      </c>
      <c r="XH42">
        <v>100862</v>
      </c>
      <c r="XI42">
        <v>100868</v>
      </c>
      <c r="XJ42">
        <v>101351</v>
      </c>
      <c r="XK42">
        <v>101436</v>
      </c>
      <c r="XL42">
        <v>101532</v>
      </c>
      <c r="XM42">
        <v>101643</v>
      </c>
      <c r="XN42">
        <v>101812</v>
      </c>
      <c r="XO42">
        <v>101821</v>
      </c>
      <c r="XP42">
        <v>101828</v>
      </c>
      <c r="XQ42">
        <v>102274</v>
      </c>
      <c r="XR42">
        <v>102374</v>
      </c>
      <c r="XS42">
        <v>102448</v>
      </c>
      <c r="XT42">
        <v>102600</v>
      </c>
      <c r="XU42">
        <v>102802</v>
      </c>
      <c r="XV42">
        <v>102809</v>
      </c>
      <c r="XW42">
        <v>102812</v>
      </c>
      <c r="XX42">
        <v>102821</v>
      </c>
      <c r="XY42">
        <v>103367</v>
      </c>
      <c r="XZ42">
        <v>103432</v>
      </c>
      <c r="YA42">
        <v>103579</v>
      </c>
      <c r="YB42">
        <v>103740</v>
      </c>
      <c r="YC42">
        <v>103741</v>
      </c>
      <c r="YD42">
        <v>103746</v>
      </c>
      <c r="YE42">
        <v>104326</v>
      </c>
      <c r="YF42">
        <v>104416</v>
      </c>
      <c r="YG42">
        <v>104530</v>
      </c>
      <c r="YH42">
        <v>104653</v>
      </c>
      <c r="YI42">
        <v>104848</v>
      </c>
      <c r="YJ42">
        <v>104860</v>
      </c>
      <c r="YK42">
        <v>104869</v>
      </c>
      <c r="YL42">
        <v>105194</v>
      </c>
      <c r="YM42">
        <v>105240</v>
      </c>
      <c r="YN42">
        <v>105354</v>
      </c>
      <c r="YO42">
        <v>105456</v>
      </c>
      <c r="YP42">
        <v>105462</v>
      </c>
      <c r="YQ42">
        <v>105804</v>
      </c>
      <c r="YR42">
        <v>105810</v>
      </c>
      <c r="YS42">
        <v>106074</v>
      </c>
      <c r="YT42">
        <v>106148</v>
      </c>
      <c r="YU42">
        <v>106209</v>
      </c>
      <c r="YV42">
        <v>106352</v>
      </c>
      <c r="YW42">
        <v>106515</v>
      </c>
      <c r="YX42">
        <v>106524</v>
      </c>
      <c r="YY42">
        <v>106528</v>
      </c>
      <c r="YZ42">
        <v>106875</v>
      </c>
      <c r="ZA42">
        <v>106923</v>
      </c>
      <c r="ZB42">
        <v>106997</v>
      </c>
      <c r="ZC42">
        <v>107007</v>
      </c>
      <c r="ZD42">
        <v>107010</v>
      </c>
      <c r="ZE42">
        <v>107014</v>
      </c>
      <c r="ZF42">
        <v>107015</v>
      </c>
      <c r="ZG42">
        <v>107544</v>
      </c>
      <c r="ZH42">
        <v>107593</v>
      </c>
      <c r="ZI42">
        <v>107645</v>
      </c>
      <c r="ZJ42">
        <v>107790</v>
      </c>
      <c r="ZK42">
        <v>107968</v>
      </c>
      <c r="ZL42">
        <v>107973</v>
      </c>
      <c r="ZM42">
        <v>107974</v>
      </c>
      <c r="ZN42">
        <v>108388</v>
      </c>
      <c r="ZO42">
        <v>108423</v>
      </c>
      <c r="ZP42">
        <v>108499</v>
      </c>
      <c r="ZQ42">
        <v>108591</v>
      </c>
      <c r="ZR42">
        <v>108737</v>
      </c>
      <c r="ZS42">
        <v>108743</v>
      </c>
      <c r="ZT42">
        <v>108747</v>
      </c>
      <c r="ZU42">
        <v>109143</v>
      </c>
      <c r="ZV42">
        <v>109197</v>
      </c>
      <c r="ZW42">
        <v>109245</v>
      </c>
      <c r="ZX42">
        <v>109355</v>
      </c>
      <c r="ZY42">
        <v>109483</v>
      </c>
      <c r="ZZ42">
        <v>109490</v>
      </c>
      <c r="AAA42">
        <v>109500</v>
      </c>
      <c r="AAB42">
        <v>109935</v>
      </c>
      <c r="AAC42">
        <v>110012</v>
      </c>
      <c r="AAD42">
        <v>110071</v>
      </c>
      <c r="AAE42">
        <v>110237</v>
      </c>
      <c r="AAF42">
        <v>110456</v>
      </c>
      <c r="AAG42">
        <v>110469</v>
      </c>
      <c r="AAH42">
        <v>110476</v>
      </c>
      <c r="AAI42">
        <v>110507</v>
      </c>
      <c r="AAJ42">
        <v>111382</v>
      </c>
      <c r="AAK42">
        <v>111588</v>
      </c>
      <c r="AAL42">
        <v>112124</v>
      </c>
      <c r="AAM42">
        <v>112751</v>
      </c>
      <c r="AAN42">
        <v>112781</v>
      </c>
      <c r="AAO42">
        <v>112822</v>
      </c>
      <c r="AAP42">
        <v>112869</v>
      </c>
      <c r="AAQ42">
        <v>116088</v>
      </c>
      <c r="AAR42">
        <v>116783</v>
      </c>
      <c r="AAS42">
        <v>117038</v>
      </c>
      <c r="AAT42">
        <v>119130</v>
      </c>
      <c r="AAU42">
        <v>119209</v>
      </c>
      <c r="AAV42">
        <v>119265</v>
      </c>
      <c r="AAW42">
        <v>125269</v>
      </c>
      <c r="AAX42">
        <v>126575</v>
      </c>
      <c r="AAY42">
        <v>128322</v>
      </c>
      <c r="AAZ42">
        <v>130161</v>
      </c>
      <c r="ABA42">
        <v>132564</v>
      </c>
      <c r="ABB42">
        <v>132674</v>
      </c>
      <c r="ABC42">
        <v>132723</v>
      </c>
      <c r="ABD42">
        <v>139895</v>
      </c>
      <c r="ABE42">
        <v>141182</v>
      </c>
      <c r="ABF42">
        <v>142278</v>
      </c>
      <c r="ABG42">
        <v>143994</v>
      </c>
      <c r="ABH42">
        <v>146399</v>
      </c>
      <c r="ABI42">
        <v>146489</v>
      </c>
      <c r="ABJ42">
        <v>146524</v>
      </c>
      <c r="ABK42">
        <v>152909</v>
      </c>
      <c r="ABL42">
        <v>154345</v>
      </c>
      <c r="ABM42">
        <v>155678</v>
      </c>
      <c r="ABN42">
        <v>157229</v>
      </c>
      <c r="ABO42">
        <v>159353</v>
      </c>
      <c r="ABP42">
        <v>159402</v>
      </c>
      <c r="ABQ42">
        <v>159412</v>
      </c>
      <c r="ABR42">
        <v>163742</v>
      </c>
      <c r="ABS42">
        <v>164350</v>
      </c>
      <c r="ABT42">
        <v>164944</v>
      </c>
      <c r="ABU42">
        <v>165207</v>
      </c>
      <c r="ABV42">
        <v>166117</v>
      </c>
      <c r="ABW42">
        <v>166145</v>
      </c>
      <c r="ABX42">
        <v>166156</v>
      </c>
      <c r="ABY42">
        <v>167250</v>
      </c>
      <c r="ABZ42">
        <v>168130</v>
      </c>
      <c r="ACA42">
        <v>168937</v>
      </c>
      <c r="ACB42">
        <v>169427</v>
      </c>
      <c r="ACC42">
        <v>170051</v>
      </c>
      <c r="ACD42">
        <v>170057</v>
      </c>
      <c r="ACE42">
        <v>170065</v>
      </c>
      <c r="ACF42">
        <v>170860</v>
      </c>
      <c r="ACG42">
        <v>171202</v>
      </c>
      <c r="ACH42">
        <v>171357</v>
      </c>
      <c r="ACI42">
        <v>171591</v>
      </c>
      <c r="ACJ42">
        <v>171922</v>
      </c>
      <c r="ACK42">
        <v>171922</v>
      </c>
      <c r="ACL42">
        <v>171922</v>
      </c>
      <c r="ACM42">
        <v>171922</v>
      </c>
      <c r="ACN42">
        <v>172875</v>
      </c>
      <c r="ACO42">
        <v>172876</v>
      </c>
      <c r="ACP42">
        <v>172951</v>
      </c>
      <c r="ACQ42">
        <v>173206</v>
      </c>
      <c r="ACR42">
        <v>173367</v>
      </c>
      <c r="ACS42">
        <v>173367</v>
      </c>
      <c r="ACT42">
        <v>173367</v>
      </c>
      <c r="ACU42">
        <v>173763</v>
      </c>
    </row>
    <row r="43" spans="1:775">
      <c r="A43" t="s">
        <v>914</v>
      </c>
      <c r="B43" t="s">
        <v>837</v>
      </c>
      <c r="C43" t="s">
        <v>473</v>
      </c>
      <c r="D43">
        <v>35.38822029</v>
      </c>
      <c r="E43">
        <v>-120.4039028</v>
      </c>
      <c r="F43" t="s">
        <v>915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5</v>
      </c>
      <c r="BL43">
        <v>6</v>
      </c>
      <c r="BM43">
        <v>11</v>
      </c>
      <c r="BN43">
        <v>16</v>
      </c>
      <c r="BO43">
        <v>19</v>
      </c>
      <c r="BP43">
        <v>23</v>
      </c>
      <c r="BQ43">
        <v>32</v>
      </c>
      <c r="BR43">
        <v>35</v>
      </c>
      <c r="BS43">
        <v>38</v>
      </c>
      <c r="BT43">
        <v>46</v>
      </c>
      <c r="BU43">
        <v>104</v>
      </c>
      <c r="BV43">
        <v>55</v>
      </c>
      <c r="BW43">
        <v>62</v>
      </c>
      <c r="BX43">
        <v>67</v>
      </c>
      <c r="BY43">
        <v>70</v>
      </c>
      <c r="BZ43">
        <v>80</v>
      </c>
      <c r="CA43">
        <v>83</v>
      </c>
      <c r="CB43">
        <v>83</v>
      </c>
      <c r="CC43">
        <v>84</v>
      </c>
      <c r="CD43">
        <v>86</v>
      </c>
      <c r="CE43">
        <v>88</v>
      </c>
      <c r="CF43">
        <v>91</v>
      </c>
      <c r="CG43">
        <v>94</v>
      </c>
      <c r="CH43">
        <v>98</v>
      </c>
      <c r="CI43">
        <v>101</v>
      </c>
      <c r="CJ43">
        <v>104</v>
      </c>
      <c r="CK43">
        <v>109</v>
      </c>
      <c r="CL43">
        <v>112</v>
      </c>
      <c r="CM43">
        <v>115</v>
      </c>
      <c r="CN43">
        <v>116</v>
      </c>
      <c r="CO43">
        <v>119</v>
      </c>
      <c r="CP43">
        <v>132</v>
      </c>
      <c r="CQ43">
        <v>135</v>
      </c>
      <c r="CR43">
        <v>135</v>
      </c>
      <c r="CS43">
        <v>137</v>
      </c>
      <c r="CT43">
        <v>145</v>
      </c>
      <c r="CU43">
        <v>149</v>
      </c>
      <c r="CV43">
        <v>154</v>
      </c>
      <c r="CW43">
        <v>162</v>
      </c>
      <c r="CX43">
        <v>168</v>
      </c>
      <c r="CY43">
        <v>169</v>
      </c>
      <c r="CZ43">
        <v>175</v>
      </c>
      <c r="DA43">
        <v>184</v>
      </c>
      <c r="DB43">
        <v>185</v>
      </c>
      <c r="DC43">
        <v>189</v>
      </c>
      <c r="DD43">
        <v>196</v>
      </c>
      <c r="DE43">
        <v>203</v>
      </c>
      <c r="DF43">
        <v>205</v>
      </c>
      <c r="DG43">
        <v>206</v>
      </c>
      <c r="DH43">
        <v>210</v>
      </c>
      <c r="DI43">
        <v>212</v>
      </c>
      <c r="DJ43">
        <v>213</v>
      </c>
      <c r="DK43">
        <v>216</v>
      </c>
      <c r="DL43">
        <v>221</v>
      </c>
      <c r="DM43">
        <v>227</v>
      </c>
      <c r="DN43">
        <v>229</v>
      </c>
      <c r="DO43">
        <v>234</v>
      </c>
      <c r="DP43">
        <v>239</v>
      </c>
      <c r="DQ43">
        <v>240</v>
      </c>
      <c r="DR43">
        <v>243</v>
      </c>
      <c r="DS43">
        <v>245</v>
      </c>
      <c r="DT43">
        <v>246</v>
      </c>
      <c r="DU43">
        <v>248</v>
      </c>
      <c r="DV43">
        <v>252</v>
      </c>
      <c r="DW43">
        <v>254</v>
      </c>
      <c r="DX43">
        <v>258</v>
      </c>
      <c r="DY43">
        <v>260</v>
      </c>
      <c r="DZ43">
        <v>261</v>
      </c>
      <c r="EA43">
        <v>264</v>
      </c>
      <c r="EB43">
        <v>264</v>
      </c>
      <c r="EC43">
        <v>270</v>
      </c>
      <c r="ED43">
        <v>271</v>
      </c>
      <c r="EE43">
        <v>274</v>
      </c>
      <c r="EF43">
        <v>274</v>
      </c>
      <c r="EG43">
        <v>275</v>
      </c>
      <c r="EH43">
        <v>279</v>
      </c>
      <c r="EI43">
        <v>279</v>
      </c>
      <c r="EJ43">
        <v>283</v>
      </c>
      <c r="EK43">
        <v>292</v>
      </c>
      <c r="EL43">
        <v>297</v>
      </c>
      <c r="EM43">
        <v>299</v>
      </c>
      <c r="EN43">
        <v>300</v>
      </c>
      <c r="EO43">
        <v>304</v>
      </c>
      <c r="EP43">
        <v>305</v>
      </c>
      <c r="EQ43">
        <v>311</v>
      </c>
      <c r="ER43">
        <v>312</v>
      </c>
      <c r="ES43">
        <v>326</v>
      </c>
      <c r="ET43">
        <v>331</v>
      </c>
      <c r="EU43">
        <v>335</v>
      </c>
      <c r="EV43">
        <v>337</v>
      </c>
      <c r="EW43">
        <v>348</v>
      </c>
      <c r="EX43">
        <v>367</v>
      </c>
      <c r="EY43">
        <v>383</v>
      </c>
      <c r="EZ43">
        <v>397</v>
      </c>
      <c r="FA43">
        <v>410</v>
      </c>
      <c r="FB43">
        <v>423</v>
      </c>
      <c r="FC43">
        <v>427</v>
      </c>
      <c r="FD43">
        <v>450</v>
      </c>
      <c r="FE43">
        <v>466</v>
      </c>
      <c r="FF43">
        <v>479</v>
      </c>
      <c r="FG43">
        <v>504</v>
      </c>
      <c r="FH43">
        <v>511</v>
      </c>
      <c r="FI43">
        <v>537</v>
      </c>
      <c r="FJ43">
        <v>551</v>
      </c>
      <c r="FK43">
        <v>590</v>
      </c>
      <c r="FL43">
        <v>620</v>
      </c>
      <c r="FM43">
        <v>666</v>
      </c>
      <c r="FN43">
        <v>683</v>
      </c>
      <c r="FO43">
        <v>706</v>
      </c>
      <c r="FP43">
        <v>737</v>
      </c>
      <c r="FQ43">
        <v>758</v>
      </c>
      <c r="FR43">
        <v>802</v>
      </c>
      <c r="FS43">
        <v>832</v>
      </c>
      <c r="FT43">
        <v>876</v>
      </c>
      <c r="FU43">
        <v>898</v>
      </c>
      <c r="FV43">
        <v>937</v>
      </c>
      <c r="FW43">
        <v>979</v>
      </c>
      <c r="FX43">
        <v>997</v>
      </c>
      <c r="FY43">
        <v>1068</v>
      </c>
      <c r="FZ43">
        <v>1105</v>
      </c>
      <c r="GA43">
        <v>1154</v>
      </c>
      <c r="GB43">
        <v>1198</v>
      </c>
      <c r="GC43">
        <v>1242</v>
      </c>
      <c r="GD43">
        <v>1270</v>
      </c>
      <c r="GE43">
        <v>1291</v>
      </c>
      <c r="GF43">
        <v>1347</v>
      </c>
      <c r="GG43">
        <v>1382</v>
      </c>
      <c r="GH43">
        <v>1447</v>
      </c>
      <c r="GI43">
        <v>1485</v>
      </c>
      <c r="GJ43">
        <v>1539</v>
      </c>
      <c r="GK43">
        <v>1575</v>
      </c>
      <c r="GL43">
        <v>1622</v>
      </c>
      <c r="GM43">
        <v>1647</v>
      </c>
      <c r="GN43">
        <v>1684</v>
      </c>
      <c r="GO43">
        <v>1714</v>
      </c>
      <c r="GP43">
        <v>1757</v>
      </c>
      <c r="GQ43">
        <v>1809</v>
      </c>
      <c r="GR43">
        <v>1832</v>
      </c>
      <c r="GS43">
        <v>1874</v>
      </c>
      <c r="GT43">
        <v>1900</v>
      </c>
      <c r="GU43">
        <v>1942</v>
      </c>
      <c r="GV43">
        <v>2014</v>
      </c>
      <c r="GW43">
        <v>2065</v>
      </c>
      <c r="GX43">
        <v>2096</v>
      </c>
      <c r="GY43">
        <v>2139</v>
      </c>
      <c r="GZ43">
        <v>2223</v>
      </c>
      <c r="HA43">
        <v>2250</v>
      </c>
      <c r="HB43">
        <v>2279</v>
      </c>
      <c r="HC43">
        <v>2299</v>
      </c>
      <c r="HD43">
        <v>2438</v>
      </c>
      <c r="HE43">
        <v>2477</v>
      </c>
      <c r="HF43">
        <v>2510</v>
      </c>
      <c r="HG43">
        <v>2543</v>
      </c>
      <c r="HH43">
        <v>2551</v>
      </c>
      <c r="HI43">
        <v>2570</v>
      </c>
      <c r="HJ43">
        <v>2607</v>
      </c>
      <c r="HK43">
        <v>2657</v>
      </c>
      <c r="HL43">
        <v>2677</v>
      </c>
      <c r="HM43">
        <v>2696</v>
      </c>
      <c r="HN43">
        <v>2722</v>
      </c>
      <c r="HO43">
        <v>2748</v>
      </c>
      <c r="HP43">
        <v>2779</v>
      </c>
      <c r="HQ43">
        <v>2826</v>
      </c>
      <c r="HR43">
        <v>2867</v>
      </c>
      <c r="HS43">
        <v>2935</v>
      </c>
      <c r="HT43">
        <v>2952</v>
      </c>
      <c r="HU43">
        <v>2969</v>
      </c>
      <c r="HV43">
        <v>2989</v>
      </c>
      <c r="HW43">
        <v>3021</v>
      </c>
      <c r="HX43">
        <v>3043</v>
      </c>
      <c r="HY43">
        <v>3069</v>
      </c>
      <c r="HZ43">
        <v>3104</v>
      </c>
      <c r="IA43">
        <v>3122</v>
      </c>
      <c r="IB43">
        <v>3137</v>
      </c>
      <c r="IC43">
        <v>3141</v>
      </c>
      <c r="ID43">
        <v>3152</v>
      </c>
      <c r="IE43">
        <v>3182</v>
      </c>
      <c r="IF43">
        <v>3211</v>
      </c>
      <c r="IG43">
        <v>3241</v>
      </c>
      <c r="IH43">
        <v>3261</v>
      </c>
      <c r="II43">
        <v>3269</v>
      </c>
      <c r="IJ43">
        <v>3283</v>
      </c>
      <c r="IK43">
        <v>3306</v>
      </c>
      <c r="IL43">
        <v>3320</v>
      </c>
      <c r="IM43">
        <v>3349</v>
      </c>
      <c r="IN43">
        <v>3390</v>
      </c>
      <c r="IO43">
        <v>3414</v>
      </c>
      <c r="IP43">
        <v>3427</v>
      </c>
      <c r="IQ43">
        <v>3441</v>
      </c>
      <c r="IR43">
        <v>3468</v>
      </c>
      <c r="IS43">
        <v>3501</v>
      </c>
      <c r="IT43">
        <v>3533</v>
      </c>
      <c r="IU43">
        <v>3567</v>
      </c>
      <c r="IV43">
        <v>3583</v>
      </c>
      <c r="IW43">
        <v>3588</v>
      </c>
      <c r="IX43">
        <v>3602</v>
      </c>
      <c r="IY43">
        <v>3618</v>
      </c>
      <c r="IZ43">
        <v>3646</v>
      </c>
      <c r="JA43">
        <v>3675</v>
      </c>
      <c r="JB43">
        <v>3691</v>
      </c>
      <c r="JC43">
        <v>3709</v>
      </c>
      <c r="JD43">
        <v>3731</v>
      </c>
      <c r="JE43">
        <v>3744</v>
      </c>
      <c r="JF43">
        <v>3770</v>
      </c>
      <c r="JG43">
        <v>3806</v>
      </c>
      <c r="JH43">
        <v>3831</v>
      </c>
      <c r="JI43">
        <v>3853</v>
      </c>
      <c r="JJ43">
        <v>3895</v>
      </c>
      <c r="JK43">
        <v>3896</v>
      </c>
      <c r="JL43">
        <v>3914</v>
      </c>
      <c r="JM43">
        <v>3924</v>
      </c>
      <c r="JN43">
        <v>3958</v>
      </c>
      <c r="JO43">
        <v>3976</v>
      </c>
      <c r="JP43">
        <v>4003</v>
      </c>
      <c r="JQ43">
        <v>4033</v>
      </c>
      <c r="JR43">
        <v>4042</v>
      </c>
      <c r="JS43">
        <v>4069</v>
      </c>
      <c r="JT43">
        <v>4082</v>
      </c>
      <c r="JU43">
        <v>4110</v>
      </c>
      <c r="JV43">
        <v>4131</v>
      </c>
      <c r="JW43">
        <v>4148</v>
      </c>
      <c r="JX43">
        <v>4156</v>
      </c>
      <c r="JY43">
        <v>4165</v>
      </c>
      <c r="JZ43">
        <v>4180</v>
      </c>
      <c r="KA43">
        <v>4233</v>
      </c>
      <c r="KB43">
        <v>4262</v>
      </c>
      <c r="KC43">
        <v>4297</v>
      </c>
      <c r="KD43">
        <v>4326</v>
      </c>
      <c r="KE43">
        <v>4347</v>
      </c>
      <c r="KF43">
        <v>4348</v>
      </c>
      <c r="KG43">
        <v>4419</v>
      </c>
      <c r="KH43">
        <v>4439</v>
      </c>
      <c r="KI43">
        <v>4511</v>
      </c>
      <c r="KJ43">
        <v>4585</v>
      </c>
      <c r="KK43">
        <v>4728</v>
      </c>
      <c r="KL43">
        <v>4761</v>
      </c>
      <c r="KM43">
        <v>4814</v>
      </c>
      <c r="KN43">
        <v>4850</v>
      </c>
      <c r="KO43">
        <v>4905</v>
      </c>
      <c r="KP43">
        <v>4974</v>
      </c>
      <c r="KQ43">
        <v>5037</v>
      </c>
      <c r="KR43">
        <v>5153</v>
      </c>
      <c r="KS43">
        <v>5205</v>
      </c>
      <c r="KT43">
        <v>5248</v>
      </c>
      <c r="KU43">
        <v>5327</v>
      </c>
      <c r="KV43">
        <v>5414</v>
      </c>
      <c r="KW43">
        <v>5503</v>
      </c>
      <c r="KX43">
        <v>5621</v>
      </c>
      <c r="KY43">
        <v>5718</v>
      </c>
      <c r="KZ43">
        <v>5767</v>
      </c>
      <c r="LA43">
        <v>5876</v>
      </c>
      <c r="LB43">
        <v>5911</v>
      </c>
      <c r="LC43">
        <v>6020</v>
      </c>
      <c r="LD43">
        <v>6072</v>
      </c>
      <c r="LE43">
        <v>6150</v>
      </c>
      <c r="LF43">
        <v>6220</v>
      </c>
      <c r="LG43">
        <v>6263</v>
      </c>
      <c r="LH43">
        <v>6342</v>
      </c>
      <c r="LI43">
        <v>6384</v>
      </c>
      <c r="LJ43">
        <v>6449</v>
      </c>
      <c r="LK43">
        <v>6515</v>
      </c>
      <c r="LL43">
        <v>6601</v>
      </c>
      <c r="LM43">
        <v>6754</v>
      </c>
      <c r="LN43">
        <v>6857</v>
      </c>
      <c r="LO43">
        <v>6921</v>
      </c>
      <c r="LP43">
        <v>7049</v>
      </c>
      <c r="LQ43">
        <v>7262</v>
      </c>
      <c r="LR43">
        <v>7410</v>
      </c>
      <c r="LS43">
        <v>7591</v>
      </c>
      <c r="LT43">
        <v>7640</v>
      </c>
      <c r="LU43">
        <v>7809</v>
      </c>
      <c r="LV43">
        <v>7983</v>
      </c>
      <c r="LW43">
        <v>8270</v>
      </c>
      <c r="LX43">
        <v>8451</v>
      </c>
      <c r="LY43">
        <v>8573</v>
      </c>
      <c r="LZ43">
        <v>8808</v>
      </c>
      <c r="MA43">
        <v>9003</v>
      </c>
      <c r="MB43">
        <v>9099</v>
      </c>
      <c r="MC43">
        <v>9231</v>
      </c>
      <c r="MD43">
        <v>9404</v>
      </c>
      <c r="ME43">
        <v>9502</v>
      </c>
      <c r="MF43">
        <v>9744</v>
      </c>
      <c r="MG43">
        <v>9991</v>
      </c>
      <c r="MH43">
        <v>10194</v>
      </c>
      <c r="MI43">
        <v>10408</v>
      </c>
      <c r="MJ43">
        <v>10519</v>
      </c>
      <c r="MK43">
        <v>10650</v>
      </c>
      <c r="ML43">
        <v>10813</v>
      </c>
      <c r="MM43">
        <v>11125</v>
      </c>
      <c r="MN43">
        <v>11439</v>
      </c>
      <c r="MO43">
        <v>11754</v>
      </c>
      <c r="MP43">
        <v>11929</v>
      </c>
      <c r="MQ43">
        <v>12247</v>
      </c>
      <c r="MR43">
        <v>12337</v>
      </c>
      <c r="MS43">
        <v>12625</v>
      </c>
      <c r="MT43">
        <v>13137</v>
      </c>
      <c r="MU43">
        <v>13626</v>
      </c>
      <c r="MV43">
        <v>13999</v>
      </c>
      <c r="MW43">
        <v>14331</v>
      </c>
      <c r="MX43">
        <v>14588</v>
      </c>
      <c r="MY43">
        <v>14750</v>
      </c>
      <c r="MZ43">
        <v>15017</v>
      </c>
      <c r="NA43">
        <v>15255</v>
      </c>
      <c r="NB43">
        <v>15542</v>
      </c>
      <c r="NC43">
        <v>15884</v>
      </c>
      <c r="ND43">
        <v>16078</v>
      </c>
      <c r="NE43">
        <v>16171</v>
      </c>
      <c r="NF43">
        <v>16294</v>
      </c>
      <c r="NG43">
        <v>16378</v>
      </c>
      <c r="NH43">
        <v>16604</v>
      </c>
      <c r="NI43">
        <v>16795</v>
      </c>
      <c r="NJ43">
        <v>17114</v>
      </c>
      <c r="NK43">
        <v>17223</v>
      </c>
      <c r="NL43">
        <v>17335</v>
      </c>
      <c r="NM43">
        <v>17488</v>
      </c>
      <c r="NN43">
        <v>17594</v>
      </c>
      <c r="NO43">
        <v>17758</v>
      </c>
      <c r="NP43">
        <v>17921</v>
      </c>
      <c r="NQ43">
        <v>18008</v>
      </c>
      <c r="NR43">
        <v>18103</v>
      </c>
      <c r="NS43">
        <v>18183</v>
      </c>
      <c r="NT43">
        <v>18311</v>
      </c>
      <c r="NU43">
        <v>18424</v>
      </c>
      <c r="NV43">
        <v>18563</v>
      </c>
      <c r="NW43">
        <v>18659</v>
      </c>
      <c r="NX43">
        <v>18795</v>
      </c>
      <c r="NY43">
        <v>18864</v>
      </c>
      <c r="NZ43">
        <v>18943</v>
      </c>
      <c r="OA43">
        <v>19016</v>
      </c>
      <c r="OB43">
        <v>19077</v>
      </c>
      <c r="OC43">
        <v>19145</v>
      </c>
      <c r="OD43">
        <v>19221</v>
      </c>
      <c r="OE43">
        <v>19338</v>
      </c>
      <c r="OF43">
        <v>19409</v>
      </c>
      <c r="OG43">
        <v>19435</v>
      </c>
      <c r="OH43">
        <v>19471</v>
      </c>
      <c r="OI43">
        <v>19513</v>
      </c>
      <c r="OJ43">
        <v>19536</v>
      </c>
      <c r="OK43">
        <v>19613</v>
      </c>
      <c r="OL43">
        <v>19692</v>
      </c>
      <c r="OM43">
        <v>19733</v>
      </c>
      <c r="ON43">
        <v>19755</v>
      </c>
      <c r="OO43">
        <v>19792</v>
      </c>
      <c r="OP43">
        <v>19869</v>
      </c>
      <c r="OQ43">
        <v>19897</v>
      </c>
      <c r="OR43">
        <v>19923</v>
      </c>
      <c r="OS43">
        <v>19977</v>
      </c>
      <c r="OT43">
        <v>19989</v>
      </c>
      <c r="OU43">
        <v>19998</v>
      </c>
      <c r="OV43">
        <v>20023</v>
      </c>
      <c r="OW43">
        <v>20050</v>
      </c>
      <c r="OX43">
        <v>20094</v>
      </c>
      <c r="OY43">
        <v>20133</v>
      </c>
      <c r="OZ43">
        <v>20170</v>
      </c>
      <c r="PA43">
        <v>20194</v>
      </c>
      <c r="PB43">
        <v>20238</v>
      </c>
      <c r="PC43">
        <v>20257</v>
      </c>
      <c r="PD43">
        <v>20302</v>
      </c>
      <c r="PE43">
        <v>20344</v>
      </c>
      <c r="PF43">
        <v>20366</v>
      </c>
      <c r="PG43">
        <v>20388</v>
      </c>
      <c r="PH43">
        <v>20406</v>
      </c>
      <c r="PI43">
        <v>20415</v>
      </c>
      <c r="PJ43">
        <v>20438</v>
      </c>
      <c r="PK43">
        <v>20466</v>
      </c>
      <c r="PL43">
        <v>20506</v>
      </c>
      <c r="PM43">
        <v>20526</v>
      </c>
      <c r="PN43">
        <v>20566</v>
      </c>
      <c r="PO43">
        <v>20600</v>
      </c>
      <c r="PP43">
        <v>20623</v>
      </c>
      <c r="PQ43">
        <v>20633</v>
      </c>
      <c r="PR43">
        <v>20646</v>
      </c>
      <c r="PS43">
        <v>20702</v>
      </c>
      <c r="PT43">
        <v>20744</v>
      </c>
      <c r="PU43">
        <v>20779</v>
      </c>
      <c r="PV43">
        <v>20801</v>
      </c>
      <c r="PW43">
        <v>20808</v>
      </c>
      <c r="PX43">
        <v>20827</v>
      </c>
      <c r="PY43">
        <v>20848</v>
      </c>
      <c r="PZ43">
        <v>20869</v>
      </c>
      <c r="QA43">
        <v>20906</v>
      </c>
      <c r="QB43">
        <v>20937</v>
      </c>
      <c r="QC43">
        <v>20964</v>
      </c>
      <c r="QD43">
        <v>20977</v>
      </c>
      <c r="QE43">
        <v>20994</v>
      </c>
      <c r="QF43">
        <v>21020</v>
      </c>
      <c r="QG43">
        <v>21052</v>
      </c>
      <c r="QH43">
        <v>21079</v>
      </c>
      <c r="QI43">
        <v>21113</v>
      </c>
      <c r="QJ43">
        <v>21154</v>
      </c>
      <c r="QK43">
        <v>21171</v>
      </c>
      <c r="QL43">
        <v>21205</v>
      </c>
      <c r="QM43">
        <v>21240</v>
      </c>
      <c r="QN43">
        <v>21280</v>
      </c>
      <c r="QO43">
        <v>21315</v>
      </c>
      <c r="QP43">
        <v>21335</v>
      </c>
      <c r="QQ43">
        <v>21352</v>
      </c>
      <c r="QR43">
        <v>21371</v>
      </c>
      <c r="QS43">
        <v>21399</v>
      </c>
      <c r="QT43">
        <v>21440</v>
      </c>
      <c r="QU43">
        <v>21478</v>
      </c>
      <c r="QV43">
        <v>21498</v>
      </c>
      <c r="QW43">
        <v>21515</v>
      </c>
      <c r="QX43">
        <v>21539</v>
      </c>
      <c r="QY43">
        <v>21551</v>
      </c>
      <c r="QZ43">
        <v>21563</v>
      </c>
      <c r="RA43">
        <v>21573</v>
      </c>
      <c r="RB43">
        <v>21598</v>
      </c>
      <c r="RC43">
        <v>21606</v>
      </c>
      <c r="RD43">
        <v>21618</v>
      </c>
      <c r="RE43">
        <v>21632</v>
      </c>
      <c r="RF43">
        <v>21638</v>
      </c>
      <c r="RG43">
        <v>21649</v>
      </c>
      <c r="RH43">
        <v>21686</v>
      </c>
      <c r="RI43">
        <v>21693</v>
      </c>
      <c r="RJ43">
        <v>21709</v>
      </c>
      <c r="RK43">
        <v>21722</v>
      </c>
      <c r="RL43">
        <v>21729</v>
      </c>
      <c r="RM43">
        <v>21723</v>
      </c>
      <c r="RN43">
        <v>21739</v>
      </c>
      <c r="RO43">
        <v>21754</v>
      </c>
      <c r="RP43">
        <v>21776</v>
      </c>
      <c r="RQ43">
        <v>21785</v>
      </c>
      <c r="RR43">
        <v>21795</v>
      </c>
      <c r="RS43">
        <v>21807</v>
      </c>
      <c r="RT43">
        <v>21816</v>
      </c>
      <c r="RU43">
        <v>21819</v>
      </c>
      <c r="RV43">
        <v>21826</v>
      </c>
      <c r="RW43">
        <v>21837</v>
      </c>
      <c r="RX43">
        <v>21872</v>
      </c>
      <c r="RY43">
        <v>21881</v>
      </c>
      <c r="RZ43">
        <v>21889</v>
      </c>
      <c r="SA43">
        <v>21895</v>
      </c>
      <c r="SB43">
        <v>21903</v>
      </c>
      <c r="SC43">
        <v>21913</v>
      </c>
      <c r="SD43">
        <v>21921</v>
      </c>
      <c r="SE43">
        <v>21940</v>
      </c>
      <c r="SF43">
        <v>21953</v>
      </c>
      <c r="SG43">
        <v>21963</v>
      </c>
      <c r="SH43">
        <v>21968</v>
      </c>
      <c r="SI43">
        <v>21970</v>
      </c>
      <c r="SJ43">
        <v>21967</v>
      </c>
      <c r="SK43">
        <v>21978</v>
      </c>
      <c r="SL43">
        <v>21988</v>
      </c>
      <c r="SM43">
        <v>21991</v>
      </c>
      <c r="SN43">
        <v>22001</v>
      </c>
      <c r="SO43">
        <v>22007</v>
      </c>
      <c r="SP43">
        <v>22006</v>
      </c>
      <c r="SQ43">
        <v>22015</v>
      </c>
      <c r="SR43">
        <v>22036</v>
      </c>
      <c r="SS43">
        <v>22044</v>
      </c>
      <c r="ST43">
        <v>22049</v>
      </c>
      <c r="SU43">
        <v>22054</v>
      </c>
      <c r="SV43">
        <v>22059</v>
      </c>
      <c r="SW43">
        <v>22050</v>
      </c>
      <c r="SX43">
        <v>22052</v>
      </c>
      <c r="SY43">
        <v>22055</v>
      </c>
      <c r="SZ43">
        <v>22059</v>
      </c>
      <c r="TA43">
        <v>22067</v>
      </c>
      <c r="TB43">
        <v>22072</v>
      </c>
      <c r="TC43">
        <v>22075</v>
      </c>
      <c r="TD43">
        <v>22080</v>
      </c>
      <c r="TE43">
        <v>22083</v>
      </c>
      <c r="TF43">
        <v>22087</v>
      </c>
      <c r="TG43">
        <v>22086</v>
      </c>
      <c r="TH43">
        <v>22092</v>
      </c>
      <c r="TI43">
        <v>22103</v>
      </c>
      <c r="TJ43">
        <v>22104</v>
      </c>
      <c r="TK43">
        <v>22089</v>
      </c>
      <c r="TL43">
        <v>22092</v>
      </c>
      <c r="TM43">
        <v>22097</v>
      </c>
      <c r="TN43">
        <v>22098</v>
      </c>
      <c r="TO43">
        <v>22099</v>
      </c>
      <c r="TP43">
        <v>22099</v>
      </c>
      <c r="TQ43">
        <v>22121</v>
      </c>
      <c r="TR43">
        <v>22125</v>
      </c>
      <c r="TS43">
        <v>22132</v>
      </c>
      <c r="TT43">
        <v>22149</v>
      </c>
      <c r="TU43">
        <v>22152</v>
      </c>
      <c r="TV43">
        <v>22152</v>
      </c>
      <c r="TW43">
        <v>22181</v>
      </c>
      <c r="TX43">
        <v>22187</v>
      </c>
      <c r="TY43">
        <v>22203</v>
      </c>
      <c r="TZ43">
        <v>22227</v>
      </c>
      <c r="UA43">
        <v>22247</v>
      </c>
      <c r="UB43">
        <v>22247</v>
      </c>
      <c r="UC43">
        <v>22247</v>
      </c>
      <c r="UD43">
        <v>22312</v>
      </c>
      <c r="UE43">
        <v>22319</v>
      </c>
      <c r="UF43">
        <v>22348</v>
      </c>
      <c r="UG43">
        <v>22372</v>
      </c>
      <c r="UH43">
        <v>22412</v>
      </c>
      <c r="UI43">
        <v>22416</v>
      </c>
      <c r="UJ43">
        <v>22416</v>
      </c>
      <c r="UK43">
        <v>22543</v>
      </c>
      <c r="UL43">
        <v>22557</v>
      </c>
      <c r="UM43">
        <v>22611</v>
      </c>
      <c r="UN43">
        <v>22682</v>
      </c>
      <c r="UO43">
        <v>22740</v>
      </c>
      <c r="UP43">
        <v>22742</v>
      </c>
      <c r="UQ43">
        <v>22746</v>
      </c>
      <c r="UR43">
        <v>22909</v>
      </c>
      <c r="US43">
        <v>22924</v>
      </c>
      <c r="UT43">
        <v>23003</v>
      </c>
      <c r="UU43">
        <v>23089</v>
      </c>
      <c r="UV43">
        <v>23212</v>
      </c>
      <c r="UW43">
        <v>23328</v>
      </c>
      <c r="UX43">
        <v>23440</v>
      </c>
      <c r="UY43">
        <v>23530</v>
      </c>
      <c r="UZ43">
        <v>23565</v>
      </c>
      <c r="VA43">
        <v>23655</v>
      </c>
      <c r="VB43">
        <v>23801</v>
      </c>
      <c r="VC43">
        <v>23989</v>
      </c>
      <c r="VD43">
        <v>24127</v>
      </c>
      <c r="VE43">
        <v>24232</v>
      </c>
      <c r="VF43">
        <v>24311</v>
      </c>
      <c r="VG43">
        <v>24369</v>
      </c>
      <c r="VH43">
        <v>24481</v>
      </c>
      <c r="VI43">
        <v>24654</v>
      </c>
      <c r="VJ43">
        <v>24817</v>
      </c>
      <c r="VK43">
        <v>24932</v>
      </c>
      <c r="VL43">
        <v>25119</v>
      </c>
      <c r="VM43">
        <v>25200</v>
      </c>
      <c r="VN43">
        <v>25274</v>
      </c>
      <c r="VO43">
        <v>25402</v>
      </c>
      <c r="VP43">
        <v>25576</v>
      </c>
      <c r="VQ43">
        <v>25803</v>
      </c>
      <c r="VR43">
        <v>25930</v>
      </c>
      <c r="VS43">
        <v>26119</v>
      </c>
      <c r="VT43">
        <v>26274</v>
      </c>
      <c r="VU43">
        <v>26413</v>
      </c>
      <c r="VV43">
        <v>26516</v>
      </c>
      <c r="VW43">
        <v>26693</v>
      </c>
      <c r="VX43">
        <v>26858</v>
      </c>
      <c r="VY43">
        <v>26929</v>
      </c>
      <c r="VZ43">
        <v>27034</v>
      </c>
      <c r="WA43">
        <v>27112</v>
      </c>
      <c r="WB43">
        <v>27198</v>
      </c>
      <c r="WC43">
        <v>27271</v>
      </c>
      <c r="WD43">
        <v>27330</v>
      </c>
      <c r="WE43">
        <v>27504</v>
      </c>
      <c r="WF43">
        <v>27561</v>
      </c>
      <c r="WG43">
        <v>27688</v>
      </c>
      <c r="WH43">
        <v>27767</v>
      </c>
      <c r="WI43">
        <v>27856</v>
      </c>
      <c r="WJ43">
        <v>27899</v>
      </c>
      <c r="WK43">
        <v>28002</v>
      </c>
      <c r="WL43">
        <v>28109</v>
      </c>
      <c r="WM43">
        <v>28171</v>
      </c>
      <c r="WN43">
        <v>28261</v>
      </c>
      <c r="WO43">
        <v>28291</v>
      </c>
      <c r="WP43">
        <v>28351</v>
      </c>
      <c r="WQ43">
        <v>28418</v>
      </c>
      <c r="WR43">
        <v>28502</v>
      </c>
      <c r="WS43">
        <v>28554</v>
      </c>
      <c r="WT43">
        <v>28556</v>
      </c>
      <c r="WU43">
        <v>28561</v>
      </c>
      <c r="WV43">
        <v>28742</v>
      </c>
      <c r="WW43">
        <v>28797</v>
      </c>
      <c r="WX43">
        <v>28881</v>
      </c>
      <c r="WY43">
        <v>28931</v>
      </c>
      <c r="WZ43">
        <v>29052</v>
      </c>
      <c r="XA43">
        <v>29056</v>
      </c>
      <c r="XB43">
        <v>29059</v>
      </c>
      <c r="XC43">
        <v>29209</v>
      </c>
      <c r="XD43">
        <v>29239</v>
      </c>
      <c r="XE43">
        <v>29268</v>
      </c>
      <c r="XF43">
        <v>29327</v>
      </c>
      <c r="XG43">
        <v>29360</v>
      </c>
      <c r="XH43">
        <v>29362</v>
      </c>
      <c r="XI43">
        <v>29363</v>
      </c>
      <c r="XJ43">
        <v>29511</v>
      </c>
      <c r="XK43">
        <v>29523</v>
      </c>
      <c r="XL43">
        <v>29552</v>
      </c>
      <c r="XM43">
        <v>29571</v>
      </c>
      <c r="XN43">
        <v>29637</v>
      </c>
      <c r="XO43">
        <v>29641</v>
      </c>
      <c r="XP43">
        <v>29643</v>
      </c>
      <c r="XQ43">
        <v>29788</v>
      </c>
      <c r="XR43">
        <v>29836</v>
      </c>
      <c r="XS43">
        <v>29865</v>
      </c>
      <c r="XT43">
        <v>29925</v>
      </c>
      <c r="XU43">
        <v>29957</v>
      </c>
      <c r="XV43">
        <v>29959</v>
      </c>
      <c r="XW43">
        <v>29959</v>
      </c>
      <c r="XX43">
        <v>29961</v>
      </c>
      <c r="XY43">
        <v>30120</v>
      </c>
      <c r="XZ43">
        <v>30146</v>
      </c>
      <c r="YA43">
        <v>30226</v>
      </c>
      <c r="YB43">
        <v>30279</v>
      </c>
      <c r="YC43">
        <v>30282</v>
      </c>
      <c r="YD43">
        <v>30284</v>
      </c>
      <c r="YE43">
        <v>30410</v>
      </c>
      <c r="YF43">
        <v>30434</v>
      </c>
      <c r="YG43">
        <v>30463</v>
      </c>
      <c r="YH43">
        <v>30518</v>
      </c>
      <c r="YI43">
        <v>30583</v>
      </c>
      <c r="YJ43">
        <v>30589</v>
      </c>
      <c r="YK43">
        <v>30589</v>
      </c>
      <c r="YL43">
        <v>30712</v>
      </c>
      <c r="YM43">
        <v>30726</v>
      </c>
      <c r="YN43">
        <v>30754</v>
      </c>
      <c r="YO43">
        <v>30799</v>
      </c>
      <c r="YP43">
        <v>30800</v>
      </c>
      <c r="YQ43">
        <v>30859</v>
      </c>
      <c r="YR43">
        <v>30860</v>
      </c>
      <c r="YS43">
        <v>30918</v>
      </c>
      <c r="YT43">
        <v>30946</v>
      </c>
      <c r="YU43">
        <v>30992</v>
      </c>
      <c r="YV43">
        <v>31023</v>
      </c>
      <c r="YW43">
        <v>31110</v>
      </c>
      <c r="YX43">
        <v>31111</v>
      </c>
      <c r="YY43">
        <v>31113</v>
      </c>
      <c r="YZ43">
        <v>31247</v>
      </c>
      <c r="ZA43">
        <v>31262</v>
      </c>
      <c r="ZB43">
        <v>31283</v>
      </c>
      <c r="ZC43">
        <v>31286</v>
      </c>
      <c r="ZD43">
        <v>31286</v>
      </c>
      <c r="ZE43">
        <v>31288</v>
      </c>
      <c r="ZF43">
        <v>31291</v>
      </c>
      <c r="ZG43">
        <v>31464</v>
      </c>
      <c r="ZH43">
        <v>31481</v>
      </c>
      <c r="ZI43">
        <v>31520</v>
      </c>
      <c r="ZJ43">
        <v>31561</v>
      </c>
      <c r="ZK43">
        <v>31645</v>
      </c>
      <c r="ZL43">
        <v>31652</v>
      </c>
      <c r="ZM43">
        <v>31655</v>
      </c>
      <c r="ZN43">
        <v>31795</v>
      </c>
      <c r="ZO43">
        <v>31808</v>
      </c>
      <c r="ZP43">
        <v>31841</v>
      </c>
      <c r="ZQ43">
        <v>31867</v>
      </c>
      <c r="ZR43">
        <v>31920</v>
      </c>
      <c r="ZS43">
        <v>31922</v>
      </c>
      <c r="ZT43">
        <v>31925</v>
      </c>
      <c r="ZU43">
        <v>32081</v>
      </c>
      <c r="ZV43">
        <v>32110</v>
      </c>
      <c r="ZW43">
        <v>32121</v>
      </c>
      <c r="ZX43">
        <v>32156</v>
      </c>
      <c r="ZY43">
        <v>32252</v>
      </c>
      <c r="ZZ43">
        <v>32258</v>
      </c>
      <c r="AAA43">
        <v>32262</v>
      </c>
      <c r="AAB43">
        <v>32430</v>
      </c>
      <c r="AAC43">
        <v>32482</v>
      </c>
      <c r="AAD43">
        <v>32518</v>
      </c>
      <c r="AAE43">
        <v>32602</v>
      </c>
      <c r="AAF43">
        <v>32736</v>
      </c>
      <c r="AAG43">
        <v>32740</v>
      </c>
      <c r="AAH43">
        <v>32749</v>
      </c>
      <c r="AAI43">
        <v>32757</v>
      </c>
      <c r="AAJ43">
        <v>33155</v>
      </c>
      <c r="AAK43">
        <v>33264</v>
      </c>
      <c r="AAL43">
        <v>33456</v>
      </c>
      <c r="AAM43">
        <v>33908</v>
      </c>
      <c r="AAN43">
        <v>33924</v>
      </c>
      <c r="AAO43">
        <v>33937</v>
      </c>
      <c r="AAP43">
        <v>33945</v>
      </c>
      <c r="AAQ43">
        <v>35356</v>
      </c>
      <c r="AAR43">
        <v>35570</v>
      </c>
      <c r="AAS43">
        <v>35934</v>
      </c>
      <c r="AAT43">
        <v>36437</v>
      </c>
      <c r="AAU43">
        <v>36508</v>
      </c>
      <c r="AAV43">
        <v>36564</v>
      </c>
      <c r="AAW43">
        <v>38408</v>
      </c>
      <c r="AAX43">
        <v>38845</v>
      </c>
      <c r="AAY43">
        <v>39507</v>
      </c>
      <c r="AAZ43">
        <v>40171</v>
      </c>
      <c r="ABA43">
        <v>40757</v>
      </c>
      <c r="ABB43">
        <v>40863</v>
      </c>
      <c r="ABC43">
        <v>40886</v>
      </c>
      <c r="ABD43">
        <v>42780</v>
      </c>
      <c r="ABE43">
        <v>43129</v>
      </c>
      <c r="ABF43">
        <v>43652</v>
      </c>
      <c r="ABG43">
        <v>44264</v>
      </c>
      <c r="ABH43">
        <v>45110</v>
      </c>
      <c r="ABI43">
        <v>45145</v>
      </c>
      <c r="ABJ43">
        <v>45147</v>
      </c>
      <c r="ABK43">
        <v>47183</v>
      </c>
      <c r="ABL43">
        <v>47695</v>
      </c>
      <c r="ABM43">
        <v>48264</v>
      </c>
      <c r="ABN43">
        <v>48898</v>
      </c>
      <c r="ABO43">
        <v>49584</v>
      </c>
      <c r="ABP43">
        <v>49622</v>
      </c>
      <c r="ABQ43">
        <v>49628</v>
      </c>
      <c r="ABR43">
        <v>50856</v>
      </c>
      <c r="ABS43">
        <v>50950</v>
      </c>
      <c r="ABT43">
        <v>51193</v>
      </c>
      <c r="ABU43">
        <v>51530</v>
      </c>
      <c r="ABV43">
        <v>51784</v>
      </c>
      <c r="ABW43">
        <v>51801</v>
      </c>
      <c r="ABX43">
        <v>51805</v>
      </c>
      <c r="ABY43">
        <v>52289</v>
      </c>
      <c r="ABZ43">
        <v>52498</v>
      </c>
      <c r="ACA43">
        <v>53083</v>
      </c>
      <c r="ACB43">
        <v>53396</v>
      </c>
      <c r="ACC43">
        <v>53632</v>
      </c>
      <c r="ACD43">
        <v>53642</v>
      </c>
      <c r="ACE43">
        <v>53647</v>
      </c>
      <c r="ACF43">
        <v>53968</v>
      </c>
      <c r="ACG43">
        <v>54053</v>
      </c>
      <c r="ACH43">
        <v>54124</v>
      </c>
      <c r="ACI43">
        <v>54294</v>
      </c>
      <c r="ACJ43">
        <v>54413</v>
      </c>
      <c r="ACK43">
        <v>54413</v>
      </c>
      <c r="ACL43">
        <v>54413</v>
      </c>
      <c r="ACM43">
        <v>54413</v>
      </c>
      <c r="ACN43">
        <v>54774</v>
      </c>
      <c r="ACO43">
        <v>54775</v>
      </c>
      <c r="ACP43">
        <v>54784</v>
      </c>
      <c r="ACQ43">
        <v>54900</v>
      </c>
      <c r="ACR43">
        <v>54994</v>
      </c>
      <c r="ACS43">
        <v>54994</v>
      </c>
      <c r="ACT43">
        <v>54994</v>
      </c>
      <c r="ACU43">
        <v>55200</v>
      </c>
    </row>
    <row r="44" spans="1:775">
      <c r="A44" t="s">
        <v>916</v>
      </c>
      <c r="B44" t="s">
        <v>837</v>
      </c>
      <c r="C44" t="s">
        <v>473</v>
      </c>
      <c r="D44">
        <v>37.422880800000001</v>
      </c>
      <c r="E44">
        <v>-122.327554599999</v>
      </c>
      <c r="F44" t="s">
        <v>917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4</v>
      </c>
      <c r="BB44">
        <v>6</v>
      </c>
      <c r="BC44">
        <v>11</v>
      </c>
      <c r="BD44">
        <v>16</v>
      </c>
      <c r="BE44">
        <v>22</v>
      </c>
      <c r="BF44">
        <v>25</v>
      </c>
      <c r="BG44">
        <v>28</v>
      </c>
      <c r="BH44">
        <v>30</v>
      </c>
      <c r="BI44">
        <v>44</v>
      </c>
      <c r="BJ44">
        <v>48</v>
      </c>
      <c r="BK44">
        <v>59</v>
      </c>
      <c r="BL44">
        <v>60</v>
      </c>
      <c r="BM44">
        <v>73</v>
      </c>
      <c r="BN44">
        <v>80</v>
      </c>
      <c r="BO44">
        <v>84</v>
      </c>
      <c r="BP44">
        <v>90</v>
      </c>
      <c r="BQ44">
        <v>102</v>
      </c>
      <c r="BR44">
        <v>113</v>
      </c>
      <c r="BS44">
        <v>124</v>
      </c>
      <c r="BT44">
        <v>215</v>
      </c>
      <c r="BU44">
        <v>464</v>
      </c>
      <c r="BV44">
        <v>236</v>
      </c>
      <c r="BW44">
        <v>259</v>
      </c>
      <c r="BX44">
        <v>299</v>
      </c>
      <c r="BY44">
        <v>356</v>
      </c>
      <c r="BZ44">
        <v>425</v>
      </c>
      <c r="CA44">
        <v>476</v>
      </c>
      <c r="CB44">
        <v>522</v>
      </c>
      <c r="CC44">
        <v>530</v>
      </c>
      <c r="CD44">
        <v>571</v>
      </c>
      <c r="CE44">
        <v>575</v>
      </c>
      <c r="CF44">
        <v>610</v>
      </c>
      <c r="CG44">
        <v>632</v>
      </c>
      <c r="CH44">
        <v>644</v>
      </c>
      <c r="CI44">
        <v>664</v>
      </c>
      <c r="CJ44">
        <v>666</v>
      </c>
      <c r="CK44">
        <v>681</v>
      </c>
      <c r="CL44">
        <v>683</v>
      </c>
      <c r="CM44">
        <v>709</v>
      </c>
      <c r="CN44">
        <v>747</v>
      </c>
      <c r="CO44">
        <v>770</v>
      </c>
      <c r="CP44">
        <v>823</v>
      </c>
      <c r="CQ44">
        <v>847</v>
      </c>
      <c r="CR44">
        <v>892</v>
      </c>
      <c r="CS44">
        <v>935</v>
      </c>
      <c r="CT44">
        <v>947</v>
      </c>
      <c r="CU44">
        <v>972</v>
      </c>
      <c r="CV44">
        <v>1006</v>
      </c>
      <c r="CW44">
        <v>1056</v>
      </c>
      <c r="CX44">
        <v>1072</v>
      </c>
      <c r="CY44">
        <v>1094</v>
      </c>
      <c r="CZ44">
        <v>1131</v>
      </c>
      <c r="DA44">
        <v>1172</v>
      </c>
      <c r="DB44">
        <v>1196</v>
      </c>
      <c r="DC44">
        <v>1224</v>
      </c>
      <c r="DD44">
        <v>1274</v>
      </c>
      <c r="DE44">
        <v>1279</v>
      </c>
      <c r="DF44">
        <v>1315</v>
      </c>
      <c r="DG44">
        <v>1337</v>
      </c>
      <c r="DH44">
        <v>1350</v>
      </c>
      <c r="DI44">
        <v>1400</v>
      </c>
      <c r="DJ44">
        <v>1425</v>
      </c>
      <c r="DK44">
        <v>1455</v>
      </c>
      <c r="DL44">
        <v>1465</v>
      </c>
      <c r="DM44">
        <v>1501</v>
      </c>
      <c r="DN44">
        <v>1535</v>
      </c>
      <c r="DO44">
        <v>1552</v>
      </c>
      <c r="DP44">
        <v>1590</v>
      </c>
      <c r="DQ44">
        <v>1614</v>
      </c>
      <c r="DR44">
        <v>1654</v>
      </c>
      <c r="DS44">
        <v>1682</v>
      </c>
      <c r="DT44">
        <v>1703</v>
      </c>
      <c r="DU44">
        <v>1706</v>
      </c>
      <c r="DV44">
        <v>1741</v>
      </c>
      <c r="DW44">
        <v>1793</v>
      </c>
      <c r="DX44">
        <v>1849</v>
      </c>
      <c r="DY44">
        <v>1864</v>
      </c>
      <c r="DZ44">
        <v>1927</v>
      </c>
      <c r="EA44">
        <v>1940</v>
      </c>
      <c r="EB44">
        <v>1969</v>
      </c>
      <c r="EC44">
        <v>2048</v>
      </c>
      <c r="ED44">
        <v>2073</v>
      </c>
      <c r="EE44">
        <v>2106</v>
      </c>
      <c r="EF44">
        <v>2132</v>
      </c>
      <c r="EG44">
        <v>2172</v>
      </c>
      <c r="EH44">
        <v>2193</v>
      </c>
      <c r="EI44">
        <v>2206</v>
      </c>
      <c r="EJ44">
        <v>2246</v>
      </c>
      <c r="EK44">
        <v>2287</v>
      </c>
      <c r="EL44">
        <v>2334</v>
      </c>
      <c r="EM44">
        <v>2345</v>
      </c>
      <c r="EN44">
        <v>2402</v>
      </c>
      <c r="EO44">
        <v>2434</v>
      </c>
      <c r="EP44">
        <v>2467</v>
      </c>
      <c r="EQ44">
        <v>2496</v>
      </c>
      <c r="ER44">
        <v>2503</v>
      </c>
      <c r="ES44">
        <v>2537</v>
      </c>
      <c r="ET44">
        <v>2555</v>
      </c>
      <c r="EU44">
        <v>2575</v>
      </c>
      <c r="EV44">
        <v>2595</v>
      </c>
      <c r="EW44">
        <v>2622</v>
      </c>
      <c r="EX44">
        <v>2653</v>
      </c>
      <c r="EY44">
        <v>2678</v>
      </c>
      <c r="EZ44">
        <v>2717</v>
      </c>
      <c r="FA44">
        <v>2759</v>
      </c>
      <c r="FB44">
        <v>2785</v>
      </c>
      <c r="FC44">
        <v>2817</v>
      </c>
      <c r="FD44">
        <v>2912</v>
      </c>
      <c r="FE44">
        <v>2969</v>
      </c>
      <c r="FF44">
        <v>3001</v>
      </c>
      <c r="FG44">
        <v>3060</v>
      </c>
      <c r="FH44">
        <v>3088</v>
      </c>
      <c r="FI44">
        <v>3129</v>
      </c>
      <c r="FJ44">
        <v>3175</v>
      </c>
      <c r="FK44">
        <v>3273</v>
      </c>
      <c r="FL44">
        <v>3331</v>
      </c>
      <c r="FM44">
        <v>3395</v>
      </c>
      <c r="FN44">
        <v>3444</v>
      </c>
      <c r="FO44">
        <v>3537</v>
      </c>
      <c r="FP44">
        <v>3580</v>
      </c>
      <c r="FQ44">
        <v>3655</v>
      </c>
      <c r="FR44">
        <v>3697</v>
      </c>
      <c r="FS44">
        <v>3739</v>
      </c>
      <c r="FT44">
        <v>3798</v>
      </c>
      <c r="FU44">
        <v>3850</v>
      </c>
      <c r="FV44">
        <v>3962</v>
      </c>
      <c r="FW44">
        <v>3994</v>
      </c>
      <c r="FX44">
        <v>4063</v>
      </c>
      <c r="FY44">
        <v>4179</v>
      </c>
      <c r="FZ44">
        <v>4264</v>
      </c>
      <c r="GA44">
        <v>4342</v>
      </c>
      <c r="GB44">
        <v>4413</v>
      </c>
      <c r="GC44">
        <v>4494</v>
      </c>
      <c r="GD44">
        <v>4528</v>
      </c>
      <c r="GE44">
        <v>4615</v>
      </c>
      <c r="GF44">
        <v>4739</v>
      </c>
      <c r="GG44">
        <v>4802</v>
      </c>
      <c r="GH44">
        <v>4901</v>
      </c>
      <c r="GI44">
        <v>4960</v>
      </c>
      <c r="GJ44">
        <v>5029</v>
      </c>
      <c r="GK44">
        <v>5084</v>
      </c>
      <c r="GL44">
        <v>5114</v>
      </c>
      <c r="GM44">
        <v>5177</v>
      </c>
      <c r="GN44">
        <v>5311</v>
      </c>
      <c r="GO44">
        <v>5375</v>
      </c>
      <c r="GP44">
        <v>5422</v>
      </c>
      <c r="GQ44">
        <v>5526</v>
      </c>
      <c r="GR44">
        <v>5624</v>
      </c>
      <c r="GS44">
        <v>5667</v>
      </c>
      <c r="GT44">
        <v>5696</v>
      </c>
      <c r="GU44">
        <v>5701</v>
      </c>
      <c r="GV44">
        <v>5891</v>
      </c>
      <c r="GW44">
        <v>5954</v>
      </c>
      <c r="GX44">
        <v>6027</v>
      </c>
      <c r="GY44">
        <v>6100</v>
      </c>
      <c r="GZ44">
        <v>6228</v>
      </c>
      <c r="HA44">
        <v>6345</v>
      </c>
      <c r="HB44">
        <v>6433</v>
      </c>
      <c r="HC44">
        <v>6509</v>
      </c>
      <c r="HD44">
        <v>6661</v>
      </c>
      <c r="HE44">
        <v>6866</v>
      </c>
      <c r="HF44">
        <v>6948</v>
      </c>
      <c r="HG44">
        <v>6993</v>
      </c>
      <c r="HH44">
        <v>7081</v>
      </c>
      <c r="HI44">
        <v>7153</v>
      </c>
      <c r="HJ44">
        <v>7195</v>
      </c>
      <c r="HK44">
        <v>7260</v>
      </c>
      <c r="HL44">
        <v>7368</v>
      </c>
      <c r="HM44">
        <v>7457</v>
      </c>
      <c r="HN44">
        <v>7509</v>
      </c>
      <c r="HO44">
        <v>7643</v>
      </c>
      <c r="HP44">
        <v>7662</v>
      </c>
      <c r="HQ44">
        <v>7735</v>
      </c>
      <c r="HR44">
        <v>7790</v>
      </c>
      <c r="HS44">
        <v>7935</v>
      </c>
      <c r="HT44">
        <v>8020</v>
      </c>
      <c r="HU44">
        <v>8073</v>
      </c>
      <c r="HV44">
        <v>8140</v>
      </c>
      <c r="HW44">
        <v>8156</v>
      </c>
      <c r="HX44">
        <v>8219</v>
      </c>
      <c r="HY44">
        <v>8283</v>
      </c>
      <c r="HZ44">
        <v>8360</v>
      </c>
      <c r="IA44">
        <v>8395</v>
      </c>
      <c r="IB44">
        <v>8417</v>
      </c>
      <c r="IC44">
        <v>8468</v>
      </c>
      <c r="ID44">
        <v>8486</v>
      </c>
      <c r="IE44">
        <v>8537</v>
      </c>
      <c r="IF44">
        <v>8619</v>
      </c>
      <c r="IG44">
        <v>8767</v>
      </c>
      <c r="IH44">
        <v>8819</v>
      </c>
      <c r="II44">
        <v>8855</v>
      </c>
      <c r="IJ44">
        <v>8903</v>
      </c>
      <c r="IK44">
        <v>8952</v>
      </c>
      <c r="IL44">
        <v>8992</v>
      </c>
      <c r="IM44">
        <v>9070</v>
      </c>
      <c r="IN44">
        <v>9166</v>
      </c>
      <c r="IO44">
        <v>9206</v>
      </c>
      <c r="IP44">
        <v>9247</v>
      </c>
      <c r="IQ44">
        <v>9299</v>
      </c>
      <c r="IR44">
        <v>9359</v>
      </c>
      <c r="IS44">
        <v>9384</v>
      </c>
      <c r="IT44">
        <v>9455</v>
      </c>
      <c r="IU44">
        <v>9517</v>
      </c>
      <c r="IV44">
        <v>9574</v>
      </c>
      <c r="IW44">
        <v>9590</v>
      </c>
      <c r="IX44">
        <v>9627</v>
      </c>
      <c r="IY44">
        <v>9642</v>
      </c>
      <c r="IZ44">
        <v>9689</v>
      </c>
      <c r="JA44">
        <v>9753</v>
      </c>
      <c r="JB44">
        <v>9830</v>
      </c>
      <c r="JC44">
        <v>9867</v>
      </c>
      <c r="JD44">
        <v>9905</v>
      </c>
      <c r="JE44">
        <v>9943</v>
      </c>
      <c r="JF44">
        <v>9989</v>
      </c>
      <c r="JG44">
        <v>10053</v>
      </c>
      <c r="JH44">
        <v>10149</v>
      </c>
      <c r="JI44">
        <v>10227</v>
      </c>
      <c r="JJ44">
        <v>10249</v>
      </c>
      <c r="JK44">
        <v>10271</v>
      </c>
      <c r="JL44">
        <v>10295</v>
      </c>
      <c r="JM44">
        <v>10318</v>
      </c>
      <c r="JN44">
        <v>10349</v>
      </c>
      <c r="JO44">
        <v>10414</v>
      </c>
      <c r="JP44">
        <v>10432</v>
      </c>
      <c r="JQ44">
        <v>10512</v>
      </c>
      <c r="JR44">
        <v>10577</v>
      </c>
      <c r="JS44">
        <v>10668</v>
      </c>
      <c r="JT44">
        <v>10739</v>
      </c>
      <c r="JU44">
        <v>10805</v>
      </c>
      <c r="JV44">
        <v>10881</v>
      </c>
      <c r="JW44">
        <v>10951</v>
      </c>
      <c r="JX44">
        <v>10996</v>
      </c>
      <c r="JY44">
        <v>11046</v>
      </c>
      <c r="JZ44">
        <v>11083</v>
      </c>
      <c r="KA44">
        <v>11110</v>
      </c>
      <c r="KB44">
        <v>11154</v>
      </c>
      <c r="KC44">
        <v>11216</v>
      </c>
      <c r="KD44">
        <v>11262</v>
      </c>
      <c r="KE44">
        <v>11289</v>
      </c>
      <c r="KF44">
        <v>11337</v>
      </c>
      <c r="KG44">
        <v>11415</v>
      </c>
      <c r="KH44">
        <v>11465</v>
      </c>
      <c r="KI44">
        <v>11544</v>
      </c>
      <c r="KJ44">
        <v>11596</v>
      </c>
      <c r="KK44">
        <v>11720</v>
      </c>
      <c r="KL44">
        <v>11792</v>
      </c>
      <c r="KM44">
        <v>11866</v>
      </c>
      <c r="KN44">
        <v>11948</v>
      </c>
      <c r="KO44">
        <v>12017</v>
      </c>
      <c r="KP44">
        <v>12095</v>
      </c>
      <c r="KQ44">
        <v>12192</v>
      </c>
      <c r="KR44">
        <v>12303</v>
      </c>
      <c r="KS44">
        <v>12358</v>
      </c>
      <c r="KT44">
        <v>12408</v>
      </c>
      <c r="KU44">
        <v>12501</v>
      </c>
      <c r="KV44">
        <v>12642</v>
      </c>
      <c r="KW44">
        <v>12726</v>
      </c>
      <c r="KX44">
        <v>12992</v>
      </c>
      <c r="KY44">
        <v>13151</v>
      </c>
      <c r="KZ44">
        <v>13241</v>
      </c>
      <c r="LA44">
        <v>13377</v>
      </c>
      <c r="LB44">
        <v>13571</v>
      </c>
      <c r="LC44">
        <v>13628</v>
      </c>
      <c r="LD44">
        <v>13729</v>
      </c>
      <c r="LE44">
        <v>13887</v>
      </c>
      <c r="LF44">
        <v>14056</v>
      </c>
      <c r="LG44">
        <v>14193</v>
      </c>
      <c r="LH44">
        <v>14292</v>
      </c>
      <c r="LI44">
        <v>14511</v>
      </c>
      <c r="LJ44">
        <v>14773</v>
      </c>
      <c r="LK44">
        <v>14926</v>
      </c>
      <c r="LL44">
        <v>15129</v>
      </c>
      <c r="LM44">
        <v>15530</v>
      </c>
      <c r="LN44">
        <v>15873</v>
      </c>
      <c r="LO44">
        <v>16050</v>
      </c>
      <c r="LP44">
        <v>16327</v>
      </c>
      <c r="LQ44">
        <v>16444</v>
      </c>
      <c r="LR44">
        <v>16724</v>
      </c>
      <c r="LS44">
        <v>17273</v>
      </c>
      <c r="LT44">
        <v>17618</v>
      </c>
      <c r="LU44">
        <v>18135</v>
      </c>
      <c r="LV44">
        <v>18412</v>
      </c>
      <c r="LW44">
        <v>18961</v>
      </c>
      <c r="LX44">
        <v>19348</v>
      </c>
      <c r="LY44">
        <v>19707</v>
      </c>
      <c r="LZ44">
        <v>20031</v>
      </c>
      <c r="MA44">
        <v>20457</v>
      </c>
      <c r="MB44">
        <v>20835</v>
      </c>
      <c r="MC44">
        <v>21110</v>
      </c>
      <c r="MD44">
        <v>21460</v>
      </c>
      <c r="ME44">
        <v>21874</v>
      </c>
      <c r="MF44">
        <v>22189</v>
      </c>
      <c r="MG44">
        <v>22664</v>
      </c>
      <c r="MH44">
        <v>23006</v>
      </c>
      <c r="MI44">
        <v>23239</v>
      </c>
      <c r="MJ44">
        <v>23574</v>
      </c>
      <c r="MK44">
        <v>23884</v>
      </c>
      <c r="ML44">
        <v>24273</v>
      </c>
      <c r="MM44">
        <v>24697</v>
      </c>
      <c r="MN44">
        <v>25174</v>
      </c>
      <c r="MO44">
        <v>25620</v>
      </c>
      <c r="MP44">
        <v>25915</v>
      </c>
      <c r="MQ44">
        <v>26302</v>
      </c>
      <c r="MR44">
        <v>26643</v>
      </c>
      <c r="MS44">
        <v>27209</v>
      </c>
      <c r="MT44">
        <v>27656</v>
      </c>
      <c r="MU44">
        <v>28238</v>
      </c>
      <c r="MV44">
        <v>28681</v>
      </c>
      <c r="MW44">
        <v>29148</v>
      </c>
      <c r="MX44">
        <v>29545</v>
      </c>
      <c r="MY44">
        <v>29949</v>
      </c>
      <c r="MZ44">
        <v>30409</v>
      </c>
      <c r="NA44">
        <v>30910</v>
      </c>
      <c r="NB44">
        <v>31516</v>
      </c>
      <c r="NC44">
        <v>32034</v>
      </c>
      <c r="ND44">
        <v>32421</v>
      </c>
      <c r="NE44">
        <v>32773</v>
      </c>
      <c r="NF44">
        <v>33007</v>
      </c>
      <c r="NG44">
        <v>33217</v>
      </c>
      <c r="NH44">
        <v>33445</v>
      </c>
      <c r="NI44">
        <v>33703</v>
      </c>
      <c r="NJ44">
        <v>34001</v>
      </c>
      <c r="NK44">
        <v>34272</v>
      </c>
      <c r="NL44">
        <v>34508</v>
      </c>
      <c r="NM44">
        <v>34768</v>
      </c>
      <c r="NN44">
        <v>34957</v>
      </c>
      <c r="NO44">
        <v>35272</v>
      </c>
      <c r="NP44">
        <v>35580</v>
      </c>
      <c r="NQ44">
        <v>35811</v>
      </c>
      <c r="NR44">
        <v>36020</v>
      </c>
      <c r="NS44">
        <v>36207</v>
      </c>
      <c r="NT44">
        <v>36368</v>
      </c>
      <c r="NU44">
        <v>36597</v>
      </c>
      <c r="NV44">
        <v>36811</v>
      </c>
      <c r="NW44">
        <v>36959</v>
      </c>
      <c r="NX44">
        <v>37202</v>
      </c>
      <c r="NY44">
        <v>37365</v>
      </c>
      <c r="NZ44">
        <v>37467</v>
      </c>
      <c r="OA44">
        <v>37610</v>
      </c>
      <c r="OB44">
        <v>37707</v>
      </c>
      <c r="OC44">
        <v>37823</v>
      </c>
      <c r="OD44">
        <v>37946</v>
      </c>
      <c r="OE44">
        <v>38131</v>
      </c>
      <c r="OF44">
        <v>38245</v>
      </c>
      <c r="OG44">
        <v>38355</v>
      </c>
      <c r="OH44">
        <v>38430</v>
      </c>
      <c r="OI44">
        <v>38515</v>
      </c>
      <c r="OJ44">
        <v>38577</v>
      </c>
      <c r="OK44">
        <v>38652</v>
      </c>
      <c r="OL44">
        <v>38769</v>
      </c>
      <c r="OM44">
        <v>38847</v>
      </c>
      <c r="ON44">
        <v>38945</v>
      </c>
      <c r="OO44">
        <v>39068</v>
      </c>
      <c r="OP44">
        <v>39169</v>
      </c>
      <c r="OQ44">
        <v>39278</v>
      </c>
      <c r="OR44">
        <v>39328</v>
      </c>
      <c r="OS44">
        <v>39404</v>
      </c>
      <c r="OT44">
        <v>39466</v>
      </c>
      <c r="OU44">
        <v>39504</v>
      </c>
      <c r="OV44">
        <v>39557</v>
      </c>
      <c r="OW44">
        <v>39599</v>
      </c>
      <c r="OX44">
        <v>39636</v>
      </c>
      <c r="OY44">
        <v>39717</v>
      </c>
      <c r="OZ44">
        <v>39796</v>
      </c>
      <c r="PA44">
        <v>39848</v>
      </c>
      <c r="PB44">
        <v>39907</v>
      </c>
      <c r="PC44">
        <v>39952</v>
      </c>
      <c r="PD44">
        <v>39990</v>
      </c>
      <c r="PE44">
        <v>40009</v>
      </c>
      <c r="PF44">
        <v>40058</v>
      </c>
      <c r="PG44">
        <v>40111</v>
      </c>
      <c r="PH44">
        <v>40167</v>
      </c>
      <c r="PI44">
        <v>40188</v>
      </c>
      <c r="PJ44">
        <v>40229</v>
      </c>
      <c r="PK44">
        <v>40263</v>
      </c>
      <c r="PL44">
        <v>40300</v>
      </c>
      <c r="PM44">
        <v>40319</v>
      </c>
      <c r="PN44">
        <v>40384</v>
      </c>
      <c r="PO44">
        <v>40415</v>
      </c>
      <c r="PP44">
        <v>40452</v>
      </c>
      <c r="PQ44">
        <v>40461</v>
      </c>
      <c r="PR44">
        <v>40513</v>
      </c>
      <c r="PS44">
        <v>40577</v>
      </c>
      <c r="PT44">
        <v>40629</v>
      </c>
      <c r="PU44">
        <v>40694</v>
      </c>
      <c r="PV44">
        <v>40735</v>
      </c>
      <c r="PW44">
        <v>40787</v>
      </c>
      <c r="PX44">
        <v>40808</v>
      </c>
      <c r="PY44">
        <v>40854</v>
      </c>
      <c r="PZ44">
        <v>40885</v>
      </c>
      <c r="QA44">
        <v>40945</v>
      </c>
      <c r="QB44">
        <v>40991</v>
      </c>
      <c r="QC44">
        <v>41018</v>
      </c>
      <c r="QD44">
        <v>41043</v>
      </c>
      <c r="QE44">
        <v>41084</v>
      </c>
      <c r="QF44">
        <v>41129</v>
      </c>
      <c r="QG44">
        <v>41185</v>
      </c>
      <c r="QH44">
        <v>41236</v>
      </c>
      <c r="QI44">
        <v>41315</v>
      </c>
      <c r="QJ44">
        <v>41338</v>
      </c>
      <c r="QK44">
        <v>41358</v>
      </c>
      <c r="QL44">
        <v>41397</v>
      </c>
      <c r="QM44">
        <v>41424</v>
      </c>
      <c r="QN44">
        <v>41495</v>
      </c>
      <c r="QO44">
        <v>41553</v>
      </c>
      <c r="QP44">
        <v>41604</v>
      </c>
      <c r="QQ44">
        <v>41648</v>
      </c>
      <c r="QR44">
        <v>41674</v>
      </c>
      <c r="QS44">
        <v>41700</v>
      </c>
      <c r="QT44">
        <v>41767</v>
      </c>
      <c r="QU44">
        <v>41795</v>
      </c>
      <c r="QV44">
        <v>41838</v>
      </c>
      <c r="QW44">
        <v>41876</v>
      </c>
      <c r="QX44">
        <v>41919</v>
      </c>
      <c r="QY44">
        <v>41912</v>
      </c>
      <c r="QZ44">
        <v>41929</v>
      </c>
      <c r="RA44">
        <v>41954</v>
      </c>
      <c r="RB44">
        <v>41996</v>
      </c>
      <c r="RC44">
        <v>42042</v>
      </c>
      <c r="RD44">
        <v>42077</v>
      </c>
      <c r="RE44">
        <v>42117</v>
      </c>
      <c r="RF44">
        <v>42151</v>
      </c>
      <c r="RG44">
        <v>42171</v>
      </c>
      <c r="RH44">
        <v>42218</v>
      </c>
      <c r="RI44">
        <v>42266</v>
      </c>
      <c r="RJ44">
        <v>42309</v>
      </c>
      <c r="RK44">
        <v>42336</v>
      </c>
      <c r="RL44">
        <v>42368</v>
      </c>
      <c r="RM44">
        <v>42391</v>
      </c>
      <c r="RN44">
        <v>42450</v>
      </c>
      <c r="RO44">
        <v>42504</v>
      </c>
      <c r="RP44">
        <v>42527</v>
      </c>
      <c r="RQ44">
        <v>42509</v>
      </c>
      <c r="RR44">
        <v>42527</v>
      </c>
      <c r="RS44">
        <v>42531</v>
      </c>
      <c r="RT44">
        <v>42552</v>
      </c>
      <c r="RU44">
        <v>42568</v>
      </c>
      <c r="RV44">
        <v>42596</v>
      </c>
      <c r="RW44">
        <v>42622</v>
      </c>
      <c r="RX44">
        <v>42635</v>
      </c>
      <c r="RY44">
        <v>42691</v>
      </c>
      <c r="RZ44">
        <v>42721</v>
      </c>
      <c r="SA44">
        <v>42722</v>
      </c>
      <c r="SB44">
        <v>42741</v>
      </c>
      <c r="SC44">
        <v>42804</v>
      </c>
      <c r="SD44">
        <v>42818</v>
      </c>
      <c r="SE44">
        <v>42837</v>
      </c>
      <c r="SF44">
        <v>42848</v>
      </c>
      <c r="SG44">
        <v>42860</v>
      </c>
      <c r="SH44">
        <v>42863</v>
      </c>
      <c r="SI44">
        <v>42857</v>
      </c>
      <c r="SJ44">
        <v>42858</v>
      </c>
      <c r="SK44">
        <v>42872</v>
      </c>
      <c r="SL44">
        <v>42889</v>
      </c>
      <c r="SM44">
        <v>42909</v>
      </c>
      <c r="SN44">
        <v>42933</v>
      </c>
      <c r="SO44">
        <v>42955</v>
      </c>
      <c r="SP44">
        <v>42964</v>
      </c>
      <c r="SQ44">
        <v>42978</v>
      </c>
      <c r="SR44">
        <v>43039</v>
      </c>
      <c r="SS44">
        <v>43062</v>
      </c>
      <c r="ST44">
        <v>43081</v>
      </c>
      <c r="SU44">
        <v>43088</v>
      </c>
      <c r="SV44">
        <v>43096</v>
      </c>
      <c r="SW44">
        <v>43071</v>
      </c>
      <c r="SX44">
        <v>43079</v>
      </c>
      <c r="SY44">
        <v>43093</v>
      </c>
      <c r="SZ44">
        <v>43108</v>
      </c>
      <c r="TA44">
        <v>43125</v>
      </c>
      <c r="TB44">
        <v>43162</v>
      </c>
      <c r="TC44">
        <v>43166</v>
      </c>
      <c r="TD44">
        <v>43207</v>
      </c>
      <c r="TE44">
        <v>43243</v>
      </c>
      <c r="TF44">
        <v>43301</v>
      </c>
      <c r="TG44">
        <v>43337</v>
      </c>
      <c r="TH44">
        <v>43386</v>
      </c>
      <c r="TI44">
        <v>43413</v>
      </c>
      <c r="TJ44">
        <v>43418</v>
      </c>
      <c r="TK44">
        <v>43032</v>
      </c>
      <c r="TL44">
        <v>43091</v>
      </c>
      <c r="TM44">
        <v>43184</v>
      </c>
      <c r="TN44">
        <v>43185</v>
      </c>
      <c r="TO44">
        <v>43185</v>
      </c>
      <c r="TP44">
        <v>43186</v>
      </c>
      <c r="TQ44">
        <v>43371</v>
      </c>
      <c r="TR44">
        <v>43393</v>
      </c>
      <c r="TS44">
        <v>43406</v>
      </c>
      <c r="TT44">
        <v>43449</v>
      </c>
      <c r="TU44">
        <v>43450</v>
      </c>
      <c r="TV44">
        <v>43454</v>
      </c>
      <c r="TW44">
        <v>43615</v>
      </c>
      <c r="TX44">
        <v>43653</v>
      </c>
      <c r="TY44">
        <v>43702</v>
      </c>
      <c r="TZ44">
        <v>43772</v>
      </c>
      <c r="UA44">
        <v>43851</v>
      </c>
      <c r="UB44">
        <v>43855</v>
      </c>
      <c r="UC44">
        <v>43856</v>
      </c>
      <c r="UD44">
        <v>44039</v>
      </c>
      <c r="UE44">
        <v>44102</v>
      </c>
      <c r="UF44">
        <v>44218</v>
      </c>
      <c r="UG44">
        <v>44304</v>
      </c>
      <c r="UH44">
        <v>44433</v>
      </c>
      <c r="UI44">
        <v>44438</v>
      </c>
      <c r="UJ44">
        <v>44443</v>
      </c>
      <c r="UK44">
        <v>44758</v>
      </c>
      <c r="UL44">
        <v>44872</v>
      </c>
      <c r="UM44">
        <v>44962</v>
      </c>
      <c r="UN44">
        <v>45064</v>
      </c>
      <c r="UO44">
        <v>45218</v>
      </c>
      <c r="UP44">
        <v>45228</v>
      </c>
      <c r="UQ44">
        <v>45242</v>
      </c>
      <c r="UR44">
        <v>45661</v>
      </c>
      <c r="US44">
        <v>45787</v>
      </c>
      <c r="UT44">
        <v>45901</v>
      </c>
      <c r="UU44">
        <v>46044</v>
      </c>
      <c r="UV44">
        <v>46207</v>
      </c>
      <c r="UW44">
        <v>46320</v>
      </c>
      <c r="UX44">
        <v>46464</v>
      </c>
      <c r="UY44">
        <v>46589</v>
      </c>
      <c r="UZ44">
        <v>46705</v>
      </c>
      <c r="VA44">
        <v>46853</v>
      </c>
      <c r="VB44">
        <v>46971</v>
      </c>
      <c r="VC44">
        <v>47109</v>
      </c>
      <c r="VD44">
        <v>47337</v>
      </c>
      <c r="VE44">
        <v>47471</v>
      </c>
      <c r="VF44">
        <v>47581</v>
      </c>
      <c r="VG44">
        <v>47714</v>
      </c>
      <c r="VH44">
        <v>47825</v>
      </c>
      <c r="VI44">
        <v>47958</v>
      </c>
      <c r="VJ44">
        <v>48135</v>
      </c>
      <c r="VK44">
        <v>48267</v>
      </c>
      <c r="VL44">
        <v>48394</v>
      </c>
      <c r="VM44">
        <v>48530</v>
      </c>
      <c r="VN44">
        <v>48649</v>
      </c>
      <c r="VO44">
        <v>48768</v>
      </c>
      <c r="VP44">
        <v>48874</v>
      </c>
      <c r="VQ44">
        <v>48988</v>
      </c>
      <c r="VR44">
        <v>49151</v>
      </c>
      <c r="VS44">
        <v>49306</v>
      </c>
      <c r="VT44">
        <v>49471</v>
      </c>
      <c r="VU44">
        <v>49578</v>
      </c>
      <c r="VV44">
        <v>50044</v>
      </c>
      <c r="VW44">
        <v>50139</v>
      </c>
      <c r="VX44">
        <v>50241</v>
      </c>
      <c r="VY44">
        <v>50371</v>
      </c>
      <c r="VZ44">
        <v>50477</v>
      </c>
      <c r="WA44">
        <v>50566</v>
      </c>
      <c r="WB44">
        <v>50620</v>
      </c>
      <c r="WC44">
        <v>50677</v>
      </c>
      <c r="WD44">
        <v>50816</v>
      </c>
      <c r="WE44">
        <v>50908</v>
      </c>
      <c r="WF44">
        <v>51019</v>
      </c>
      <c r="WG44">
        <v>51110</v>
      </c>
      <c r="WH44">
        <v>51201</v>
      </c>
      <c r="WI44">
        <v>51298</v>
      </c>
      <c r="WJ44">
        <v>51380</v>
      </c>
      <c r="WK44">
        <v>51472</v>
      </c>
      <c r="WL44">
        <v>51557</v>
      </c>
      <c r="WM44">
        <v>51641</v>
      </c>
      <c r="WN44">
        <v>51749</v>
      </c>
      <c r="WO44">
        <v>51818</v>
      </c>
      <c r="WP44">
        <v>51891</v>
      </c>
      <c r="WQ44">
        <v>51930</v>
      </c>
      <c r="WR44">
        <v>51991</v>
      </c>
      <c r="WS44">
        <v>52064</v>
      </c>
      <c r="WT44">
        <v>52065</v>
      </c>
      <c r="WU44">
        <v>52066</v>
      </c>
      <c r="WV44">
        <v>52298</v>
      </c>
      <c r="WW44">
        <v>52356</v>
      </c>
      <c r="WX44">
        <v>52424</v>
      </c>
      <c r="WY44">
        <v>52478</v>
      </c>
      <c r="WZ44">
        <v>52574</v>
      </c>
      <c r="XA44">
        <v>52577</v>
      </c>
      <c r="XB44">
        <v>52580</v>
      </c>
      <c r="XC44">
        <v>52740</v>
      </c>
      <c r="XD44">
        <v>52777</v>
      </c>
      <c r="XE44">
        <v>52828</v>
      </c>
      <c r="XF44">
        <v>52876</v>
      </c>
      <c r="XG44">
        <v>52946</v>
      </c>
      <c r="XH44">
        <v>52948</v>
      </c>
      <c r="XI44">
        <v>52948</v>
      </c>
      <c r="XJ44">
        <v>53101</v>
      </c>
      <c r="XK44">
        <v>53127</v>
      </c>
      <c r="XL44">
        <v>53158</v>
      </c>
      <c r="XM44">
        <v>53183</v>
      </c>
      <c r="XN44">
        <v>53234</v>
      </c>
      <c r="XO44">
        <v>53235</v>
      </c>
      <c r="XP44">
        <v>53236</v>
      </c>
      <c r="XQ44">
        <v>53379</v>
      </c>
      <c r="XR44">
        <v>53436</v>
      </c>
      <c r="XS44">
        <v>53460</v>
      </c>
      <c r="XT44">
        <v>53508</v>
      </c>
      <c r="XU44">
        <v>53572</v>
      </c>
      <c r="XV44">
        <v>53573</v>
      </c>
      <c r="XW44">
        <v>53580</v>
      </c>
      <c r="XX44">
        <v>53582</v>
      </c>
      <c r="XY44">
        <v>53790</v>
      </c>
      <c r="XZ44">
        <v>53841</v>
      </c>
      <c r="YA44">
        <v>53902</v>
      </c>
      <c r="YB44">
        <v>53962</v>
      </c>
      <c r="YC44">
        <v>53964</v>
      </c>
      <c r="YD44">
        <v>53966</v>
      </c>
      <c r="YE44">
        <v>54167</v>
      </c>
      <c r="YF44">
        <v>54199</v>
      </c>
      <c r="YG44">
        <v>54240</v>
      </c>
      <c r="YH44">
        <v>54288</v>
      </c>
      <c r="YI44">
        <v>54340</v>
      </c>
      <c r="YJ44">
        <v>54347</v>
      </c>
      <c r="YK44">
        <v>54349</v>
      </c>
      <c r="YL44">
        <v>54508</v>
      </c>
      <c r="YM44">
        <v>54568</v>
      </c>
      <c r="YN44">
        <v>54612</v>
      </c>
      <c r="YO44">
        <v>54647</v>
      </c>
      <c r="YP44">
        <v>54648</v>
      </c>
      <c r="YQ44">
        <v>54784</v>
      </c>
      <c r="YR44">
        <v>54788</v>
      </c>
      <c r="YS44">
        <v>54914</v>
      </c>
      <c r="YT44">
        <v>54948</v>
      </c>
      <c r="YU44">
        <v>54975</v>
      </c>
      <c r="YV44">
        <v>55035</v>
      </c>
      <c r="YW44">
        <v>55080</v>
      </c>
      <c r="YX44">
        <v>55083</v>
      </c>
      <c r="YY44">
        <v>55087</v>
      </c>
      <c r="YZ44">
        <v>55246</v>
      </c>
      <c r="ZA44">
        <v>55288</v>
      </c>
      <c r="ZB44">
        <v>55320</v>
      </c>
      <c r="ZC44">
        <v>55322</v>
      </c>
      <c r="ZD44">
        <v>55323</v>
      </c>
      <c r="ZE44">
        <v>55325</v>
      </c>
      <c r="ZF44">
        <v>55326</v>
      </c>
      <c r="ZG44">
        <v>55537</v>
      </c>
      <c r="ZH44">
        <v>55596</v>
      </c>
      <c r="ZI44">
        <v>55634</v>
      </c>
      <c r="ZJ44">
        <v>55699</v>
      </c>
      <c r="ZK44">
        <v>55766</v>
      </c>
      <c r="ZL44">
        <v>55774</v>
      </c>
      <c r="ZM44">
        <v>55777</v>
      </c>
      <c r="ZN44">
        <v>56056</v>
      </c>
      <c r="ZO44">
        <v>56128</v>
      </c>
      <c r="ZP44">
        <v>56182</v>
      </c>
      <c r="ZQ44">
        <v>56245</v>
      </c>
      <c r="ZR44">
        <v>56315</v>
      </c>
      <c r="ZS44">
        <v>56317</v>
      </c>
      <c r="ZT44">
        <v>56320</v>
      </c>
      <c r="ZU44">
        <v>56543</v>
      </c>
      <c r="ZV44">
        <v>56612</v>
      </c>
      <c r="ZW44">
        <v>56652</v>
      </c>
      <c r="ZX44">
        <v>56715</v>
      </c>
      <c r="ZY44">
        <v>56800</v>
      </c>
      <c r="ZZ44">
        <v>56803</v>
      </c>
      <c r="AAA44">
        <v>56810</v>
      </c>
      <c r="AAB44">
        <v>57217</v>
      </c>
      <c r="AAC44">
        <v>57348</v>
      </c>
      <c r="AAD44">
        <v>57503</v>
      </c>
      <c r="AAE44">
        <v>57749</v>
      </c>
      <c r="AAF44">
        <v>58148</v>
      </c>
      <c r="AAG44">
        <v>58168</v>
      </c>
      <c r="AAH44">
        <v>58191</v>
      </c>
      <c r="AAI44">
        <v>58235</v>
      </c>
      <c r="AAJ44">
        <v>59708</v>
      </c>
      <c r="AAK44">
        <v>60122</v>
      </c>
      <c r="AAL44">
        <v>60977</v>
      </c>
      <c r="AAM44">
        <v>62112</v>
      </c>
      <c r="AAN44">
        <v>62246</v>
      </c>
      <c r="AAO44">
        <v>62301</v>
      </c>
      <c r="AAP44">
        <v>62454</v>
      </c>
      <c r="AAQ44">
        <v>66659</v>
      </c>
      <c r="AAR44">
        <v>67505</v>
      </c>
      <c r="AAS44">
        <v>68554</v>
      </c>
      <c r="AAT44">
        <v>70652</v>
      </c>
      <c r="AAU44">
        <v>70833</v>
      </c>
      <c r="AAV44">
        <v>70892</v>
      </c>
      <c r="AAW44">
        <v>76929</v>
      </c>
      <c r="AAX44">
        <v>78603</v>
      </c>
      <c r="AAY44">
        <v>80408</v>
      </c>
      <c r="AAZ44">
        <v>82352</v>
      </c>
      <c r="ABA44">
        <v>84754</v>
      </c>
      <c r="ABB44">
        <v>84996</v>
      </c>
      <c r="ABC44">
        <v>85026</v>
      </c>
      <c r="ABD44">
        <v>90540</v>
      </c>
      <c r="ABE44">
        <v>91688</v>
      </c>
      <c r="ABF44">
        <v>93161</v>
      </c>
      <c r="ABG44">
        <v>94852</v>
      </c>
      <c r="ABH44">
        <v>96846</v>
      </c>
      <c r="ABI44">
        <v>97059</v>
      </c>
      <c r="ABJ44">
        <v>97104</v>
      </c>
      <c r="ABK44">
        <v>101673</v>
      </c>
      <c r="ABL44">
        <v>102849</v>
      </c>
      <c r="ABM44">
        <v>104015</v>
      </c>
      <c r="ABN44">
        <v>105135</v>
      </c>
      <c r="ABO44">
        <v>106551</v>
      </c>
      <c r="ABP44">
        <v>106626</v>
      </c>
      <c r="ABQ44">
        <v>106649</v>
      </c>
      <c r="ABR44">
        <v>109348</v>
      </c>
      <c r="ABS44">
        <v>109732</v>
      </c>
      <c r="ABT44">
        <v>110345</v>
      </c>
      <c r="ABU44">
        <v>110723</v>
      </c>
      <c r="ABV44">
        <v>111402</v>
      </c>
      <c r="ABW44">
        <v>111436</v>
      </c>
      <c r="ABX44">
        <v>111451</v>
      </c>
      <c r="ABY44">
        <v>112206</v>
      </c>
      <c r="ABZ44">
        <v>113749</v>
      </c>
      <c r="ACA44">
        <v>121259</v>
      </c>
      <c r="ACB44">
        <v>121638</v>
      </c>
      <c r="ACC44">
        <v>122025</v>
      </c>
      <c r="ACD44">
        <v>122041</v>
      </c>
      <c r="ACE44">
        <v>122048</v>
      </c>
      <c r="ACF44">
        <v>122696</v>
      </c>
      <c r="ACG44">
        <v>122957</v>
      </c>
      <c r="ACH44">
        <v>123082</v>
      </c>
      <c r="ACI44">
        <v>123267</v>
      </c>
      <c r="ACJ44">
        <v>123477</v>
      </c>
      <c r="ACK44">
        <v>123477</v>
      </c>
      <c r="ACL44">
        <v>123477</v>
      </c>
      <c r="ACM44">
        <v>123477</v>
      </c>
      <c r="ACN44">
        <v>124088</v>
      </c>
      <c r="ACO44">
        <v>124088</v>
      </c>
      <c r="ACP44">
        <v>124247</v>
      </c>
      <c r="ACQ44">
        <v>124451</v>
      </c>
      <c r="ACR44">
        <v>124726</v>
      </c>
      <c r="ACS44">
        <v>124726</v>
      </c>
      <c r="ACT44">
        <v>124726</v>
      </c>
      <c r="ACU44">
        <v>125110</v>
      </c>
    </row>
    <row r="45" spans="1:775">
      <c r="A45" t="s">
        <v>918</v>
      </c>
      <c r="B45" t="s">
        <v>837</v>
      </c>
      <c r="C45" t="s">
        <v>473</v>
      </c>
      <c r="D45">
        <v>34.653294879999997</v>
      </c>
      <c r="E45">
        <v>-120.01884920000001</v>
      </c>
      <c r="F45" t="s">
        <v>919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</v>
      </c>
      <c r="BL45">
        <v>5</v>
      </c>
      <c r="BM45">
        <v>7</v>
      </c>
      <c r="BN45">
        <v>8</v>
      </c>
      <c r="BO45">
        <v>16</v>
      </c>
      <c r="BP45">
        <v>18</v>
      </c>
      <c r="BQ45">
        <v>20</v>
      </c>
      <c r="BR45">
        <v>25</v>
      </c>
      <c r="BS45">
        <v>33</v>
      </c>
      <c r="BT45">
        <v>37</v>
      </c>
      <c r="BU45">
        <v>98</v>
      </c>
      <c r="BV45">
        <v>52</v>
      </c>
      <c r="BW45">
        <v>79</v>
      </c>
      <c r="BX45">
        <v>89</v>
      </c>
      <c r="BY45">
        <v>104</v>
      </c>
      <c r="BZ45">
        <v>126</v>
      </c>
      <c r="CA45">
        <v>155</v>
      </c>
      <c r="CB45">
        <v>168</v>
      </c>
      <c r="CC45">
        <v>172</v>
      </c>
      <c r="CD45">
        <v>190</v>
      </c>
      <c r="CE45">
        <v>210</v>
      </c>
      <c r="CF45">
        <v>222</v>
      </c>
      <c r="CG45">
        <v>233</v>
      </c>
      <c r="CH45">
        <v>255</v>
      </c>
      <c r="CI45">
        <v>259</v>
      </c>
      <c r="CJ45">
        <v>262</v>
      </c>
      <c r="CK45">
        <v>272</v>
      </c>
      <c r="CL45">
        <v>294</v>
      </c>
      <c r="CM45">
        <v>319</v>
      </c>
      <c r="CN45">
        <v>333</v>
      </c>
      <c r="CO45">
        <v>351</v>
      </c>
      <c r="CP45">
        <v>374</v>
      </c>
      <c r="CQ45">
        <v>379</v>
      </c>
      <c r="CR45">
        <v>390</v>
      </c>
      <c r="CS45">
        <v>416</v>
      </c>
      <c r="CT45">
        <v>439</v>
      </c>
      <c r="CU45">
        <v>447</v>
      </c>
      <c r="CV45">
        <v>452</v>
      </c>
      <c r="CW45">
        <v>459</v>
      </c>
      <c r="CX45">
        <v>466</v>
      </c>
      <c r="CY45">
        <v>468</v>
      </c>
      <c r="CZ45">
        <v>471</v>
      </c>
      <c r="DA45">
        <v>479</v>
      </c>
      <c r="DB45">
        <v>492</v>
      </c>
      <c r="DC45">
        <v>501</v>
      </c>
      <c r="DD45">
        <v>509</v>
      </c>
      <c r="DE45">
        <v>515</v>
      </c>
      <c r="DF45">
        <v>527</v>
      </c>
      <c r="DG45">
        <v>544</v>
      </c>
      <c r="DH45">
        <v>568</v>
      </c>
      <c r="DI45">
        <v>724</v>
      </c>
      <c r="DJ45">
        <v>1059</v>
      </c>
      <c r="DK45">
        <v>1252</v>
      </c>
      <c r="DL45">
        <v>1330</v>
      </c>
      <c r="DM45">
        <v>1379</v>
      </c>
      <c r="DN45">
        <v>1385</v>
      </c>
      <c r="DO45">
        <v>1390</v>
      </c>
      <c r="DP45">
        <v>1403</v>
      </c>
      <c r="DQ45">
        <v>1417</v>
      </c>
      <c r="DR45">
        <v>1431</v>
      </c>
      <c r="DS45">
        <v>1467</v>
      </c>
      <c r="DT45">
        <v>1511</v>
      </c>
      <c r="DU45">
        <v>1531</v>
      </c>
      <c r="DV45">
        <v>1534</v>
      </c>
      <c r="DW45">
        <v>1551</v>
      </c>
      <c r="DX45">
        <v>1564</v>
      </c>
      <c r="DY45">
        <v>1576</v>
      </c>
      <c r="DZ45">
        <v>1583</v>
      </c>
      <c r="EA45">
        <v>1600</v>
      </c>
      <c r="EB45">
        <v>1600</v>
      </c>
      <c r="EC45">
        <v>1640</v>
      </c>
      <c r="ED45">
        <v>1653</v>
      </c>
      <c r="EE45">
        <v>1668</v>
      </c>
      <c r="EF45">
        <v>1672</v>
      </c>
      <c r="EG45">
        <v>1674</v>
      </c>
      <c r="EH45">
        <v>1684</v>
      </c>
      <c r="EI45">
        <v>1717</v>
      </c>
      <c r="EJ45">
        <v>1736</v>
      </c>
      <c r="EK45">
        <v>1765</v>
      </c>
      <c r="EL45">
        <v>1811</v>
      </c>
      <c r="EM45">
        <v>1831</v>
      </c>
      <c r="EN45">
        <v>1834</v>
      </c>
      <c r="EO45">
        <v>1840</v>
      </c>
      <c r="EP45">
        <v>1872</v>
      </c>
      <c r="EQ45">
        <v>1896</v>
      </c>
      <c r="ER45">
        <v>1913</v>
      </c>
      <c r="ES45">
        <v>1987</v>
      </c>
      <c r="ET45">
        <v>2017</v>
      </c>
      <c r="EU45">
        <v>2067</v>
      </c>
      <c r="EV45">
        <v>2072</v>
      </c>
      <c r="EW45">
        <v>2108</v>
      </c>
      <c r="EX45">
        <v>2165</v>
      </c>
      <c r="EY45">
        <v>2221</v>
      </c>
      <c r="EZ45">
        <v>2304</v>
      </c>
      <c r="FA45">
        <v>2380</v>
      </c>
      <c r="FB45">
        <v>2453</v>
      </c>
      <c r="FC45">
        <v>2471</v>
      </c>
      <c r="FD45">
        <v>2522</v>
      </c>
      <c r="FE45">
        <v>2593</v>
      </c>
      <c r="FF45">
        <v>2648</v>
      </c>
      <c r="FG45">
        <v>2811</v>
      </c>
      <c r="FH45">
        <v>2828</v>
      </c>
      <c r="FI45">
        <v>2901</v>
      </c>
      <c r="FJ45">
        <v>2962</v>
      </c>
      <c r="FK45">
        <v>3132</v>
      </c>
      <c r="FL45">
        <v>3298</v>
      </c>
      <c r="FM45">
        <v>3416</v>
      </c>
      <c r="FN45">
        <v>3439</v>
      </c>
      <c r="FO45">
        <v>3554</v>
      </c>
      <c r="FP45">
        <v>3707</v>
      </c>
      <c r="FQ45">
        <v>3802</v>
      </c>
      <c r="FR45">
        <v>3906</v>
      </c>
      <c r="FS45">
        <v>4026</v>
      </c>
      <c r="FT45">
        <v>4109</v>
      </c>
      <c r="FU45">
        <v>4218</v>
      </c>
      <c r="FV45">
        <v>4325</v>
      </c>
      <c r="FW45">
        <v>4396</v>
      </c>
      <c r="FX45">
        <v>4485</v>
      </c>
      <c r="FY45">
        <v>4686</v>
      </c>
      <c r="FZ45">
        <v>4780</v>
      </c>
      <c r="GA45">
        <v>4919</v>
      </c>
      <c r="GB45">
        <v>5049</v>
      </c>
      <c r="GC45">
        <v>5159</v>
      </c>
      <c r="GD45">
        <v>5196</v>
      </c>
      <c r="GE45">
        <v>5320</v>
      </c>
      <c r="GF45">
        <v>5478</v>
      </c>
      <c r="GG45">
        <v>5565</v>
      </c>
      <c r="GH45">
        <v>5687</v>
      </c>
      <c r="GI45">
        <v>5835</v>
      </c>
      <c r="GJ45">
        <v>5941</v>
      </c>
      <c r="GK45">
        <v>6000</v>
      </c>
      <c r="GL45">
        <v>6087</v>
      </c>
      <c r="GM45">
        <v>6173</v>
      </c>
      <c r="GN45">
        <v>6280</v>
      </c>
      <c r="GO45">
        <v>6338</v>
      </c>
      <c r="GP45">
        <v>6440</v>
      </c>
      <c r="GQ45">
        <v>6530</v>
      </c>
      <c r="GR45">
        <v>6597</v>
      </c>
      <c r="GS45">
        <v>6645</v>
      </c>
      <c r="GT45">
        <v>6656</v>
      </c>
      <c r="GU45">
        <v>6662</v>
      </c>
      <c r="GV45">
        <v>6685</v>
      </c>
      <c r="GW45">
        <v>6574</v>
      </c>
      <c r="GX45">
        <v>6663</v>
      </c>
      <c r="GY45">
        <v>6734</v>
      </c>
      <c r="GZ45">
        <v>6934</v>
      </c>
      <c r="HA45">
        <v>7007</v>
      </c>
      <c r="HB45">
        <v>7114</v>
      </c>
      <c r="HC45">
        <v>7196</v>
      </c>
      <c r="HD45">
        <v>7370</v>
      </c>
      <c r="HE45">
        <v>7406</v>
      </c>
      <c r="HF45">
        <v>7436</v>
      </c>
      <c r="HG45">
        <v>7506</v>
      </c>
      <c r="HH45">
        <v>7540</v>
      </c>
      <c r="HI45">
        <v>7567</v>
      </c>
      <c r="HJ45">
        <v>7639</v>
      </c>
      <c r="HK45">
        <v>7713</v>
      </c>
      <c r="HL45">
        <v>7753</v>
      </c>
      <c r="HM45">
        <v>7793</v>
      </c>
      <c r="HN45">
        <v>7852</v>
      </c>
      <c r="HO45">
        <v>7922</v>
      </c>
      <c r="HP45">
        <v>7972</v>
      </c>
      <c r="HQ45">
        <v>8002</v>
      </c>
      <c r="HR45">
        <v>8069</v>
      </c>
      <c r="HS45">
        <v>8120</v>
      </c>
      <c r="HT45">
        <v>8157</v>
      </c>
      <c r="HU45">
        <v>8193</v>
      </c>
      <c r="HV45">
        <v>8211</v>
      </c>
      <c r="HW45">
        <v>8276</v>
      </c>
      <c r="HX45">
        <v>8348</v>
      </c>
      <c r="HY45">
        <v>8411</v>
      </c>
      <c r="HZ45">
        <v>8475</v>
      </c>
      <c r="IA45">
        <v>8505</v>
      </c>
      <c r="IB45">
        <v>8550</v>
      </c>
      <c r="IC45">
        <v>8559</v>
      </c>
      <c r="ID45">
        <v>8600</v>
      </c>
      <c r="IE45">
        <v>8624</v>
      </c>
      <c r="IF45">
        <v>8664</v>
      </c>
      <c r="IG45">
        <v>8715</v>
      </c>
      <c r="IH45">
        <v>8763</v>
      </c>
      <c r="II45">
        <v>8765</v>
      </c>
      <c r="IJ45">
        <v>8797</v>
      </c>
      <c r="IK45">
        <v>8838</v>
      </c>
      <c r="IL45">
        <v>8853</v>
      </c>
      <c r="IM45">
        <v>8898</v>
      </c>
      <c r="IN45">
        <v>8936</v>
      </c>
      <c r="IO45">
        <v>8954</v>
      </c>
      <c r="IP45">
        <v>8986</v>
      </c>
      <c r="IQ45">
        <v>9002</v>
      </c>
      <c r="IR45">
        <v>9028</v>
      </c>
      <c r="IS45">
        <v>9064</v>
      </c>
      <c r="IT45">
        <v>9103</v>
      </c>
      <c r="IU45">
        <v>9138</v>
      </c>
      <c r="IV45">
        <v>9167</v>
      </c>
      <c r="IW45">
        <v>9199</v>
      </c>
      <c r="IX45">
        <v>9227</v>
      </c>
      <c r="IY45">
        <v>9265</v>
      </c>
      <c r="IZ45">
        <v>9294</v>
      </c>
      <c r="JA45">
        <v>9313</v>
      </c>
      <c r="JB45">
        <v>9335</v>
      </c>
      <c r="JC45">
        <v>9355</v>
      </c>
      <c r="JD45">
        <v>9390</v>
      </c>
      <c r="JE45">
        <v>9412</v>
      </c>
      <c r="JF45">
        <v>9432</v>
      </c>
      <c r="JG45">
        <v>9457</v>
      </c>
      <c r="JH45">
        <v>9479</v>
      </c>
      <c r="JI45">
        <v>9500</v>
      </c>
      <c r="JJ45">
        <v>9523</v>
      </c>
      <c r="JK45">
        <v>9546</v>
      </c>
      <c r="JL45">
        <v>9573</v>
      </c>
      <c r="JM45">
        <v>9593</v>
      </c>
      <c r="JN45">
        <v>9610</v>
      </c>
      <c r="JO45">
        <v>9634</v>
      </c>
      <c r="JP45">
        <v>9673</v>
      </c>
      <c r="JQ45">
        <v>9695</v>
      </c>
      <c r="JR45">
        <v>9720</v>
      </c>
      <c r="JS45">
        <v>9752</v>
      </c>
      <c r="JT45">
        <v>9771</v>
      </c>
      <c r="JU45">
        <v>9801</v>
      </c>
      <c r="JV45">
        <v>9844</v>
      </c>
      <c r="JW45">
        <v>9874</v>
      </c>
      <c r="JX45">
        <v>9907</v>
      </c>
      <c r="JY45">
        <v>9920</v>
      </c>
      <c r="JZ45">
        <v>9967</v>
      </c>
      <c r="KA45">
        <v>9966</v>
      </c>
      <c r="KB45">
        <v>9998</v>
      </c>
      <c r="KC45">
        <v>10035</v>
      </c>
      <c r="KD45">
        <v>10055</v>
      </c>
      <c r="KE45">
        <v>10075</v>
      </c>
      <c r="KF45">
        <v>10107</v>
      </c>
      <c r="KG45">
        <v>10135</v>
      </c>
      <c r="KH45">
        <v>10158</v>
      </c>
      <c r="KI45">
        <v>10213</v>
      </c>
      <c r="KJ45">
        <v>10254</v>
      </c>
      <c r="KK45">
        <v>10298</v>
      </c>
      <c r="KL45">
        <v>10323</v>
      </c>
      <c r="KM45">
        <v>10359</v>
      </c>
      <c r="KN45">
        <v>10403</v>
      </c>
      <c r="KO45">
        <v>10433</v>
      </c>
      <c r="KP45">
        <v>10480</v>
      </c>
      <c r="KQ45">
        <v>10565</v>
      </c>
      <c r="KR45">
        <v>10644</v>
      </c>
      <c r="KS45">
        <v>10680</v>
      </c>
      <c r="KT45">
        <v>10731</v>
      </c>
      <c r="KU45">
        <v>10767</v>
      </c>
      <c r="KV45">
        <v>10859</v>
      </c>
      <c r="KW45">
        <v>10923</v>
      </c>
      <c r="KX45">
        <v>11010</v>
      </c>
      <c r="KY45">
        <v>11113</v>
      </c>
      <c r="KZ45">
        <v>11140</v>
      </c>
      <c r="LA45">
        <v>11143</v>
      </c>
      <c r="LB45">
        <v>11357</v>
      </c>
      <c r="LC45">
        <v>11388</v>
      </c>
      <c r="LD45">
        <v>11482</v>
      </c>
      <c r="LE45">
        <v>11546</v>
      </c>
      <c r="LF45">
        <v>11690</v>
      </c>
      <c r="LG45">
        <v>11734</v>
      </c>
      <c r="LH45">
        <v>11790</v>
      </c>
      <c r="LI45">
        <v>11837</v>
      </c>
      <c r="LJ45">
        <v>11941</v>
      </c>
      <c r="LK45">
        <v>12077</v>
      </c>
      <c r="LL45">
        <v>12201</v>
      </c>
      <c r="LM45">
        <v>12368</v>
      </c>
      <c r="LN45">
        <v>12519</v>
      </c>
      <c r="LO45">
        <v>12638</v>
      </c>
      <c r="LP45">
        <v>12802</v>
      </c>
      <c r="LQ45">
        <v>12925</v>
      </c>
      <c r="LR45">
        <v>13093</v>
      </c>
      <c r="LS45">
        <v>13311</v>
      </c>
      <c r="LT45">
        <v>13496</v>
      </c>
      <c r="LU45">
        <v>13579</v>
      </c>
      <c r="LV45">
        <v>13932</v>
      </c>
      <c r="LW45">
        <v>14135</v>
      </c>
      <c r="LX45">
        <v>14327</v>
      </c>
      <c r="LY45">
        <v>14580</v>
      </c>
      <c r="LZ45">
        <v>14741</v>
      </c>
      <c r="MA45">
        <v>15060</v>
      </c>
      <c r="MB45">
        <v>15216</v>
      </c>
      <c r="MC45">
        <v>15407</v>
      </c>
      <c r="MD45">
        <v>15613</v>
      </c>
      <c r="ME45">
        <v>15833</v>
      </c>
      <c r="MF45">
        <v>16104</v>
      </c>
      <c r="MG45">
        <v>16404</v>
      </c>
      <c r="MH45">
        <v>16634</v>
      </c>
      <c r="MI45">
        <v>16845</v>
      </c>
      <c r="MJ45">
        <v>17088</v>
      </c>
      <c r="MK45">
        <v>17318</v>
      </c>
      <c r="ML45">
        <v>17442</v>
      </c>
      <c r="MM45">
        <v>18004</v>
      </c>
      <c r="MN45">
        <v>18336</v>
      </c>
      <c r="MO45">
        <v>18722</v>
      </c>
      <c r="MP45">
        <v>18857</v>
      </c>
      <c r="MQ45">
        <v>19342</v>
      </c>
      <c r="MR45">
        <v>19701</v>
      </c>
      <c r="MS45">
        <v>20101</v>
      </c>
      <c r="MT45">
        <v>20589</v>
      </c>
      <c r="MU45">
        <v>21132</v>
      </c>
      <c r="MV45">
        <v>21651</v>
      </c>
      <c r="MW45">
        <v>21979</v>
      </c>
      <c r="MX45">
        <v>22450</v>
      </c>
      <c r="MY45">
        <v>22909</v>
      </c>
      <c r="MZ45">
        <v>23469</v>
      </c>
      <c r="NA45">
        <v>23905</v>
      </c>
      <c r="NB45">
        <v>24292</v>
      </c>
      <c r="NC45">
        <v>24903</v>
      </c>
      <c r="ND45">
        <v>25223</v>
      </c>
      <c r="NE45">
        <v>25476</v>
      </c>
      <c r="NF45">
        <v>25843</v>
      </c>
      <c r="NG45">
        <v>26180</v>
      </c>
      <c r="NH45">
        <v>26534</v>
      </c>
      <c r="NI45">
        <v>26882</v>
      </c>
      <c r="NJ45">
        <v>27138</v>
      </c>
      <c r="NK45">
        <v>27648</v>
      </c>
      <c r="NL45">
        <v>27988</v>
      </c>
      <c r="NM45">
        <v>28254</v>
      </c>
      <c r="NN45">
        <v>28380</v>
      </c>
      <c r="NO45">
        <v>28625</v>
      </c>
      <c r="NP45">
        <v>29069</v>
      </c>
      <c r="NQ45">
        <v>29312</v>
      </c>
      <c r="NR45">
        <v>29542</v>
      </c>
      <c r="NS45">
        <v>29818</v>
      </c>
      <c r="NT45">
        <v>29940</v>
      </c>
      <c r="NU45">
        <v>30117</v>
      </c>
      <c r="NV45">
        <v>30350</v>
      </c>
      <c r="NW45">
        <v>30478</v>
      </c>
      <c r="NX45">
        <v>30681</v>
      </c>
      <c r="NY45">
        <v>30853</v>
      </c>
      <c r="NZ45">
        <v>31027</v>
      </c>
      <c r="OA45">
        <v>31174</v>
      </c>
      <c r="OB45">
        <v>31279</v>
      </c>
      <c r="OC45">
        <v>31443</v>
      </c>
      <c r="OD45">
        <v>31527</v>
      </c>
      <c r="OE45">
        <v>31672</v>
      </c>
      <c r="OF45">
        <v>31824</v>
      </c>
      <c r="OG45">
        <v>31894</v>
      </c>
      <c r="OH45">
        <v>31952</v>
      </c>
      <c r="OI45">
        <v>32017</v>
      </c>
      <c r="OJ45">
        <v>32145</v>
      </c>
      <c r="OK45">
        <v>32302</v>
      </c>
      <c r="OL45">
        <v>32388</v>
      </c>
      <c r="OM45">
        <v>32474</v>
      </c>
      <c r="ON45">
        <v>32524</v>
      </c>
      <c r="OO45">
        <v>32589</v>
      </c>
      <c r="OP45">
        <v>32671</v>
      </c>
      <c r="OQ45">
        <v>32742</v>
      </c>
      <c r="OR45">
        <v>32836</v>
      </c>
      <c r="OS45">
        <v>32918</v>
      </c>
      <c r="OT45">
        <v>32991</v>
      </c>
      <c r="OU45">
        <v>33023</v>
      </c>
      <c r="OV45">
        <v>33079</v>
      </c>
      <c r="OW45">
        <v>33146</v>
      </c>
      <c r="OX45">
        <v>33209</v>
      </c>
      <c r="OY45">
        <v>33259</v>
      </c>
      <c r="OZ45">
        <v>33301</v>
      </c>
      <c r="PA45">
        <v>33344</v>
      </c>
      <c r="PB45">
        <v>33420</v>
      </c>
      <c r="PC45">
        <v>33441</v>
      </c>
      <c r="PD45">
        <v>33485</v>
      </c>
      <c r="PE45">
        <v>33540</v>
      </c>
      <c r="PF45">
        <v>33594</v>
      </c>
      <c r="PG45">
        <v>33626</v>
      </c>
      <c r="PH45">
        <v>33655</v>
      </c>
      <c r="PI45">
        <v>33672</v>
      </c>
      <c r="PJ45">
        <v>33702</v>
      </c>
      <c r="PK45">
        <v>33732</v>
      </c>
      <c r="PL45">
        <v>33788</v>
      </c>
      <c r="PM45">
        <v>33833</v>
      </c>
      <c r="PN45">
        <v>33872</v>
      </c>
      <c r="PO45">
        <v>33893</v>
      </c>
      <c r="PP45">
        <v>33907</v>
      </c>
      <c r="PQ45">
        <v>33924</v>
      </c>
      <c r="PR45">
        <v>33964</v>
      </c>
      <c r="PS45">
        <v>34011</v>
      </c>
      <c r="PT45">
        <v>34049</v>
      </c>
      <c r="PU45">
        <v>34076</v>
      </c>
      <c r="PV45">
        <v>34108</v>
      </c>
      <c r="PW45">
        <v>34139</v>
      </c>
      <c r="PX45">
        <v>34173</v>
      </c>
      <c r="PY45">
        <v>34209</v>
      </c>
      <c r="PZ45">
        <v>34255</v>
      </c>
      <c r="QA45">
        <v>34309</v>
      </c>
      <c r="QB45">
        <v>34336</v>
      </c>
      <c r="QC45">
        <v>34378</v>
      </c>
      <c r="QD45">
        <v>34400</v>
      </c>
      <c r="QE45">
        <v>34422</v>
      </c>
      <c r="QF45">
        <v>34455</v>
      </c>
      <c r="QG45">
        <v>34478</v>
      </c>
      <c r="QH45">
        <v>34594</v>
      </c>
      <c r="QI45">
        <v>34714</v>
      </c>
      <c r="QJ45">
        <v>34766</v>
      </c>
      <c r="QK45">
        <v>34782</v>
      </c>
      <c r="QL45">
        <v>34789</v>
      </c>
      <c r="QM45">
        <v>34829</v>
      </c>
      <c r="QN45">
        <v>34851</v>
      </c>
      <c r="QO45">
        <v>34886</v>
      </c>
      <c r="QP45">
        <v>34921</v>
      </c>
      <c r="QQ45">
        <v>34954</v>
      </c>
      <c r="QR45">
        <v>34972</v>
      </c>
      <c r="QS45">
        <v>34989</v>
      </c>
      <c r="QT45">
        <v>35016</v>
      </c>
      <c r="QU45">
        <v>35057</v>
      </c>
      <c r="QV45">
        <v>35083</v>
      </c>
      <c r="QW45">
        <v>35101</v>
      </c>
      <c r="QX45">
        <v>35122</v>
      </c>
      <c r="QY45">
        <v>35139</v>
      </c>
      <c r="QZ45">
        <v>35164</v>
      </c>
      <c r="RA45">
        <v>35195</v>
      </c>
      <c r="RB45">
        <v>35231</v>
      </c>
      <c r="RC45">
        <v>35255</v>
      </c>
      <c r="RD45">
        <v>35279</v>
      </c>
      <c r="RE45">
        <v>35301</v>
      </c>
      <c r="RF45">
        <v>35314</v>
      </c>
      <c r="RG45">
        <v>35326</v>
      </c>
      <c r="RH45">
        <v>35335</v>
      </c>
      <c r="RI45">
        <v>35349</v>
      </c>
      <c r="RJ45">
        <v>35363</v>
      </c>
      <c r="RK45">
        <v>35382</v>
      </c>
      <c r="RL45">
        <v>35393</v>
      </c>
      <c r="RM45">
        <v>35399</v>
      </c>
      <c r="RN45">
        <v>35405</v>
      </c>
      <c r="RO45">
        <v>35416</v>
      </c>
      <c r="RP45">
        <v>35440</v>
      </c>
      <c r="RQ45">
        <v>35441</v>
      </c>
      <c r="RR45">
        <v>35457</v>
      </c>
      <c r="RS45">
        <v>35468</v>
      </c>
      <c r="RT45">
        <v>35473</v>
      </c>
      <c r="RU45">
        <v>35476</v>
      </c>
      <c r="RV45">
        <v>35490</v>
      </c>
      <c r="RW45">
        <v>35491</v>
      </c>
      <c r="RX45">
        <v>35500</v>
      </c>
      <c r="RY45">
        <v>35511</v>
      </c>
      <c r="RZ45">
        <v>35518</v>
      </c>
      <c r="SA45">
        <v>35521</v>
      </c>
      <c r="SB45">
        <v>35536</v>
      </c>
      <c r="SC45">
        <v>35547</v>
      </c>
      <c r="SD45">
        <v>35554</v>
      </c>
      <c r="SE45">
        <v>35570</v>
      </c>
      <c r="SF45">
        <v>35566</v>
      </c>
      <c r="SG45">
        <v>35568</v>
      </c>
      <c r="SH45">
        <v>35568</v>
      </c>
      <c r="SI45">
        <v>35575</v>
      </c>
      <c r="SJ45">
        <v>35582</v>
      </c>
      <c r="SK45">
        <v>35592</v>
      </c>
      <c r="SL45">
        <v>35603</v>
      </c>
      <c r="SM45">
        <v>35601</v>
      </c>
      <c r="SN45">
        <v>35606</v>
      </c>
      <c r="SO45">
        <v>35611</v>
      </c>
      <c r="SP45">
        <v>35622</v>
      </c>
      <c r="SQ45">
        <v>35626</v>
      </c>
      <c r="SR45">
        <v>35638</v>
      </c>
      <c r="SS45">
        <v>35642</v>
      </c>
      <c r="ST45">
        <v>35654</v>
      </c>
      <c r="SU45">
        <v>35653</v>
      </c>
      <c r="SV45">
        <v>35654</v>
      </c>
      <c r="SW45">
        <v>35656</v>
      </c>
      <c r="SX45">
        <v>35664</v>
      </c>
      <c r="SY45">
        <v>35671</v>
      </c>
      <c r="SZ45">
        <v>35674</v>
      </c>
      <c r="TA45">
        <v>35677</v>
      </c>
      <c r="TB45">
        <v>35692</v>
      </c>
      <c r="TC45">
        <v>35697</v>
      </c>
      <c r="TD45">
        <v>35705</v>
      </c>
      <c r="TE45">
        <v>35711</v>
      </c>
      <c r="TF45">
        <v>35718</v>
      </c>
      <c r="TG45">
        <v>35725</v>
      </c>
      <c r="TH45">
        <v>35733</v>
      </c>
      <c r="TI45">
        <v>35741</v>
      </c>
      <c r="TJ45">
        <v>35744</v>
      </c>
      <c r="TK45">
        <v>35719</v>
      </c>
      <c r="TL45">
        <v>35734</v>
      </c>
      <c r="TM45">
        <v>35739</v>
      </c>
      <c r="TN45">
        <v>35739</v>
      </c>
      <c r="TO45">
        <v>35739</v>
      </c>
      <c r="TP45">
        <v>35740</v>
      </c>
      <c r="TQ45">
        <v>35784</v>
      </c>
      <c r="TR45">
        <v>35787</v>
      </c>
      <c r="TS45">
        <v>35799</v>
      </c>
      <c r="TT45">
        <v>35812</v>
      </c>
      <c r="TU45">
        <v>35814</v>
      </c>
      <c r="TV45">
        <v>35815</v>
      </c>
      <c r="TW45">
        <v>35866</v>
      </c>
      <c r="TX45">
        <v>35884</v>
      </c>
      <c r="TY45">
        <v>35901</v>
      </c>
      <c r="TZ45">
        <v>35944</v>
      </c>
      <c r="UA45">
        <v>35996</v>
      </c>
      <c r="UB45">
        <v>35997</v>
      </c>
      <c r="UC45">
        <v>35997</v>
      </c>
      <c r="UD45">
        <v>36111</v>
      </c>
      <c r="UE45">
        <v>36137</v>
      </c>
      <c r="UF45">
        <v>36170</v>
      </c>
      <c r="UG45">
        <v>36239</v>
      </c>
      <c r="UH45">
        <v>36328</v>
      </c>
      <c r="UI45">
        <v>36330</v>
      </c>
      <c r="UJ45">
        <v>36331</v>
      </c>
      <c r="UK45">
        <v>36525</v>
      </c>
      <c r="UL45">
        <v>36578</v>
      </c>
      <c r="UM45">
        <v>36634</v>
      </c>
      <c r="UN45">
        <v>36712</v>
      </c>
      <c r="UO45">
        <v>36817</v>
      </c>
      <c r="UP45">
        <v>36818</v>
      </c>
      <c r="UQ45">
        <v>36824</v>
      </c>
      <c r="UR45">
        <v>37103</v>
      </c>
      <c r="US45">
        <v>37149</v>
      </c>
      <c r="UT45">
        <v>37216</v>
      </c>
      <c r="UU45">
        <v>37323</v>
      </c>
      <c r="UV45">
        <v>37430</v>
      </c>
      <c r="UW45">
        <v>37529</v>
      </c>
      <c r="UX45">
        <v>37628</v>
      </c>
      <c r="UY45">
        <v>37748</v>
      </c>
      <c r="UZ45">
        <v>37812</v>
      </c>
      <c r="VA45">
        <v>37920</v>
      </c>
      <c r="VB45">
        <v>38052</v>
      </c>
      <c r="VC45">
        <v>38244</v>
      </c>
      <c r="VD45">
        <v>38395</v>
      </c>
      <c r="VE45">
        <v>38494</v>
      </c>
      <c r="VF45">
        <v>38655</v>
      </c>
      <c r="VG45">
        <v>38744</v>
      </c>
      <c r="VH45">
        <v>38869</v>
      </c>
      <c r="VI45">
        <v>38998</v>
      </c>
      <c r="VJ45">
        <v>39098</v>
      </c>
      <c r="VK45">
        <v>39202</v>
      </c>
      <c r="VL45">
        <v>39364</v>
      </c>
      <c r="VM45">
        <v>39516</v>
      </c>
      <c r="VN45">
        <v>39606</v>
      </c>
      <c r="VO45">
        <v>39734</v>
      </c>
      <c r="VP45">
        <v>39878</v>
      </c>
      <c r="VQ45">
        <v>39994</v>
      </c>
      <c r="VR45">
        <v>40104</v>
      </c>
      <c r="VS45">
        <v>40211</v>
      </c>
      <c r="VT45">
        <v>40332</v>
      </c>
      <c r="VU45">
        <v>40434</v>
      </c>
      <c r="VV45">
        <v>40532</v>
      </c>
      <c r="VW45">
        <v>40710</v>
      </c>
      <c r="VX45">
        <v>40849</v>
      </c>
      <c r="VY45">
        <v>40983</v>
      </c>
      <c r="VZ45">
        <v>41146</v>
      </c>
      <c r="WA45">
        <v>41243</v>
      </c>
      <c r="WB45">
        <v>41359</v>
      </c>
      <c r="WC45">
        <v>41449</v>
      </c>
      <c r="WD45">
        <v>41497</v>
      </c>
      <c r="WE45">
        <v>41681</v>
      </c>
      <c r="WF45">
        <v>41826</v>
      </c>
      <c r="WG45">
        <v>41959</v>
      </c>
      <c r="WH45">
        <v>42108</v>
      </c>
      <c r="WI45">
        <v>42177</v>
      </c>
      <c r="WJ45">
        <v>42306</v>
      </c>
      <c r="WK45">
        <v>42609</v>
      </c>
      <c r="WL45">
        <v>42809</v>
      </c>
      <c r="WM45">
        <v>42894</v>
      </c>
      <c r="WN45">
        <v>43005</v>
      </c>
      <c r="WO45">
        <v>43052</v>
      </c>
      <c r="WP45">
        <v>43129</v>
      </c>
      <c r="WQ45">
        <v>43188</v>
      </c>
      <c r="WR45">
        <v>43226</v>
      </c>
      <c r="WS45">
        <v>43277</v>
      </c>
      <c r="WT45">
        <v>43280</v>
      </c>
      <c r="WU45">
        <v>43281</v>
      </c>
      <c r="WV45">
        <v>43499</v>
      </c>
      <c r="WW45">
        <v>43568</v>
      </c>
      <c r="WX45">
        <v>43786</v>
      </c>
      <c r="WY45">
        <v>43889</v>
      </c>
      <c r="WZ45">
        <v>43987</v>
      </c>
      <c r="XA45">
        <v>43988</v>
      </c>
      <c r="XB45">
        <v>43988</v>
      </c>
      <c r="XC45">
        <v>44115</v>
      </c>
      <c r="XD45">
        <v>44158</v>
      </c>
      <c r="XE45">
        <v>44169</v>
      </c>
      <c r="XF45">
        <v>44265</v>
      </c>
      <c r="XG45">
        <v>44315</v>
      </c>
      <c r="XH45">
        <v>44321</v>
      </c>
      <c r="XI45">
        <v>44322</v>
      </c>
      <c r="XJ45">
        <v>44574</v>
      </c>
      <c r="XK45">
        <v>44606</v>
      </c>
      <c r="XL45">
        <v>44665</v>
      </c>
      <c r="XM45">
        <v>44698</v>
      </c>
      <c r="XN45">
        <v>44764</v>
      </c>
      <c r="XO45">
        <v>44769</v>
      </c>
      <c r="XP45">
        <v>44769</v>
      </c>
      <c r="XQ45">
        <v>44939</v>
      </c>
      <c r="XR45">
        <v>44982</v>
      </c>
      <c r="XS45">
        <v>45011</v>
      </c>
      <c r="XT45">
        <v>45089</v>
      </c>
      <c r="XU45">
        <v>45153</v>
      </c>
      <c r="XV45">
        <v>45155</v>
      </c>
      <c r="XW45">
        <v>45155</v>
      </c>
      <c r="XX45">
        <v>45157</v>
      </c>
      <c r="XY45">
        <v>45382</v>
      </c>
      <c r="XZ45">
        <v>45442</v>
      </c>
      <c r="YA45">
        <v>45509</v>
      </c>
      <c r="YB45">
        <v>45583</v>
      </c>
      <c r="YC45">
        <v>45585</v>
      </c>
      <c r="YD45">
        <v>45588</v>
      </c>
      <c r="YE45">
        <v>45730</v>
      </c>
      <c r="YF45">
        <v>45768</v>
      </c>
      <c r="YG45">
        <v>45803</v>
      </c>
      <c r="YH45">
        <v>45850</v>
      </c>
      <c r="YI45">
        <v>45934</v>
      </c>
      <c r="YJ45">
        <v>45934</v>
      </c>
      <c r="YK45">
        <v>45935</v>
      </c>
      <c r="YL45">
        <v>46136</v>
      </c>
      <c r="YM45">
        <v>46184</v>
      </c>
      <c r="YN45">
        <v>46216</v>
      </c>
      <c r="YO45">
        <v>46248</v>
      </c>
      <c r="YP45">
        <v>46249</v>
      </c>
      <c r="YQ45">
        <v>46383</v>
      </c>
      <c r="YR45">
        <v>46384</v>
      </c>
      <c r="YS45">
        <v>46492</v>
      </c>
      <c r="YT45">
        <v>46532</v>
      </c>
      <c r="YU45">
        <v>46591</v>
      </c>
      <c r="YV45">
        <v>46662</v>
      </c>
      <c r="YW45">
        <v>46736</v>
      </c>
      <c r="YX45">
        <v>46743</v>
      </c>
      <c r="YY45">
        <v>46743</v>
      </c>
      <c r="YZ45">
        <v>46906</v>
      </c>
      <c r="ZA45">
        <v>46951</v>
      </c>
      <c r="ZB45">
        <v>46990</v>
      </c>
      <c r="ZC45">
        <v>46990</v>
      </c>
      <c r="ZD45">
        <v>46990</v>
      </c>
      <c r="ZE45">
        <v>46992</v>
      </c>
      <c r="ZF45">
        <v>46993</v>
      </c>
      <c r="ZG45">
        <v>47228</v>
      </c>
      <c r="ZH45">
        <v>47264</v>
      </c>
      <c r="ZI45">
        <v>47320</v>
      </c>
      <c r="ZJ45">
        <v>47379</v>
      </c>
      <c r="ZK45">
        <v>47474</v>
      </c>
      <c r="ZL45">
        <v>47477</v>
      </c>
      <c r="ZM45">
        <v>47477</v>
      </c>
      <c r="ZN45">
        <v>47800</v>
      </c>
      <c r="ZO45">
        <v>47857</v>
      </c>
      <c r="ZP45">
        <v>47917</v>
      </c>
      <c r="ZQ45">
        <v>47964</v>
      </c>
      <c r="ZR45">
        <v>48026</v>
      </c>
      <c r="ZS45">
        <v>48033</v>
      </c>
      <c r="ZT45">
        <v>48034</v>
      </c>
      <c r="ZU45">
        <v>48311</v>
      </c>
      <c r="ZV45">
        <v>48335</v>
      </c>
      <c r="ZW45">
        <v>48380</v>
      </c>
      <c r="ZX45">
        <v>48418</v>
      </c>
      <c r="ZY45">
        <v>48515</v>
      </c>
      <c r="ZZ45">
        <v>48519</v>
      </c>
      <c r="AAA45">
        <v>48525</v>
      </c>
      <c r="AAB45">
        <v>48821</v>
      </c>
      <c r="AAC45">
        <v>48889</v>
      </c>
      <c r="AAD45">
        <v>48957</v>
      </c>
      <c r="AAE45">
        <v>49150</v>
      </c>
      <c r="AAF45">
        <v>49346</v>
      </c>
      <c r="AAG45">
        <v>49348</v>
      </c>
      <c r="AAH45">
        <v>49354</v>
      </c>
      <c r="AAI45">
        <v>49367</v>
      </c>
      <c r="AAJ45">
        <v>50053</v>
      </c>
      <c r="AAK45">
        <v>50358</v>
      </c>
      <c r="AAL45">
        <v>50887</v>
      </c>
      <c r="AAM45">
        <v>51464</v>
      </c>
      <c r="AAN45">
        <v>51484</v>
      </c>
      <c r="AAO45">
        <v>51500</v>
      </c>
      <c r="AAP45">
        <v>51534</v>
      </c>
      <c r="AAQ45">
        <v>53954</v>
      </c>
      <c r="AAR45">
        <v>54585</v>
      </c>
      <c r="AAS45">
        <v>55295</v>
      </c>
      <c r="AAT45">
        <v>56909</v>
      </c>
      <c r="AAU45">
        <v>56969</v>
      </c>
      <c r="AAV45">
        <v>56991</v>
      </c>
      <c r="AAW45">
        <v>60687</v>
      </c>
      <c r="AAX45">
        <v>61625</v>
      </c>
      <c r="AAY45">
        <v>62619</v>
      </c>
      <c r="AAZ45">
        <v>63814</v>
      </c>
      <c r="ABA45">
        <v>65415</v>
      </c>
      <c r="ABB45">
        <v>65542</v>
      </c>
      <c r="ABC45">
        <v>65551</v>
      </c>
      <c r="ABD45">
        <v>69360</v>
      </c>
      <c r="ABE45">
        <v>69992</v>
      </c>
      <c r="ABF45">
        <v>70703</v>
      </c>
      <c r="ABG45">
        <v>72192</v>
      </c>
      <c r="ABH45">
        <v>73320</v>
      </c>
      <c r="ABI45">
        <v>73429</v>
      </c>
      <c r="ABJ45">
        <v>73438</v>
      </c>
      <c r="ABK45">
        <v>76930</v>
      </c>
      <c r="ABL45">
        <v>77881</v>
      </c>
      <c r="ABM45">
        <v>78798</v>
      </c>
      <c r="ABN45">
        <v>79740</v>
      </c>
      <c r="ABO45">
        <v>80802</v>
      </c>
      <c r="ABP45">
        <v>80856</v>
      </c>
      <c r="ABQ45">
        <v>80860</v>
      </c>
      <c r="ABR45">
        <v>83393</v>
      </c>
      <c r="ABS45">
        <v>83651</v>
      </c>
      <c r="ABT45">
        <v>84086</v>
      </c>
      <c r="ABU45">
        <v>84443</v>
      </c>
      <c r="ABV45">
        <v>84975</v>
      </c>
      <c r="ABW45">
        <v>85000</v>
      </c>
      <c r="ABX45">
        <v>85001</v>
      </c>
      <c r="ABY45">
        <v>85653</v>
      </c>
      <c r="ABZ45">
        <v>86184</v>
      </c>
      <c r="ACA45">
        <v>87052</v>
      </c>
      <c r="ACB45">
        <v>87448</v>
      </c>
      <c r="ACC45">
        <v>88015</v>
      </c>
      <c r="ACD45">
        <v>88022</v>
      </c>
      <c r="ACE45">
        <v>88022</v>
      </c>
      <c r="ACF45">
        <v>88184</v>
      </c>
      <c r="ACG45">
        <v>88338</v>
      </c>
      <c r="ACH45">
        <v>88378</v>
      </c>
      <c r="ACI45">
        <v>88612</v>
      </c>
      <c r="ACJ45">
        <v>88632</v>
      </c>
      <c r="ACK45">
        <v>88632</v>
      </c>
      <c r="ACL45">
        <v>88632</v>
      </c>
      <c r="ACM45">
        <v>88632</v>
      </c>
      <c r="ACN45">
        <v>89270</v>
      </c>
      <c r="ACO45">
        <v>89270</v>
      </c>
      <c r="ACP45">
        <v>89345</v>
      </c>
      <c r="ACQ45">
        <v>89491</v>
      </c>
      <c r="ACR45">
        <v>89561</v>
      </c>
      <c r="ACS45">
        <v>89561</v>
      </c>
      <c r="ACT45">
        <v>89561</v>
      </c>
      <c r="ACU45">
        <v>89781</v>
      </c>
    </row>
    <row r="46" spans="1:775">
      <c r="A46" t="s">
        <v>920</v>
      </c>
      <c r="B46" t="s">
        <v>837</v>
      </c>
      <c r="C46" t="s">
        <v>473</v>
      </c>
      <c r="D46">
        <v>37.231049079999998</v>
      </c>
      <c r="E46">
        <v>-121.6970462</v>
      </c>
      <c r="F46" t="s">
        <v>921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4</v>
      </c>
      <c r="AU46">
        <v>5</v>
      </c>
      <c r="AV46">
        <v>9</v>
      </c>
      <c r="AW46">
        <v>10</v>
      </c>
      <c r="AX46">
        <v>12</v>
      </c>
      <c r="AY46">
        <v>18</v>
      </c>
      <c r="AZ46">
        <v>29</v>
      </c>
      <c r="BA46">
        <v>34</v>
      </c>
      <c r="BB46">
        <v>40</v>
      </c>
      <c r="BC46">
        <v>43</v>
      </c>
      <c r="BD46">
        <v>46</v>
      </c>
      <c r="BE46">
        <v>49</v>
      </c>
      <c r="BF46">
        <v>57</v>
      </c>
      <c r="BG46">
        <v>60</v>
      </c>
      <c r="BH46">
        <v>77</v>
      </c>
      <c r="BI46">
        <v>113</v>
      </c>
      <c r="BJ46">
        <v>119</v>
      </c>
      <c r="BK46">
        <v>149</v>
      </c>
      <c r="BL46">
        <v>181</v>
      </c>
      <c r="BM46">
        <v>244</v>
      </c>
      <c r="BN46">
        <v>267</v>
      </c>
      <c r="BO46">
        <v>282</v>
      </c>
      <c r="BP46">
        <v>334</v>
      </c>
      <c r="BQ46">
        <v>387</v>
      </c>
      <c r="BR46">
        <v>450</v>
      </c>
      <c r="BS46">
        <v>485</v>
      </c>
      <c r="BT46">
        <v>555</v>
      </c>
      <c r="BU46">
        <v>1172</v>
      </c>
      <c r="BV46">
        <v>589</v>
      </c>
      <c r="BW46">
        <v>743</v>
      </c>
      <c r="BX46">
        <v>775</v>
      </c>
      <c r="BY46">
        <v>805</v>
      </c>
      <c r="BZ46">
        <v>908</v>
      </c>
      <c r="CA46">
        <v>983</v>
      </c>
      <c r="CB46">
        <v>1045</v>
      </c>
      <c r="CC46">
        <v>1052</v>
      </c>
      <c r="CD46">
        <v>1128</v>
      </c>
      <c r="CE46">
        <v>1193</v>
      </c>
      <c r="CF46">
        <v>1258</v>
      </c>
      <c r="CG46">
        <v>1302</v>
      </c>
      <c r="CH46">
        <v>1352</v>
      </c>
      <c r="CI46">
        <v>1442</v>
      </c>
      <c r="CJ46">
        <v>1462</v>
      </c>
      <c r="CK46">
        <v>1541</v>
      </c>
      <c r="CL46">
        <v>1562</v>
      </c>
      <c r="CM46">
        <v>1693</v>
      </c>
      <c r="CN46">
        <v>1790</v>
      </c>
      <c r="CO46">
        <v>1835</v>
      </c>
      <c r="CP46">
        <v>1863</v>
      </c>
      <c r="CQ46">
        <v>1879</v>
      </c>
      <c r="CR46">
        <v>1921</v>
      </c>
      <c r="CS46">
        <v>1944</v>
      </c>
      <c r="CT46">
        <v>1970</v>
      </c>
      <c r="CU46">
        <v>1997</v>
      </c>
      <c r="CV46">
        <v>2027</v>
      </c>
      <c r="CW46">
        <v>2046</v>
      </c>
      <c r="CX46">
        <v>2099</v>
      </c>
      <c r="CY46">
        <v>2107</v>
      </c>
      <c r="CZ46">
        <v>2134</v>
      </c>
      <c r="DA46">
        <v>2151</v>
      </c>
      <c r="DB46">
        <v>2176</v>
      </c>
      <c r="DC46">
        <v>2180</v>
      </c>
      <c r="DD46">
        <v>2207</v>
      </c>
      <c r="DE46">
        <v>2239</v>
      </c>
      <c r="DF46">
        <v>2242</v>
      </c>
      <c r="DG46">
        <v>2253</v>
      </c>
      <c r="DH46">
        <v>2275</v>
      </c>
      <c r="DI46">
        <v>2287</v>
      </c>
      <c r="DJ46">
        <v>2291</v>
      </c>
      <c r="DK46">
        <v>2323</v>
      </c>
      <c r="DL46">
        <v>2337</v>
      </c>
      <c r="DM46">
        <v>2346</v>
      </c>
      <c r="DN46">
        <v>2368</v>
      </c>
      <c r="DO46">
        <v>2376</v>
      </c>
      <c r="DP46">
        <v>2386</v>
      </c>
      <c r="DQ46">
        <v>2401</v>
      </c>
      <c r="DR46">
        <v>2427</v>
      </c>
      <c r="DS46">
        <v>2460</v>
      </c>
      <c r="DT46">
        <v>2475</v>
      </c>
      <c r="DU46">
        <v>2487</v>
      </c>
      <c r="DV46">
        <v>2515</v>
      </c>
      <c r="DW46">
        <v>2528</v>
      </c>
      <c r="DX46">
        <v>2545</v>
      </c>
      <c r="DY46">
        <v>2601</v>
      </c>
      <c r="DZ46">
        <v>2632</v>
      </c>
      <c r="EA46">
        <v>2656</v>
      </c>
      <c r="EB46">
        <v>2668</v>
      </c>
      <c r="EC46">
        <v>2689</v>
      </c>
      <c r="ED46">
        <v>2707</v>
      </c>
      <c r="EE46">
        <v>2716</v>
      </c>
      <c r="EF46">
        <v>2750</v>
      </c>
      <c r="EG46">
        <v>2794</v>
      </c>
      <c r="EH46">
        <v>2806</v>
      </c>
      <c r="EI46">
        <v>2829</v>
      </c>
      <c r="EJ46">
        <v>2846</v>
      </c>
      <c r="EK46">
        <v>2881</v>
      </c>
      <c r="EL46">
        <v>2912</v>
      </c>
      <c r="EM46">
        <v>2944</v>
      </c>
      <c r="EN46">
        <v>2957</v>
      </c>
      <c r="EO46">
        <v>2981</v>
      </c>
      <c r="EP46">
        <v>3016</v>
      </c>
      <c r="EQ46">
        <v>3043</v>
      </c>
      <c r="ER46">
        <v>3060</v>
      </c>
      <c r="ES46">
        <v>3110</v>
      </c>
      <c r="ET46">
        <v>3152</v>
      </c>
      <c r="EU46">
        <v>3189</v>
      </c>
      <c r="EV46">
        <v>3215</v>
      </c>
      <c r="EW46">
        <v>3239</v>
      </c>
      <c r="EX46">
        <v>3276</v>
      </c>
      <c r="EY46">
        <v>3351</v>
      </c>
      <c r="EZ46">
        <v>3389</v>
      </c>
      <c r="FA46">
        <v>3448</v>
      </c>
      <c r="FB46">
        <v>3527</v>
      </c>
      <c r="FC46">
        <v>3593</v>
      </c>
      <c r="FD46">
        <v>3713</v>
      </c>
      <c r="FE46">
        <v>3825</v>
      </c>
      <c r="FF46">
        <v>3884</v>
      </c>
      <c r="FG46">
        <v>3981</v>
      </c>
      <c r="FH46">
        <v>4019</v>
      </c>
      <c r="FI46">
        <v>4144</v>
      </c>
      <c r="FJ46">
        <v>4244</v>
      </c>
      <c r="FK46">
        <v>4359</v>
      </c>
      <c r="FL46">
        <v>4560</v>
      </c>
      <c r="FM46">
        <v>4736</v>
      </c>
      <c r="FN46">
        <v>4834</v>
      </c>
      <c r="FO46">
        <v>5059</v>
      </c>
      <c r="FP46">
        <v>5252</v>
      </c>
      <c r="FQ46">
        <v>5384</v>
      </c>
      <c r="FR46">
        <v>5453</v>
      </c>
      <c r="FS46">
        <v>5525</v>
      </c>
      <c r="FT46">
        <v>5653</v>
      </c>
      <c r="FU46">
        <v>5834</v>
      </c>
      <c r="FV46">
        <v>5974</v>
      </c>
      <c r="FW46">
        <v>6267</v>
      </c>
      <c r="FX46">
        <v>6504</v>
      </c>
      <c r="FY46">
        <v>6703</v>
      </c>
      <c r="FZ46">
        <v>6920</v>
      </c>
      <c r="GA46">
        <v>7010</v>
      </c>
      <c r="GB46">
        <v>7102</v>
      </c>
      <c r="GC46">
        <v>7277</v>
      </c>
      <c r="GD46">
        <v>7426</v>
      </c>
      <c r="GE46">
        <v>7734</v>
      </c>
      <c r="GF46">
        <v>8013</v>
      </c>
      <c r="GG46">
        <v>8290</v>
      </c>
      <c r="GH46">
        <v>8482</v>
      </c>
      <c r="GI46">
        <v>8682</v>
      </c>
      <c r="GJ46">
        <v>8791</v>
      </c>
      <c r="GK46">
        <v>9010</v>
      </c>
      <c r="GL46">
        <v>9181</v>
      </c>
      <c r="GM46">
        <v>9332</v>
      </c>
      <c r="GN46">
        <v>9592</v>
      </c>
      <c r="GO46">
        <v>9733</v>
      </c>
      <c r="GP46">
        <v>9889</v>
      </c>
      <c r="GQ46">
        <v>10307</v>
      </c>
      <c r="GR46">
        <v>10603</v>
      </c>
      <c r="GS46">
        <v>10773</v>
      </c>
      <c r="GT46">
        <v>11012</v>
      </c>
      <c r="GU46">
        <v>11101</v>
      </c>
      <c r="GV46">
        <v>11307</v>
      </c>
      <c r="GW46">
        <v>11436</v>
      </c>
      <c r="GX46">
        <v>11642</v>
      </c>
      <c r="GY46">
        <v>11905</v>
      </c>
      <c r="GZ46">
        <v>12642</v>
      </c>
      <c r="HA46">
        <v>12948</v>
      </c>
      <c r="HB46">
        <v>13030</v>
      </c>
      <c r="HC46">
        <v>13285</v>
      </c>
      <c r="HD46">
        <v>13813</v>
      </c>
      <c r="HE46">
        <v>14134</v>
      </c>
      <c r="HF46">
        <v>14358</v>
      </c>
      <c r="HG46">
        <v>14575</v>
      </c>
      <c r="HH46">
        <v>14815</v>
      </c>
      <c r="HI46">
        <v>15024</v>
      </c>
      <c r="HJ46">
        <v>15192</v>
      </c>
      <c r="HK46">
        <v>15429</v>
      </c>
      <c r="HL46">
        <v>15620</v>
      </c>
      <c r="HM46">
        <v>15942</v>
      </c>
      <c r="HN46">
        <v>16081</v>
      </c>
      <c r="HO46">
        <v>16231</v>
      </c>
      <c r="HP46">
        <v>16315</v>
      </c>
      <c r="HQ46">
        <v>16527</v>
      </c>
      <c r="HR46">
        <v>16728</v>
      </c>
      <c r="HS46">
        <v>16930</v>
      </c>
      <c r="HT46">
        <v>17078</v>
      </c>
      <c r="HU46">
        <v>17244</v>
      </c>
      <c r="HV46">
        <v>17352</v>
      </c>
      <c r="HW46">
        <v>17706</v>
      </c>
      <c r="HX46">
        <v>17912</v>
      </c>
      <c r="HY46">
        <v>18107</v>
      </c>
      <c r="HZ46">
        <v>18344</v>
      </c>
      <c r="IA46">
        <v>18528</v>
      </c>
      <c r="IB46">
        <v>18629</v>
      </c>
      <c r="IC46">
        <v>18679</v>
      </c>
      <c r="ID46">
        <v>18793</v>
      </c>
      <c r="IE46">
        <v>18904</v>
      </c>
      <c r="IF46">
        <v>19099</v>
      </c>
      <c r="IG46">
        <v>19364</v>
      </c>
      <c r="IH46">
        <v>19490</v>
      </c>
      <c r="II46">
        <v>19580</v>
      </c>
      <c r="IJ46">
        <v>19645</v>
      </c>
      <c r="IK46">
        <v>19719</v>
      </c>
      <c r="IL46">
        <v>19860</v>
      </c>
      <c r="IM46">
        <v>20093</v>
      </c>
      <c r="IN46">
        <v>20205</v>
      </c>
      <c r="IO46">
        <v>20365</v>
      </c>
      <c r="IP46">
        <v>20468</v>
      </c>
      <c r="IQ46">
        <v>20550</v>
      </c>
      <c r="IR46">
        <v>20611</v>
      </c>
      <c r="IS46">
        <v>20728</v>
      </c>
      <c r="IT46">
        <v>20851</v>
      </c>
      <c r="IU46">
        <v>21007</v>
      </c>
      <c r="IV46">
        <v>21132</v>
      </c>
      <c r="IW46">
        <v>21221</v>
      </c>
      <c r="IX46">
        <v>21274</v>
      </c>
      <c r="IY46">
        <v>21360</v>
      </c>
      <c r="IZ46">
        <v>21440</v>
      </c>
      <c r="JA46">
        <v>21587</v>
      </c>
      <c r="JB46">
        <v>21715</v>
      </c>
      <c r="JC46">
        <v>21823</v>
      </c>
      <c r="JD46">
        <v>21904</v>
      </c>
      <c r="JE46">
        <v>21957</v>
      </c>
      <c r="JF46">
        <v>22036</v>
      </c>
      <c r="JG46">
        <v>22138</v>
      </c>
      <c r="JH46">
        <v>22294</v>
      </c>
      <c r="JI46">
        <v>22398</v>
      </c>
      <c r="JJ46">
        <v>22531</v>
      </c>
      <c r="JK46">
        <v>22623</v>
      </c>
      <c r="JL46">
        <v>22723</v>
      </c>
      <c r="JM46">
        <v>22780</v>
      </c>
      <c r="JN46">
        <v>22853</v>
      </c>
      <c r="JO46">
        <v>22965</v>
      </c>
      <c r="JP46">
        <v>23042</v>
      </c>
      <c r="JQ46">
        <v>23214</v>
      </c>
      <c r="JR46">
        <v>23346</v>
      </c>
      <c r="JS46">
        <v>23451</v>
      </c>
      <c r="JT46">
        <v>23582</v>
      </c>
      <c r="JU46">
        <v>23666</v>
      </c>
      <c r="JV46">
        <v>23867</v>
      </c>
      <c r="JW46">
        <v>24023</v>
      </c>
      <c r="JX46">
        <v>24132</v>
      </c>
      <c r="JY46">
        <v>24303</v>
      </c>
      <c r="JZ46">
        <v>24414</v>
      </c>
      <c r="KA46">
        <v>24549</v>
      </c>
      <c r="KB46">
        <v>24660</v>
      </c>
      <c r="KC46">
        <v>24857</v>
      </c>
      <c r="KD46">
        <v>25003</v>
      </c>
      <c r="KE46">
        <v>25136</v>
      </c>
      <c r="KF46">
        <v>25268</v>
      </c>
      <c r="KG46">
        <v>25432</v>
      </c>
      <c r="KH46">
        <v>25534</v>
      </c>
      <c r="KI46">
        <v>25698</v>
      </c>
      <c r="KJ46">
        <v>25878</v>
      </c>
      <c r="KK46">
        <v>26291</v>
      </c>
      <c r="KL46">
        <v>26490</v>
      </c>
      <c r="KM46">
        <v>26742</v>
      </c>
      <c r="KN46">
        <v>26966</v>
      </c>
      <c r="KO46">
        <v>27125</v>
      </c>
      <c r="KP46">
        <v>27312</v>
      </c>
      <c r="KQ46">
        <v>27661</v>
      </c>
      <c r="KR46">
        <v>28016</v>
      </c>
      <c r="KS46">
        <v>28345</v>
      </c>
      <c r="KT46">
        <v>28730</v>
      </c>
      <c r="KU46">
        <v>29071</v>
      </c>
      <c r="KV46">
        <v>29344</v>
      </c>
      <c r="KW46">
        <v>29694</v>
      </c>
      <c r="KX46">
        <v>30067</v>
      </c>
      <c r="KY46">
        <v>30447</v>
      </c>
      <c r="KZ46">
        <v>30706</v>
      </c>
      <c r="LA46">
        <v>31139</v>
      </c>
      <c r="LB46">
        <v>31642</v>
      </c>
      <c r="LC46">
        <v>32114</v>
      </c>
      <c r="LD46">
        <v>32494</v>
      </c>
      <c r="LE46">
        <v>33026</v>
      </c>
      <c r="LF46">
        <v>33799</v>
      </c>
      <c r="LG46">
        <v>34334</v>
      </c>
      <c r="LH46">
        <v>35125</v>
      </c>
      <c r="LI46">
        <v>35504</v>
      </c>
      <c r="LJ46">
        <v>35990</v>
      </c>
      <c r="LK46">
        <v>36733</v>
      </c>
      <c r="LL46">
        <v>37583</v>
      </c>
      <c r="LM46">
        <v>38463</v>
      </c>
      <c r="LN46">
        <v>39241</v>
      </c>
      <c r="LO46">
        <v>40756</v>
      </c>
      <c r="LP46">
        <v>41453</v>
      </c>
      <c r="LQ46">
        <v>43065</v>
      </c>
      <c r="LR46">
        <v>44108</v>
      </c>
      <c r="LS46">
        <v>45285</v>
      </c>
      <c r="LT46">
        <v>46085</v>
      </c>
      <c r="LU46">
        <v>48116</v>
      </c>
      <c r="LV46">
        <v>49385</v>
      </c>
      <c r="LW46">
        <v>50528</v>
      </c>
      <c r="LX46">
        <v>51722</v>
      </c>
      <c r="LY46">
        <v>52782</v>
      </c>
      <c r="LZ46">
        <v>54221</v>
      </c>
      <c r="MA46">
        <v>55778</v>
      </c>
      <c r="MB46">
        <v>57102</v>
      </c>
      <c r="MC46">
        <v>57947</v>
      </c>
      <c r="MD46">
        <v>59452</v>
      </c>
      <c r="ME46">
        <v>60722</v>
      </c>
      <c r="MF46">
        <v>62014</v>
      </c>
      <c r="MG46">
        <v>63452</v>
      </c>
      <c r="MH46">
        <v>64473</v>
      </c>
      <c r="MI46">
        <v>65578</v>
      </c>
      <c r="MJ46">
        <v>66713</v>
      </c>
      <c r="MK46">
        <v>67883</v>
      </c>
      <c r="ML46">
        <v>67523</v>
      </c>
      <c r="MM46">
        <v>70341</v>
      </c>
      <c r="MN46">
        <v>72218</v>
      </c>
      <c r="MO46">
        <v>73981</v>
      </c>
      <c r="MP46">
        <v>74860</v>
      </c>
      <c r="MQ46">
        <v>75629</v>
      </c>
      <c r="MR46">
        <v>76694</v>
      </c>
      <c r="MS46">
        <v>77837</v>
      </c>
      <c r="MT46">
        <v>79167</v>
      </c>
      <c r="MU46">
        <v>80924</v>
      </c>
      <c r="MV46">
        <v>82635</v>
      </c>
      <c r="MW46">
        <v>84157</v>
      </c>
      <c r="MX46">
        <v>85238</v>
      </c>
      <c r="MY46">
        <v>86471</v>
      </c>
      <c r="MZ46">
        <v>87591</v>
      </c>
      <c r="NA46">
        <v>88912</v>
      </c>
      <c r="NB46">
        <v>90517</v>
      </c>
      <c r="NC46">
        <v>92003</v>
      </c>
      <c r="ND46">
        <v>93178</v>
      </c>
      <c r="NE46">
        <v>94117</v>
      </c>
      <c r="NF46">
        <v>94916</v>
      </c>
      <c r="NG46">
        <v>95430</v>
      </c>
      <c r="NH46">
        <v>96465</v>
      </c>
      <c r="NI46">
        <v>96879</v>
      </c>
      <c r="NJ46">
        <v>97636</v>
      </c>
      <c r="NK46">
        <v>98551</v>
      </c>
      <c r="NL46">
        <v>99100</v>
      </c>
      <c r="NM46">
        <v>99675</v>
      </c>
      <c r="NN46">
        <v>100196</v>
      </c>
      <c r="NO46">
        <v>100938</v>
      </c>
      <c r="NP46">
        <v>101480</v>
      </c>
      <c r="NQ46">
        <v>101943</v>
      </c>
      <c r="NR46">
        <v>102461</v>
      </c>
      <c r="NS46">
        <v>102946</v>
      </c>
      <c r="NT46">
        <v>103357</v>
      </c>
      <c r="NU46">
        <v>103768</v>
      </c>
      <c r="NV46">
        <v>104273</v>
      </c>
      <c r="NW46">
        <v>104607</v>
      </c>
      <c r="NX46">
        <v>105136</v>
      </c>
      <c r="NY46">
        <v>105620</v>
      </c>
      <c r="NZ46">
        <v>105925</v>
      </c>
      <c r="OA46">
        <v>106282</v>
      </c>
      <c r="OB46">
        <v>106571</v>
      </c>
      <c r="OC46">
        <v>106918</v>
      </c>
      <c r="OD46">
        <v>107291</v>
      </c>
      <c r="OE46">
        <v>107660</v>
      </c>
      <c r="OF46">
        <v>107951</v>
      </c>
      <c r="OG46">
        <v>108173</v>
      </c>
      <c r="OH46">
        <v>108299</v>
      </c>
      <c r="OI46">
        <v>108497</v>
      </c>
      <c r="OJ46">
        <v>108760</v>
      </c>
      <c r="OK46">
        <v>108953</v>
      </c>
      <c r="OL46">
        <v>109283</v>
      </c>
      <c r="OM46">
        <v>109550</v>
      </c>
      <c r="ON46">
        <v>109780</v>
      </c>
      <c r="OO46">
        <v>110027</v>
      </c>
      <c r="OP46">
        <v>110252</v>
      </c>
      <c r="OQ46">
        <v>110505</v>
      </c>
      <c r="OR46">
        <v>110751</v>
      </c>
      <c r="OS46">
        <v>110946</v>
      </c>
      <c r="OT46">
        <v>111143</v>
      </c>
      <c r="OU46">
        <v>111274</v>
      </c>
      <c r="OV46">
        <v>111425</v>
      </c>
      <c r="OW46">
        <v>111585</v>
      </c>
      <c r="OX46">
        <v>111790</v>
      </c>
      <c r="OY46">
        <v>111982</v>
      </c>
      <c r="OZ46">
        <v>112168</v>
      </c>
      <c r="PA46">
        <v>112345</v>
      </c>
      <c r="PB46">
        <v>112486</v>
      </c>
      <c r="PC46">
        <v>112569</v>
      </c>
      <c r="PD46">
        <v>112714</v>
      </c>
      <c r="PE46">
        <v>112861</v>
      </c>
      <c r="PF46">
        <v>113014</v>
      </c>
      <c r="PG46">
        <v>113150</v>
      </c>
      <c r="PH46">
        <v>113268</v>
      </c>
      <c r="PI46">
        <v>113350</v>
      </c>
      <c r="PJ46">
        <v>113468</v>
      </c>
      <c r="PK46">
        <v>113609</v>
      </c>
      <c r="PL46">
        <v>113746</v>
      </c>
      <c r="PM46">
        <v>113863</v>
      </c>
      <c r="PN46">
        <v>114016</v>
      </c>
      <c r="PO46">
        <v>114120</v>
      </c>
      <c r="PP46">
        <v>114211</v>
      </c>
      <c r="PQ46">
        <v>114281</v>
      </c>
      <c r="PR46">
        <v>114396</v>
      </c>
      <c r="PS46">
        <v>114519</v>
      </c>
      <c r="PT46">
        <v>114603</v>
      </c>
      <c r="PU46">
        <v>114769</v>
      </c>
      <c r="PV46">
        <v>114879</v>
      </c>
      <c r="PW46">
        <v>114986</v>
      </c>
      <c r="PX46">
        <v>115069</v>
      </c>
      <c r="PY46">
        <v>115156</v>
      </c>
      <c r="PZ46">
        <v>115263</v>
      </c>
      <c r="QA46">
        <v>115435</v>
      </c>
      <c r="QB46">
        <v>115525</v>
      </c>
      <c r="QC46">
        <v>115638</v>
      </c>
      <c r="QD46">
        <v>115760</v>
      </c>
      <c r="QE46">
        <v>115856</v>
      </c>
      <c r="QF46">
        <v>115984</v>
      </c>
      <c r="QG46">
        <v>116162</v>
      </c>
      <c r="QH46">
        <v>116425</v>
      </c>
      <c r="QI46">
        <v>116693</v>
      </c>
      <c r="QJ46">
        <v>116840</v>
      </c>
      <c r="QK46">
        <v>116934</v>
      </c>
      <c r="QL46">
        <v>117047</v>
      </c>
      <c r="QM46">
        <v>117174</v>
      </c>
      <c r="QN46">
        <v>117291</v>
      </c>
      <c r="QO46">
        <v>117386</v>
      </c>
      <c r="QP46">
        <v>117583</v>
      </c>
      <c r="QQ46">
        <v>117694</v>
      </c>
      <c r="QR46">
        <v>117814</v>
      </c>
      <c r="QS46">
        <v>117947</v>
      </c>
      <c r="QT46">
        <v>118041</v>
      </c>
      <c r="QU46">
        <v>118186</v>
      </c>
      <c r="QV46">
        <v>118326</v>
      </c>
      <c r="QW46">
        <v>118408</v>
      </c>
      <c r="QX46">
        <v>118514</v>
      </c>
      <c r="QY46">
        <v>118612</v>
      </c>
      <c r="QZ46">
        <v>118686</v>
      </c>
      <c r="RA46">
        <v>118739</v>
      </c>
      <c r="RB46">
        <v>118827</v>
      </c>
      <c r="RC46">
        <v>118918</v>
      </c>
      <c r="RD46">
        <v>119017</v>
      </c>
      <c r="RE46">
        <v>119075</v>
      </c>
      <c r="RF46">
        <v>119127</v>
      </c>
      <c r="RG46">
        <v>119186</v>
      </c>
      <c r="RH46">
        <v>119238</v>
      </c>
      <c r="RI46">
        <v>119351</v>
      </c>
      <c r="RJ46">
        <v>119451</v>
      </c>
      <c r="RK46">
        <v>119512</v>
      </c>
      <c r="RL46">
        <v>119559</v>
      </c>
      <c r="RM46">
        <v>119584</v>
      </c>
      <c r="RN46">
        <v>119619</v>
      </c>
      <c r="RO46">
        <v>119660</v>
      </c>
      <c r="RP46">
        <v>119715</v>
      </c>
      <c r="RQ46">
        <v>119769</v>
      </c>
      <c r="RR46">
        <v>119823</v>
      </c>
      <c r="RS46">
        <v>119861</v>
      </c>
      <c r="RT46">
        <v>119880</v>
      </c>
      <c r="RU46">
        <v>119937</v>
      </c>
      <c r="RV46">
        <v>119942</v>
      </c>
      <c r="RW46">
        <v>119989</v>
      </c>
      <c r="RX46">
        <v>120014</v>
      </c>
      <c r="RY46">
        <v>120059</v>
      </c>
      <c r="RZ46">
        <v>120100</v>
      </c>
      <c r="SA46">
        <v>120125</v>
      </c>
      <c r="SB46">
        <v>120160</v>
      </c>
      <c r="SC46">
        <v>120189</v>
      </c>
      <c r="SD46">
        <v>120221</v>
      </c>
      <c r="SE46">
        <v>120231</v>
      </c>
      <c r="SF46">
        <v>120267</v>
      </c>
      <c r="SG46">
        <v>120280</v>
      </c>
      <c r="SH46">
        <v>120289</v>
      </c>
      <c r="SI46">
        <v>120302</v>
      </c>
      <c r="SJ46">
        <v>120327</v>
      </c>
      <c r="SK46">
        <v>120367</v>
      </c>
      <c r="SL46">
        <v>120396</v>
      </c>
      <c r="SM46">
        <v>120453</v>
      </c>
      <c r="SN46">
        <v>120490</v>
      </c>
      <c r="SO46">
        <v>120522</v>
      </c>
      <c r="SP46">
        <v>120549</v>
      </c>
      <c r="SQ46">
        <v>120573</v>
      </c>
      <c r="SR46">
        <v>120613</v>
      </c>
      <c r="SS46">
        <v>120642</v>
      </c>
      <c r="ST46">
        <v>120676</v>
      </c>
      <c r="SU46">
        <v>120728</v>
      </c>
      <c r="SV46">
        <v>120739</v>
      </c>
      <c r="SW46">
        <v>120746</v>
      </c>
      <c r="SX46">
        <v>120765</v>
      </c>
      <c r="SY46">
        <v>120815</v>
      </c>
      <c r="SZ46">
        <v>120865</v>
      </c>
      <c r="TA46">
        <v>120895</v>
      </c>
      <c r="TB46">
        <v>120949</v>
      </c>
      <c r="TC46">
        <v>120978</v>
      </c>
      <c r="TD46">
        <v>120981</v>
      </c>
      <c r="TE46">
        <v>121020</v>
      </c>
      <c r="TF46">
        <v>121061</v>
      </c>
      <c r="TG46">
        <v>121060</v>
      </c>
      <c r="TH46">
        <v>121109</v>
      </c>
      <c r="TI46">
        <v>121140</v>
      </c>
      <c r="TJ46">
        <v>121166</v>
      </c>
      <c r="TK46">
        <v>119683</v>
      </c>
      <c r="TL46">
        <v>119721</v>
      </c>
      <c r="TM46">
        <v>119760</v>
      </c>
      <c r="TN46">
        <v>119760</v>
      </c>
      <c r="TO46">
        <v>119760</v>
      </c>
      <c r="TP46">
        <v>119760</v>
      </c>
      <c r="TQ46">
        <v>119979</v>
      </c>
      <c r="TR46">
        <v>119991</v>
      </c>
      <c r="TS46">
        <v>120050</v>
      </c>
      <c r="TT46">
        <v>120131</v>
      </c>
      <c r="TU46">
        <v>120132</v>
      </c>
      <c r="TV46">
        <v>120132</v>
      </c>
      <c r="TW46">
        <v>120354</v>
      </c>
      <c r="TX46">
        <v>120440</v>
      </c>
      <c r="TY46">
        <v>120536</v>
      </c>
      <c r="TZ46">
        <v>120657</v>
      </c>
      <c r="UA46">
        <v>120796</v>
      </c>
      <c r="UB46">
        <v>120799</v>
      </c>
      <c r="UC46">
        <v>120807</v>
      </c>
      <c r="UD46">
        <v>121268</v>
      </c>
      <c r="UE46">
        <v>121391</v>
      </c>
      <c r="UF46">
        <v>121542</v>
      </c>
      <c r="UG46">
        <v>121678</v>
      </c>
      <c r="UH46">
        <v>121934</v>
      </c>
      <c r="UI46">
        <v>121937</v>
      </c>
      <c r="UJ46">
        <v>121940</v>
      </c>
      <c r="UK46">
        <v>122649</v>
      </c>
      <c r="UL46">
        <v>122832</v>
      </c>
      <c r="UM46">
        <v>123017</v>
      </c>
      <c r="UN46">
        <v>123210</v>
      </c>
      <c r="UO46">
        <v>123481</v>
      </c>
      <c r="UP46">
        <v>123484</v>
      </c>
      <c r="UQ46">
        <v>123486</v>
      </c>
      <c r="UR46">
        <v>124385</v>
      </c>
      <c r="US46">
        <v>124537</v>
      </c>
      <c r="UT46">
        <v>124804</v>
      </c>
      <c r="UU46">
        <v>125023</v>
      </c>
      <c r="UV46">
        <v>125393</v>
      </c>
      <c r="UW46">
        <v>125670</v>
      </c>
      <c r="UX46">
        <v>126104</v>
      </c>
      <c r="UY46">
        <v>126466</v>
      </c>
      <c r="UZ46">
        <v>126709</v>
      </c>
      <c r="VA46">
        <v>126946</v>
      </c>
      <c r="VB46">
        <v>127235</v>
      </c>
      <c r="VC46">
        <v>127556</v>
      </c>
      <c r="VD46">
        <v>127906</v>
      </c>
      <c r="VE46">
        <v>128385</v>
      </c>
      <c r="VF46">
        <v>128671</v>
      </c>
      <c r="VG46">
        <v>128940</v>
      </c>
      <c r="VH46">
        <v>129320</v>
      </c>
      <c r="VI46">
        <v>129534</v>
      </c>
      <c r="VJ46">
        <v>130107</v>
      </c>
      <c r="VK46">
        <v>130491</v>
      </c>
      <c r="VL46">
        <v>130897</v>
      </c>
      <c r="VM46">
        <v>131179</v>
      </c>
      <c r="VN46">
        <v>131486</v>
      </c>
      <c r="VO46">
        <v>131764</v>
      </c>
      <c r="VP46">
        <v>132000</v>
      </c>
      <c r="VQ46">
        <v>132451</v>
      </c>
      <c r="VR46">
        <v>133023</v>
      </c>
      <c r="VS46">
        <v>133503</v>
      </c>
      <c r="VT46">
        <v>133996</v>
      </c>
      <c r="VU46">
        <v>134304</v>
      </c>
      <c r="VV46">
        <v>135667</v>
      </c>
      <c r="VW46">
        <v>135892</v>
      </c>
      <c r="VX46">
        <v>136260</v>
      </c>
      <c r="VY46">
        <v>136572</v>
      </c>
      <c r="VZ46">
        <v>136899</v>
      </c>
      <c r="WA46">
        <v>137203</v>
      </c>
      <c r="WB46">
        <v>137517</v>
      </c>
      <c r="WC46">
        <v>137692</v>
      </c>
      <c r="WD46">
        <v>137903</v>
      </c>
      <c r="WE46">
        <v>138088</v>
      </c>
      <c r="WF46">
        <v>138413</v>
      </c>
      <c r="WG46">
        <v>138736</v>
      </c>
      <c r="WH46">
        <v>138979</v>
      </c>
      <c r="WI46">
        <v>139235</v>
      </c>
      <c r="WJ46">
        <v>139409</v>
      </c>
      <c r="WK46">
        <v>139501</v>
      </c>
      <c r="WL46">
        <v>139781</v>
      </c>
      <c r="WM46">
        <v>140039</v>
      </c>
      <c r="WN46">
        <v>140334</v>
      </c>
      <c r="WO46">
        <v>140514</v>
      </c>
      <c r="WP46">
        <v>140687</v>
      </c>
      <c r="WQ46">
        <v>140768</v>
      </c>
      <c r="WR46">
        <v>140918</v>
      </c>
      <c r="WS46">
        <v>141145</v>
      </c>
      <c r="WT46">
        <v>141152</v>
      </c>
      <c r="WU46">
        <v>141153</v>
      </c>
      <c r="WV46">
        <v>141800</v>
      </c>
      <c r="WW46">
        <v>141938</v>
      </c>
      <c r="WX46">
        <v>142032</v>
      </c>
      <c r="WY46">
        <v>142191</v>
      </c>
      <c r="WZ46">
        <v>142392</v>
      </c>
      <c r="XA46">
        <v>142395</v>
      </c>
      <c r="XB46">
        <v>142400</v>
      </c>
      <c r="XC46">
        <v>142910</v>
      </c>
      <c r="XD46">
        <v>143021</v>
      </c>
      <c r="XE46">
        <v>143158</v>
      </c>
      <c r="XF46">
        <v>143318</v>
      </c>
      <c r="XG46">
        <v>143497</v>
      </c>
      <c r="XH46">
        <v>143503</v>
      </c>
      <c r="XI46">
        <v>143508</v>
      </c>
      <c r="XJ46">
        <v>143984</v>
      </c>
      <c r="XK46">
        <v>144059</v>
      </c>
      <c r="XL46">
        <v>144180</v>
      </c>
      <c r="XM46">
        <v>144292</v>
      </c>
      <c r="XN46">
        <v>144511</v>
      </c>
      <c r="XO46">
        <v>144517</v>
      </c>
      <c r="XP46">
        <v>144525</v>
      </c>
      <c r="XQ46">
        <v>145019</v>
      </c>
      <c r="XR46">
        <v>145151</v>
      </c>
      <c r="XS46">
        <v>145258</v>
      </c>
      <c r="XT46">
        <v>145401</v>
      </c>
      <c r="XU46">
        <v>145558</v>
      </c>
      <c r="XV46">
        <v>145562</v>
      </c>
      <c r="XW46">
        <v>145569</v>
      </c>
      <c r="XX46">
        <v>145573</v>
      </c>
      <c r="XY46">
        <v>146202</v>
      </c>
      <c r="XZ46">
        <v>146244</v>
      </c>
      <c r="YA46">
        <v>146399</v>
      </c>
      <c r="YB46">
        <v>146588</v>
      </c>
      <c r="YC46">
        <v>146593</v>
      </c>
      <c r="YD46">
        <v>146600</v>
      </c>
      <c r="YE46">
        <v>147171</v>
      </c>
      <c r="YF46">
        <v>147334</v>
      </c>
      <c r="YG46">
        <v>147476</v>
      </c>
      <c r="YH46">
        <v>147627</v>
      </c>
      <c r="YI46">
        <v>147894</v>
      </c>
      <c r="YJ46">
        <v>147898</v>
      </c>
      <c r="YK46">
        <v>147899</v>
      </c>
      <c r="YL46">
        <v>148439</v>
      </c>
      <c r="YM46">
        <v>148581</v>
      </c>
      <c r="YN46">
        <v>148685</v>
      </c>
      <c r="YO46">
        <v>148869</v>
      </c>
      <c r="YP46">
        <v>148875</v>
      </c>
      <c r="YQ46">
        <v>149244</v>
      </c>
      <c r="YR46">
        <v>149249</v>
      </c>
      <c r="YS46">
        <v>149585</v>
      </c>
      <c r="YT46">
        <v>149754</v>
      </c>
      <c r="YU46">
        <v>149900</v>
      </c>
      <c r="YV46">
        <v>150086</v>
      </c>
      <c r="YW46">
        <v>150297</v>
      </c>
      <c r="YX46">
        <v>150305</v>
      </c>
      <c r="YY46">
        <v>150308</v>
      </c>
      <c r="YZ46">
        <v>150867</v>
      </c>
      <c r="ZA46">
        <v>151041</v>
      </c>
      <c r="ZB46">
        <v>151210</v>
      </c>
      <c r="ZC46">
        <v>151222</v>
      </c>
      <c r="ZD46">
        <v>151222</v>
      </c>
      <c r="ZE46">
        <v>151227</v>
      </c>
      <c r="ZF46">
        <v>151235</v>
      </c>
      <c r="ZG46">
        <v>151977</v>
      </c>
      <c r="ZH46">
        <v>152176</v>
      </c>
      <c r="ZI46">
        <v>152361</v>
      </c>
      <c r="ZJ46">
        <v>152542</v>
      </c>
      <c r="ZK46">
        <v>152873</v>
      </c>
      <c r="ZL46">
        <v>152890</v>
      </c>
      <c r="ZM46">
        <v>152905</v>
      </c>
      <c r="ZN46">
        <v>153758</v>
      </c>
      <c r="ZO46">
        <v>153974</v>
      </c>
      <c r="ZP46">
        <v>154144</v>
      </c>
      <c r="ZQ46">
        <v>154362</v>
      </c>
      <c r="ZR46">
        <v>154545</v>
      </c>
      <c r="ZS46">
        <v>154556</v>
      </c>
      <c r="ZT46">
        <v>154569</v>
      </c>
      <c r="ZU46">
        <v>155187</v>
      </c>
      <c r="ZV46">
        <v>155422</v>
      </c>
      <c r="ZW46">
        <v>155575</v>
      </c>
      <c r="ZX46">
        <v>155702</v>
      </c>
      <c r="ZY46">
        <v>156038</v>
      </c>
      <c r="ZZ46">
        <v>156048</v>
      </c>
      <c r="AAA46">
        <v>156065</v>
      </c>
      <c r="AAB46">
        <v>156883</v>
      </c>
      <c r="AAC46">
        <v>157289</v>
      </c>
      <c r="AAD46">
        <v>157680</v>
      </c>
      <c r="AAE46">
        <v>158210</v>
      </c>
      <c r="AAF46">
        <v>158864</v>
      </c>
      <c r="AAG46">
        <v>158924</v>
      </c>
      <c r="AAH46">
        <v>158958</v>
      </c>
      <c r="AAI46">
        <v>159026</v>
      </c>
      <c r="AAJ46">
        <v>162189</v>
      </c>
      <c r="AAK46">
        <v>163219</v>
      </c>
      <c r="AAL46">
        <v>164512</v>
      </c>
      <c r="AAM46">
        <v>167186</v>
      </c>
      <c r="AAN46">
        <v>167309</v>
      </c>
      <c r="AAO46">
        <v>167444</v>
      </c>
      <c r="AAP46">
        <v>167641</v>
      </c>
      <c r="AAQ46">
        <v>177704</v>
      </c>
      <c r="AAR46">
        <v>180820</v>
      </c>
      <c r="AAS46">
        <v>183064</v>
      </c>
      <c r="AAT46">
        <v>188694</v>
      </c>
      <c r="AAU46">
        <v>189091</v>
      </c>
      <c r="AAV46">
        <v>189204</v>
      </c>
      <c r="AAW46">
        <v>205459</v>
      </c>
      <c r="AAX46">
        <v>209670</v>
      </c>
      <c r="AAY46">
        <v>215043</v>
      </c>
      <c r="AAZ46">
        <v>220257</v>
      </c>
      <c r="ABA46">
        <v>226448</v>
      </c>
      <c r="ABB46">
        <v>226783</v>
      </c>
      <c r="ABC46">
        <v>226885</v>
      </c>
      <c r="ABD46">
        <v>242308</v>
      </c>
      <c r="ABE46">
        <v>246101</v>
      </c>
      <c r="ABF46">
        <v>248890</v>
      </c>
      <c r="ABG46">
        <v>253934</v>
      </c>
      <c r="ABH46">
        <v>258589</v>
      </c>
      <c r="ABI46">
        <v>258926</v>
      </c>
      <c r="ABJ46">
        <v>259035</v>
      </c>
      <c r="ABK46">
        <v>271887</v>
      </c>
      <c r="ABL46">
        <v>275567</v>
      </c>
      <c r="ABM46">
        <v>278458</v>
      </c>
      <c r="ABN46">
        <v>281111</v>
      </c>
      <c r="ABO46">
        <v>284695</v>
      </c>
      <c r="ABP46">
        <v>284846</v>
      </c>
      <c r="ABQ46">
        <v>284895</v>
      </c>
      <c r="ABR46">
        <v>293889</v>
      </c>
      <c r="ABS46">
        <v>295740</v>
      </c>
      <c r="ABT46">
        <v>297396</v>
      </c>
      <c r="ABU46">
        <v>298838</v>
      </c>
      <c r="ABV46">
        <v>300774</v>
      </c>
      <c r="ABW46">
        <v>300886</v>
      </c>
      <c r="ABX46">
        <v>300907</v>
      </c>
      <c r="ABY46">
        <v>303392</v>
      </c>
      <c r="ABZ46">
        <v>305143</v>
      </c>
      <c r="ACA46">
        <v>307515</v>
      </c>
      <c r="ACB46">
        <v>309042</v>
      </c>
      <c r="ACC46">
        <v>310119</v>
      </c>
      <c r="ACD46">
        <v>310173</v>
      </c>
      <c r="ACE46">
        <v>310189</v>
      </c>
      <c r="ACF46">
        <v>312428</v>
      </c>
      <c r="ACG46">
        <v>313357</v>
      </c>
      <c r="ACH46">
        <v>313869</v>
      </c>
      <c r="ACI46">
        <v>314477</v>
      </c>
      <c r="ACJ46">
        <v>315115</v>
      </c>
      <c r="ACK46">
        <v>315115</v>
      </c>
      <c r="ACL46">
        <v>315115</v>
      </c>
      <c r="ACM46">
        <v>315115</v>
      </c>
      <c r="ACN46">
        <v>316896</v>
      </c>
      <c r="ACO46">
        <v>316899</v>
      </c>
      <c r="ACP46">
        <v>317086</v>
      </c>
      <c r="ACQ46">
        <v>317668</v>
      </c>
      <c r="ACR46">
        <v>318079</v>
      </c>
      <c r="ACS46">
        <v>318079</v>
      </c>
      <c r="ACT46">
        <v>318079</v>
      </c>
      <c r="ACU46">
        <v>318940</v>
      </c>
    </row>
    <row r="47" spans="1:775">
      <c r="A47" t="s">
        <v>698</v>
      </c>
      <c r="B47" t="s">
        <v>837</v>
      </c>
      <c r="C47" t="s">
        <v>473</v>
      </c>
      <c r="D47">
        <v>37.055802909999997</v>
      </c>
      <c r="E47">
        <v>-122.00665239999999</v>
      </c>
      <c r="F47" t="s">
        <v>922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2</v>
      </c>
      <c r="BC47">
        <v>2</v>
      </c>
      <c r="BD47">
        <v>2</v>
      </c>
      <c r="BE47">
        <v>5</v>
      </c>
      <c r="BF47">
        <v>7</v>
      </c>
      <c r="BG47">
        <v>8</v>
      </c>
      <c r="BH47">
        <v>8</v>
      </c>
      <c r="BI47">
        <v>9</v>
      </c>
      <c r="BJ47">
        <v>10</v>
      </c>
      <c r="BK47">
        <v>11</v>
      </c>
      <c r="BL47">
        <v>13</v>
      </c>
      <c r="BM47">
        <v>13</v>
      </c>
      <c r="BN47">
        <v>17</v>
      </c>
      <c r="BO47">
        <v>19</v>
      </c>
      <c r="BP47">
        <v>21</v>
      </c>
      <c r="BQ47">
        <v>22</v>
      </c>
      <c r="BR47">
        <v>26</v>
      </c>
      <c r="BS47">
        <v>30</v>
      </c>
      <c r="BT47">
        <v>31</v>
      </c>
      <c r="BU47">
        <v>62</v>
      </c>
      <c r="BV47">
        <v>33</v>
      </c>
      <c r="BW47">
        <v>36</v>
      </c>
      <c r="BX47">
        <v>40</v>
      </c>
      <c r="BY47">
        <v>44</v>
      </c>
      <c r="BZ47">
        <v>49</v>
      </c>
      <c r="CA47">
        <v>52</v>
      </c>
      <c r="CB47">
        <v>56</v>
      </c>
      <c r="CC47">
        <v>59</v>
      </c>
      <c r="CD47">
        <v>65</v>
      </c>
      <c r="CE47">
        <v>67</v>
      </c>
      <c r="CF47">
        <v>69</v>
      </c>
      <c r="CG47">
        <v>73</v>
      </c>
      <c r="CH47">
        <v>75</v>
      </c>
      <c r="CI47">
        <v>79</v>
      </c>
      <c r="CJ47">
        <v>80</v>
      </c>
      <c r="CK47">
        <v>82</v>
      </c>
      <c r="CL47">
        <v>84</v>
      </c>
      <c r="CM47">
        <v>92</v>
      </c>
      <c r="CN47">
        <v>90</v>
      </c>
      <c r="CO47">
        <v>94</v>
      </c>
      <c r="CP47">
        <v>96</v>
      </c>
      <c r="CQ47">
        <v>98</v>
      </c>
      <c r="CR47">
        <v>102</v>
      </c>
      <c r="CS47">
        <v>104</v>
      </c>
      <c r="CT47">
        <v>106</v>
      </c>
      <c r="CU47">
        <v>110</v>
      </c>
      <c r="CV47">
        <v>111</v>
      </c>
      <c r="CW47">
        <v>112</v>
      </c>
      <c r="CX47">
        <v>116</v>
      </c>
      <c r="CY47">
        <v>123</v>
      </c>
      <c r="CZ47">
        <v>123</v>
      </c>
      <c r="DA47">
        <v>124</v>
      </c>
      <c r="DB47">
        <v>126</v>
      </c>
      <c r="DC47">
        <v>127</v>
      </c>
      <c r="DD47">
        <v>131</v>
      </c>
      <c r="DE47">
        <v>133</v>
      </c>
      <c r="DF47">
        <v>133</v>
      </c>
      <c r="DG47">
        <v>134</v>
      </c>
      <c r="DH47">
        <v>135</v>
      </c>
      <c r="DI47">
        <v>136</v>
      </c>
      <c r="DJ47">
        <v>137</v>
      </c>
      <c r="DK47">
        <v>138</v>
      </c>
      <c r="DL47">
        <v>139</v>
      </c>
      <c r="DM47">
        <v>140</v>
      </c>
      <c r="DN47">
        <v>141</v>
      </c>
      <c r="DO47">
        <v>142</v>
      </c>
      <c r="DP47">
        <v>145</v>
      </c>
      <c r="DQ47">
        <v>146</v>
      </c>
      <c r="DR47">
        <v>154</v>
      </c>
      <c r="DS47">
        <v>155</v>
      </c>
      <c r="DT47">
        <v>160</v>
      </c>
      <c r="DU47">
        <v>161</v>
      </c>
      <c r="DV47">
        <v>163</v>
      </c>
      <c r="DW47">
        <v>164</v>
      </c>
      <c r="DX47">
        <v>171</v>
      </c>
      <c r="DY47">
        <v>177</v>
      </c>
      <c r="DZ47">
        <v>185</v>
      </c>
      <c r="EA47">
        <v>191</v>
      </c>
      <c r="EB47">
        <v>197</v>
      </c>
      <c r="EC47">
        <v>202</v>
      </c>
      <c r="ED47">
        <v>201</v>
      </c>
      <c r="EE47">
        <v>203</v>
      </c>
      <c r="EF47">
        <v>206</v>
      </c>
      <c r="EG47">
        <v>210</v>
      </c>
      <c r="EH47">
        <v>215</v>
      </c>
      <c r="EI47">
        <v>215</v>
      </c>
      <c r="EJ47">
        <v>217</v>
      </c>
      <c r="EK47">
        <v>218</v>
      </c>
      <c r="EL47">
        <v>222</v>
      </c>
      <c r="EM47">
        <v>226</v>
      </c>
      <c r="EN47">
        <v>230</v>
      </c>
      <c r="EO47">
        <v>234</v>
      </c>
      <c r="EP47">
        <v>237</v>
      </c>
      <c r="EQ47">
        <v>242</v>
      </c>
      <c r="ER47">
        <v>247</v>
      </c>
      <c r="ES47">
        <v>251</v>
      </c>
      <c r="ET47">
        <v>254</v>
      </c>
      <c r="EU47">
        <v>254</v>
      </c>
      <c r="EV47">
        <v>254</v>
      </c>
      <c r="EW47">
        <v>257</v>
      </c>
      <c r="EX47">
        <v>265</v>
      </c>
      <c r="EY47">
        <v>275</v>
      </c>
      <c r="EZ47">
        <v>283</v>
      </c>
      <c r="FA47">
        <v>287</v>
      </c>
      <c r="FB47">
        <v>290</v>
      </c>
      <c r="FC47">
        <v>290</v>
      </c>
      <c r="FD47">
        <v>313</v>
      </c>
      <c r="FE47">
        <v>329</v>
      </c>
      <c r="FF47">
        <v>335</v>
      </c>
      <c r="FG47">
        <v>344</v>
      </c>
      <c r="FH47">
        <v>347</v>
      </c>
      <c r="FI47">
        <v>349</v>
      </c>
      <c r="FJ47">
        <v>348</v>
      </c>
      <c r="FK47">
        <v>379</v>
      </c>
      <c r="FL47">
        <v>398</v>
      </c>
      <c r="FM47">
        <v>414</v>
      </c>
      <c r="FN47">
        <v>436</v>
      </c>
      <c r="FO47">
        <v>466</v>
      </c>
      <c r="FP47">
        <v>467</v>
      </c>
      <c r="FQ47">
        <v>468</v>
      </c>
      <c r="FR47">
        <v>505</v>
      </c>
      <c r="FS47">
        <v>513</v>
      </c>
      <c r="FT47">
        <v>531</v>
      </c>
      <c r="FU47">
        <v>545</v>
      </c>
      <c r="FV47">
        <v>576</v>
      </c>
      <c r="FW47">
        <v>578</v>
      </c>
      <c r="FX47">
        <v>581</v>
      </c>
      <c r="FY47">
        <v>646</v>
      </c>
      <c r="FZ47">
        <v>667</v>
      </c>
      <c r="GA47">
        <v>706</v>
      </c>
      <c r="GB47">
        <v>724</v>
      </c>
      <c r="GC47">
        <v>759</v>
      </c>
      <c r="GD47">
        <v>761</v>
      </c>
      <c r="GE47">
        <v>766</v>
      </c>
      <c r="GF47">
        <v>843</v>
      </c>
      <c r="GG47">
        <v>874</v>
      </c>
      <c r="GH47">
        <v>895</v>
      </c>
      <c r="GI47">
        <v>938</v>
      </c>
      <c r="GJ47">
        <v>947</v>
      </c>
      <c r="GK47">
        <v>978</v>
      </c>
      <c r="GL47">
        <v>992</v>
      </c>
      <c r="GM47">
        <v>1026</v>
      </c>
      <c r="GN47">
        <v>1059</v>
      </c>
      <c r="GO47">
        <v>1095</v>
      </c>
      <c r="GP47">
        <v>1126</v>
      </c>
      <c r="GQ47">
        <v>1172</v>
      </c>
      <c r="GR47">
        <v>1170</v>
      </c>
      <c r="GS47">
        <v>1162</v>
      </c>
      <c r="GT47">
        <v>1210</v>
      </c>
      <c r="GU47">
        <v>1200</v>
      </c>
      <c r="GV47">
        <v>1225</v>
      </c>
      <c r="GW47">
        <v>1244</v>
      </c>
      <c r="GX47">
        <v>1257</v>
      </c>
      <c r="GY47">
        <v>1256</v>
      </c>
      <c r="GZ47">
        <v>1249</v>
      </c>
      <c r="HA47">
        <v>1363</v>
      </c>
      <c r="HB47">
        <v>1393</v>
      </c>
      <c r="HC47">
        <v>1395</v>
      </c>
      <c r="HD47">
        <v>1430</v>
      </c>
      <c r="HE47">
        <v>1462</v>
      </c>
      <c r="HF47">
        <v>1462</v>
      </c>
      <c r="HG47">
        <v>1467</v>
      </c>
      <c r="HH47">
        <v>1524</v>
      </c>
      <c r="HI47">
        <v>1569</v>
      </c>
      <c r="HJ47">
        <v>1596</v>
      </c>
      <c r="HK47">
        <v>1632</v>
      </c>
      <c r="HL47">
        <v>1643</v>
      </c>
      <c r="HM47">
        <v>1643</v>
      </c>
      <c r="HN47">
        <v>1643</v>
      </c>
      <c r="HO47">
        <v>1725</v>
      </c>
      <c r="HP47">
        <v>1743</v>
      </c>
      <c r="HQ47">
        <v>1751</v>
      </c>
      <c r="HR47">
        <v>1764</v>
      </c>
      <c r="HS47">
        <v>1763</v>
      </c>
      <c r="HT47">
        <v>1760</v>
      </c>
      <c r="HU47">
        <v>1759</v>
      </c>
      <c r="HV47">
        <v>1769</v>
      </c>
      <c r="HW47">
        <v>1867</v>
      </c>
      <c r="HX47">
        <v>1887</v>
      </c>
      <c r="HY47">
        <v>1913</v>
      </c>
      <c r="HZ47">
        <v>1922</v>
      </c>
      <c r="IA47">
        <v>1920</v>
      </c>
      <c r="IB47">
        <v>1920</v>
      </c>
      <c r="IC47">
        <v>1921</v>
      </c>
      <c r="ID47">
        <v>1985</v>
      </c>
      <c r="IE47">
        <v>2004</v>
      </c>
      <c r="IF47">
        <v>2017</v>
      </c>
      <c r="IG47">
        <v>2036</v>
      </c>
      <c r="IH47">
        <v>2036</v>
      </c>
      <c r="II47">
        <v>2038</v>
      </c>
      <c r="IJ47">
        <v>2102</v>
      </c>
      <c r="IK47">
        <v>2113</v>
      </c>
      <c r="IL47">
        <v>2180</v>
      </c>
      <c r="IM47">
        <v>2205</v>
      </c>
      <c r="IN47">
        <v>2224</v>
      </c>
      <c r="IO47">
        <v>2226</v>
      </c>
      <c r="IP47">
        <v>2284</v>
      </c>
      <c r="IQ47">
        <v>2293</v>
      </c>
      <c r="IR47">
        <v>2312</v>
      </c>
      <c r="IS47">
        <v>2329</v>
      </c>
      <c r="IT47">
        <v>2340</v>
      </c>
      <c r="IU47">
        <v>2368</v>
      </c>
      <c r="IV47">
        <v>2391</v>
      </c>
      <c r="IW47">
        <v>2391</v>
      </c>
      <c r="IX47">
        <v>2415</v>
      </c>
      <c r="IY47">
        <v>2438</v>
      </c>
      <c r="IZ47">
        <v>2451</v>
      </c>
      <c r="JA47">
        <v>2496</v>
      </c>
      <c r="JB47">
        <v>2509</v>
      </c>
      <c r="JC47">
        <v>2516</v>
      </c>
      <c r="JD47">
        <v>2525</v>
      </c>
      <c r="JE47">
        <v>2543</v>
      </c>
      <c r="JF47">
        <v>2551</v>
      </c>
      <c r="JG47">
        <v>2568</v>
      </c>
      <c r="JH47">
        <v>2588</v>
      </c>
      <c r="JI47">
        <v>2605</v>
      </c>
      <c r="JJ47">
        <v>2611</v>
      </c>
      <c r="JK47">
        <v>2623</v>
      </c>
      <c r="JL47">
        <v>2636</v>
      </c>
      <c r="JM47">
        <v>2651</v>
      </c>
      <c r="JN47">
        <v>2689</v>
      </c>
      <c r="JO47">
        <v>2699</v>
      </c>
      <c r="JP47">
        <v>2713</v>
      </c>
      <c r="JQ47">
        <v>2725</v>
      </c>
      <c r="JR47">
        <v>2738</v>
      </c>
      <c r="JS47">
        <v>2743</v>
      </c>
      <c r="JT47">
        <v>2762</v>
      </c>
      <c r="JU47">
        <v>2771</v>
      </c>
      <c r="JV47">
        <v>2791</v>
      </c>
      <c r="JW47">
        <v>2809</v>
      </c>
      <c r="JX47">
        <v>2823</v>
      </c>
      <c r="JY47">
        <v>2842</v>
      </c>
      <c r="JZ47">
        <v>2849</v>
      </c>
      <c r="KA47">
        <v>2871</v>
      </c>
      <c r="KB47">
        <v>2885</v>
      </c>
      <c r="KC47">
        <v>2909</v>
      </c>
      <c r="KD47">
        <v>2930</v>
      </c>
      <c r="KE47">
        <v>2957</v>
      </c>
      <c r="KF47">
        <v>2979</v>
      </c>
      <c r="KG47">
        <v>3016</v>
      </c>
      <c r="KH47">
        <v>3034</v>
      </c>
      <c r="KI47">
        <v>3060</v>
      </c>
      <c r="KJ47">
        <v>3100</v>
      </c>
      <c r="KK47">
        <v>3167</v>
      </c>
      <c r="KL47">
        <v>3171</v>
      </c>
      <c r="KM47">
        <v>3231</v>
      </c>
      <c r="KN47">
        <v>3258</v>
      </c>
      <c r="KO47">
        <v>3284</v>
      </c>
      <c r="KP47">
        <v>3354</v>
      </c>
      <c r="KQ47">
        <v>3382</v>
      </c>
      <c r="KR47">
        <v>3441</v>
      </c>
      <c r="KS47">
        <v>3478</v>
      </c>
      <c r="KT47">
        <v>3560</v>
      </c>
      <c r="KU47">
        <v>3588</v>
      </c>
      <c r="KV47">
        <v>3661</v>
      </c>
      <c r="KW47">
        <v>3724</v>
      </c>
      <c r="KX47">
        <v>3862</v>
      </c>
      <c r="KY47">
        <v>3945</v>
      </c>
      <c r="KZ47">
        <v>3943</v>
      </c>
      <c r="LA47">
        <v>4057</v>
      </c>
      <c r="LB47">
        <v>4190</v>
      </c>
      <c r="LC47">
        <v>4261</v>
      </c>
      <c r="LD47">
        <v>4329</v>
      </c>
      <c r="LE47">
        <v>4424</v>
      </c>
      <c r="LF47">
        <v>4494</v>
      </c>
      <c r="LG47">
        <v>4558</v>
      </c>
      <c r="LH47">
        <v>4628</v>
      </c>
      <c r="LI47">
        <v>4712</v>
      </c>
      <c r="LJ47">
        <v>4848</v>
      </c>
      <c r="LK47">
        <v>4935</v>
      </c>
      <c r="LL47">
        <v>5074</v>
      </c>
      <c r="LM47">
        <v>5088</v>
      </c>
      <c r="LN47">
        <v>5162</v>
      </c>
      <c r="LO47">
        <v>5251</v>
      </c>
      <c r="LP47">
        <v>5479</v>
      </c>
      <c r="LQ47">
        <v>5634</v>
      </c>
      <c r="LR47">
        <v>5767</v>
      </c>
      <c r="LS47">
        <v>5899</v>
      </c>
      <c r="LT47">
        <v>6050</v>
      </c>
      <c r="LU47">
        <v>6140</v>
      </c>
      <c r="LV47">
        <v>6214</v>
      </c>
      <c r="LW47">
        <v>6541</v>
      </c>
      <c r="LX47">
        <v>6731</v>
      </c>
      <c r="LY47">
        <v>6894</v>
      </c>
      <c r="LZ47">
        <v>7059</v>
      </c>
      <c r="MA47">
        <v>7283</v>
      </c>
      <c r="MB47">
        <v>7412</v>
      </c>
      <c r="MC47">
        <v>7562</v>
      </c>
      <c r="MD47">
        <v>7731</v>
      </c>
      <c r="ME47">
        <v>7923</v>
      </c>
      <c r="MF47">
        <v>8160</v>
      </c>
      <c r="MG47">
        <v>8334</v>
      </c>
      <c r="MH47">
        <v>8451</v>
      </c>
      <c r="MI47">
        <v>8581</v>
      </c>
      <c r="MJ47">
        <v>8666</v>
      </c>
      <c r="MK47">
        <v>8858</v>
      </c>
      <c r="ML47">
        <v>9162</v>
      </c>
      <c r="MM47">
        <v>9293</v>
      </c>
      <c r="MN47">
        <v>9542</v>
      </c>
      <c r="MO47">
        <v>9746</v>
      </c>
      <c r="MP47">
        <v>9943</v>
      </c>
      <c r="MQ47">
        <v>10111</v>
      </c>
      <c r="MR47">
        <v>10201</v>
      </c>
      <c r="MS47">
        <v>10426</v>
      </c>
      <c r="MT47">
        <v>10718</v>
      </c>
      <c r="MU47">
        <v>10983</v>
      </c>
      <c r="MV47">
        <v>11223</v>
      </c>
      <c r="MW47">
        <v>11462</v>
      </c>
      <c r="MX47">
        <v>11625</v>
      </c>
      <c r="MY47">
        <v>11823</v>
      </c>
      <c r="MZ47">
        <v>11995</v>
      </c>
      <c r="NA47">
        <v>12169</v>
      </c>
      <c r="NB47">
        <v>12378</v>
      </c>
      <c r="NC47">
        <v>12642</v>
      </c>
      <c r="ND47">
        <v>12814</v>
      </c>
      <c r="NE47">
        <v>12919</v>
      </c>
      <c r="NF47">
        <v>13044</v>
      </c>
      <c r="NG47">
        <v>13102</v>
      </c>
      <c r="NH47">
        <v>13203</v>
      </c>
      <c r="NI47">
        <v>13352</v>
      </c>
      <c r="NJ47">
        <v>13440</v>
      </c>
      <c r="NK47">
        <v>13577</v>
      </c>
      <c r="NL47">
        <v>13653</v>
      </c>
      <c r="NM47">
        <v>13730</v>
      </c>
      <c r="NN47">
        <v>13802</v>
      </c>
      <c r="NO47">
        <v>13882</v>
      </c>
      <c r="NP47">
        <v>14011</v>
      </c>
      <c r="NQ47">
        <v>14086</v>
      </c>
      <c r="NR47">
        <v>14173</v>
      </c>
      <c r="NS47">
        <v>14242</v>
      </c>
      <c r="NT47">
        <v>14292</v>
      </c>
      <c r="NU47">
        <v>14335</v>
      </c>
      <c r="NV47">
        <v>14443</v>
      </c>
      <c r="NW47">
        <v>14514</v>
      </c>
      <c r="NX47">
        <v>14585</v>
      </c>
      <c r="NY47">
        <v>14631</v>
      </c>
      <c r="NZ47">
        <v>14669</v>
      </c>
      <c r="OA47">
        <v>14712</v>
      </c>
      <c r="OB47">
        <v>14766</v>
      </c>
      <c r="OC47">
        <v>14849</v>
      </c>
      <c r="OD47">
        <v>14913</v>
      </c>
      <c r="OE47">
        <v>14964</v>
      </c>
      <c r="OF47">
        <v>14992</v>
      </c>
      <c r="OG47">
        <v>15011</v>
      </c>
      <c r="OH47">
        <v>15031</v>
      </c>
      <c r="OI47">
        <v>15044</v>
      </c>
      <c r="OJ47">
        <v>15093</v>
      </c>
      <c r="OK47">
        <v>15133</v>
      </c>
      <c r="OL47">
        <v>15157</v>
      </c>
      <c r="OM47">
        <v>15182</v>
      </c>
      <c r="ON47">
        <v>15199</v>
      </c>
      <c r="OO47">
        <v>15217</v>
      </c>
      <c r="OP47">
        <v>15242</v>
      </c>
      <c r="OQ47">
        <v>15276</v>
      </c>
      <c r="OR47">
        <v>15313</v>
      </c>
      <c r="OS47">
        <v>15338</v>
      </c>
      <c r="OT47">
        <v>15358</v>
      </c>
      <c r="OU47">
        <v>15365</v>
      </c>
      <c r="OV47">
        <v>15402</v>
      </c>
      <c r="OW47">
        <v>15438</v>
      </c>
      <c r="OX47">
        <v>15462</v>
      </c>
      <c r="OY47">
        <v>15487</v>
      </c>
      <c r="OZ47">
        <v>15494</v>
      </c>
      <c r="PA47">
        <v>15508</v>
      </c>
      <c r="PB47">
        <v>15523</v>
      </c>
      <c r="PC47">
        <v>15558</v>
      </c>
      <c r="PD47">
        <v>15585</v>
      </c>
      <c r="PE47">
        <v>15608</v>
      </c>
      <c r="PF47">
        <v>15643</v>
      </c>
      <c r="PG47">
        <v>15674</v>
      </c>
      <c r="PH47">
        <v>15686</v>
      </c>
      <c r="PI47">
        <v>15700</v>
      </c>
      <c r="PJ47">
        <v>15729</v>
      </c>
      <c r="PK47">
        <v>15770</v>
      </c>
      <c r="PL47">
        <v>15801</v>
      </c>
      <c r="PM47">
        <v>15829</v>
      </c>
      <c r="PN47">
        <v>15856</v>
      </c>
      <c r="PO47">
        <v>15867</v>
      </c>
      <c r="PP47">
        <v>15880</v>
      </c>
      <c r="PQ47">
        <v>15910</v>
      </c>
      <c r="PR47">
        <v>15942</v>
      </c>
      <c r="PS47">
        <v>15975</v>
      </c>
      <c r="PT47">
        <v>16004</v>
      </c>
      <c r="PU47">
        <v>16021</v>
      </c>
      <c r="PV47">
        <v>16044</v>
      </c>
      <c r="PW47">
        <v>16056</v>
      </c>
      <c r="PX47">
        <v>16086</v>
      </c>
      <c r="PY47">
        <v>16103</v>
      </c>
      <c r="PZ47">
        <v>16080</v>
      </c>
      <c r="QA47">
        <v>16025</v>
      </c>
      <c r="QB47">
        <v>16014</v>
      </c>
      <c r="QC47">
        <v>16028</v>
      </c>
      <c r="QD47">
        <v>16037</v>
      </c>
      <c r="QE47">
        <v>16061</v>
      </c>
      <c r="QF47">
        <v>16084</v>
      </c>
      <c r="QG47">
        <v>16105</v>
      </c>
      <c r="QH47">
        <v>16140</v>
      </c>
      <c r="QI47">
        <v>16169</v>
      </c>
      <c r="QJ47">
        <v>16191</v>
      </c>
      <c r="QK47">
        <v>16215</v>
      </c>
      <c r="QL47">
        <v>16258</v>
      </c>
      <c r="QM47">
        <v>16290</v>
      </c>
      <c r="QN47">
        <v>16318</v>
      </c>
      <c r="QO47">
        <v>16348</v>
      </c>
      <c r="QP47">
        <v>16380</v>
      </c>
      <c r="QQ47">
        <v>16389</v>
      </c>
      <c r="QR47">
        <v>16410</v>
      </c>
      <c r="QS47">
        <v>16457</v>
      </c>
      <c r="QT47">
        <v>16508</v>
      </c>
      <c r="QU47">
        <v>16547</v>
      </c>
      <c r="QV47">
        <v>16613</v>
      </c>
      <c r="QW47">
        <v>16651</v>
      </c>
      <c r="QX47">
        <v>16679</v>
      </c>
      <c r="QY47">
        <v>16690</v>
      </c>
      <c r="QZ47">
        <v>16718</v>
      </c>
      <c r="RA47">
        <v>16757</v>
      </c>
      <c r="RB47">
        <v>16776</v>
      </c>
      <c r="RC47">
        <v>16790</v>
      </c>
      <c r="RD47">
        <v>16799</v>
      </c>
      <c r="RE47">
        <v>16810</v>
      </c>
      <c r="RF47">
        <v>16816</v>
      </c>
      <c r="RG47">
        <v>16821</v>
      </c>
      <c r="RH47">
        <v>16829</v>
      </c>
      <c r="RI47">
        <v>16866</v>
      </c>
      <c r="RJ47">
        <v>16890</v>
      </c>
      <c r="RK47">
        <v>16905</v>
      </c>
      <c r="RL47">
        <v>16910</v>
      </c>
      <c r="RM47">
        <v>16930</v>
      </c>
      <c r="RN47">
        <v>16929</v>
      </c>
      <c r="RO47">
        <v>16939</v>
      </c>
      <c r="RP47">
        <v>16945</v>
      </c>
      <c r="RQ47">
        <v>16946</v>
      </c>
      <c r="RR47">
        <v>16953</v>
      </c>
      <c r="RS47">
        <v>16959</v>
      </c>
      <c r="RT47">
        <v>16967</v>
      </c>
      <c r="RU47">
        <v>16953</v>
      </c>
      <c r="RV47">
        <v>16937</v>
      </c>
      <c r="RW47">
        <v>16936</v>
      </c>
      <c r="RX47">
        <v>16937</v>
      </c>
      <c r="RY47">
        <v>16942</v>
      </c>
      <c r="RZ47">
        <v>16947</v>
      </c>
      <c r="SA47">
        <v>16952</v>
      </c>
      <c r="SB47">
        <v>16958</v>
      </c>
      <c r="SC47">
        <v>16956</v>
      </c>
      <c r="SD47">
        <v>16951</v>
      </c>
      <c r="SE47">
        <v>16946</v>
      </c>
      <c r="SF47">
        <v>16954</v>
      </c>
      <c r="SG47">
        <v>16957</v>
      </c>
      <c r="SH47">
        <v>16956</v>
      </c>
      <c r="SI47">
        <v>16960</v>
      </c>
      <c r="SJ47">
        <v>16962</v>
      </c>
      <c r="SK47">
        <v>16962</v>
      </c>
      <c r="SL47">
        <v>16968</v>
      </c>
      <c r="SM47">
        <v>16972</v>
      </c>
      <c r="SN47">
        <v>16976</v>
      </c>
      <c r="SO47">
        <v>16977</v>
      </c>
      <c r="SP47">
        <v>16978</v>
      </c>
      <c r="SQ47">
        <v>16973</v>
      </c>
      <c r="SR47">
        <v>16977</v>
      </c>
      <c r="SS47">
        <v>16982</v>
      </c>
      <c r="ST47">
        <v>16988</v>
      </c>
      <c r="SU47">
        <v>16990</v>
      </c>
      <c r="SV47">
        <v>16993</v>
      </c>
      <c r="SW47">
        <v>16998</v>
      </c>
      <c r="SX47">
        <v>17006</v>
      </c>
      <c r="SY47">
        <v>17016</v>
      </c>
      <c r="SZ47">
        <v>17021</v>
      </c>
      <c r="TA47">
        <v>17025</v>
      </c>
      <c r="TB47">
        <v>17029</v>
      </c>
      <c r="TC47">
        <v>17031</v>
      </c>
      <c r="TD47">
        <v>17037</v>
      </c>
      <c r="TE47">
        <v>17034</v>
      </c>
      <c r="TF47">
        <v>17046</v>
      </c>
      <c r="TG47">
        <v>17049</v>
      </c>
      <c r="TH47">
        <v>17060</v>
      </c>
      <c r="TI47">
        <v>17062</v>
      </c>
      <c r="TJ47">
        <v>17066</v>
      </c>
      <c r="TK47">
        <v>17070</v>
      </c>
      <c r="TL47">
        <v>17071</v>
      </c>
      <c r="TM47">
        <v>17075</v>
      </c>
      <c r="TN47">
        <v>17075</v>
      </c>
      <c r="TO47">
        <v>17075</v>
      </c>
      <c r="TP47">
        <v>17075</v>
      </c>
      <c r="TQ47">
        <v>17094</v>
      </c>
      <c r="TR47">
        <v>17096</v>
      </c>
      <c r="TS47">
        <v>17102</v>
      </c>
      <c r="TT47">
        <v>17110</v>
      </c>
      <c r="TU47">
        <v>17110</v>
      </c>
      <c r="TV47">
        <v>17110</v>
      </c>
      <c r="TW47">
        <v>17127</v>
      </c>
      <c r="TX47">
        <v>17134</v>
      </c>
      <c r="TY47">
        <v>17140</v>
      </c>
      <c r="TZ47">
        <v>17153</v>
      </c>
      <c r="UA47">
        <v>17164</v>
      </c>
      <c r="UB47">
        <v>17164</v>
      </c>
      <c r="UC47">
        <v>17164</v>
      </c>
      <c r="UD47">
        <v>17199</v>
      </c>
      <c r="UE47">
        <v>17215</v>
      </c>
      <c r="UF47">
        <v>17227</v>
      </c>
      <c r="UG47">
        <v>17235</v>
      </c>
      <c r="UH47">
        <v>17244</v>
      </c>
      <c r="UI47">
        <v>17244</v>
      </c>
      <c r="UJ47">
        <v>17244</v>
      </c>
      <c r="UK47">
        <v>17302</v>
      </c>
      <c r="UL47">
        <v>17322</v>
      </c>
      <c r="UM47">
        <v>17355</v>
      </c>
      <c r="UN47">
        <v>17384</v>
      </c>
      <c r="UO47">
        <v>17410</v>
      </c>
      <c r="UP47">
        <v>17412</v>
      </c>
      <c r="UQ47">
        <v>17414</v>
      </c>
      <c r="UR47">
        <v>17548</v>
      </c>
      <c r="US47">
        <v>17592</v>
      </c>
      <c r="UT47">
        <v>17628</v>
      </c>
      <c r="UU47">
        <v>17673</v>
      </c>
      <c r="UV47">
        <v>17727</v>
      </c>
      <c r="UW47">
        <v>17787</v>
      </c>
      <c r="UX47">
        <v>17861</v>
      </c>
      <c r="UY47">
        <v>17904</v>
      </c>
      <c r="UZ47">
        <v>17956</v>
      </c>
      <c r="VA47">
        <v>18016</v>
      </c>
      <c r="VB47">
        <v>18067</v>
      </c>
      <c r="VC47">
        <v>18140</v>
      </c>
      <c r="VD47">
        <v>18212</v>
      </c>
      <c r="VE47">
        <v>18271</v>
      </c>
      <c r="VF47">
        <v>18328</v>
      </c>
      <c r="VG47">
        <v>18386</v>
      </c>
      <c r="VH47">
        <v>18429</v>
      </c>
      <c r="VI47">
        <v>18468</v>
      </c>
      <c r="VJ47">
        <v>18550</v>
      </c>
      <c r="VK47">
        <v>18614</v>
      </c>
      <c r="VL47">
        <v>18679</v>
      </c>
      <c r="VM47">
        <v>18744</v>
      </c>
      <c r="VN47">
        <v>18797</v>
      </c>
      <c r="VO47">
        <v>18856</v>
      </c>
      <c r="VP47">
        <v>18921</v>
      </c>
      <c r="VQ47">
        <v>19009</v>
      </c>
      <c r="VR47">
        <v>19102</v>
      </c>
      <c r="VS47">
        <v>19183</v>
      </c>
      <c r="VT47">
        <v>19231</v>
      </c>
      <c r="VU47">
        <v>19274</v>
      </c>
      <c r="VV47">
        <v>19371</v>
      </c>
      <c r="VW47">
        <v>19408</v>
      </c>
      <c r="VX47">
        <v>19430</v>
      </c>
      <c r="VY47">
        <v>19492</v>
      </c>
      <c r="VZ47">
        <v>19539</v>
      </c>
      <c r="WA47">
        <v>19552</v>
      </c>
      <c r="WB47">
        <v>19581</v>
      </c>
      <c r="WC47">
        <v>19638</v>
      </c>
      <c r="WD47">
        <v>19670</v>
      </c>
      <c r="WE47">
        <v>19699</v>
      </c>
      <c r="WF47">
        <v>19756</v>
      </c>
      <c r="WG47">
        <v>19837</v>
      </c>
      <c r="WH47">
        <v>19864</v>
      </c>
      <c r="WI47">
        <v>19890</v>
      </c>
      <c r="WJ47">
        <v>19939</v>
      </c>
      <c r="WK47">
        <v>19960</v>
      </c>
      <c r="WL47">
        <v>19989</v>
      </c>
      <c r="WM47">
        <v>20017</v>
      </c>
      <c r="WN47">
        <v>20057</v>
      </c>
      <c r="WO47">
        <v>20074</v>
      </c>
      <c r="WP47">
        <v>20099</v>
      </c>
      <c r="WQ47">
        <v>20118</v>
      </c>
      <c r="WR47">
        <v>20156</v>
      </c>
      <c r="WS47">
        <v>20179</v>
      </c>
      <c r="WT47">
        <v>20179</v>
      </c>
      <c r="WU47">
        <v>20180</v>
      </c>
      <c r="WV47">
        <v>20261</v>
      </c>
      <c r="WW47">
        <v>20274</v>
      </c>
      <c r="WX47">
        <v>20307</v>
      </c>
      <c r="WY47">
        <v>20409</v>
      </c>
      <c r="WZ47">
        <v>20446</v>
      </c>
      <c r="XA47">
        <v>20447</v>
      </c>
      <c r="XB47">
        <v>20448</v>
      </c>
      <c r="XC47">
        <v>20536</v>
      </c>
      <c r="XD47">
        <v>20549</v>
      </c>
      <c r="XE47">
        <v>20573</v>
      </c>
      <c r="XF47">
        <v>20595</v>
      </c>
      <c r="XG47">
        <v>20628</v>
      </c>
      <c r="XH47">
        <v>20629</v>
      </c>
      <c r="XI47">
        <v>20629</v>
      </c>
      <c r="XJ47">
        <v>20722</v>
      </c>
      <c r="XK47">
        <v>20740</v>
      </c>
      <c r="XL47">
        <v>20753</v>
      </c>
      <c r="XM47">
        <v>20759</v>
      </c>
      <c r="XN47">
        <v>20791</v>
      </c>
      <c r="XO47">
        <v>20791</v>
      </c>
      <c r="XP47">
        <v>20791</v>
      </c>
      <c r="XQ47">
        <v>20859</v>
      </c>
      <c r="XR47">
        <v>20876</v>
      </c>
      <c r="XS47">
        <v>20897</v>
      </c>
      <c r="XT47">
        <v>20955</v>
      </c>
      <c r="XU47">
        <v>20971</v>
      </c>
      <c r="XV47">
        <v>20973</v>
      </c>
      <c r="XW47">
        <v>20973</v>
      </c>
      <c r="XX47">
        <v>20973</v>
      </c>
      <c r="XY47">
        <v>21060</v>
      </c>
      <c r="XZ47">
        <v>21075</v>
      </c>
      <c r="YA47">
        <v>21100</v>
      </c>
      <c r="YB47">
        <v>21145</v>
      </c>
      <c r="YC47">
        <v>21145</v>
      </c>
      <c r="YD47">
        <v>21146</v>
      </c>
      <c r="YE47">
        <v>21232</v>
      </c>
      <c r="YF47">
        <v>21253</v>
      </c>
      <c r="YG47">
        <v>21281</v>
      </c>
      <c r="YH47">
        <v>21291</v>
      </c>
      <c r="YI47">
        <v>21327</v>
      </c>
      <c r="YJ47">
        <v>21327</v>
      </c>
      <c r="YK47">
        <v>21328</v>
      </c>
      <c r="YL47">
        <v>21416</v>
      </c>
      <c r="YM47">
        <v>21455</v>
      </c>
      <c r="YN47">
        <v>21483</v>
      </c>
      <c r="YO47">
        <v>21500</v>
      </c>
      <c r="YP47">
        <v>21501</v>
      </c>
      <c r="YQ47">
        <v>21587</v>
      </c>
      <c r="YR47">
        <v>21589</v>
      </c>
      <c r="YS47">
        <v>21634</v>
      </c>
      <c r="YT47">
        <v>21657</v>
      </c>
      <c r="YU47">
        <v>21712</v>
      </c>
      <c r="YV47">
        <v>21730</v>
      </c>
      <c r="YW47">
        <v>21786</v>
      </c>
      <c r="YX47">
        <v>21787</v>
      </c>
      <c r="YY47">
        <v>21790</v>
      </c>
      <c r="YZ47">
        <v>21900</v>
      </c>
      <c r="ZA47">
        <v>21927</v>
      </c>
      <c r="ZB47">
        <v>21965</v>
      </c>
      <c r="ZC47">
        <v>21965</v>
      </c>
      <c r="ZD47">
        <v>21966</v>
      </c>
      <c r="ZE47">
        <v>21966</v>
      </c>
      <c r="ZF47">
        <v>21966</v>
      </c>
      <c r="ZG47">
        <v>22150</v>
      </c>
      <c r="ZH47">
        <v>22190</v>
      </c>
      <c r="ZI47">
        <v>22212</v>
      </c>
      <c r="ZJ47">
        <v>22238</v>
      </c>
      <c r="ZK47">
        <v>22334</v>
      </c>
      <c r="ZL47">
        <v>22335</v>
      </c>
      <c r="ZM47">
        <v>22335</v>
      </c>
      <c r="ZN47">
        <v>22474</v>
      </c>
      <c r="ZO47">
        <v>22500</v>
      </c>
      <c r="ZP47">
        <v>22546</v>
      </c>
      <c r="ZQ47">
        <v>22558</v>
      </c>
      <c r="ZR47">
        <v>22612</v>
      </c>
      <c r="ZS47">
        <v>22612</v>
      </c>
      <c r="ZT47">
        <v>22613</v>
      </c>
      <c r="ZU47">
        <v>22727</v>
      </c>
      <c r="ZV47">
        <v>22756</v>
      </c>
      <c r="ZW47">
        <v>22798</v>
      </c>
      <c r="ZX47">
        <v>22818</v>
      </c>
      <c r="ZY47">
        <v>22877</v>
      </c>
      <c r="ZZ47">
        <v>22878</v>
      </c>
      <c r="AAA47">
        <v>22881</v>
      </c>
      <c r="AAB47">
        <v>23038</v>
      </c>
      <c r="AAC47">
        <v>23072</v>
      </c>
      <c r="AAD47">
        <v>23116</v>
      </c>
      <c r="AAE47">
        <v>23174</v>
      </c>
      <c r="AAF47">
        <v>23281</v>
      </c>
      <c r="AAG47">
        <v>23291</v>
      </c>
      <c r="AAH47">
        <v>23294</v>
      </c>
      <c r="AAI47">
        <v>23299</v>
      </c>
      <c r="AAJ47">
        <v>23589</v>
      </c>
      <c r="AAK47">
        <v>23663</v>
      </c>
      <c r="AAL47">
        <v>23849</v>
      </c>
      <c r="AAM47">
        <v>24183</v>
      </c>
      <c r="AAN47">
        <v>24209</v>
      </c>
      <c r="AAO47">
        <v>24224</v>
      </c>
      <c r="AAP47">
        <v>24235</v>
      </c>
      <c r="AAQ47">
        <v>25042</v>
      </c>
      <c r="AAR47">
        <v>25210</v>
      </c>
      <c r="AAS47">
        <v>25728</v>
      </c>
      <c r="AAT47">
        <v>26025</v>
      </c>
      <c r="AAU47">
        <v>26038</v>
      </c>
      <c r="AAV47">
        <v>26050</v>
      </c>
      <c r="AAW47">
        <v>27895</v>
      </c>
      <c r="AAX47">
        <v>28314</v>
      </c>
      <c r="AAY47">
        <v>29148</v>
      </c>
      <c r="AAZ47">
        <v>29946</v>
      </c>
      <c r="ABA47">
        <v>30933</v>
      </c>
      <c r="ABB47">
        <v>30949</v>
      </c>
      <c r="ABC47">
        <v>30953</v>
      </c>
      <c r="ABD47">
        <v>33012</v>
      </c>
      <c r="ABE47">
        <v>33269</v>
      </c>
      <c r="ABF47">
        <v>33783</v>
      </c>
      <c r="ABG47">
        <v>34631</v>
      </c>
      <c r="ABH47">
        <v>35366</v>
      </c>
      <c r="ABI47">
        <v>35382</v>
      </c>
      <c r="ABJ47">
        <v>35391</v>
      </c>
      <c r="ABK47">
        <v>38201</v>
      </c>
      <c r="ABL47">
        <v>38871</v>
      </c>
      <c r="ABM47">
        <v>39548</v>
      </c>
      <c r="ABN47">
        <v>40009</v>
      </c>
      <c r="ABO47">
        <v>40950</v>
      </c>
      <c r="ABP47">
        <v>40962</v>
      </c>
      <c r="ABQ47">
        <v>40967</v>
      </c>
      <c r="ABR47">
        <v>43071</v>
      </c>
      <c r="ABS47">
        <v>43377</v>
      </c>
      <c r="ABT47">
        <v>43533</v>
      </c>
      <c r="ABU47">
        <v>43892</v>
      </c>
      <c r="ABV47">
        <v>44329</v>
      </c>
      <c r="ABW47">
        <v>44336</v>
      </c>
      <c r="ABX47">
        <v>44339</v>
      </c>
      <c r="ABY47">
        <v>44741</v>
      </c>
      <c r="ABZ47">
        <v>45044</v>
      </c>
      <c r="ACA47">
        <v>45689</v>
      </c>
      <c r="ACB47">
        <v>46010</v>
      </c>
      <c r="ACC47">
        <v>46264</v>
      </c>
      <c r="ACD47">
        <v>46264</v>
      </c>
      <c r="ACE47">
        <v>46265</v>
      </c>
      <c r="ACF47">
        <v>46706</v>
      </c>
      <c r="ACG47">
        <v>46862</v>
      </c>
      <c r="ACH47">
        <v>46991</v>
      </c>
      <c r="ACI47">
        <v>47094</v>
      </c>
      <c r="ACJ47">
        <v>47352</v>
      </c>
      <c r="ACK47">
        <v>47352</v>
      </c>
      <c r="ACL47">
        <v>47352</v>
      </c>
      <c r="ACM47">
        <v>47352</v>
      </c>
      <c r="ACN47">
        <v>47761</v>
      </c>
      <c r="ACO47">
        <v>47761</v>
      </c>
      <c r="ACP47">
        <v>47778</v>
      </c>
      <c r="ACQ47">
        <v>47930</v>
      </c>
      <c r="ACR47">
        <v>48057</v>
      </c>
      <c r="ACS47">
        <v>48057</v>
      </c>
      <c r="ACT47">
        <v>48057</v>
      </c>
      <c r="ACU47">
        <v>48282</v>
      </c>
    </row>
    <row r="48" spans="1:775">
      <c r="A48" t="s">
        <v>923</v>
      </c>
      <c r="B48" t="s">
        <v>837</v>
      </c>
      <c r="C48" t="s">
        <v>473</v>
      </c>
      <c r="D48">
        <v>40.763914190000001</v>
      </c>
      <c r="E48">
        <v>-122.0396884</v>
      </c>
      <c r="F48" t="s">
        <v>924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2</v>
      </c>
      <c r="BQ48">
        <v>3</v>
      </c>
      <c r="BR48">
        <v>3</v>
      </c>
      <c r="BS48">
        <v>3</v>
      </c>
      <c r="BT48">
        <v>3</v>
      </c>
      <c r="BU48">
        <v>8</v>
      </c>
      <c r="BV48">
        <v>4</v>
      </c>
      <c r="BW48">
        <v>4</v>
      </c>
      <c r="BX48">
        <v>5</v>
      </c>
      <c r="BY48">
        <v>5</v>
      </c>
      <c r="BZ48">
        <v>7</v>
      </c>
      <c r="CA48">
        <v>10</v>
      </c>
      <c r="CB48">
        <v>11</v>
      </c>
      <c r="CC48">
        <v>11</v>
      </c>
      <c r="CD48">
        <v>16</v>
      </c>
      <c r="CE48">
        <v>16</v>
      </c>
      <c r="CF48">
        <v>18</v>
      </c>
      <c r="CG48">
        <v>22</v>
      </c>
      <c r="CH48">
        <v>24</v>
      </c>
      <c r="CI48">
        <v>24</v>
      </c>
      <c r="CJ48">
        <v>24</v>
      </c>
      <c r="CK48">
        <v>24</v>
      </c>
      <c r="CL48">
        <v>24</v>
      </c>
      <c r="CM48">
        <v>25</v>
      </c>
      <c r="CN48">
        <v>25</v>
      </c>
      <c r="CO48">
        <v>26</v>
      </c>
      <c r="CP48">
        <v>26</v>
      </c>
      <c r="CQ48">
        <v>26</v>
      </c>
      <c r="CR48">
        <v>26</v>
      </c>
      <c r="CS48">
        <v>26</v>
      </c>
      <c r="CT48">
        <v>26</v>
      </c>
      <c r="CU48">
        <v>27</v>
      </c>
      <c r="CV48">
        <v>28</v>
      </c>
      <c r="CW48">
        <v>29</v>
      </c>
      <c r="CX48">
        <v>29</v>
      </c>
      <c r="CY48">
        <v>29</v>
      </c>
      <c r="CZ48">
        <v>29</v>
      </c>
      <c r="DA48">
        <v>31</v>
      </c>
      <c r="DB48">
        <v>31</v>
      </c>
      <c r="DC48">
        <v>31</v>
      </c>
      <c r="DD48">
        <v>31</v>
      </c>
      <c r="DE48">
        <v>31</v>
      </c>
      <c r="DF48">
        <v>31</v>
      </c>
      <c r="DG48">
        <v>31</v>
      </c>
      <c r="DH48">
        <v>31</v>
      </c>
      <c r="DI48">
        <v>31</v>
      </c>
      <c r="DJ48">
        <v>31</v>
      </c>
      <c r="DK48">
        <v>31</v>
      </c>
      <c r="DL48">
        <v>31</v>
      </c>
      <c r="DM48">
        <v>31</v>
      </c>
      <c r="DN48">
        <v>33</v>
      </c>
      <c r="DO48">
        <v>32</v>
      </c>
      <c r="DP48">
        <v>33</v>
      </c>
      <c r="DQ48">
        <v>33</v>
      </c>
      <c r="DR48">
        <v>33</v>
      </c>
      <c r="DS48">
        <v>34</v>
      </c>
      <c r="DT48">
        <v>34</v>
      </c>
      <c r="DU48">
        <v>34</v>
      </c>
      <c r="DV48">
        <v>34</v>
      </c>
      <c r="DW48">
        <v>34</v>
      </c>
      <c r="DX48">
        <v>34</v>
      </c>
      <c r="DY48">
        <v>35</v>
      </c>
      <c r="DZ48">
        <v>36</v>
      </c>
      <c r="EA48">
        <v>36</v>
      </c>
      <c r="EB48">
        <v>36</v>
      </c>
      <c r="EC48">
        <v>36</v>
      </c>
      <c r="ED48">
        <v>36</v>
      </c>
      <c r="EE48">
        <v>36</v>
      </c>
      <c r="EF48">
        <v>36</v>
      </c>
      <c r="EG48">
        <v>38</v>
      </c>
      <c r="EH48">
        <v>38</v>
      </c>
      <c r="EI48">
        <v>38</v>
      </c>
      <c r="EJ48">
        <v>40</v>
      </c>
      <c r="EK48">
        <v>40</v>
      </c>
      <c r="EL48">
        <v>40</v>
      </c>
      <c r="EM48">
        <v>40</v>
      </c>
      <c r="EN48">
        <v>41</v>
      </c>
      <c r="EO48">
        <v>43</v>
      </c>
      <c r="EP48">
        <v>44</v>
      </c>
      <c r="EQ48">
        <v>45</v>
      </c>
      <c r="ER48">
        <v>47</v>
      </c>
      <c r="ES48">
        <v>48</v>
      </c>
      <c r="ET48">
        <v>48</v>
      </c>
      <c r="EU48">
        <v>48</v>
      </c>
      <c r="EV48">
        <v>50</v>
      </c>
      <c r="EW48">
        <v>51</v>
      </c>
      <c r="EX48">
        <v>51</v>
      </c>
      <c r="EY48">
        <v>51</v>
      </c>
      <c r="EZ48">
        <v>58</v>
      </c>
      <c r="FA48">
        <v>66</v>
      </c>
      <c r="FB48">
        <v>75</v>
      </c>
      <c r="FC48">
        <v>77</v>
      </c>
      <c r="FD48">
        <v>81</v>
      </c>
      <c r="FE48">
        <v>83</v>
      </c>
      <c r="FF48">
        <v>84</v>
      </c>
      <c r="FG48">
        <v>86</v>
      </c>
      <c r="FH48">
        <v>87</v>
      </c>
      <c r="FI48">
        <v>89</v>
      </c>
      <c r="FJ48">
        <v>95</v>
      </c>
      <c r="FK48">
        <v>101</v>
      </c>
      <c r="FL48">
        <v>105</v>
      </c>
      <c r="FM48">
        <v>111</v>
      </c>
      <c r="FN48">
        <v>114</v>
      </c>
      <c r="FO48">
        <v>136</v>
      </c>
      <c r="FP48">
        <v>139</v>
      </c>
      <c r="FQ48">
        <v>144</v>
      </c>
      <c r="FR48">
        <v>145</v>
      </c>
      <c r="FS48">
        <v>149</v>
      </c>
      <c r="FT48">
        <v>156</v>
      </c>
      <c r="FU48">
        <v>159</v>
      </c>
      <c r="FV48">
        <v>169</v>
      </c>
      <c r="FW48">
        <v>174</v>
      </c>
      <c r="FX48">
        <v>186</v>
      </c>
      <c r="FY48">
        <v>191</v>
      </c>
      <c r="FZ48">
        <v>194</v>
      </c>
      <c r="GA48">
        <v>209</v>
      </c>
      <c r="GB48">
        <v>214</v>
      </c>
      <c r="GC48">
        <v>217</v>
      </c>
      <c r="GD48">
        <v>219</v>
      </c>
      <c r="GE48">
        <v>234</v>
      </c>
      <c r="GF48">
        <v>242</v>
      </c>
      <c r="GG48">
        <v>247</v>
      </c>
      <c r="GH48">
        <v>255</v>
      </c>
      <c r="GI48">
        <v>263</v>
      </c>
      <c r="GJ48">
        <v>264</v>
      </c>
      <c r="GK48">
        <v>268</v>
      </c>
      <c r="GL48">
        <v>278</v>
      </c>
      <c r="GM48">
        <v>278</v>
      </c>
      <c r="GN48">
        <v>300</v>
      </c>
      <c r="GO48">
        <v>309</v>
      </c>
      <c r="GP48">
        <v>308</v>
      </c>
      <c r="GQ48">
        <v>315</v>
      </c>
      <c r="GR48">
        <v>321</v>
      </c>
      <c r="GS48">
        <v>325</v>
      </c>
      <c r="GT48">
        <v>338</v>
      </c>
      <c r="GU48">
        <v>341</v>
      </c>
      <c r="GV48">
        <v>346</v>
      </c>
      <c r="GW48">
        <v>345</v>
      </c>
      <c r="GX48">
        <v>346</v>
      </c>
      <c r="GY48">
        <v>364</v>
      </c>
      <c r="GZ48">
        <v>387</v>
      </c>
      <c r="HA48">
        <v>419</v>
      </c>
      <c r="HB48">
        <v>420</v>
      </c>
      <c r="HC48">
        <v>431</v>
      </c>
      <c r="HD48">
        <v>449</v>
      </c>
      <c r="HE48">
        <v>461</v>
      </c>
      <c r="HF48">
        <v>468</v>
      </c>
      <c r="HG48">
        <v>470</v>
      </c>
      <c r="HH48">
        <v>471</v>
      </c>
      <c r="HI48">
        <v>478</v>
      </c>
      <c r="HJ48">
        <v>481</v>
      </c>
      <c r="HK48">
        <v>489</v>
      </c>
      <c r="HL48">
        <v>496</v>
      </c>
      <c r="HM48">
        <v>504</v>
      </c>
      <c r="HN48">
        <v>508</v>
      </c>
      <c r="HO48">
        <v>514</v>
      </c>
      <c r="HP48">
        <v>514</v>
      </c>
      <c r="HQ48">
        <v>515</v>
      </c>
      <c r="HR48">
        <v>519</v>
      </c>
      <c r="HS48">
        <v>525</v>
      </c>
      <c r="HT48">
        <v>528</v>
      </c>
      <c r="HU48">
        <v>531</v>
      </c>
      <c r="HV48">
        <v>530</v>
      </c>
      <c r="HW48">
        <v>534</v>
      </c>
      <c r="HX48">
        <v>538</v>
      </c>
      <c r="HY48">
        <v>539</v>
      </c>
      <c r="HZ48">
        <v>547</v>
      </c>
      <c r="IA48">
        <v>553</v>
      </c>
      <c r="IB48">
        <v>559</v>
      </c>
      <c r="IC48">
        <v>559</v>
      </c>
      <c r="ID48">
        <v>565</v>
      </c>
      <c r="IE48">
        <v>569</v>
      </c>
      <c r="IF48">
        <v>571</v>
      </c>
      <c r="IG48">
        <v>572</v>
      </c>
      <c r="IH48">
        <v>586</v>
      </c>
      <c r="II48">
        <v>587</v>
      </c>
      <c r="IJ48">
        <v>630</v>
      </c>
      <c r="IK48">
        <v>638</v>
      </c>
      <c r="IL48">
        <v>663</v>
      </c>
      <c r="IM48">
        <v>671</v>
      </c>
      <c r="IN48">
        <v>690</v>
      </c>
      <c r="IO48">
        <v>699</v>
      </c>
      <c r="IP48">
        <v>700</v>
      </c>
      <c r="IQ48">
        <v>727</v>
      </c>
      <c r="IR48">
        <v>760</v>
      </c>
      <c r="IS48">
        <v>778</v>
      </c>
      <c r="IT48">
        <v>814</v>
      </c>
      <c r="IU48">
        <v>864</v>
      </c>
      <c r="IV48">
        <v>892</v>
      </c>
      <c r="IW48">
        <v>893</v>
      </c>
      <c r="IX48">
        <v>956</v>
      </c>
      <c r="IY48">
        <v>989</v>
      </c>
      <c r="IZ48">
        <v>1005</v>
      </c>
      <c r="JA48">
        <v>1060</v>
      </c>
      <c r="JB48">
        <v>1131</v>
      </c>
      <c r="JC48">
        <v>1173</v>
      </c>
      <c r="JD48">
        <v>1174</v>
      </c>
      <c r="JE48">
        <v>1258</v>
      </c>
      <c r="JF48">
        <v>1284</v>
      </c>
      <c r="JG48">
        <v>1321</v>
      </c>
      <c r="JH48">
        <v>1369</v>
      </c>
      <c r="JI48">
        <v>1490</v>
      </c>
      <c r="JJ48">
        <v>1532</v>
      </c>
      <c r="JK48">
        <v>1533</v>
      </c>
      <c r="JL48">
        <v>1624</v>
      </c>
      <c r="JM48">
        <v>1571</v>
      </c>
      <c r="JN48">
        <v>1653</v>
      </c>
      <c r="JO48">
        <v>1678</v>
      </c>
      <c r="JP48">
        <v>1697</v>
      </c>
      <c r="JQ48">
        <v>1726</v>
      </c>
      <c r="JR48">
        <v>1727</v>
      </c>
      <c r="JS48">
        <v>1766</v>
      </c>
      <c r="JT48">
        <v>1796</v>
      </c>
      <c r="JU48">
        <v>1818</v>
      </c>
      <c r="JV48">
        <v>1865</v>
      </c>
      <c r="JW48">
        <v>1898</v>
      </c>
      <c r="JX48">
        <v>1909</v>
      </c>
      <c r="JY48">
        <v>1909</v>
      </c>
      <c r="JZ48">
        <v>1982</v>
      </c>
      <c r="KA48">
        <v>2016</v>
      </c>
      <c r="KB48">
        <v>2029</v>
      </c>
      <c r="KC48">
        <v>2069</v>
      </c>
      <c r="KD48">
        <v>2144</v>
      </c>
      <c r="KE48">
        <v>2195</v>
      </c>
      <c r="KF48">
        <v>2198</v>
      </c>
      <c r="KG48">
        <v>2316</v>
      </c>
      <c r="KH48">
        <v>2356</v>
      </c>
      <c r="KI48">
        <v>2441</v>
      </c>
      <c r="KJ48">
        <v>2516</v>
      </c>
      <c r="KK48">
        <v>2589</v>
      </c>
      <c r="KL48">
        <v>2626</v>
      </c>
      <c r="KM48">
        <v>2631</v>
      </c>
      <c r="KN48">
        <v>2745</v>
      </c>
      <c r="KO48">
        <v>2833</v>
      </c>
      <c r="KP48">
        <v>2902</v>
      </c>
      <c r="KQ48">
        <v>3071</v>
      </c>
      <c r="KR48">
        <v>3287</v>
      </c>
      <c r="KS48">
        <v>3384</v>
      </c>
      <c r="KT48">
        <v>3387</v>
      </c>
      <c r="KU48">
        <v>3565</v>
      </c>
      <c r="KV48">
        <v>3667</v>
      </c>
      <c r="KW48">
        <v>3809</v>
      </c>
      <c r="KX48">
        <v>3995</v>
      </c>
      <c r="KY48">
        <v>4234</v>
      </c>
      <c r="KZ48">
        <v>4242</v>
      </c>
      <c r="LA48">
        <v>4260</v>
      </c>
      <c r="LB48">
        <v>4582</v>
      </c>
      <c r="LC48">
        <v>4779</v>
      </c>
      <c r="LD48">
        <v>4910</v>
      </c>
      <c r="LE48">
        <v>4919</v>
      </c>
      <c r="LF48">
        <v>5104</v>
      </c>
      <c r="LG48">
        <v>5164</v>
      </c>
      <c r="LH48">
        <v>5190</v>
      </c>
      <c r="LI48">
        <v>5363</v>
      </c>
      <c r="LJ48">
        <v>5494</v>
      </c>
      <c r="LK48">
        <v>5653</v>
      </c>
      <c r="LL48">
        <v>5769</v>
      </c>
      <c r="LM48">
        <v>5993</v>
      </c>
      <c r="LN48">
        <v>6094</v>
      </c>
      <c r="LO48">
        <v>6115</v>
      </c>
      <c r="LP48">
        <v>6334</v>
      </c>
      <c r="LQ48">
        <v>6501</v>
      </c>
      <c r="LR48">
        <v>6723</v>
      </c>
      <c r="LS48">
        <v>6895</v>
      </c>
      <c r="LT48">
        <v>6994</v>
      </c>
      <c r="LU48">
        <v>7108</v>
      </c>
      <c r="LV48">
        <v>7152</v>
      </c>
      <c r="LW48">
        <v>7300</v>
      </c>
      <c r="LX48">
        <v>7445</v>
      </c>
      <c r="LY48">
        <v>7553</v>
      </c>
      <c r="LZ48">
        <v>7686</v>
      </c>
      <c r="MA48">
        <v>7804</v>
      </c>
      <c r="MB48">
        <v>7851</v>
      </c>
      <c r="MC48">
        <v>7908</v>
      </c>
      <c r="MD48">
        <v>7990</v>
      </c>
      <c r="ME48">
        <v>8123</v>
      </c>
      <c r="MF48">
        <v>8182</v>
      </c>
      <c r="MG48">
        <v>8271</v>
      </c>
      <c r="MH48">
        <v>8323</v>
      </c>
      <c r="MI48">
        <v>8366</v>
      </c>
      <c r="MJ48">
        <v>8406</v>
      </c>
      <c r="MK48">
        <v>8513</v>
      </c>
      <c r="ML48">
        <v>8564</v>
      </c>
      <c r="MM48">
        <v>8756</v>
      </c>
      <c r="MN48">
        <v>8872</v>
      </c>
      <c r="MO48">
        <v>8941</v>
      </c>
      <c r="MP48">
        <v>8990</v>
      </c>
      <c r="MQ48">
        <v>9062</v>
      </c>
      <c r="MR48">
        <v>9200</v>
      </c>
      <c r="MS48">
        <v>9355</v>
      </c>
      <c r="MT48">
        <v>9492</v>
      </c>
      <c r="MU48">
        <v>9660</v>
      </c>
      <c r="MV48">
        <v>9796</v>
      </c>
      <c r="MW48">
        <v>9843</v>
      </c>
      <c r="MX48">
        <v>9899</v>
      </c>
      <c r="MY48">
        <v>10021</v>
      </c>
      <c r="MZ48">
        <v>10128</v>
      </c>
      <c r="NA48">
        <v>10296</v>
      </c>
      <c r="NB48">
        <v>10437</v>
      </c>
      <c r="NC48">
        <v>10533</v>
      </c>
      <c r="ND48">
        <v>10578</v>
      </c>
      <c r="NE48">
        <v>10598</v>
      </c>
      <c r="NF48">
        <v>10622</v>
      </c>
      <c r="NG48">
        <v>10715</v>
      </c>
      <c r="NH48">
        <v>10823</v>
      </c>
      <c r="NI48">
        <v>10910</v>
      </c>
      <c r="NJ48">
        <v>10997</v>
      </c>
      <c r="NK48">
        <v>11025</v>
      </c>
      <c r="NL48">
        <v>11047</v>
      </c>
      <c r="NM48">
        <v>11103</v>
      </c>
      <c r="NN48">
        <v>11181</v>
      </c>
      <c r="NO48">
        <v>11257</v>
      </c>
      <c r="NP48">
        <v>11309</v>
      </c>
      <c r="NQ48">
        <v>11376</v>
      </c>
      <c r="NR48">
        <v>11409</v>
      </c>
      <c r="NS48">
        <v>11434</v>
      </c>
      <c r="NT48">
        <v>11482</v>
      </c>
      <c r="NU48">
        <v>11543</v>
      </c>
      <c r="NV48">
        <v>11592</v>
      </c>
      <c r="NW48">
        <v>11638</v>
      </c>
      <c r="NX48">
        <v>11699</v>
      </c>
      <c r="NY48">
        <v>11710</v>
      </c>
      <c r="NZ48">
        <v>11722</v>
      </c>
      <c r="OA48">
        <v>11749</v>
      </c>
      <c r="OB48">
        <v>11801</v>
      </c>
      <c r="OC48">
        <v>11831</v>
      </c>
      <c r="OD48">
        <v>11856</v>
      </c>
      <c r="OE48">
        <v>11886</v>
      </c>
      <c r="OF48">
        <v>11898</v>
      </c>
      <c r="OG48">
        <v>11913</v>
      </c>
      <c r="OH48">
        <v>11924</v>
      </c>
      <c r="OI48">
        <v>11960</v>
      </c>
      <c r="OJ48">
        <v>12002</v>
      </c>
      <c r="OK48">
        <v>12027</v>
      </c>
      <c r="OL48">
        <v>12047</v>
      </c>
      <c r="OM48">
        <v>12069</v>
      </c>
      <c r="ON48">
        <v>12079</v>
      </c>
      <c r="OO48">
        <v>12115</v>
      </c>
      <c r="OP48">
        <v>12138</v>
      </c>
      <c r="OQ48">
        <v>12166</v>
      </c>
      <c r="OR48">
        <v>12196</v>
      </c>
      <c r="OS48">
        <v>12218</v>
      </c>
      <c r="OT48">
        <v>12227</v>
      </c>
      <c r="OU48">
        <v>12231</v>
      </c>
      <c r="OV48">
        <v>12256</v>
      </c>
      <c r="OW48">
        <v>12278</v>
      </c>
      <c r="OX48">
        <v>12312</v>
      </c>
      <c r="OY48">
        <v>12333</v>
      </c>
      <c r="OZ48">
        <v>12353</v>
      </c>
      <c r="PA48">
        <v>12362</v>
      </c>
      <c r="PB48">
        <v>12375</v>
      </c>
      <c r="PC48">
        <v>12405</v>
      </c>
      <c r="PD48">
        <v>12422</v>
      </c>
      <c r="PE48">
        <v>12439</v>
      </c>
      <c r="PF48">
        <v>12448</v>
      </c>
      <c r="PG48">
        <v>12328</v>
      </c>
      <c r="PH48">
        <v>12329</v>
      </c>
      <c r="PI48">
        <v>12336</v>
      </c>
      <c r="PJ48">
        <v>12357</v>
      </c>
      <c r="PK48">
        <v>12370</v>
      </c>
      <c r="PL48">
        <v>12387</v>
      </c>
      <c r="PM48">
        <v>12434</v>
      </c>
      <c r="PN48">
        <v>12543</v>
      </c>
      <c r="PO48">
        <v>12547</v>
      </c>
      <c r="PP48">
        <v>12551</v>
      </c>
      <c r="PQ48">
        <v>12568</v>
      </c>
      <c r="PR48">
        <v>12578</v>
      </c>
      <c r="PS48">
        <v>12599</v>
      </c>
      <c r="PT48">
        <v>12616</v>
      </c>
      <c r="PU48">
        <v>12634</v>
      </c>
      <c r="PV48">
        <v>12656</v>
      </c>
      <c r="PW48">
        <v>12672</v>
      </c>
      <c r="PX48">
        <v>12677</v>
      </c>
      <c r="PY48">
        <v>12689</v>
      </c>
      <c r="PZ48">
        <v>12725</v>
      </c>
      <c r="QA48">
        <v>12753</v>
      </c>
      <c r="QB48">
        <v>12802</v>
      </c>
      <c r="QC48">
        <v>12817</v>
      </c>
      <c r="QD48">
        <v>12820</v>
      </c>
      <c r="QE48">
        <v>12831</v>
      </c>
      <c r="QF48">
        <v>12846</v>
      </c>
      <c r="QG48">
        <v>12861</v>
      </c>
      <c r="QH48">
        <v>12877</v>
      </c>
      <c r="QI48">
        <v>12894</v>
      </c>
      <c r="QJ48">
        <v>12909</v>
      </c>
      <c r="QK48">
        <v>12915</v>
      </c>
      <c r="QL48">
        <v>12946</v>
      </c>
      <c r="QM48">
        <v>12994</v>
      </c>
      <c r="QN48">
        <v>13012</v>
      </c>
      <c r="QO48">
        <v>13042</v>
      </c>
      <c r="QP48">
        <v>13068</v>
      </c>
      <c r="QQ48">
        <v>13080</v>
      </c>
      <c r="QR48">
        <v>13087</v>
      </c>
      <c r="QS48">
        <v>13110</v>
      </c>
      <c r="QT48">
        <v>13158</v>
      </c>
      <c r="QU48">
        <v>13176</v>
      </c>
      <c r="QV48">
        <v>13200</v>
      </c>
      <c r="QW48">
        <v>13212</v>
      </c>
      <c r="QX48">
        <v>13229</v>
      </c>
      <c r="QY48">
        <v>13237</v>
      </c>
      <c r="QZ48">
        <v>13258</v>
      </c>
      <c r="RA48">
        <v>13278</v>
      </c>
      <c r="RB48">
        <v>13306</v>
      </c>
      <c r="RC48">
        <v>13326</v>
      </c>
      <c r="RD48">
        <v>13359</v>
      </c>
      <c r="RE48">
        <v>13374</v>
      </c>
      <c r="RF48">
        <v>13387</v>
      </c>
      <c r="RG48">
        <v>13425</v>
      </c>
      <c r="RH48">
        <v>13447</v>
      </c>
      <c r="RI48">
        <v>13495</v>
      </c>
      <c r="RJ48">
        <v>13523</v>
      </c>
      <c r="RK48">
        <v>13550</v>
      </c>
      <c r="RL48">
        <v>13558</v>
      </c>
      <c r="RM48">
        <v>13565</v>
      </c>
      <c r="RN48">
        <v>13583</v>
      </c>
      <c r="RO48">
        <v>13631</v>
      </c>
      <c r="RP48">
        <v>13652</v>
      </c>
      <c r="RQ48">
        <v>13675</v>
      </c>
      <c r="RR48">
        <v>13702</v>
      </c>
      <c r="RS48">
        <v>13709</v>
      </c>
      <c r="RT48">
        <v>13720</v>
      </c>
      <c r="RU48">
        <v>13755</v>
      </c>
      <c r="RV48">
        <v>13797</v>
      </c>
      <c r="RW48">
        <v>13834</v>
      </c>
      <c r="RX48">
        <v>13860</v>
      </c>
      <c r="RY48">
        <v>13880</v>
      </c>
      <c r="RZ48">
        <v>13889</v>
      </c>
      <c r="SA48">
        <v>13895</v>
      </c>
      <c r="SB48">
        <v>13911</v>
      </c>
      <c r="SC48">
        <v>13943</v>
      </c>
      <c r="SD48">
        <v>13969</v>
      </c>
      <c r="SE48">
        <v>13972</v>
      </c>
      <c r="SF48">
        <v>13992</v>
      </c>
      <c r="SG48">
        <v>14000</v>
      </c>
      <c r="SH48">
        <v>14003</v>
      </c>
      <c r="SI48">
        <v>14007</v>
      </c>
      <c r="SJ48">
        <v>14029</v>
      </c>
      <c r="SK48">
        <v>14049</v>
      </c>
      <c r="SL48">
        <v>14069</v>
      </c>
      <c r="SM48">
        <v>14088</v>
      </c>
      <c r="SN48">
        <v>14095</v>
      </c>
      <c r="SO48">
        <v>14104</v>
      </c>
      <c r="SP48">
        <v>14124</v>
      </c>
      <c r="SQ48">
        <v>14147</v>
      </c>
      <c r="SR48">
        <v>14164</v>
      </c>
      <c r="SS48">
        <v>14179</v>
      </c>
      <c r="ST48">
        <v>14187</v>
      </c>
      <c r="SU48">
        <v>14192</v>
      </c>
      <c r="SV48">
        <v>14194</v>
      </c>
      <c r="SW48">
        <v>14219</v>
      </c>
      <c r="SX48">
        <v>14228</v>
      </c>
      <c r="SY48">
        <v>14234</v>
      </c>
      <c r="SZ48">
        <v>14244</v>
      </c>
      <c r="TA48">
        <v>14254</v>
      </c>
      <c r="TB48">
        <v>14257</v>
      </c>
      <c r="TC48">
        <v>14259</v>
      </c>
      <c r="TD48">
        <v>14261</v>
      </c>
      <c r="TE48">
        <v>14252</v>
      </c>
      <c r="TF48">
        <v>14279</v>
      </c>
      <c r="TG48">
        <v>14287</v>
      </c>
      <c r="TH48">
        <v>14290</v>
      </c>
      <c r="TI48">
        <v>14299</v>
      </c>
      <c r="TJ48">
        <v>14302</v>
      </c>
      <c r="TK48">
        <v>14226</v>
      </c>
      <c r="TL48">
        <v>14227</v>
      </c>
      <c r="TM48">
        <v>14245</v>
      </c>
      <c r="TN48">
        <v>14246</v>
      </c>
      <c r="TO48">
        <v>14246</v>
      </c>
      <c r="TP48">
        <v>14248</v>
      </c>
      <c r="TQ48">
        <v>14270</v>
      </c>
      <c r="TR48">
        <v>14275</v>
      </c>
      <c r="TS48">
        <v>14284</v>
      </c>
      <c r="TT48">
        <v>14297</v>
      </c>
      <c r="TU48">
        <v>14301</v>
      </c>
      <c r="TV48">
        <v>14306</v>
      </c>
      <c r="TW48">
        <v>14335</v>
      </c>
      <c r="TX48">
        <v>14338</v>
      </c>
      <c r="TY48">
        <v>14352</v>
      </c>
      <c r="TZ48">
        <v>14369</v>
      </c>
      <c r="UA48">
        <v>14386</v>
      </c>
      <c r="UB48">
        <v>14391</v>
      </c>
      <c r="UC48">
        <v>14392</v>
      </c>
      <c r="UD48">
        <v>14428</v>
      </c>
      <c r="UE48">
        <v>14441</v>
      </c>
      <c r="UF48">
        <v>14454</v>
      </c>
      <c r="UG48">
        <v>14475</v>
      </c>
      <c r="UH48">
        <v>14486</v>
      </c>
      <c r="UI48">
        <v>14490</v>
      </c>
      <c r="UJ48">
        <v>14493</v>
      </c>
      <c r="UK48">
        <v>14552</v>
      </c>
      <c r="UL48">
        <v>14561</v>
      </c>
      <c r="UM48">
        <v>14601</v>
      </c>
      <c r="UN48">
        <v>14650</v>
      </c>
      <c r="UO48">
        <v>14697</v>
      </c>
      <c r="UP48">
        <v>14706</v>
      </c>
      <c r="UQ48">
        <v>14706</v>
      </c>
      <c r="UR48">
        <v>14832</v>
      </c>
      <c r="US48">
        <v>14854</v>
      </c>
      <c r="UT48">
        <v>14910</v>
      </c>
      <c r="UU48">
        <v>14964</v>
      </c>
      <c r="UV48">
        <v>15058</v>
      </c>
      <c r="UW48">
        <v>15133</v>
      </c>
      <c r="UX48">
        <v>15216</v>
      </c>
      <c r="UY48">
        <v>15244</v>
      </c>
      <c r="UZ48">
        <v>15271</v>
      </c>
      <c r="VA48">
        <v>15346</v>
      </c>
      <c r="VB48">
        <v>15455</v>
      </c>
      <c r="VC48">
        <v>15546</v>
      </c>
      <c r="VD48">
        <v>15650</v>
      </c>
      <c r="VE48">
        <v>15779</v>
      </c>
      <c r="VF48">
        <v>15822</v>
      </c>
      <c r="VG48">
        <v>15875</v>
      </c>
      <c r="VH48">
        <v>16042</v>
      </c>
      <c r="VI48">
        <v>16136</v>
      </c>
      <c r="VJ48">
        <v>16268</v>
      </c>
      <c r="VK48">
        <v>16368</v>
      </c>
      <c r="VL48">
        <v>16527</v>
      </c>
      <c r="VM48">
        <v>16602</v>
      </c>
      <c r="VN48">
        <v>16697</v>
      </c>
      <c r="VO48">
        <v>16863</v>
      </c>
      <c r="VP48">
        <v>16983</v>
      </c>
      <c r="VQ48">
        <v>17154</v>
      </c>
      <c r="VR48">
        <v>17287</v>
      </c>
      <c r="VS48">
        <v>17454</v>
      </c>
      <c r="VT48">
        <v>17524</v>
      </c>
      <c r="VU48">
        <v>17591</v>
      </c>
      <c r="VV48">
        <v>17765</v>
      </c>
      <c r="VW48">
        <v>17977</v>
      </c>
      <c r="VX48">
        <v>18137</v>
      </c>
      <c r="VY48">
        <v>18274</v>
      </c>
      <c r="VZ48">
        <v>18444</v>
      </c>
      <c r="WA48">
        <v>18506</v>
      </c>
      <c r="WB48">
        <v>18557</v>
      </c>
      <c r="WC48">
        <v>18723</v>
      </c>
      <c r="WD48">
        <v>18908</v>
      </c>
      <c r="WE48">
        <v>19129</v>
      </c>
      <c r="WF48">
        <v>19437</v>
      </c>
      <c r="WG48">
        <v>19675</v>
      </c>
      <c r="WH48">
        <v>19775</v>
      </c>
      <c r="WI48">
        <v>19909</v>
      </c>
      <c r="WJ48">
        <v>20070</v>
      </c>
      <c r="WK48">
        <v>20256</v>
      </c>
      <c r="WL48">
        <v>20398</v>
      </c>
      <c r="WM48">
        <v>20611</v>
      </c>
      <c r="WN48">
        <v>20784</v>
      </c>
      <c r="WO48">
        <v>20838</v>
      </c>
      <c r="WP48">
        <v>20954</v>
      </c>
      <c r="WQ48">
        <v>21119</v>
      </c>
      <c r="WR48">
        <v>21269</v>
      </c>
      <c r="WS48">
        <v>21384</v>
      </c>
      <c r="WT48">
        <v>21401</v>
      </c>
      <c r="WU48">
        <v>21415</v>
      </c>
      <c r="WV48">
        <v>21734</v>
      </c>
      <c r="WW48">
        <v>21790</v>
      </c>
      <c r="WX48">
        <v>21920</v>
      </c>
      <c r="WY48">
        <v>22038</v>
      </c>
      <c r="WZ48">
        <v>22157</v>
      </c>
      <c r="XA48">
        <v>22172</v>
      </c>
      <c r="XB48">
        <v>22180</v>
      </c>
      <c r="XC48">
        <v>22406</v>
      </c>
      <c r="XD48">
        <v>22474</v>
      </c>
      <c r="XE48">
        <v>22603</v>
      </c>
      <c r="XF48">
        <v>22656</v>
      </c>
      <c r="XG48">
        <v>22782</v>
      </c>
      <c r="XH48">
        <v>22798</v>
      </c>
      <c r="XI48">
        <v>22804</v>
      </c>
      <c r="XJ48">
        <v>23007</v>
      </c>
      <c r="XK48">
        <v>23043</v>
      </c>
      <c r="XL48">
        <v>23128</v>
      </c>
      <c r="XM48">
        <v>23221</v>
      </c>
      <c r="XN48">
        <v>23373</v>
      </c>
      <c r="XO48">
        <v>23385</v>
      </c>
      <c r="XP48">
        <v>23393</v>
      </c>
      <c r="XQ48">
        <v>23588</v>
      </c>
      <c r="XR48">
        <v>23628</v>
      </c>
      <c r="XS48">
        <v>23703</v>
      </c>
      <c r="XT48">
        <v>23815</v>
      </c>
      <c r="XU48">
        <v>23915</v>
      </c>
      <c r="XV48">
        <v>23930</v>
      </c>
      <c r="XW48">
        <v>23933</v>
      </c>
      <c r="XX48">
        <v>23945</v>
      </c>
      <c r="XY48">
        <v>24231</v>
      </c>
      <c r="XZ48">
        <v>24297</v>
      </c>
      <c r="YA48">
        <v>24403</v>
      </c>
      <c r="YB48">
        <v>24476</v>
      </c>
      <c r="YC48">
        <v>24483</v>
      </c>
      <c r="YD48">
        <v>24489</v>
      </c>
      <c r="YE48">
        <v>24703</v>
      </c>
      <c r="YF48">
        <v>24733</v>
      </c>
      <c r="YG48">
        <v>24763</v>
      </c>
      <c r="YH48">
        <v>24862</v>
      </c>
      <c r="YI48">
        <v>24935</v>
      </c>
      <c r="YJ48">
        <v>24941</v>
      </c>
      <c r="YK48">
        <v>24946</v>
      </c>
      <c r="YL48">
        <v>25149</v>
      </c>
      <c r="YM48">
        <v>25180</v>
      </c>
      <c r="YN48">
        <v>25240</v>
      </c>
      <c r="YO48">
        <v>25287</v>
      </c>
      <c r="YP48">
        <v>25289</v>
      </c>
      <c r="YQ48">
        <v>25404</v>
      </c>
      <c r="YR48">
        <v>25407</v>
      </c>
      <c r="YS48">
        <v>25469</v>
      </c>
      <c r="YT48">
        <v>25490</v>
      </c>
      <c r="YU48">
        <v>25569</v>
      </c>
      <c r="YV48">
        <v>25603</v>
      </c>
      <c r="YW48">
        <v>25690</v>
      </c>
      <c r="YX48">
        <v>25695</v>
      </c>
      <c r="YY48">
        <v>25696</v>
      </c>
      <c r="YZ48">
        <v>25841</v>
      </c>
      <c r="ZA48">
        <v>25847</v>
      </c>
      <c r="ZB48">
        <v>25887</v>
      </c>
      <c r="ZC48">
        <v>25889</v>
      </c>
      <c r="ZD48">
        <v>25892</v>
      </c>
      <c r="ZE48">
        <v>25892</v>
      </c>
      <c r="ZF48">
        <v>25894</v>
      </c>
      <c r="ZG48">
        <v>26060</v>
      </c>
      <c r="ZH48">
        <v>26061</v>
      </c>
      <c r="ZI48">
        <v>26097</v>
      </c>
      <c r="ZJ48">
        <v>26128</v>
      </c>
      <c r="ZK48">
        <v>26177</v>
      </c>
      <c r="ZL48">
        <v>26178</v>
      </c>
      <c r="ZM48">
        <v>26178</v>
      </c>
      <c r="ZN48">
        <v>26312</v>
      </c>
      <c r="ZO48">
        <v>26319</v>
      </c>
      <c r="ZP48">
        <v>26364</v>
      </c>
      <c r="ZQ48">
        <v>26389</v>
      </c>
      <c r="ZR48">
        <v>26439</v>
      </c>
      <c r="ZS48">
        <v>26440</v>
      </c>
      <c r="ZT48">
        <v>26443</v>
      </c>
      <c r="ZU48">
        <v>26519</v>
      </c>
      <c r="ZV48">
        <v>26519</v>
      </c>
      <c r="ZW48">
        <v>26546</v>
      </c>
      <c r="ZX48">
        <v>26569</v>
      </c>
      <c r="ZY48">
        <v>26606</v>
      </c>
      <c r="ZZ48">
        <v>26608</v>
      </c>
      <c r="AAA48">
        <v>26610</v>
      </c>
      <c r="AAB48">
        <v>26674</v>
      </c>
      <c r="AAC48">
        <v>26691</v>
      </c>
      <c r="AAD48">
        <v>26728</v>
      </c>
      <c r="AAE48">
        <v>26749</v>
      </c>
      <c r="AAF48">
        <v>26776</v>
      </c>
      <c r="AAG48">
        <v>26779</v>
      </c>
      <c r="AAH48">
        <v>26783</v>
      </c>
      <c r="AAI48">
        <v>26789</v>
      </c>
      <c r="AAJ48">
        <v>26857</v>
      </c>
      <c r="AAK48">
        <v>26888</v>
      </c>
      <c r="AAL48">
        <v>26941</v>
      </c>
      <c r="AAM48">
        <v>27030</v>
      </c>
      <c r="AAN48">
        <v>27036</v>
      </c>
      <c r="AAO48">
        <v>27057</v>
      </c>
      <c r="AAP48">
        <v>27075</v>
      </c>
      <c r="AAQ48">
        <v>27265</v>
      </c>
      <c r="AAR48">
        <v>27358</v>
      </c>
      <c r="AAS48">
        <v>27408</v>
      </c>
      <c r="AAT48">
        <v>27661</v>
      </c>
      <c r="AAU48">
        <v>27710</v>
      </c>
      <c r="AAV48">
        <v>27744</v>
      </c>
      <c r="AAW48">
        <v>28117</v>
      </c>
      <c r="AAX48">
        <v>28262</v>
      </c>
      <c r="AAY48">
        <v>28487</v>
      </c>
      <c r="AAZ48">
        <v>28775</v>
      </c>
      <c r="ABA48">
        <v>28999</v>
      </c>
      <c r="ABB48">
        <v>29071</v>
      </c>
      <c r="ABC48">
        <v>29104</v>
      </c>
      <c r="ABD48">
        <v>29634</v>
      </c>
      <c r="ABE48">
        <v>29747</v>
      </c>
      <c r="ABF48">
        <v>30008</v>
      </c>
      <c r="ABG48">
        <v>30300</v>
      </c>
      <c r="ABH48">
        <v>30935</v>
      </c>
      <c r="ABI48">
        <v>31004</v>
      </c>
      <c r="ABJ48">
        <v>31052</v>
      </c>
      <c r="ABK48">
        <v>31887</v>
      </c>
      <c r="ABL48">
        <v>32148</v>
      </c>
      <c r="ABM48">
        <v>32457</v>
      </c>
      <c r="ABN48">
        <v>32690</v>
      </c>
      <c r="ABO48">
        <v>32988</v>
      </c>
      <c r="ABP48">
        <v>33040</v>
      </c>
      <c r="ABQ48">
        <v>33055</v>
      </c>
      <c r="ABR48">
        <v>33671</v>
      </c>
      <c r="ABS48">
        <v>33841</v>
      </c>
      <c r="ABT48">
        <v>34073</v>
      </c>
      <c r="ABU48">
        <v>34172</v>
      </c>
      <c r="ABV48">
        <v>34390</v>
      </c>
      <c r="ABW48">
        <v>34420</v>
      </c>
      <c r="ABX48">
        <v>34432</v>
      </c>
      <c r="ABY48">
        <v>34599</v>
      </c>
      <c r="ABZ48">
        <v>34788</v>
      </c>
      <c r="ACA48">
        <v>35000</v>
      </c>
      <c r="ACB48">
        <v>35159</v>
      </c>
      <c r="ACC48">
        <v>35334</v>
      </c>
      <c r="ACD48">
        <v>35349</v>
      </c>
      <c r="ACE48">
        <v>35352</v>
      </c>
      <c r="ACF48">
        <v>35515</v>
      </c>
      <c r="ACG48">
        <v>35587</v>
      </c>
      <c r="ACH48">
        <v>35682</v>
      </c>
      <c r="ACI48">
        <v>35765</v>
      </c>
      <c r="ACJ48">
        <v>35845</v>
      </c>
      <c r="ACK48">
        <v>35845</v>
      </c>
      <c r="ACL48">
        <v>35845</v>
      </c>
      <c r="ACM48">
        <v>35845</v>
      </c>
      <c r="ACN48">
        <v>36002</v>
      </c>
      <c r="ACO48">
        <v>36002</v>
      </c>
      <c r="ACP48">
        <v>36022</v>
      </c>
      <c r="ACQ48">
        <v>36159</v>
      </c>
      <c r="ACR48">
        <v>36201</v>
      </c>
      <c r="ACS48">
        <v>36201</v>
      </c>
      <c r="ACT48">
        <v>36201</v>
      </c>
      <c r="ACU48">
        <v>36299</v>
      </c>
    </row>
    <row r="49" spans="1:775">
      <c r="A49" t="s">
        <v>925</v>
      </c>
      <c r="B49" t="s">
        <v>837</v>
      </c>
      <c r="C49" t="s">
        <v>473</v>
      </c>
      <c r="D49">
        <v>39.577134979999997</v>
      </c>
      <c r="E49">
        <v>-120.520070099999</v>
      </c>
      <c r="F49" t="s">
        <v>926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4</v>
      </c>
      <c r="HB49">
        <v>4</v>
      </c>
      <c r="HC49">
        <v>5</v>
      </c>
      <c r="HD49">
        <v>5</v>
      </c>
      <c r="HE49">
        <v>6</v>
      </c>
      <c r="HF49">
        <v>6</v>
      </c>
      <c r="HG49">
        <v>6</v>
      </c>
      <c r="HH49">
        <v>6</v>
      </c>
      <c r="HI49">
        <v>6</v>
      </c>
      <c r="HJ49">
        <v>6</v>
      </c>
      <c r="HK49">
        <v>6</v>
      </c>
      <c r="HL49">
        <v>6</v>
      </c>
      <c r="HM49">
        <v>6</v>
      </c>
      <c r="HN49">
        <v>6</v>
      </c>
      <c r="HO49">
        <v>6</v>
      </c>
      <c r="HP49">
        <v>6</v>
      </c>
      <c r="HQ49">
        <v>6</v>
      </c>
      <c r="HR49">
        <v>6</v>
      </c>
      <c r="HS49">
        <v>6</v>
      </c>
      <c r="HT49">
        <v>6</v>
      </c>
      <c r="HU49">
        <v>6</v>
      </c>
      <c r="HV49">
        <v>6</v>
      </c>
      <c r="HW49">
        <v>6</v>
      </c>
      <c r="HX49">
        <v>6</v>
      </c>
      <c r="HY49">
        <v>6</v>
      </c>
      <c r="HZ49">
        <v>6</v>
      </c>
      <c r="IA49">
        <v>6</v>
      </c>
      <c r="IB49">
        <v>6</v>
      </c>
      <c r="IC49">
        <v>6</v>
      </c>
      <c r="ID49">
        <v>6</v>
      </c>
      <c r="IE49">
        <v>6</v>
      </c>
      <c r="IF49">
        <v>6</v>
      </c>
      <c r="IG49">
        <v>6</v>
      </c>
      <c r="IH49">
        <v>6</v>
      </c>
      <c r="II49">
        <v>6</v>
      </c>
      <c r="IJ49">
        <v>6</v>
      </c>
      <c r="IK49">
        <v>6</v>
      </c>
      <c r="IL49">
        <v>6</v>
      </c>
      <c r="IM49">
        <v>6</v>
      </c>
      <c r="IN49">
        <v>6</v>
      </c>
      <c r="IO49">
        <v>6</v>
      </c>
      <c r="IP49">
        <v>6</v>
      </c>
      <c r="IQ49">
        <v>6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6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6</v>
      </c>
      <c r="JG49">
        <v>6</v>
      </c>
      <c r="JH49">
        <v>6</v>
      </c>
      <c r="JI49">
        <v>6</v>
      </c>
      <c r="JJ49">
        <v>6</v>
      </c>
      <c r="JK49">
        <v>6</v>
      </c>
      <c r="JL49">
        <v>6</v>
      </c>
      <c r="JM49">
        <v>6</v>
      </c>
      <c r="JN49">
        <v>6</v>
      </c>
      <c r="JO49">
        <v>6</v>
      </c>
      <c r="JP49">
        <v>6</v>
      </c>
      <c r="JQ49">
        <v>6</v>
      </c>
      <c r="JR49">
        <v>6</v>
      </c>
      <c r="JS49">
        <v>6</v>
      </c>
      <c r="JT49">
        <v>6</v>
      </c>
      <c r="JU49">
        <v>6</v>
      </c>
      <c r="JV49">
        <v>6</v>
      </c>
      <c r="JW49">
        <v>6</v>
      </c>
      <c r="JX49">
        <v>6</v>
      </c>
      <c r="JY49">
        <v>6</v>
      </c>
      <c r="JZ49">
        <v>6</v>
      </c>
      <c r="KA49">
        <v>6</v>
      </c>
      <c r="KB49">
        <v>6</v>
      </c>
      <c r="KC49">
        <v>6</v>
      </c>
      <c r="KD49">
        <v>6</v>
      </c>
      <c r="KE49">
        <v>6</v>
      </c>
      <c r="KF49">
        <v>6</v>
      </c>
      <c r="KG49">
        <v>6</v>
      </c>
      <c r="KH49">
        <v>6</v>
      </c>
      <c r="KI49">
        <v>6</v>
      </c>
      <c r="KJ49">
        <v>7</v>
      </c>
      <c r="KK49">
        <v>7</v>
      </c>
      <c r="KL49">
        <v>7</v>
      </c>
      <c r="KM49">
        <v>10</v>
      </c>
      <c r="KN49">
        <v>10</v>
      </c>
      <c r="KO49">
        <v>11</v>
      </c>
      <c r="KP49">
        <v>11</v>
      </c>
      <c r="KQ49">
        <v>11</v>
      </c>
      <c r="KR49">
        <v>11</v>
      </c>
      <c r="KS49">
        <v>11</v>
      </c>
      <c r="KT49">
        <v>11</v>
      </c>
      <c r="KU49">
        <v>11</v>
      </c>
      <c r="KV49">
        <v>11</v>
      </c>
      <c r="KW49">
        <v>11</v>
      </c>
      <c r="KX49">
        <v>12</v>
      </c>
      <c r="KY49">
        <v>13</v>
      </c>
      <c r="KZ49">
        <v>13</v>
      </c>
      <c r="LA49">
        <v>15</v>
      </c>
      <c r="LB49">
        <v>15</v>
      </c>
      <c r="LC49">
        <v>15</v>
      </c>
      <c r="LD49">
        <v>15</v>
      </c>
      <c r="LE49">
        <v>16</v>
      </c>
      <c r="LF49">
        <v>16</v>
      </c>
      <c r="LG49">
        <v>16</v>
      </c>
      <c r="LH49">
        <v>16</v>
      </c>
      <c r="LI49">
        <v>17</v>
      </c>
      <c r="LJ49">
        <v>17</v>
      </c>
      <c r="LK49">
        <v>17</v>
      </c>
      <c r="LL49">
        <v>17</v>
      </c>
      <c r="LM49">
        <v>17</v>
      </c>
      <c r="LN49">
        <v>17</v>
      </c>
      <c r="LO49">
        <v>18</v>
      </c>
      <c r="LP49">
        <v>18</v>
      </c>
      <c r="LQ49">
        <v>18</v>
      </c>
      <c r="LR49">
        <v>18</v>
      </c>
      <c r="LS49">
        <v>19</v>
      </c>
      <c r="LT49">
        <v>21</v>
      </c>
      <c r="LU49">
        <v>21</v>
      </c>
      <c r="LV49">
        <v>21</v>
      </c>
      <c r="LW49">
        <v>23</v>
      </c>
      <c r="LX49">
        <v>23</v>
      </c>
      <c r="LY49">
        <v>23</v>
      </c>
      <c r="LZ49">
        <v>23</v>
      </c>
      <c r="MA49">
        <v>23</v>
      </c>
      <c r="MB49">
        <v>22</v>
      </c>
      <c r="MC49">
        <v>23</v>
      </c>
      <c r="MD49">
        <v>23</v>
      </c>
      <c r="ME49">
        <v>23</v>
      </c>
      <c r="MF49">
        <v>24</v>
      </c>
      <c r="MG49">
        <v>27</v>
      </c>
      <c r="MH49">
        <v>28</v>
      </c>
      <c r="MI49">
        <v>28</v>
      </c>
      <c r="MJ49">
        <v>29</v>
      </c>
      <c r="MK49">
        <v>29</v>
      </c>
      <c r="ML49">
        <v>31</v>
      </c>
      <c r="MM49">
        <v>32</v>
      </c>
      <c r="MN49">
        <v>32</v>
      </c>
      <c r="MO49">
        <v>34</v>
      </c>
      <c r="MP49">
        <v>36</v>
      </c>
      <c r="MQ49">
        <v>36</v>
      </c>
      <c r="MR49">
        <v>37</v>
      </c>
      <c r="MS49">
        <v>37</v>
      </c>
      <c r="MT49">
        <v>37</v>
      </c>
      <c r="MU49">
        <v>37</v>
      </c>
      <c r="MV49">
        <v>38</v>
      </c>
      <c r="MW49">
        <v>38</v>
      </c>
      <c r="MX49">
        <v>39</v>
      </c>
      <c r="MY49">
        <v>39</v>
      </c>
      <c r="MZ49">
        <v>40</v>
      </c>
      <c r="NA49">
        <v>42</v>
      </c>
      <c r="NB49">
        <v>44</v>
      </c>
      <c r="NC49">
        <v>47</v>
      </c>
      <c r="ND49">
        <v>47</v>
      </c>
      <c r="NE49">
        <v>50</v>
      </c>
      <c r="NF49">
        <v>50</v>
      </c>
      <c r="NG49">
        <v>52</v>
      </c>
      <c r="NH49">
        <v>52</v>
      </c>
      <c r="NI49">
        <v>52</v>
      </c>
      <c r="NJ49">
        <v>53</v>
      </c>
      <c r="NK49">
        <v>54</v>
      </c>
      <c r="NL49">
        <v>54</v>
      </c>
      <c r="NM49">
        <v>55</v>
      </c>
      <c r="NN49">
        <v>56</v>
      </c>
      <c r="NO49">
        <v>55</v>
      </c>
      <c r="NP49">
        <v>55</v>
      </c>
      <c r="NQ49">
        <v>55</v>
      </c>
      <c r="NR49">
        <v>55</v>
      </c>
      <c r="NS49">
        <v>54</v>
      </c>
      <c r="NT49">
        <v>54</v>
      </c>
      <c r="NU49">
        <v>54</v>
      </c>
      <c r="NV49">
        <v>54</v>
      </c>
      <c r="NW49">
        <v>54</v>
      </c>
      <c r="NX49">
        <v>55</v>
      </c>
      <c r="NY49">
        <v>55</v>
      </c>
      <c r="NZ49">
        <v>56</v>
      </c>
      <c r="OA49">
        <v>56</v>
      </c>
      <c r="OB49">
        <v>57</v>
      </c>
      <c r="OC49">
        <v>57</v>
      </c>
      <c r="OD49">
        <v>57</v>
      </c>
      <c r="OE49">
        <v>59</v>
      </c>
      <c r="OF49">
        <v>59</v>
      </c>
      <c r="OG49">
        <v>59</v>
      </c>
      <c r="OH49">
        <v>59</v>
      </c>
      <c r="OI49">
        <v>59</v>
      </c>
      <c r="OJ49">
        <v>59</v>
      </c>
      <c r="OK49">
        <v>59</v>
      </c>
      <c r="OL49">
        <v>59</v>
      </c>
      <c r="OM49">
        <v>59</v>
      </c>
      <c r="ON49">
        <v>59</v>
      </c>
      <c r="OO49">
        <v>59</v>
      </c>
      <c r="OP49">
        <v>59</v>
      </c>
      <c r="OQ49">
        <v>59</v>
      </c>
      <c r="OR49">
        <v>59</v>
      </c>
      <c r="OS49">
        <v>60</v>
      </c>
      <c r="OT49">
        <v>60</v>
      </c>
      <c r="OU49">
        <v>60</v>
      </c>
      <c r="OV49">
        <v>60</v>
      </c>
      <c r="OW49">
        <v>60</v>
      </c>
      <c r="OX49">
        <v>60</v>
      </c>
      <c r="OY49">
        <v>60</v>
      </c>
      <c r="OZ49">
        <v>60</v>
      </c>
      <c r="PA49">
        <v>60</v>
      </c>
      <c r="PB49">
        <v>60</v>
      </c>
      <c r="PC49">
        <v>60</v>
      </c>
      <c r="PD49">
        <v>60</v>
      </c>
      <c r="PE49">
        <v>60</v>
      </c>
      <c r="PF49">
        <v>61</v>
      </c>
      <c r="PG49">
        <v>61</v>
      </c>
      <c r="PH49">
        <v>61</v>
      </c>
      <c r="PI49">
        <v>61</v>
      </c>
      <c r="PJ49">
        <v>61</v>
      </c>
      <c r="PK49">
        <v>61</v>
      </c>
      <c r="PL49">
        <v>61</v>
      </c>
      <c r="PM49">
        <v>61</v>
      </c>
      <c r="PN49">
        <v>62</v>
      </c>
      <c r="PO49">
        <v>62</v>
      </c>
      <c r="PP49">
        <v>62</v>
      </c>
      <c r="PQ49">
        <v>62</v>
      </c>
      <c r="PR49">
        <v>62</v>
      </c>
      <c r="PS49">
        <v>62</v>
      </c>
      <c r="PT49">
        <v>62</v>
      </c>
      <c r="PU49">
        <v>62</v>
      </c>
      <c r="PV49">
        <v>62</v>
      </c>
      <c r="PW49">
        <v>62</v>
      </c>
      <c r="PX49">
        <v>62</v>
      </c>
      <c r="PY49">
        <v>62</v>
      </c>
      <c r="PZ49">
        <v>62</v>
      </c>
      <c r="QA49">
        <v>62</v>
      </c>
      <c r="QB49">
        <v>62</v>
      </c>
      <c r="QC49">
        <v>62</v>
      </c>
      <c r="QD49">
        <v>62</v>
      </c>
      <c r="QE49">
        <v>63</v>
      </c>
      <c r="QF49">
        <v>63</v>
      </c>
      <c r="QG49">
        <v>63</v>
      </c>
      <c r="QH49">
        <v>63</v>
      </c>
      <c r="QI49">
        <v>63</v>
      </c>
      <c r="QJ49">
        <v>63</v>
      </c>
      <c r="QK49">
        <v>63</v>
      </c>
      <c r="QL49">
        <v>63</v>
      </c>
      <c r="QM49">
        <v>63</v>
      </c>
      <c r="QN49">
        <v>63</v>
      </c>
      <c r="QO49">
        <v>63</v>
      </c>
      <c r="QP49">
        <v>63</v>
      </c>
      <c r="QQ49">
        <v>63</v>
      </c>
      <c r="QR49">
        <v>63</v>
      </c>
      <c r="QS49">
        <v>63</v>
      </c>
      <c r="QT49">
        <v>63</v>
      </c>
      <c r="QU49">
        <v>63</v>
      </c>
      <c r="QV49">
        <v>63</v>
      </c>
      <c r="QW49">
        <v>63</v>
      </c>
      <c r="QX49">
        <v>63</v>
      </c>
      <c r="QY49">
        <v>63</v>
      </c>
      <c r="QZ49">
        <v>63</v>
      </c>
      <c r="RA49">
        <v>63</v>
      </c>
      <c r="RB49">
        <v>65</v>
      </c>
      <c r="RC49">
        <v>65</v>
      </c>
      <c r="RD49">
        <v>65</v>
      </c>
      <c r="RE49">
        <v>66</v>
      </c>
      <c r="RF49">
        <v>66</v>
      </c>
      <c r="RG49">
        <v>66</v>
      </c>
      <c r="RH49">
        <v>66</v>
      </c>
      <c r="RI49">
        <v>66</v>
      </c>
      <c r="RJ49">
        <v>66</v>
      </c>
      <c r="RK49">
        <v>66</v>
      </c>
      <c r="RL49">
        <v>66</v>
      </c>
      <c r="RM49">
        <v>66</v>
      </c>
      <c r="RN49">
        <v>66</v>
      </c>
      <c r="RO49">
        <v>66</v>
      </c>
      <c r="RP49">
        <v>66</v>
      </c>
      <c r="RQ49">
        <v>66</v>
      </c>
      <c r="RR49">
        <v>66</v>
      </c>
      <c r="RS49">
        <v>66</v>
      </c>
      <c r="RT49">
        <v>66</v>
      </c>
      <c r="RU49">
        <v>66</v>
      </c>
      <c r="RV49">
        <v>66</v>
      </c>
      <c r="RW49">
        <v>66</v>
      </c>
      <c r="RX49">
        <v>66</v>
      </c>
      <c r="RY49">
        <v>66</v>
      </c>
      <c r="RZ49">
        <v>66</v>
      </c>
      <c r="SA49">
        <v>66</v>
      </c>
      <c r="SB49">
        <v>66</v>
      </c>
      <c r="SC49">
        <v>66</v>
      </c>
      <c r="SD49">
        <v>66</v>
      </c>
      <c r="SE49">
        <v>66</v>
      </c>
      <c r="SF49">
        <v>67</v>
      </c>
      <c r="SG49">
        <v>67</v>
      </c>
      <c r="SH49">
        <v>67</v>
      </c>
      <c r="SI49">
        <v>67</v>
      </c>
      <c r="SJ49">
        <v>67</v>
      </c>
      <c r="SK49">
        <v>67</v>
      </c>
      <c r="SL49">
        <v>67</v>
      </c>
      <c r="SM49">
        <v>67</v>
      </c>
      <c r="SN49">
        <v>67</v>
      </c>
      <c r="SO49">
        <v>67</v>
      </c>
      <c r="SP49">
        <v>67</v>
      </c>
      <c r="SQ49">
        <v>67</v>
      </c>
      <c r="SR49">
        <v>67</v>
      </c>
      <c r="SS49">
        <v>67</v>
      </c>
      <c r="ST49">
        <v>67</v>
      </c>
      <c r="SU49">
        <v>67</v>
      </c>
      <c r="SV49">
        <v>67</v>
      </c>
      <c r="SW49">
        <v>67</v>
      </c>
      <c r="SX49">
        <v>68</v>
      </c>
      <c r="SY49">
        <v>68</v>
      </c>
      <c r="SZ49">
        <v>69</v>
      </c>
      <c r="TA49">
        <v>69</v>
      </c>
      <c r="TB49">
        <v>69</v>
      </c>
      <c r="TC49">
        <v>69</v>
      </c>
      <c r="TD49">
        <v>69</v>
      </c>
      <c r="TE49">
        <v>69</v>
      </c>
      <c r="TF49">
        <v>70</v>
      </c>
      <c r="TG49">
        <v>70</v>
      </c>
      <c r="TH49">
        <v>70</v>
      </c>
      <c r="TI49">
        <v>70</v>
      </c>
      <c r="TJ49">
        <v>70</v>
      </c>
      <c r="TK49">
        <v>71</v>
      </c>
      <c r="TL49">
        <v>72</v>
      </c>
      <c r="TM49">
        <v>72</v>
      </c>
      <c r="TN49">
        <v>72</v>
      </c>
      <c r="TO49">
        <v>72</v>
      </c>
      <c r="TP49">
        <v>72</v>
      </c>
      <c r="TQ49">
        <v>72</v>
      </c>
      <c r="TR49">
        <v>72</v>
      </c>
      <c r="TS49">
        <v>72</v>
      </c>
      <c r="TT49">
        <v>73</v>
      </c>
      <c r="TU49">
        <v>73</v>
      </c>
      <c r="TV49">
        <v>73</v>
      </c>
      <c r="TW49">
        <v>74</v>
      </c>
      <c r="TX49">
        <v>74</v>
      </c>
      <c r="TY49">
        <v>74</v>
      </c>
      <c r="TZ49">
        <v>74</v>
      </c>
      <c r="UA49">
        <v>74</v>
      </c>
      <c r="UB49">
        <v>74</v>
      </c>
      <c r="UC49">
        <v>74</v>
      </c>
      <c r="UD49">
        <v>76</v>
      </c>
      <c r="UE49">
        <v>76</v>
      </c>
      <c r="UF49">
        <v>76</v>
      </c>
      <c r="UG49">
        <v>76</v>
      </c>
      <c r="UH49">
        <v>76</v>
      </c>
      <c r="UI49">
        <v>76</v>
      </c>
      <c r="UJ49">
        <v>76</v>
      </c>
      <c r="UK49">
        <v>77</v>
      </c>
      <c r="UL49">
        <v>77</v>
      </c>
      <c r="UM49">
        <v>77</v>
      </c>
      <c r="UN49">
        <v>79</v>
      </c>
      <c r="UO49">
        <v>80</v>
      </c>
      <c r="UP49">
        <v>80</v>
      </c>
      <c r="UQ49">
        <v>80</v>
      </c>
      <c r="UR49">
        <v>83</v>
      </c>
      <c r="US49">
        <v>83</v>
      </c>
      <c r="UT49">
        <v>84</v>
      </c>
      <c r="UU49">
        <v>85</v>
      </c>
      <c r="UV49">
        <v>85</v>
      </c>
      <c r="UW49">
        <v>85</v>
      </c>
      <c r="UX49">
        <v>86</v>
      </c>
      <c r="UY49">
        <v>86</v>
      </c>
      <c r="UZ49">
        <v>87</v>
      </c>
      <c r="VA49">
        <v>88</v>
      </c>
      <c r="VB49">
        <v>93</v>
      </c>
      <c r="VC49">
        <v>93</v>
      </c>
      <c r="VD49">
        <v>93</v>
      </c>
      <c r="VE49">
        <v>93</v>
      </c>
      <c r="VF49">
        <v>94</v>
      </c>
      <c r="VG49">
        <v>95</v>
      </c>
      <c r="VH49">
        <v>95</v>
      </c>
      <c r="VI49">
        <v>96</v>
      </c>
      <c r="VJ49">
        <v>96</v>
      </c>
      <c r="VK49">
        <v>96</v>
      </c>
      <c r="VL49">
        <v>98</v>
      </c>
      <c r="VM49">
        <v>100</v>
      </c>
      <c r="VN49">
        <v>103</v>
      </c>
      <c r="VO49">
        <v>103</v>
      </c>
      <c r="VP49">
        <v>103</v>
      </c>
      <c r="VQ49">
        <v>103</v>
      </c>
      <c r="VR49">
        <v>104</v>
      </c>
      <c r="VS49">
        <v>104</v>
      </c>
      <c r="VT49">
        <v>104</v>
      </c>
      <c r="VU49">
        <v>104</v>
      </c>
      <c r="VV49">
        <v>108</v>
      </c>
      <c r="VW49">
        <v>111</v>
      </c>
      <c r="VX49">
        <v>118</v>
      </c>
      <c r="VY49">
        <v>118</v>
      </c>
      <c r="VZ49">
        <v>121</v>
      </c>
      <c r="WA49">
        <v>122</v>
      </c>
      <c r="WB49">
        <v>122</v>
      </c>
      <c r="WC49">
        <v>124</v>
      </c>
      <c r="WD49">
        <v>126</v>
      </c>
      <c r="WE49">
        <v>128</v>
      </c>
      <c r="WF49">
        <v>130</v>
      </c>
      <c r="WG49">
        <v>136</v>
      </c>
      <c r="WH49">
        <v>136</v>
      </c>
      <c r="WI49">
        <v>136</v>
      </c>
      <c r="WJ49">
        <v>136</v>
      </c>
      <c r="WK49">
        <v>136</v>
      </c>
      <c r="WL49">
        <v>136</v>
      </c>
      <c r="WM49">
        <v>137</v>
      </c>
      <c r="WN49">
        <v>138</v>
      </c>
      <c r="WO49">
        <v>139</v>
      </c>
      <c r="WP49">
        <v>139</v>
      </c>
      <c r="WQ49">
        <v>140</v>
      </c>
      <c r="WR49">
        <v>140</v>
      </c>
      <c r="WS49">
        <v>140</v>
      </c>
      <c r="WT49">
        <v>140</v>
      </c>
      <c r="WU49">
        <v>140</v>
      </c>
      <c r="WV49">
        <v>141</v>
      </c>
      <c r="WW49">
        <v>141</v>
      </c>
      <c r="WX49">
        <v>143</v>
      </c>
      <c r="WY49">
        <v>144</v>
      </c>
      <c r="WZ49">
        <v>145</v>
      </c>
      <c r="XA49">
        <v>145</v>
      </c>
      <c r="XB49">
        <v>145</v>
      </c>
      <c r="XC49">
        <v>150</v>
      </c>
      <c r="XD49">
        <v>150</v>
      </c>
      <c r="XE49">
        <v>151</v>
      </c>
      <c r="XF49">
        <v>153</v>
      </c>
      <c r="XG49">
        <v>156</v>
      </c>
      <c r="XH49">
        <v>156</v>
      </c>
      <c r="XI49">
        <v>158</v>
      </c>
      <c r="XJ49">
        <v>164</v>
      </c>
      <c r="XK49">
        <v>164</v>
      </c>
      <c r="XL49">
        <v>171</v>
      </c>
      <c r="XM49">
        <v>173</v>
      </c>
      <c r="XN49">
        <v>178</v>
      </c>
      <c r="XO49">
        <v>178</v>
      </c>
      <c r="XP49">
        <v>178</v>
      </c>
      <c r="XQ49">
        <v>183</v>
      </c>
      <c r="XR49">
        <v>184</v>
      </c>
      <c r="XS49">
        <v>186</v>
      </c>
      <c r="XT49">
        <v>186</v>
      </c>
      <c r="XU49">
        <v>186</v>
      </c>
      <c r="XV49">
        <v>187</v>
      </c>
      <c r="XW49">
        <v>188</v>
      </c>
      <c r="XX49">
        <v>188</v>
      </c>
      <c r="XY49">
        <v>188</v>
      </c>
      <c r="XZ49">
        <v>189</v>
      </c>
      <c r="YA49">
        <v>196</v>
      </c>
      <c r="YB49">
        <v>195</v>
      </c>
      <c r="YC49">
        <v>195</v>
      </c>
      <c r="YD49">
        <v>195</v>
      </c>
      <c r="YE49">
        <v>200</v>
      </c>
      <c r="YF49">
        <v>200</v>
      </c>
      <c r="YG49">
        <v>200</v>
      </c>
      <c r="YH49">
        <v>201</v>
      </c>
      <c r="YI49">
        <v>202</v>
      </c>
      <c r="YJ49">
        <v>202</v>
      </c>
      <c r="YK49">
        <v>202</v>
      </c>
      <c r="YL49">
        <v>204</v>
      </c>
      <c r="YM49">
        <v>204</v>
      </c>
      <c r="YN49">
        <v>207</v>
      </c>
      <c r="YO49">
        <v>207</v>
      </c>
      <c r="YP49">
        <v>207</v>
      </c>
      <c r="YQ49">
        <v>209</v>
      </c>
      <c r="YR49">
        <v>209</v>
      </c>
      <c r="YS49">
        <v>210</v>
      </c>
      <c r="YT49">
        <v>210</v>
      </c>
      <c r="YU49">
        <v>210</v>
      </c>
      <c r="YV49">
        <v>210</v>
      </c>
      <c r="YW49">
        <v>212</v>
      </c>
      <c r="YX49">
        <v>212</v>
      </c>
      <c r="YY49">
        <v>212</v>
      </c>
      <c r="YZ49">
        <v>214</v>
      </c>
      <c r="ZA49">
        <v>214</v>
      </c>
      <c r="ZB49">
        <v>215</v>
      </c>
      <c r="ZC49">
        <v>215</v>
      </c>
      <c r="ZD49">
        <v>215</v>
      </c>
      <c r="ZE49">
        <v>215</v>
      </c>
      <c r="ZF49">
        <v>215</v>
      </c>
      <c r="ZG49">
        <v>216</v>
      </c>
      <c r="ZH49">
        <v>216</v>
      </c>
      <c r="ZI49">
        <v>216</v>
      </c>
      <c r="ZJ49">
        <v>216</v>
      </c>
      <c r="ZK49">
        <v>217</v>
      </c>
      <c r="ZL49">
        <v>217</v>
      </c>
      <c r="ZM49">
        <v>217</v>
      </c>
      <c r="ZN49">
        <v>219</v>
      </c>
      <c r="ZO49">
        <v>219</v>
      </c>
      <c r="ZP49">
        <v>220</v>
      </c>
      <c r="ZQ49">
        <v>220</v>
      </c>
      <c r="ZR49">
        <v>220</v>
      </c>
      <c r="ZS49">
        <v>220</v>
      </c>
      <c r="ZT49">
        <v>220</v>
      </c>
      <c r="ZU49">
        <v>220</v>
      </c>
      <c r="ZV49">
        <v>220</v>
      </c>
      <c r="ZW49">
        <v>220</v>
      </c>
      <c r="ZX49">
        <v>220</v>
      </c>
      <c r="ZY49">
        <v>220</v>
      </c>
      <c r="ZZ49">
        <v>220</v>
      </c>
      <c r="AAA49">
        <v>220</v>
      </c>
      <c r="AAB49">
        <v>222</v>
      </c>
      <c r="AAC49">
        <v>222</v>
      </c>
      <c r="AAD49">
        <v>222</v>
      </c>
      <c r="AAE49">
        <v>223</v>
      </c>
      <c r="AAF49">
        <v>223</v>
      </c>
      <c r="AAG49">
        <v>223</v>
      </c>
      <c r="AAH49">
        <v>223</v>
      </c>
      <c r="AAI49">
        <v>223</v>
      </c>
      <c r="AAJ49">
        <v>227</v>
      </c>
      <c r="AAK49">
        <v>227</v>
      </c>
      <c r="AAL49">
        <v>227</v>
      </c>
      <c r="AAM49">
        <v>227</v>
      </c>
      <c r="AAN49">
        <v>227</v>
      </c>
      <c r="AAO49">
        <v>227</v>
      </c>
      <c r="AAP49">
        <v>227</v>
      </c>
      <c r="AAQ49">
        <v>234</v>
      </c>
      <c r="AAR49">
        <v>236</v>
      </c>
      <c r="AAS49">
        <v>232</v>
      </c>
      <c r="AAT49">
        <v>238</v>
      </c>
      <c r="AAU49">
        <v>238</v>
      </c>
      <c r="AAV49">
        <v>238</v>
      </c>
      <c r="AAW49">
        <v>246</v>
      </c>
      <c r="AAX49">
        <v>247</v>
      </c>
      <c r="AAY49">
        <v>252</v>
      </c>
      <c r="AAZ49">
        <v>253</v>
      </c>
      <c r="ABA49">
        <v>257</v>
      </c>
      <c r="ABB49">
        <v>257</v>
      </c>
      <c r="ABC49">
        <v>259</v>
      </c>
      <c r="ABD49">
        <v>266</v>
      </c>
      <c r="ABE49">
        <v>270</v>
      </c>
      <c r="ABF49">
        <v>272</v>
      </c>
      <c r="ABG49">
        <v>273</v>
      </c>
      <c r="ABH49">
        <v>277</v>
      </c>
      <c r="ABI49">
        <v>279</v>
      </c>
      <c r="ABJ49">
        <v>280</v>
      </c>
      <c r="ABK49">
        <v>285</v>
      </c>
      <c r="ABL49">
        <v>291</v>
      </c>
      <c r="ABM49">
        <v>293</v>
      </c>
      <c r="ABN49">
        <v>298</v>
      </c>
      <c r="ABO49">
        <v>299</v>
      </c>
      <c r="ABP49">
        <v>299</v>
      </c>
      <c r="ABQ49">
        <v>299</v>
      </c>
      <c r="ABR49">
        <v>300</v>
      </c>
      <c r="ABS49">
        <v>300</v>
      </c>
      <c r="ABT49">
        <v>301</v>
      </c>
      <c r="ABU49">
        <v>301</v>
      </c>
      <c r="ABV49">
        <v>301</v>
      </c>
      <c r="ABW49">
        <v>301</v>
      </c>
      <c r="ABX49">
        <v>301</v>
      </c>
      <c r="ABY49">
        <v>304</v>
      </c>
      <c r="ABZ49">
        <v>304</v>
      </c>
      <c r="ACA49">
        <v>306</v>
      </c>
      <c r="ACB49">
        <v>307</v>
      </c>
      <c r="ACC49">
        <v>307</v>
      </c>
      <c r="ACD49">
        <v>307</v>
      </c>
      <c r="ACE49">
        <v>307</v>
      </c>
      <c r="ACF49">
        <v>309</v>
      </c>
      <c r="ACG49">
        <v>309</v>
      </c>
      <c r="ACH49">
        <v>309</v>
      </c>
      <c r="ACI49">
        <v>309</v>
      </c>
      <c r="ACJ49">
        <v>309</v>
      </c>
      <c r="ACK49">
        <v>309</v>
      </c>
      <c r="ACL49">
        <v>309</v>
      </c>
      <c r="ACM49">
        <v>309</v>
      </c>
      <c r="ACN49">
        <v>309</v>
      </c>
      <c r="ACO49">
        <v>309</v>
      </c>
      <c r="ACP49">
        <v>309</v>
      </c>
      <c r="ACQ49">
        <v>310</v>
      </c>
      <c r="ACR49">
        <v>310</v>
      </c>
      <c r="ACS49">
        <v>310</v>
      </c>
      <c r="ACT49">
        <v>310</v>
      </c>
      <c r="ACU49">
        <v>313</v>
      </c>
    </row>
    <row r="50" spans="1:775">
      <c r="A50" t="s">
        <v>927</v>
      </c>
      <c r="B50" t="s">
        <v>837</v>
      </c>
      <c r="C50" t="s">
        <v>473</v>
      </c>
      <c r="D50">
        <v>41.591988610000001</v>
      </c>
      <c r="E50">
        <v>-122.5407434</v>
      </c>
      <c r="F50" t="s">
        <v>928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4</v>
      </c>
      <c r="BV50">
        <v>2</v>
      </c>
      <c r="BW50">
        <v>2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4</v>
      </c>
      <c r="CE50">
        <v>4</v>
      </c>
      <c r="CF50">
        <v>4</v>
      </c>
      <c r="CG50">
        <v>4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5</v>
      </c>
      <c r="DK50">
        <v>5</v>
      </c>
      <c r="DL50">
        <v>5</v>
      </c>
      <c r="DM50">
        <v>5</v>
      </c>
      <c r="DN50">
        <v>5</v>
      </c>
      <c r="DO50">
        <v>5</v>
      </c>
      <c r="DP50">
        <v>5</v>
      </c>
      <c r="DQ50">
        <v>5</v>
      </c>
      <c r="DR50">
        <v>6</v>
      </c>
      <c r="DS50">
        <v>6</v>
      </c>
      <c r="DT50">
        <v>6</v>
      </c>
      <c r="DU50">
        <v>6</v>
      </c>
      <c r="DV50">
        <v>6</v>
      </c>
      <c r="DW50">
        <v>6</v>
      </c>
      <c r="DX50">
        <v>6</v>
      </c>
      <c r="DY50">
        <v>6</v>
      </c>
      <c r="DZ50">
        <v>6</v>
      </c>
      <c r="EA50">
        <v>6</v>
      </c>
      <c r="EB50">
        <v>6</v>
      </c>
      <c r="EC50">
        <v>6</v>
      </c>
      <c r="ED50">
        <v>6</v>
      </c>
      <c r="EE50">
        <v>7</v>
      </c>
      <c r="EF50">
        <v>7</v>
      </c>
      <c r="EG50">
        <v>7</v>
      </c>
      <c r="EH50">
        <v>7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10</v>
      </c>
      <c r="EQ50">
        <v>14</v>
      </c>
      <c r="ER50">
        <v>14</v>
      </c>
      <c r="ES50">
        <v>13</v>
      </c>
      <c r="ET50">
        <v>13</v>
      </c>
      <c r="EU50">
        <v>13</v>
      </c>
      <c r="EV50">
        <v>14</v>
      </c>
      <c r="EW50">
        <v>15</v>
      </c>
      <c r="EX50">
        <v>16</v>
      </c>
      <c r="EY50">
        <v>18</v>
      </c>
      <c r="EZ50">
        <v>21</v>
      </c>
      <c r="FA50">
        <v>22</v>
      </c>
      <c r="FB50">
        <v>23</v>
      </c>
      <c r="FC50">
        <v>23</v>
      </c>
      <c r="FD50">
        <v>24</v>
      </c>
      <c r="FE50">
        <v>24</v>
      </c>
      <c r="FF50">
        <v>24</v>
      </c>
      <c r="FG50">
        <v>24</v>
      </c>
      <c r="FH50">
        <v>25</v>
      </c>
      <c r="FI50">
        <v>25</v>
      </c>
      <c r="FJ50">
        <v>25</v>
      </c>
      <c r="FK50">
        <v>26</v>
      </c>
      <c r="FL50">
        <v>28</v>
      </c>
      <c r="FM50">
        <v>30</v>
      </c>
      <c r="FN50">
        <v>30</v>
      </c>
      <c r="FO50">
        <v>30</v>
      </c>
      <c r="FP50">
        <v>30</v>
      </c>
      <c r="FQ50">
        <v>30</v>
      </c>
      <c r="FR50">
        <v>30</v>
      </c>
      <c r="FS50">
        <v>31</v>
      </c>
      <c r="FT50">
        <v>31</v>
      </c>
      <c r="FU50">
        <v>31</v>
      </c>
      <c r="FV50">
        <v>36</v>
      </c>
      <c r="FW50">
        <v>36</v>
      </c>
      <c r="FX50">
        <v>37</v>
      </c>
      <c r="FY50">
        <v>38</v>
      </c>
      <c r="FZ50">
        <v>38</v>
      </c>
      <c r="GA50">
        <v>39</v>
      </c>
      <c r="GB50">
        <v>40</v>
      </c>
      <c r="GC50">
        <v>42</v>
      </c>
      <c r="GD50">
        <v>42</v>
      </c>
      <c r="GE50">
        <v>42</v>
      </c>
      <c r="GF50">
        <v>48</v>
      </c>
      <c r="GG50">
        <v>52</v>
      </c>
      <c r="GH50">
        <v>53</v>
      </c>
      <c r="GI50">
        <v>53</v>
      </c>
      <c r="GJ50">
        <v>54</v>
      </c>
      <c r="GK50">
        <v>54</v>
      </c>
      <c r="GL50">
        <v>54</v>
      </c>
      <c r="GM50">
        <v>57</v>
      </c>
      <c r="GN50">
        <v>58</v>
      </c>
      <c r="GO50">
        <v>60</v>
      </c>
      <c r="GP50">
        <v>61</v>
      </c>
      <c r="GQ50">
        <v>64</v>
      </c>
      <c r="GR50">
        <v>65</v>
      </c>
      <c r="GS50">
        <v>67</v>
      </c>
      <c r="GT50">
        <v>71</v>
      </c>
      <c r="GU50">
        <v>72</v>
      </c>
      <c r="GV50">
        <v>73</v>
      </c>
      <c r="GW50">
        <v>73</v>
      </c>
      <c r="GX50">
        <v>73</v>
      </c>
      <c r="GY50">
        <v>74</v>
      </c>
      <c r="GZ50">
        <v>88</v>
      </c>
      <c r="HA50">
        <v>90</v>
      </c>
      <c r="HB50">
        <v>90</v>
      </c>
      <c r="HC50">
        <v>95</v>
      </c>
      <c r="HD50">
        <v>98</v>
      </c>
      <c r="HE50">
        <v>100</v>
      </c>
      <c r="HF50">
        <v>102</v>
      </c>
      <c r="HG50">
        <v>103</v>
      </c>
      <c r="HH50">
        <v>104</v>
      </c>
      <c r="HI50">
        <v>104</v>
      </c>
      <c r="HJ50">
        <v>103</v>
      </c>
      <c r="HK50">
        <v>109</v>
      </c>
      <c r="HL50">
        <v>114</v>
      </c>
      <c r="HM50">
        <v>115</v>
      </c>
      <c r="HN50">
        <v>115</v>
      </c>
      <c r="HO50">
        <v>117</v>
      </c>
      <c r="HP50">
        <v>117</v>
      </c>
      <c r="HQ50">
        <v>126</v>
      </c>
      <c r="HR50">
        <v>127</v>
      </c>
      <c r="HS50">
        <v>129</v>
      </c>
      <c r="HT50">
        <v>133</v>
      </c>
      <c r="HU50">
        <v>135</v>
      </c>
      <c r="HV50">
        <v>136</v>
      </c>
      <c r="HW50">
        <v>136</v>
      </c>
      <c r="HX50">
        <v>137</v>
      </c>
      <c r="HY50">
        <v>138</v>
      </c>
      <c r="HZ50">
        <v>140</v>
      </c>
      <c r="IA50">
        <v>141</v>
      </c>
      <c r="IB50">
        <v>142</v>
      </c>
      <c r="IC50">
        <v>145</v>
      </c>
      <c r="ID50">
        <v>146</v>
      </c>
      <c r="IE50">
        <v>146</v>
      </c>
      <c r="IF50">
        <v>148</v>
      </c>
      <c r="IG50">
        <v>150</v>
      </c>
      <c r="IH50">
        <v>152</v>
      </c>
      <c r="II50">
        <v>153</v>
      </c>
      <c r="IJ50">
        <v>153</v>
      </c>
      <c r="IK50">
        <v>155</v>
      </c>
      <c r="IL50">
        <v>156</v>
      </c>
      <c r="IM50">
        <v>156</v>
      </c>
      <c r="IN50">
        <v>156</v>
      </c>
      <c r="IO50">
        <v>156</v>
      </c>
      <c r="IP50">
        <v>156</v>
      </c>
      <c r="IQ50">
        <v>159</v>
      </c>
      <c r="IR50">
        <v>159</v>
      </c>
      <c r="IS50">
        <v>159</v>
      </c>
      <c r="IT50">
        <v>159</v>
      </c>
      <c r="IU50">
        <v>159</v>
      </c>
      <c r="IV50">
        <v>159</v>
      </c>
      <c r="IW50">
        <v>159</v>
      </c>
      <c r="IX50">
        <v>160</v>
      </c>
      <c r="IY50">
        <v>160</v>
      </c>
      <c r="IZ50">
        <v>160</v>
      </c>
      <c r="JA50">
        <v>161</v>
      </c>
      <c r="JB50">
        <v>162</v>
      </c>
      <c r="JC50">
        <v>163</v>
      </c>
      <c r="JD50">
        <v>163</v>
      </c>
      <c r="JE50">
        <v>164</v>
      </c>
      <c r="JF50">
        <v>164</v>
      </c>
      <c r="JG50">
        <v>166</v>
      </c>
      <c r="JH50">
        <v>166</v>
      </c>
      <c r="JI50">
        <v>171</v>
      </c>
      <c r="JJ50">
        <v>172</v>
      </c>
      <c r="JK50">
        <v>172</v>
      </c>
      <c r="JL50">
        <v>173</v>
      </c>
      <c r="JM50">
        <v>176</v>
      </c>
      <c r="JN50">
        <v>176</v>
      </c>
      <c r="JO50">
        <v>177</v>
      </c>
      <c r="JP50">
        <v>177</v>
      </c>
      <c r="JQ50">
        <v>177</v>
      </c>
      <c r="JR50">
        <v>177</v>
      </c>
      <c r="JS50">
        <v>178</v>
      </c>
      <c r="JT50">
        <v>179</v>
      </c>
      <c r="JU50">
        <v>179</v>
      </c>
      <c r="JV50">
        <v>182</v>
      </c>
      <c r="JW50">
        <v>184</v>
      </c>
      <c r="JX50">
        <v>186</v>
      </c>
      <c r="JY50">
        <v>189</v>
      </c>
      <c r="JZ50">
        <v>191</v>
      </c>
      <c r="KA50">
        <v>192</v>
      </c>
      <c r="KB50">
        <v>196</v>
      </c>
      <c r="KC50">
        <v>203</v>
      </c>
      <c r="KD50">
        <v>211</v>
      </c>
      <c r="KE50">
        <v>216</v>
      </c>
      <c r="KF50">
        <v>227</v>
      </c>
      <c r="KG50">
        <v>230</v>
      </c>
      <c r="KH50">
        <v>234</v>
      </c>
      <c r="KI50">
        <v>240</v>
      </c>
      <c r="KJ50">
        <v>249</v>
      </c>
      <c r="KK50">
        <v>254</v>
      </c>
      <c r="KL50">
        <v>259</v>
      </c>
      <c r="KM50">
        <v>271</v>
      </c>
      <c r="KN50">
        <v>279</v>
      </c>
      <c r="KO50">
        <v>278</v>
      </c>
      <c r="KP50">
        <v>295</v>
      </c>
      <c r="KQ50">
        <v>305</v>
      </c>
      <c r="KR50">
        <v>318</v>
      </c>
      <c r="KS50">
        <v>320</v>
      </c>
      <c r="KT50">
        <v>320</v>
      </c>
      <c r="KU50">
        <v>359</v>
      </c>
      <c r="KV50">
        <v>378</v>
      </c>
      <c r="KW50">
        <v>388</v>
      </c>
      <c r="KX50">
        <v>416</v>
      </c>
      <c r="KY50">
        <v>433</v>
      </c>
      <c r="KZ50">
        <v>441</v>
      </c>
      <c r="LA50">
        <v>490</v>
      </c>
      <c r="LB50">
        <v>504</v>
      </c>
      <c r="LC50">
        <v>533</v>
      </c>
      <c r="LD50">
        <v>560</v>
      </c>
      <c r="LE50">
        <v>589</v>
      </c>
      <c r="LF50">
        <v>596</v>
      </c>
      <c r="LG50">
        <v>631</v>
      </c>
      <c r="LH50">
        <v>648</v>
      </c>
      <c r="LI50">
        <v>655</v>
      </c>
      <c r="LJ50">
        <v>675</v>
      </c>
      <c r="LK50">
        <v>682</v>
      </c>
      <c r="LL50">
        <v>695</v>
      </c>
      <c r="LM50">
        <v>708</v>
      </c>
      <c r="LN50">
        <v>712</v>
      </c>
      <c r="LO50">
        <v>714</v>
      </c>
      <c r="LP50">
        <v>766</v>
      </c>
      <c r="LQ50">
        <v>777</v>
      </c>
      <c r="LR50">
        <v>777</v>
      </c>
      <c r="LS50">
        <v>819</v>
      </c>
      <c r="LT50">
        <v>831</v>
      </c>
      <c r="LU50">
        <v>834</v>
      </c>
      <c r="LV50">
        <v>841</v>
      </c>
      <c r="LW50">
        <v>895</v>
      </c>
      <c r="LX50">
        <v>902</v>
      </c>
      <c r="LY50">
        <v>911</v>
      </c>
      <c r="LZ50">
        <v>925</v>
      </c>
      <c r="MA50">
        <v>938</v>
      </c>
      <c r="MB50">
        <v>956</v>
      </c>
      <c r="MC50">
        <v>965</v>
      </c>
      <c r="MD50">
        <v>968</v>
      </c>
      <c r="ME50">
        <v>980</v>
      </c>
      <c r="MF50">
        <v>990</v>
      </c>
      <c r="MG50">
        <v>1001</v>
      </c>
      <c r="MH50">
        <v>1008</v>
      </c>
      <c r="MI50">
        <v>1017</v>
      </c>
      <c r="MJ50">
        <v>1023</v>
      </c>
      <c r="MK50">
        <v>1039</v>
      </c>
      <c r="ML50">
        <v>1028</v>
      </c>
      <c r="MM50">
        <v>1064</v>
      </c>
      <c r="MN50">
        <v>1071</v>
      </c>
      <c r="MO50">
        <v>1081</v>
      </c>
      <c r="MP50">
        <v>1110</v>
      </c>
      <c r="MQ50">
        <v>1123</v>
      </c>
      <c r="MR50">
        <v>1131</v>
      </c>
      <c r="MS50">
        <v>1146</v>
      </c>
      <c r="MT50">
        <v>1162</v>
      </c>
      <c r="MU50">
        <v>1181</v>
      </c>
      <c r="MV50">
        <v>1217</v>
      </c>
      <c r="MW50">
        <v>1234</v>
      </c>
      <c r="MX50">
        <v>1249</v>
      </c>
      <c r="MY50">
        <v>1255</v>
      </c>
      <c r="MZ50">
        <v>1272</v>
      </c>
      <c r="NA50">
        <v>1282</v>
      </c>
      <c r="NB50">
        <v>1296</v>
      </c>
      <c r="NC50">
        <v>1302</v>
      </c>
      <c r="ND50">
        <v>1314</v>
      </c>
      <c r="NE50">
        <v>1325</v>
      </c>
      <c r="NF50">
        <v>1332</v>
      </c>
      <c r="NG50">
        <v>1347</v>
      </c>
      <c r="NH50">
        <v>1363</v>
      </c>
      <c r="NI50">
        <v>1370</v>
      </c>
      <c r="NJ50">
        <v>1380</v>
      </c>
      <c r="NK50">
        <v>1386</v>
      </c>
      <c r="NL50">
        <v>1396</v>
      </c>
      <c r="NM50">
        <v>1402</v>
      </c>
      <c r="NN50">
        <v>1410</v>
      </c>
      <c r="NO50">
        <v>1417</v>
      </c>
      <c r="NP50">
        <v>1428</v>
      </c>
      <c r="NQ50">
        <v>1437</v>
      </c>
      <c r="NR50">
        <v>1440</v>
      </c>
      <c r="NS50">
        <v>1440</v>
      </c>
      <c r="NT50">
        <v>1457</v>
      </c>
      <c r="NU50">
        <v>1476</v>
      </c>
      <c r="NV50">
        <v>1482</v>
      </c>
      <c r="NW50">
        <v>1485</v>
      </c>
      <c r="NX50">
        <v>1500</v>
      </c>
      <c r="NY50">
        <v>1507</v>
      </c>
      <c r="NZ50">
        <v>1517</v>
      </c>
      <c r="OA50">
        <v>1520</v>
      </c>
      <c r="OB50">
        <v>1530</v>
      </c>
      <c r="OC50">
        <v>1537</v>
      </c>
      <c r="OD50">
        <v>1541</v>
      </c>
      <c r="OE50">
        <v>1556</v>
      </c>
      <c r="OF50">
        <v>1560</v>
      </c>
      <c r="OG50">
        <v>1565</v>
      </c>
      <c r="OH50">
        <v>1572</v>
      </c>
      <c r="OI50">
        <v>1573</v>
      </c>
      <c r="OJ50">
        <v>1583</v>
      </c>
      <c r="OK50">
        <v>1588</v>
      </c>
      <c r="OL50">
        <v>1593</v>
      </c>
      <c r="OM50">
        <v>1598</v>
      </c>
      <c r="ON50">
        <v>1600</v>
      </c>
      <c r="OO50">
        <v>1608</v>
      </c>
      <c r="OP50">
        <v>1615</v>
      </c>
      <c r="OQ50">
        <v>1624</v>
      </c>
      <c r="OR50">
        <v>1638</v>
      </c>
      <c r="OS50">
        <v>1644</v>
      </c>
      <c r="OT50">
        <v>1646</v>
      </c>
      <c r="OU50">
        <v>1647</v>
      </c>
      <c r="OV50">
        <v>1653</v>
      </c>
      <c r="OW50">
        <v>1667</v>
      </c>
      <c r="OX50">
        <v>1670</v>
      </c>
      <c r="OY50">
        <v>1672</v>
      </c>
      <c r="OZ50">
        <v>1676</v>
      </c>
      <c r="PA50">
        <v>1679</v>
      </c>
      <c r="PB50">
        <v>1688</v>
      </c>
      <c r="PC50">
        <v>1695</v>
      </c>
      <c r="PD50">
        <v>1708</v>
      </c>
      <c r="PE50">
        <v>1716</v>
      </c>
      <c r="PF50">
        <v>1718</v>
      </c>
      <c r="PG50">
        <v>1721</v>
      </c>
      <c r="PH50">
        <v>1724</v>
      </c>
      <c r="PI50">
        <v>1727</v>
      </c>
      <c r="PJ50">
        <v>1729</v>
      </c>
      <c r="PK50">
        <v>1731</v>
      </c>
      <c r="PL50">
        <v>1734</v>
      </c>
      <c r="PM50">
        <v>1735</v>
      </c>
      <c r="PN50">
        <v>1739</v>
      </c>
      <c r="PO50">
        <v>1742</v>
      </c>
      <c r="PP50">
        <v>1744</v>
      </c>
      <c r="PQ50">
        <v>1743</v>
      </c>
      <c r="PR50">
        <v>1750</v>
      </c>
      <c r="PS50">
        <v>1751</v>
      </c>
      <c r="PT50">
        <v>1754</v>
      </c>
      <c r="PU50">
        <v>1759</v>
      </c>
      <c r="PV50">
        <v>1759</v>
      </c>
      <c r="PW50">
        <v>1760</v>
      </c>
      <c r="PX50">
        <v>1765</v>
      </c>
      <c r="PY50">
        <v>1769</v>
      </c>
      <c r="PZ50">
        <v>1771</v>
      </c>
      <c r="QA50">
        <v>1773</v>
      </c>
      <c r="QB50">
        <v>1775</v>
      </c>
      <c r="QC50">
        <v>1775</v>
      </c>
      <c r="QD50">
        <v>1779</v>
      </c>
      <c r="QE50">
        <v>1782</v>
      </c>
      <c r="QF50">
        <v>1785</v>
      </c>
      <c r="QG50">
        <v>1785</v>
      </c>
      <c r="QH50">
        <v>1784</v>
      </c>
      <c r="QI50">
        <v>1787</v>
      </c>
      <c r="QJ50">
        <v>1784</v>
      </c>
      <c r="QK50">
        <v>1789</v>
      </c>
      <c r="QL50">
        <v>1791</v>
      </c>
      <c r="QM50">
        <v>1802</v>
      </c>
      <c r="QN50">
        <v>1809</v>
      </c>
      <c r="QO50">
        <v>1815</v>
      </c>
      <c r="QP50">
        <v>1826</v>
      </c>
      <c r="QQ50">
        <v>1826</v>
      </c>
      <c r="QR50">
        <v>1834</v>
      </c>
      <c r="QS50">
        <v>1841</v>
      </c>
      <c r="QT50">
        <v>1848</v>
      </c>
      <c r="QU50">
        <v>1855</v>
      </c>
      <c r="QV50">
        <v>1859</v>
      </c>
      <c r="QW50">
        <v>1867</v>
      </c>
      <c r="QX50">
        <v>1874</v>
      </c>
      <c r="QY50">
        <v>1888</v>
      </c>
      <c r="QZ50">
        <v>1897</v>
      </c>
      <c r="RA50">
        <v>1904</v>
      </c>
      <c r="RB50">
        <v>1918</v>
      </c>
      <c r="RC50">
        <v>1934</v>
      </c>
      <c r="RD50">
        <v>1962</v>
      </c>
      <c r="RE50">
        <v>1971</v>
      </c>
      <c r="RF50">
        <v>1994</v>
      </c>
      <c r="RG50">
        <v>2011</v>
      </c>
      <c r="RH50">
        <v>2025</v>
      </c>
      <c r="RI50">
        <v>2038</v>
      </c>
      <c r="RJ50">
        <v>2051</v>
      </c>
      <c r="RK50">
        <v>2069</v>
      </c>
      <c r="RL50">
        <v>2073</v>
      </c>
      <c r="RM50">
        <v>2087</v>
      </c>
      <c r="RN50">
        <v>2093</v>
      </c>
      <c r="RO50">
        <v>2099</v>
      </c>
      <c r="RP50">
        <v>2109</v>
      </c>
      <c r="RQ50">
        <v>2122</v>
      </c>
      <c r="RR50">
        <v>2132</v>
      </c>
      <c r="RS50">
        <v>2136</v>
      </c>
      <c r="RT50">
        <v>2142</v>
      </c>
      <c r="RU50">
        <v>2149</v>
      </c>
      <c r="RV50">
        <v>2153</v>
      </c>
      <c r="RW50">
        <v>2162</v>
      </c>
      <c r="RX50">
        <v>2167</v>
      </c>
      <c r="RY50">
        <v>2176</v>
      </c>
      <c r="RZ50">
        <v>2179</v>
      </c>
      <c r="SA50">
        <v>2200</v>
      </c>
      <c r="SB50">
        <v>2205</v>
      </c>
      <c r="SC50">
        <v>2208</v>
      </c>
      <c r="SD50">
        <v>2209</v>
      </c>
      <c r="SE50">
        <v>2213</v>
      </c>
      <c r="SF50">
        <v>2219</v>
      </c>
      <c r="SG50">
        <v>2219</v>
      </c>
      <c r="SH50">
        <v>2219</v>
      </c>
      <c r="SI50">
        <v>2224</v>
      </c>
      <c r="SJ50">
        <v>2226</v>
      </c>
      <c r="SK50">
        <v>2229</v>
      </c>
      <c r="SL50">
        <v>2233</v>
      </c>
      <c r="SM50">
        <v>2235</v>
      </c>
      <c r="SN50">
        <v>2237</v>
      </c>
      <c r="SO50">
        <v>2237</v>
      </c>
      <c r="SP50">
        <v>2238</v>
      </c>
      <c r="SQ50">
        <v>2241</v>
      </c>
      <c r="SR50">
        <v>2251</v>
      </c>
      <c r="SS50">
        <v>2252</v>
      </c>
      <c r="ST50">
        <v>2254</v>
      </c>
      <c r="SU50">
        <v>2255</v>
      </c>
      <c r="SV50">
        <v>2256</v>
      </c>
      <c r="SW50">
        <v>2257</v>
      </c>
      <c r="SX50">
        <v>2256</v>
      </c>
      <c r="SY50">
        <v>2259</v>
      </c>
      <c r="SZ50">
        <v>2260</v>
      </c>
      <c r="TA50">
        <v>2261</v>
      </c>
      <c r="TB50">
        <v>2262</v>
      </c>
      <c r="TC50">
        <v>2263</v>
      </c>
      <c r="TD50">
        <v>2263</v>
      </c>
      <c r="TE50">
        <v>2263</v>
      </c>
      <c r="TF50">
        <v>2263</v>
      </c>
      <c r="TG50">
        <v>2265</v>
      </c>
      <c r="TH50">
        <v>2267</v>
      </c>
      <c r="TI50">
        <v>2268</v>
      </c>
      <c r="TJ50">
        <v>2269</v>
      </c>
      <c r="TK50">
        <v>2270</v>
      </c>
      <c r="TL50">
        <v>2277</v>
      </c>
      <c r="TM50">
        <v>2279</v>
      </c>
      <c r="TN50">
        <v>2279</v>
      </c>
      <c r="TO50">
        <v>2280</v>
      </c>
      <c r="TP50">
        <v>2281</v>
      </c>
      <c r="TQ50">
        <v>2287</v>
      </c>
      <c r="TR50">
        <v>2289</v>
      </c>
      <c r="TS50">
        <v>2296</v>
      </c>
      <c r="TT50">
        <v>2301</v>
      </c>
      <c r="TU50">
        <v>2304</v>
      </c>
      <c r="TV50">
        <v>2305</v>
      </c>
      <c r="TW50">
        <v>2314</v>
      </c>
      <c r="TX50">
        <v>2317</v>
      </c>
      <c r="TY50">
        <v>2322</v>
      </c>
      <c r="TZ50">
        <v>2330</v>
      </c>
      <c r="UA50">
        <v>2333</v>
      </c>
      <c r="UB50">
        <v>2333</v>
      </c>
      <c r="UC50">
        <v>2335</v>
      </c>
      <c r="UD50">
        <v>2343</v>
      </c>
      <c r="UE50">
        <v>2348</v>
      </c>
      <c r="UF50">
        <v>2354</v>
      </c>
      <c r="UG50">
        <v>2367</v>
      </c>
      <c r="UH50">
        <v>2377</v>
      </c>
      <c r="UI50">
        <v>2377</v>
      </c>
      <c r="UJ50">
        <v>2377</v>
      </c>
      <c r="UK50">
        <v>2389</v>
      </c>
      <c r="UL50">
        <v>2391</v>
      </c>
      <c r="UM50">
        <v>2395</v>
      </c>
      <c r="UN50">
        <v>2405</v>
      </c>
      <c r="UO50">
        <v>2413</v>
      </c>
      <c r="UP50">
        <v>2415</v>
      </c>
      <c r="UQ50">
        <v>2416</v>
      </c>
      <c r="UR50">
        <v>2435</v>
      </c>
      <c r="US50">
        <v>2444</v>
      </c>
      <c r="UT50">
        <v>2464</v>
      </c>
      <c r="UU50">
        <v>2481</v>
      </c>
      <c r="UV50">
        <v>2500</v>
      </c>
      <c r="UW50">
        <v>2516</v>
      </c>
      <c r="UX50">
        <v>2529</v>
      </c>
      <c r="UY50">
        <v>2533</v>
      </c>
      <c r="UZ50">
        <v>2544</v>
      </c>
      <c r="VA50">
        <v>2602</v>
      </c>
      <c r="VB50">
        <v>2645</v>
      </c>
      <c r="VC50">
        <v>2662</v>
      </c>
      <c r="VD50">
        <v>2685</v>
      </c>
      <c r="VE50">
        <v>2702</v>
      </c>
      <c r="VF50">
        <v>2721</v>
      </c>
      <c r="VG50">
        <v>2735</v>
      </c>
      <c r="VH50">
        <v>2769</v>
      </c>
      <c r="VI50">
        <v>2803</v>
      </c>
      <c r="VJ50">
        <v>2829</v>
      </c>
      <c r="VK50">
        <v>2849</v>
      </c>
      <c r="VL50">
        <v>2874</v>
      </c>
      <c r="VM50">
        <v>2900</v>
      </c>
      <c r="VN50">
        <v>2931</v>
      </c>
      <c r="VO50">
        <v>2972</v>
      </c>
      <c r="VP50">
        <v>3015</v>
      </c>
      <c r="VQ50">
        <v>3054</v>
      </c>
      <c r="VR50">
        <v>3084</v>
      </c>
      <c r="VS50">
        <v>3142</v>
      </c>
      <c r="VT50">
        <v>3158</v>
      </c>
      <c r="VU50">
        <v>3182</v>
      </c>
      <c r="VV50">
        <v>3217</v>
      </c>
      <c r="VW50">
        <v>3280</v>
      </c>
      <c r="VX50">
        <v>3331</v>
      </c>
      <c r="VY50">
        <v>3375</v>
      </c>
      <c r="VZ50">
        <v>3422</v>
      </c>
      <c r="WA50">
        <v>3455</v>
      </c>
      <c r="WB50">
        <v>3479</v>
      </c>
      <c r="WC50">
        <v>3525</v>
      </c>
      <c r="WD50">
        <v>3578</v>
      </c>
      <c r="WE50">
        <v>3629</v>
      </c>
      <c r="WF50">
        <v>3662</v>
      </c>
      <c r="WG50">
        <v>3681</v>
      </c>
      <c r="WH50">
        <v>3697</v>
      </c>
      <c r="WI50">
        <v>3727</v>
      </c>
      <c r="WJ50">
        <v>3750</v>
      </c>
      <c r="WK50">
        <v>3815</v>
      </c>
      <c r="WL50">
        <v>3861</v>
      </c>
      <c r="WM50">
        <v>3901</v>
      </c>
      <c r="WN50">
        <v>3924</v>
      </c>
      <c r="WO50">
        <v>3937</v>
      </c>
      <c r="WP50">
        <v>3966</v>
      </c>
      <c r="WQ50">
        <v>4004</v>
      </c>
      <c r="WR50">
        <v>4038</v>
      </c>
      <c r="WS50">
        <v>4057</v>
      </c>
      <c r="WT50">
        <v>4068</v>
      </c>
      <c r="WU50">
        <v>4074</v>
      </c>
      <c r="WV50">
        <v>4126</v>
      </c>
      <c r="WW50">
        <v>4153</v>
      </c>
      <c r="WX50">
        <v>4175</v>
      </c>
      <c r="WY50">
        <v>4189</v>
      </c>
      <c r="WZ50">
        <v>4206</v>
      </c>
      <c r="XA50">
        <v>4211</v>
      </c>
      <c r="XB50">
        <v>4214</v>
      </c>
      <c r="XC50">
        <v>4260</v>
      </c>
      <c r="XD50">
        <v>4278</v>
      </c>
      <c r="XE50">
        <v>4297</v>
      </c>
      <c r="XF50">
        <v>4306</v>
      </c>
      <c r="XG50">
        <v>4321</v>
      </c>
      <c r="XH50">
        <v>4326</v>
      </c>
      <c r="XI50">
        <v>4327</v>
      </c>
      <c r="XJ50">
        <v>4359</v>
      </c>
      <c r="XK50">
        <v>4370</v>
      </c>
      <c r="XL50">
        <v>4381</v>
      </c>
      <c r="XM50">
        <v>4394</v>
      </c>
      <c r="XN50">
        <v>4395</v>
      </c>
      <c r="XO50">
        <v>4403</v>
      </c>
      <c r="XP50">
        <v>4406</v>
      </c>
      <c r="XQ50">
        <v>4444</v>
      </c>
      <c r="XR50">
        <v>4453</v>
      </c>
      <c r="XS50">
        <v>4467</v>
      </c>
      <c r="XT50">
        <v>4480</v>
      </c>
      <c r="XU50">
        <v>4493</v>
      </c>
      <c r="XV50">
        <v>4495</v>
      </c>
      <c r="XW50">
        <v>4498</v>
      </c>
      <c r="XX50">
        <v>4498</v>
      </c>
      <c r="XY50">
        <v>4519</v>
      </c>
      <c r="XZ50">
        <v>4530</v>
      </c>
      <c r="YA50">
        <v>4534</v>
      </c>
      <c r="YB50">
        <v>4539</v>
      </c>
      <c r="YC50">
        <v>4539</v>
      </c>
      <c r="YD50">
        <v>4540</v>
      </c>
      <c r="YE50">
        <v>4557</v>
      </c>
      <c r="YF50">
        <v>4559</v>
      </c>
      <c r="YG50">
        <v>4564</v>
      </c>
      <c r="YH50">
        <v>4571</v>
      </c>
      <c r="YI50">
        <v>4576</v>
      </c>
      <c r="YJ50">
        <v>4583</v>
      </c>
      <c r="YK50">
        <v>4584</v>
      </c>
      <c r="YL50">
        <v>4596</v>
      </c>
      <c r="YM50">
        <v>4599</v>
      </c>
      <c r="YN50">
        <v>4615</v>
      </c>
      <c r="YO50">
        <v>4619</v>
      </c>
      <c r="YP50">
        <v>4619</v>
      </c>
      <c r="YQ50">
        <v>4622</v>
      </c>
      <c r="YR50">
        <v>4624</v>
      </c>
      <c r="YS50">
        <v>4628</v>
      </c>
      <c r="YT50">
        <v>4629</v>
      </c>
      <c r="YU50">
        <v>4633</v>
      </c>
      <c r="YV50">
        <v>4638</v>
      </c>
      <c r="YW50">
        <v>4647</v>
      </c>
      <c r="YX50">
        <v>4651</v>
      </c>
      <c r="YY50">
        <v>4651</v>
      </c>
      <c r="YZ50">
        <v>4671</v>
      </c>
      <c r="ZA50">
        <v>4675</v>
      </c>
      <c r="ZB50">
        <v>4677</v>
      </c>
      <c r="ZC50">
        <v>4678</v>
      </c>
      <c r="ZD50">
        <v>4678</v>
      </c>
      <c r="ZE50">
        <v>4678</v>
      </c>
      <c r="ZF50">
        <v>4679</v>
      </c>
      <c r="ZG50">
        <v>4717</v>
      </c>
      <c r="ZH50">
        <v>4723</v>
      </c>
      <c r="ZI50">
        <v>4741</v>
      </c>
      <c r="ZJ50">
        <v>4750</v>
      </c>
      <c r="ZK50">
        <v>4757</v>
      </c>
      <c r="ZL50">
        <v>4764</v>
      </c>
      <c r="ZM50">
        <v>4766</v>
      </c>
      <c r="ZN50">
        <v>4777</v>
      </c>
      <c r="ZO50">
        <v>4779</v>
      </c>
      <c r="ZP50">
        <v>4787</v>
      </c>
      <c r="ZQ50">
        <v>4790</v>
      </c>
      <c r="ZR50">
        <v>4795</v>
      </c>
      <c r="ZS50">
        <v>4796</v>
      </c>
      <c r="ZT50">
        <v>4796</v>
      </c>
      <c r="ZU50">
        <v>4805</v>
      </c>
      <c r="ZV50">
        <v>4807</v>
      </c>
      <c r="ZW50">
        <v>4814</v>
      </c>
      <c r="ZX50">
        <v>4819</v>
      </c>
      <c r="ZY50">
        <v>4827</v>
      </c>
      <c r="ZZ50">
        <v>4831</v>
      </c>
      <c r="AAA50">
        <v>4833</v>
      </c>
      <c r="AAB50">
        <v>4845</v>
      </c>
      <c r="AAC50">
        <v>4846</v>
      </c>
      <c r="AAD50">
        <v>4850</v>
      </c>
      <c r="AAE50">
        <v>4853</v>
      </c>
      <c r="AAF50">
        <v>4858</v>
      </c>
      <c r="AAG50">
        <v>4860</v>
      </c>
      <c r="AAH50">
        <v>4864</v>
      </c>
      <c r="AAI50">
        <v>4870</v>
      </c>
      <c r="AAJ50">
        <v>4885</v>
      </c>
      <c r="AAK50">
        <v>4892</v>
      </c>
      <c r="AAL50">
        <v>4902</v>
      </c>
      <c r="AAM50">
        <v>4914</v>
      </c>
      <c r="AAN50">
        <v>4916</v>
      </c>
      <c r="AAO50">
        <v>4927</v>
      </c>
      <c r="AAP50">
        <v>4933</v>
      </c>
      <c r="AAQ50">
        <v>4981</v>
      </c>
      <c r="AAR50">
        <v>5013</v>
      </c>
      <c r="AAS50">
        <v>5036</v>
      </c>
      <c r="AAT50">
        <v>5095</v>
      </c>
      <c r="AAU50">
        <v>5139</v>
      </c>
      <c r="AAV50">
        <v>5148</v>
      </c>
      <c r="AAW50">
        <v>5194</v>
      </c>
      <c r="AAX50">
        <v>5276</v>
      </c>
      <c r="AAY50">
        <v>5349</v>
      </c>
      <c r="AAZ50">
        <v>5419</v>
      </c>
      <c r="ABA50">
        <v>5487</v>
      </c>
      <c r="ABB50">
        <v>5533</v>
      </c>
      <c r="ABC50">
        <v>5544</v>
      </c>
      <c r="ABD50">
        <v>5643</v>
      </c>
      <c r="ABE50">
        <v>5697</v>
      </c>
      <c r="ABF50">
        <v>5814</v>
      </c>
      <c r="ABG50">
        <v>5883</v>
      </c>
      <c r="ABH50">
        <v>5964</v>
      </c>
      <c r="ABI50">
        <v>6000</v>
      </c>
      <c r="ABJ50">
        <v>6016</v>
      </c>
      <c r="ABK50">
        <v>6103</v>
      </c>
      <c r="ABL50">
        <v>6179</v>
      </c>
      <c r="ABM50">
        <v>6246</v>
      </c>
      <c r="ABN50">
        <v>6304</v>
      </c>
      <c r="ABO50">
        <v>6343</v>
      </c>
      <c r="ABP50">
        <v>6379</v>
      </c>
      <c r="ABQ50">
        <v>6383</v>
      </c>
      <c r="ABR50">
        <v>6442</v>
      </c>
      <c r="ABS50">
        <v>6508</v>
      </c>
      <c r="ABT50">
        <v>6542</v>
      </c>
      <c r="ABU50">
        <v>6574</v>
      </c>
      <c r="ABV50">
        <v>6629</v>
      </c>
      <c r="ABW50">
        <v>6648</v>
      </c>
      <c r="ABX50">
        <v>6654</v>
      </c>
      <c r="ABY50">
        <v>6677</v>
      </c>
      <c r="ABZ50">
        <v>6743</v>
      </c>
      <c r="ACA50">
        <v>6788</v>
      </c>
      <c r="ACB50">
        <v>6825</v>
      </c>
      <c r="ACC50">
        <v>6849</v>
      </c>
      <c r="ACD50">
        <v>6864</v>
      </c>
      <c r="ACE50">
        <v>6865</v>
      </c>
      <c r="ACF50">
        <v>6898</v>
      </c>
      <c r="ACG50">
        <v>6925</v>
      </c>
      <c r="ACH50">
        <v>6935</v>
      </c>
      <c r="ACI50">
        <v>6949</v>
      </c>
      <c r="ACJ50">
        <v>6954</v>
      </c>
      <c r="ACK50">
        <v>6954</v>
      </c>
      <c r="ACL50">
        <v>6954</v>
      </c>
      <c r="ACM50">
        <v>6954</v>
      </c>
      <c r="ACN50">
        <v>6984</v>
      </c>
      <c r="ACO50">
        <v>6984</v>
      </c>
      <c r="ACP50">
        <v>6997</v>
      </c>
      <c r="ACQ50">
        <v>7047</v>
      </c>
      <c r="ACR50">
        <v>7050</v>
      </c>
      <c r="ACS50">
        <v>7050</v>
      </c>
      <c r="ACT50">
        <v>7050</v>
      </c>
      <c r="ACU50">
        <v>7069</v>
      </c>
    </row>
    <row r="51" spans="1:775">
      <c r="A51" t="s">
        <v>929</v>
      </c>
      <c r="B51" t="s">
        <v>837</v>
      </c>
      <c r="C51" t="s">
        <v>473</v>
      </c>
      <c r="D51">
        <v>38.268273530000002</v>
      </c>
      <c r="E51">
        <v>-121.93571129999999</v>
      </c>
      <c r="F51" t="s">
        <v>930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2</v>
      </c>
      <c r="AZ51">
        <v>2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4</v>
      </c>
      <c r="BJ51">
        <v>4</v>
      </c>
      <c r="BK51">
        <v>3</v>
      </c>
      <c r="BL51">
        <v>3</v>
      </c>
      <c r="BM51">
        <v>6</v>
      </c>
      <c r="BN51">
        <v>7</v>
      </c>
      <c r="BO51">
        <v>7</v>
      </c>
      <c r="BP51">
        <v>10</v>
      </c>
      <c r="BQ51">
        <v>11</v>
      </c>
      <c r="BR51">
        <v>16</v>
      </c>
      <c r="BS51">
        <v>18</v>
      </c>
      <c r="BT51">
        <v>25</v>
      </c>
      <c r="BU51">
        <v>73</v>
      </c>
      <c r="BV51">
        <v>25</v>
      </c>
      <c r="BW51">
        <v>27</v>
      </c>
      <c r="BX51">
        <v>33</v>
      </c>
      <c r="BY51">
        <v>34</v>
      </c>
      <c r="BZ51">
        <v>42</v>
      </c>
      <c r="CA51">
        <v>49</v>
      </c>
      <c r="CB51">
        <v>56</v>
      </c>
      <c r="CC51">
        <v>55</v>
      </c>
      <c r="CD51">
        <v>72</v>
      </c>
      <c r="CE51">
        <v>76</v>
      </c>
      <c r="CF51">
        <v>88</v>
      </c>
      <c r="CG51">
        <v>95</v>
      </c>
      <c r="CH51">
        <v>106</v>
      </c>
      <c r="CI51">
        <v>115</v>
      </c>
      <c r="CJ51">
        <v>113</v>
      </c>
      <c r="CK51">
        <v>113</v>
      </c>
      <c r="CL51">
        <v>117</v>
      </c>
      <c r="CM51">
        <v>130</v>
      </c>
      <c r="CN51">
        <v>139</v>
      </c>
      <c r="CO51">
        <v>150</v>
      </c>
      <c r="CP51">
        <v>152</v>
      </c>
      <c r="CQ51">
        <v>151</v>
      </c>
      <c r="CR51">
        <v>162</v>
      </c>
      <c r="CS51">
        <v>170</v>
      </c>
      <c r="CT51">
        <v>172</v>
      </c>
      <c r="CU51">
        <v>173</v>
      </c>
      <c r="CV51">
        <v>180</v>
      </c>
      <c r="CW51">
        <v>180</v>
      </c>
      <c r="CX51">
        <v>182</v>
      </c>
      <c r="CY51">
        <v>199</v>
      </c>
      <c r="CZ51">
        <v>223</v>
      </c>
      <c r="DA51">
        <v>229</v>
      </c>
      <c r="DB51">
        <v>239</v>
      </c>
      <c r="DC51">
        <v>243</v>
      </c>
      <c r="DD51">
        <v>244</v>
      </c>
      <c r="DE51">
        <v>243</v>
      </c>
      <c r="DF51">
        <v>270</v>
      </c>
      <c r="DG51">
        <v>276</v>
      </c>
      <c r="DH51">
        <v>277</v>
      </c>
      <c r="DI51">
        <v>284</v>
      </c>
      <c r="DJ51">
        <v>291</v>
      </c>
      <c r="DK51">
        <v>298</v>
      </c>
      <c r="DL51">
        <v>299</v>
      </c>
      <c r="DM51">
        <v>331</v>
      </c>
      <c r="DN51">
        <v>338</v>
      </c>
      <c r="DO51">
        <v>345</v>
      </c>
      <c r="DP51">
        <v>349</v>
      </c>
      <c r="DQ51">
        <v>365</v>
      </c>
      <c r="DR51">
        <v>369</v>
      </c>
      <c r="DS51">
        <v>369</v>
      </c>
      <c r="DT51">
        <v>375</v>
      </c>
      <c r="DU51">
        <v>392</v>
      </c>
      <c r="DV51">
        <v>395</v>
      </c>
      <c r="DW51">
        <v>401</v>
      </c>
      <c r="DX51">
        <v>408</v>
      </c>
      <c r="DY51">
        <v>412</v>
      </c>
      <c r="DZ51">
        <v>413</v>
      </c>
      <c r="EA51">
        <v>415</v>
      </c>
      <c r="EB51">
        <v>448</v>
      </c>
      <c r="EC51">
        <v>455</v>
      </c>
      <c r="ED51">
        <v>467</v>
      </c>
      <c r="EE51">
        <v>476</v>
      </c>
      <c r="EF51">
        <v>490</v>
      </c>
      <c r="EG51">
        <v>490</v>
      </c>
      <c r="EH51">
        <v>507</v>
      </c>
      <c r="EI51">
        <v>515</v>
      </c>
      <c r="EJ51">
        <v>522</v>
      </c>
      <c r="EK51">
        <v>532</v>
      </c>
      <c r="EL51">
        <v>539</v>
      </c>
      <c r="EM51">
        <v>541</v>
      </c>
      <c r="EN51">
        <v>541</v>
      </c>
      <c r="EO51">
        <v>541</v>
      </c>
      <c r="EP51">
        <v>577</v>
      </c>
      <c r="EQ51">
        <v>589</v>
      </c>
      <c r="ER51">
        <v>597</v>
      </c>
      <c r="ES51">
        <v>601</v>
      </c>
      <c r="ET51">
        <v>618</v>
      </c>
      <c r="EU51">
        <v>619</v>
      </c>
      <c r="EV51">
        <v>619</v>
      </c>
      <c r="EW51">
        <v>675</v>
      </c>
      <c r="EX51">
        <v>703</v>
      </c>
      <c r="EY51">
        <v>716</v>
      </c>
      <c r="EZ51">
        <v>736</v>
      </c>
      <c r="FA51">
        <v>765</v>
      </c>
      <c r="FB51">
        <v>764</v>
      </c>
      <c r="FC51">
        <v>766</v>
      </c>
      <c r="FD51">
        <v>924</v>
      </c>
      <c r="FE51">
        <v>963</v>
      </c>
      <c r="FF51">
        <v>1019</v>
      </c>
      <c r="FG51">
        <v>1053</v>
      </c>
      <c r="FH51">
        <v>1061</v>
      </c>
      <c r="FI51">
        <v>1062</v>
      </c>
      <c r="FJ51">
        <v>1062</v>
      </c>
      <c r="FK51">
        <v>1241</v>
      </c>
      <c r="FL51">
        <v>1335</v>
      </c>
      <c r="FM51">
        <v>1414</v>
      </c>
      <c r="FN51">
        <v>1481</v>
      </c>
      <c r="FO51">
        <v>1534</v>
      </c>
      <c r="FP51">
        <v>1533</v>
      </c>
      <c r="FQ51">
        <v>1654</v>
      </c>
      <c r="FR51">
        <v>1762</v>
      </c>
      <c r="FS51">
        <v>1808</v>
      </c>
      <c r="FT51">
        <v>1879</v>
      </c>
      <c r="FU51">
        <v>1937</v>
      </c>
      <c r="FV51">
        <v>2021</v>
      </c>
      <c r="FW51">
        <v>2024</v>
      </c>
      <c r="FX51">
        <v>2033</v>
      </c>
      <c r="FY51">
        <v>2253</v>
      </c>
      <c r="FZ51">
        <v>2332</v>
      </c>
      <c r="GA51">
        <v>2361</v>
      </c>
      <c r="GB51">
        <v>2441</v>
      </c>
      <c r="GC51">
        <v>2492</v>
      </c>
      <c r="GD51">
        <v>2540</v>
      </c>
      <c r="GE51">
        <v>2526</v>
      </c>
      <c r="GF51">
        <v>2716</v>
      </c>
      <c r="GG51">
        <v>2828</v>
      </c>
      <c r="GH51">
        <v>2952</v>
      </c>
      <c r="GI51">
        <v>3054</v>
      </c>
      <c r="GJ51">
        <v>3102</v>
      </c>
      <c r="GK51">
        <v>3194</v>
      </c>
      <c r="GL51">
        <v>3197</v>
      </c>
      <c r="GM51">
        <v>3292</v>
      </c>
      <c r="GN51">
        <v>3381</v>
      </c>
      <c r="GO51">
        <v>3464</v>
      </c>
      <c r="GP51">
        <v>3511</v>
      </c>
      <c r="GQ51">
        <v>3593</v>
      </c>
      <c r="GR51">
        <v>3612</v>
      </c>
      <c r="GS51">
        <v>3613</v>
      </c>
      <c r="GT51">
        <v>3694</v>
      </c>
      <c r="GU51">
        <v>3754</v>
      </c>
      <c r="GV51">
        <v>3789</v>
      </c>
      <c r="GW51">
        <v>3849</v>
      </c>
      <c r="GX51">
        <v>3895</v>
      </c>
      <c r="GY51">
        <v>3961</v>
      </c>
      <c r="GZ51">
        <v>4109</v>
      </c>
      <c r="HA51">
        <v>4214</v>
      </c>
      <c r="HB51">
        <v>4267</v>
      </c>
      <c r="HC51">
        <v>4314</v>
      </c>
      <c r="HD51">
        <v>4430</v>
      </c>
      <c r="HE51">
        <v>4486</v>
      </c>
      <c r="HF51">
        <v>4488</v>
      </c>
      <c r="HG51">
        <v>4488</v>
      </c>
      <c r="HH51">
        <v>4709</v>
      </c>
      <c r="HI51">
        <v>4816</v>
      </c>
      <c r="HJ51">
        <v>4852</v>
      </c>
      <c r="HK51">
        <v>4900</v>
      </c>
      <c r="HL51">
        <v>4954</v>
      </c>
      <c r="HM51">
        <v>4988</v>
      </c>
      <c r="HN51">
        <v>4992</v>
      </c>
      <c r="HO51">
        <v>5129</v>
      </c>
      <c r="HP51">
        <v>5146</v>
      </c>
      <c r="HQ51">
        <v>5183</v>
      </c>
      <c r="HR51">
        <v>5235</v>
      </c>
      <c r="HS51">
        <v>5319</v>
      </c>
      <c r="HT51">
        <v>5319</v>
      </c>
      <c r="HU51">
        <v>5318</v>
      </c>
      <c r="HV51">
        <v>5455</v>
      </c>
      <c r="HW51">
        <v>5480</v>
      </c>
      <c r="HX51">
        <v>5516</v>
      </c>
      <c r="HY51">
        <v>5570</v>
      </c>
      <c r="HZ51">
        <v>5597</v>
      </c>
      <c r="IA51">
        <v>5637</v>
      </c>
      <c r="IB51">
        <v>5658</v>
      </c>
      <c r="IC51">
        <v>5672</v>
      </c>
      <c r="ID51">
        <v>5698</v>
      </c>
      <c r="IE51">
        <v>5714</v>
      </c>
      <c r="IF51">
        <v>5760</v>
      </c>
      <c r="IG51">
        <v>5790</v>
      </c>
      <c r="IH51">
        <v>5828</v>
      </c>
      <c r="II51">
        <v>5852</v>
      </c>
      <c r="IJ51">
        <v>5896</v>
      </c>
      <c r="IK51">
        <v>5917</v>
      </c>
      <c r="IL51">
        <v>5933</v>
      </c>
      <c r="IM51">
        <v>5979</v>
      </c>
      <c r="IN51">
        <v>6016</v>
      </c>
      <c r="IO51">
        <v>6038</v>
      </c>
      <c r="IP51">
        <v>6037</v>
      </c>
      <c r="IQ51">
        <v>6125</v>
      </c>
      <c r="IR51">
        <v>6141</v>
      </c>
      <c r="IS51">
        <v>6155</v>
      </c>
      <c r="IT51">
        <v>6197</v>
      </c>
      <c r="IU51">
        <v>6227</v>
      </c>
      <c r="IV51">
        <v>6229</v>
      </c>
      <c r="IW51">
        <v>6272</v>
      </c>
      <c r="IX51">
        <v>6321</v>
      </c>
      <c r="IY51">
        <v>6333</v>
      </c>
      <c r="IZ51">
        <v>6370</v>
      </c>
      <c r="JA51">
        <v>6403</v>
      </c>
      <c r="JB51">
        <v>6437</v>
      </c>
      <c r="JC51">
        <v>6463</v>
      </c>
      <c r="JD51">
        <v>6493</v>
      </c>
      <c r="JE51">
        <v>6524</v>
      </c>
      <c r="JF51">
        <v>6544</v>
      </c>
      <c r="JG51">
        <v>6574</v>
      </c>
      <c r="JH51">
        <v>6632</v>
      </c>
      <c r="JI51">
        <v>6673</v>
      </c>
      <c r="JJ51">
        <v>6703</v>
      </c>
      <c r="JK51">
        <v>6760</v>
      </c>
      <c r="JL51">
        <v>6779</v>
      </c>
      <c r="JM51">
        <v>6804</v>
      </c>
      <c r="JN51">
        <v>6848</v>
      </c>
      <c r="JO51">
        <v>6897</v>
      </c>
      <c r="JP51">
        <v>6947</v>
      </c>
      <c r="JQ51">
        <v>6980</v>
      </c>
      <c r="JR51">
        <v>7021</v>
      </c>
      <c r="JS51">
        <v>7062</v>
      </c>
      <c r="JT51">
        <v>7106</v>
      </c>
      <c r="JU51">
        <v>7134</v>
      </c>
      <c r="JV51">
        <v>7192</v>
      </c>
      <c r="JW51">
        <v>7207</v>
      </c>
      <c r="JX51">
        <v>7215</v>
      </c>
      <c r="JY51">
        <v>7289</v>
      </c>
      <c r="JZ51">
        <v>7316</v>
      </c>
      <c r="KA51">
        <v>7380</v>
      </c>
      <c r="KB51">
        <v>7471</v>
      </c>
      <c r="KC51">
        <v>7515</v>
      </c>
      <c r="KD51">
        <v>7563</v>
      </c>
      <c r="KE51">
        <v>7609</v>
      </c>
      <c r="KF51">
        <v>7683</v>
      </c>
      <c r="KG51">
        <v>7709</v>
      </c>
      <c r="KH51">
        <v>7751</v>
      </c>
      <c r="KI51">
        <v>7860</v>
      </c>
      <c r="KJ51">
        <v>7977</v>
      </c>
      <c r="KK51">
        <v>8084</v>
      </c>
      <c r="KL51">
        <v>8150</v>
      </c>
      <c r="KM51">
        <v>8273</v>
      </c>
      <c r="KN51">
        <v>8319</v>
      </c>
      <c r="KO51">
        <v>8373</v>
      </c>
      <c r="KP51">
        <v>8439</v>
      </c>
      <c r="KQ51">
        <v>8548</v>
      </c>
      <c r="KR51">
        <v>8678</v>
      </c>
      <c r="KS51">
        <v>8737</v>
      </c>
      <c r="KT51">
        <v>8854</v>
      </c>
      <c r="KU51">
        <v>8932</v>
      </c>
      <c r="KV51">
        <v>9022</v>
      </c>
      <c r="KW51">
        <v>9123</v>
      </c>
      <c r="KX51">
        <v>9250</v>
      </c>
      <c r="KY51">
        <v>9326</v>
      </c>
      <c r="KZ51">
        <v>9402</v>
      </c>
      <c r="LA51">
        <v>9437</v>
      </c>
      <c r="LB51">
        <v>9762</v>
      </c>
      <c r="LC51">
        <v>9879</v>
      </c>
      <c r="LD51">
        <v>9989</v>
      </c>
      <c r="LE51">
        <v>10094</v>
      </c>
      <c r="LF51">
        <v>10305</v>
      </c>
      <c r="LG51">
        <v>10448</v>
      </c>
      <c r="LH51">
        <v>10451</v>
      </c>
      <c r="LI51">
        <v>10668</v>
      </c>
      <c r="LJ51">
        <v>10770</v>
      </c>
      <c r="LK51">
        <v>10930</v>
      </c>
      <c r="LL51">
        <v>11113</v>
      </c>
      <c r="LM51">
        <v>11430</v>
      </c>
      <c r="LN51">
        <v>11435</v>
      </c>
      <c r="LO51">
        <v>11445</v>
      </c>
      <c r="LP51">
        <v>11764</v>
      </c>
      <c r="LQ51">
        <v>11959</v>
      </c>
      <c r="LR51">
        <v>12122</v>
      </c>
      <c r="LS51">
        <v>12665</v>
      </c>
      <c r="LT51">
        <v>12863</v>
      </c>
      <c r="LU51">
        <v>13398</v>
      </c>
      <c r="LV51">
        <v>13477</v>
      </c>
      <c r="LW51">
        <v>13922</v>
      </c>
      <c r="LX51">
        <v>14283</v>
      </c>
      <c r="LY51">
        <v>14491</v>
      </c>
      <c r="LZ51">
        <v>14799</v>
      </c>
      <c r="MA51">
        <v>15340</v>
      </c>
      <c r="MB51">
        <v>15673</v>
      </c>
      <c r="MC51">
        <v>16029</v>
      </c>
      <c r="MD51">
        <v>16385</v>
      </c>
      <c r="ME51">
        <v>16785</v>
      </c>
      <c r="MF51">
        <v>17036</v>
      </c>
      <c r="MG51">
        <v>17449</v>
      </c>
      <c r="MH51">
        <v>17699</v>
      </c>
      <c r="MI51">
        <v>18011</v>
      </c>
      <c r="MJ51">
        <v>18348</v>
      </c>
      <c r="MK51">
        <v>18595</v>
      </c>
      <c r="ML51">
        <v>18488</v>
      </c>
      <c r="MM51">
        <v>19133</v>
      </c>
      <c r="MN51">
        <v>19585</v>
      </c>
      <c r="MO51">
        <v>19999</v>
      </c>
      <c r="MP51">
        <v>20309</v>
      </c>
      <c r="MQ51">
        <v>20798</v>
      </c>
      <c r="MR51">
        <v>21077</v>
      </c>
      <c r="MS51">
        <v>21324</v>
      </c>
      <c r="MT51">
        <v>21609</v>
      </c>
      <c r="MU51">
        <v>22061</v>
      </c>
      <c r="MV51">
        <v>22458</v>
      </c>
      <c r="MW51">
        <v>22854</v>
      </c>
      <c r="MX51">
        <v>23129</v>
      </c>
      <c r="MY51">
        <v>23401</v>
      </c>
      <c r="MZ51">
        <v>23749</v>
      </c>
      <c r="NA51">
        <v>24029</v>
      </c>
      <c r="NB51">
        <v>24473</v>
      </c>
      <c r="NC51">
        <v>24986</v>
      </c>
      <c r="ND51">
        <v>25476</v>
      </c>
      <c r="NE51">
        <v>25606</v>
      </c>
      <c r="NF51">
        <v>25787</v>
      </c>
      <c r="NG51">
        <v>25927</v>
      </c>
      <c r="NH51">
        <v>26157</v>
      </c>
      <c r="NI51">
        <v>26324</v>
      </c>
      <c r="NJ51">
        <v>26539</v>
      </c>
      <c r="NK51">
        <v>26795</v>
      </c>
      <c r="NL51">
        <v>26932</v>
      </c>
      <c r="NM51">
        <v>27143</v>
      </c>
      <c r="NN51">
        <v>27273</v>
      </c>
      <c r="NO51">
        <v>27461</v>
      </c>
      <c r="NP51">
        <v>27651</v>
      </c>
      <c r="NQ51">
        <v>27813</v>
      </c>
      <c r="NR51">
        <v>27982</v>
      </c>
      <c r="NS51">
        <v>28148</v>
      </c>
      <c r="NT51">
        <v>28268</v>
      </c>
      <c r="NU51">
        <v>28366</v>
      </c>
      <c r="NV51">
        <v>28501</v>
      </c>
      <c r="NW51">
        <v>28593</v>
      </c>
      <c r="NX51">
        <v>28756</v>
      </c>
      <c r="NY51">
        <v>28878</v>
      </c>
      <c r="NZ51">
        <v>28956</v>
      </c>
      <c r="OA51">
        <v>29083</v>
      </c>
      <c r="OB51">
        <v>29152</v>
      </c>
      <c r="OC51">
        <v>29204</v>
      </c>
      <c r="OD51">
        <v>29315</v>
      </c>
      <c r="OE51">
        <v>29406</v>
      </c>
      <c r="OF51">
        <v>29472</v>
      </c>
      <c r="OG51">
        <v>29550</v>
      </c>
      <c r="OH51">
        <v>29571</v>
      </c>
      <c r="OI51">
        <v>29614</v>
      </c>
      <c r="OJ51">
        <v>29675</v>
      </c>
      <c r="OK51">
        <v>29710</v>
      </c>
      <c r="OL51">
        <v>29768</v>
      </c>
      <c r="OM51">
        <v>29801</v>
      </c>
      <c r="ON51">
        <v>29839</v>
      </c>
      <c r="OO51">
        <v>29877</v>
      </c>
      <c r="OP51">
        <v>29912</v>
      </c>
      <c r="OQ51">
        <v>29954</v>
      </c>
      <c r="OR51">
        <v>29989</v>
      </c>
      <c r="OS51">
        <v>30057</v>
      </c>
      <c r="OT51">
        <v>30098</v>
      </c>
      <c r="OU51">
        <v>30125</v>
      </c>
      <c r="OV51">
        <v>30174</v>
      </c>
      <c r="OW51">
        <v>30215</v>
      </c>
      <c r="OX51">
        <v>30255</v>
      </c>
      <c r="OY51">
        <v>30302</v>
      </c>
      <c r="OZ51">
        <v>30353</v>
      </c>
      <c r="PA51">
        <v>30381</v>
      </c>
      <c r="PB51">
        <v>30422</v>
      </c>
      <c r="PC51">
        <v>30446</v>
      </c>
      <c r="PD51">
        <v>30469</v>
      </c>
      <c r="PE51">
        <v>30497</v>
      </c>
      <c r="PF51">
        <v>30540</v>
      </c>
      <c r="PG51">
        <v>30559</v>
      </c>
      <c r="PH51">
        <v>30591</v>
      </c>
      <c r="PI51">
        <v>30624</v>
      </c>
      <c r="PJ51">
        <v>30665</v>
      </c>
      <c r="PK51">
        <v>30689</v>
      </c>
      <c r="PL51">
        <v>30723</v>
      </c>
      <c r="PM51">
        <v>30769</v>
      </c>
      <c r="PN51">
        <v>30815</v>
      </c>
      <c r="PO51">
        <v>30850</v>
      </c>
      <c r="PP51">
        <v>30869</v>
      </c>
      <c r="PQ51">
        <v>30907</v>
      </c>
      <c r="PR51">
        <v>30936</v>
      </c>
      <c r="PS51">
        <v>30968</v>
      </c>
      <c r="PT51">
        <v>31027</v>
      </c>
      <c r="PU51">
        <v>31056</v>
      </c>
      <c r="PV51">
        <v>31107</v>
      </c>
      <c r="PW51">
        <v>31152</v>
      </c>
      <c r="PX51">
        <v>31194</v>
      </c>
      <c r="PY51">
        <v>31217</v>
      </c>
      <c r="PZ51">
        <v>31244</v>
      </c>
      <c r="QA51">
        <v>31348</v>
      </c>
      <c r="QB51">
        <v>31370</v>
      </c>
      <c r="QC51">
        <v>31405</v>
      </c>
      <c r="QD51">
        <v>31431</v>
      </c>
      <c r="QE51">
        <v>31485</v>
      </c>
      <c r="QF51">
        <v>31505</v>
      </c>
      <c r="QG51">
        <v>31529</v>
      </c>
      <c r="QH51">
        <v>31575</v>
      </c>
      <c r="QI51">
        <v>31632</v>
      </c>
      <c r="QJ51">
        <v>31686</v>
      </c>
      <c r="QK51">
        <v>31727</v>
      </c>
      <c r="QL51">
        <v>31760</v>
      </c>
      <c r="QM51">
        <v>31786</v>
      </c>
      <c r="QN51">
        <v>31830</v>
      </c>
      <c r="QO51">
        <v>31907</v>
      </c>
      <c r="QP51">
        <v>31981</v>
      </c>
      <c r="QQ51">
        <v>32049</v>
      </c>
      <c r="QR51">
        <v>32087</v>
      </c>
      <c r="QS51">
        <v>32122</v>
      </c>
      <c r="QT51">
        <v>32165</v>
      </c>
      <c r="QU51">
        <v>32185</v>
      </c>
      <c r="QV51">
        <v>32241</v>
      </c>
      <c r="QW51">
        <v>32282</v>
      </c>
      <c r="QX51">
        <v>32328</v>
      </c>
      <c r="QY51">
        <v>32385</v>
      </c>
      <c r="QZ51">
        <v>32438</v>
      </c>
      <c r="RA51">
        <v>32457</v>
      </c>
      <c r="RB51">
        <v>32482</v>
      </c>
      <c r="RC51">
        <v>32534</v>
      </c>
      <c r="RD51">
        <v>32611</v>
      </c>
      <c r="RE51">
        <v>32646</v>
      </c>
      <c r="RF51">
        <v>32700</v>
      </c>
      <c r="RG51">
        <v>32720</v>
      </c>
      <c r="RH51">
        <v>32752</v>
      </c>
      <c r="RI51">
        <v>32824</v>
      </c>
      <c r="RJ51">
        <v>32864</v>
      </c>
      <c r="RK51">
        <v>32909</v>
      </c>
      <c r="RL51">
        <v>32950</v>
      </c>
      <c r="RM51">
        <v>32985</v>
      </c>
      <c r="RN51">
        <v>33020</v>
      </c>
      <c r="RO51">
        <v>33042</v>
      </c>
      <c r="RP51">
        <v>33071</v>
      </c>
      <c r="RQ51">
        <v>33110</v>
      </c>
      <c r="RR51">
        <v>33130</v>
      </c>
      <c r="RS51">
        <v>33146</v>
      </c>
      <c r="RT51">
        <v>33156</v>
      </c>
      <c r="RU51">
        <v>33174</v>
      </c>
      <c r="RV51">
        <v>33208</v>
      </c>
      <c r="RW51">
        <v>33257</v>
      </c>
      <c r="RX51">
        <v>33274</v>
      </c>
      <c r="RY51">
        <v>33285</v>
      </c>
      <c r="RZ51">
        <v>33312</v>
      </c>
      <c r="SA51">
        <v>33325</v>
      </c>
      <c r="SB51">
        <v>33351</v>
      </c>
      <c r="SC51">
        <v>33366</v>
      </c>
      <c r="SD51">
        <v>33390</v>
      </c>
      <c r="SE51">
        <v>33428</v>
      </c>
      <c r="SF51">
        <v>33453</v>
      </c>
      <c r="SG51">
        <v>33488</v>
      </c>
      <c r="SH51">
        <v>33510</v>
      </c>
      <c r="SI51">
        <v>33511</v>
      </c>
      <c r="SJ51">
        <v>33545</v>
      </c>
      <c r="SK51">
        <v>33558</v>
      </c>
      <c r="SL51">
        <v>33597</v>
      </c>
      <c r="SM51">
        <v>33613</v>
      </c>
      <c r="SN51">
        <v>33632</v>
      </c>
      <c r="SO51">
        <v>33663</v>
      </c>
      <c r="SP51">
        <v>33670</v>
      </c>
      <c r="SQ51">
        <v>33677</v>
      </c>
      <c r="SR51">
        <v>33691</v>
      </c>
      <c r="SS51">
        <v>33721</v>
      </c>
      <c r="ST51">
        <v>33762</v>
      </c>
      <c r="SU51">
        <v>33777</v>
      </c>
      <c r="SV51">
        <v>33786</v>
      </c>
      <c r="SW51">
        <v>33808</v>
      </c>
      <c r="SX51">
        <v>33820</v>
      </c>
      <c r="SY51">
        <v>33840</v>
      </c>
      <c r="SZ51">
        <v>33868</v>
      </c>
      <c r="TA51">
        <v>33886</v>
      </c>
      <c r="TB51">
        <v>33907</v>
      </c>
      <c r="TC51">
        <v>33931</v>
      </c>
      <c r="TD51">
        <v>33946</v>
      </c>
      <c r="TE51">
        <v>33958</v>
      </c>
      <c r="TF51">
        <v>33982</v>
      </c>
      <c r="TG51">
        <v>34001</v>
      </c>
      <c r="TH51">
        <v>34041</v>
      </c>
      <c r="TI51">
        <v>34070</v>
      </c>
      <c r="TJ51">
        <v>34078</v>
      </c>
      <c r="TK51">
        <v>33996</v>
      </c>
      <c r="TL51">
        <v>34011</v>
      </c>
      <c r="TM51">
        <v>34046</v>
      </c>
      <c r="TN51">
        <v>34047</v>
      </c>
      <c r="TO51">
        <v>34047</v>
      </c>
      <c r="TP51">
        <v>34047</v>
      </c>
      <c r="TQ51">
        <v>34175</v>
      </c>
      <c r="TR51">
        <v>34188</v>
      </c>
      <c r="TS51">
        <v>34231</v>
      </c>
      <c r="TT51">
        <v>34257</v>
      </c>
      <c r="TU51">
        <v>34263</v>
      </c>
      <c r="TV51">
        <v>34267</v>
      </c>
      <c r="TW51">
        <v>34432</v>
      </c>
      <c r="TX51">
        <v>34458</v>
      </c>
      <c r="TY51">
        <v>34526</v>
      </c>
      <c r="TZ51">
        <v>34562</v>
      </c>
      <c r="UA51">
        <v>34629</v>
      </c>
      <c r="UB51">
        <v>34635</v>
      </c>
      <c r="UC51">
        <v>34643</v>
      </c>
      <c r="UD51">
        <v>34851</v>
      </c>
      <c r="UE51">
        <v>34902</v>
      </c>
      <c r="UF51">
        <v>34988</v>
      </c>
      <c r="UG51">
        <v>35032</v>
      </c>
      <c r="UH51">
        <v>35162</v>
      </c>
      <c r="UI51">
        <v>35169</v>
      </c>
      <c r="UJ51">
        <v>35173</v>
      </c>
      <c r="UK51">
        <v>35546</v>
      </c>
      <c r="UL51">
        <v>35676</v>
      </c>
      <c r="UM51">
        <v>35787</v>
      </c>
      <c r="UN51">
        <v>35908</v>
      </c>
      <c r="UO51">
        <v>36051</v>
      </c>
      <c r="UP51">
        <v>36061</v>
      </c>
      <c r="UQ51">
        <v>36077</v>
      </c>
      <c r="UR51">
        <v>36545</v>
      </c>
      <c r="US51">
        <v>36606</v>
      </c>
      <c r="UT51">
        <v>36720</v>
      </c>
      <c r="UU51">
        <v>36804</v>
      </c>
      <c r="UV51">
        <v>37038</v>
      </c>
      <c r="UW51">
        <v>37146</v>
      </c>
      <c r="UX51">
        <v>37262</v>
      </c>
      <c r="UY51">
        <v>37363</v>
      </c>
      <c r="UZ51">
        <v>37469</v>
      </c>
      <c r="VA51">
        <v>37585</v>
      </c>
      <c r="VB51">
        <v>37691</v>
      </c>
      <c r="VC51">
        <v>37823</v>
      </c>
      <c r="VD51">
        <v>37956</v>
      </c>
      <c r="VE51">
        <v>38097</v>
      </c>
      <c r="VF51">
        <v>38192</v>
      </c>
      <c r="VG51">
        <v>38319</v>
      </c>
      <c r="VH51">
        <v>38559</v>
      </c>
      <c r="VI51">
        <v>38722</v>
      </c>
      <c r="VJ51">
        <v>38947</v>
      </c>
      <c r="VK51">
        <v>39147</v>
      </c>
      <c r="VL51">
        <v>39367</v>
      </c>
      <c r="VM51">
        <v>39443</v>
      </c>
      <c r="VN51">
        <v>39580</v>
      </c>
      <c r="VO51">
        <v>39701</v>
      </c>
      <c r="VP51">
        <v>39837</v>
      </c>
      <c r="VQ51">
        <v>40028</v>
      </c>
      <c r="VR51">
        <v>40356</v>
      </c>
      <c r="VS51">
        <v>40623</v>
      </c>
      <c r="VT51">
        <v>40901</v>
      </c>
      <c r="VU51">
        <v>41005</v>
      </c>
      <c r="VV51">
        <v>42090</v>
      </c>
      <c r="VW51">
        <v>42224</v>
      </c>
      <c r="VX51">
        <v>42329</v>
      </c>
      <c r="VY51">
        <v>42496</v>
      </c>
      <c r="VZ51">
        <v>42656</v>
      </c>
      <c r="WA51">
        <v>42731</v>
      </c>
      <c r="WB51">
        <v>42823</v>
      </c>
      <c r="WC51">
        <v>42917</v>
      </c>
      <c r="WD51">
        <v>43030</v>
      </c>
      <c r="WE51">
        <v>43143</v>
      </c>
      <c r="WF51">
        <v>43296</v>
      </c>
      <c r="WG51">
        <v>43417</v>
      </c>
      <c r="WH51">
        <v>43485</v>
      </c>
      <c r="WI51">
        <v>43582</v>
      </c>
      <c r="WJ51">
        <v>43682</v>
      </c>
      <c r="WK51">
        <v>43768</v>
      </c>
      <c r="WL51">
        <v>43883</v>
      </c>
      <c r="WM51">
        <v>43995</v>
      </c>
      <c r="WN51">
        <v>44067</v>
      </c>
      <c r="WO51">
        <v>44160</v>
      </c>
      <c r="WP51">
        <v>44261</v>
      </c>
      <c r="WQ51">
        <v>44336</v>
      </c>
      <c r="WR51">
        <v>44385</v>
      </c>
      <c r="WS51">
        <v>44448</v>
      </c>
      <c r="WT51">
        <v>44451</v>
      </c>
      <c r="WU51">
        <v>44453</v>
      </c>
      <c r="WV51">
        <v>44662</v>
      </c>
      <c r="WW51">
        <v>44708</v>
      </c>
      <c r="WX51">
        <v>44783</v>
      </c>
      <c r="WY51">
        <v>44858</v>
      </c>
      <c r="WZ51">
        <v>44941</v>
      </c>
      <c r="XA51">
        <v>44944</v>
      </c>
      <c r="XB51">
        <v>44950</v>
      </c>
      <c r="XC51">
        <v>45202</v>
      </c>
      <c r="XD51">
        <v>45246</v>
      </c>
      <c r="XE51">
        <v>45305</v>
      </c>
      <c r="XF51">
        <v>45343</v>
      </c>
      <c r="XG51">
        <v>45424</v>
      </c>
      <c r="XH51">
        <v>45428</v>
      </c>
      <c r="XI51">
        <v>45429</v>
      </c>
      <c r="XJ51">
        <v>45596</v>
      </c>
      <c r="XK51">
        <v>45639</v>
      </c>
      <c r="XL51">
        <v>45684</v>
      </c>
      <c r="XM51">
        <v>45731</v>
      </c>
      <c r="XN51">
        <v>45760</v>
      </c>
      <c r="XO51">
        <v>45766</v>
      </c>
      <c r="XP51">
        <v>45766</v>
      </c>
      <c r="XQ51">
        <v>45907</v>
      </c>
      <c r="XR51">
        <v>45944</v>
      </c>
      <c r="XS51">
        <v>45970</v>
      </c>
      <c r="XT51">
        <v>46011</v>
      </c>
      <c r="XU51">
        <v>46055</v>
      </c>
      <c r="XV51">
        <v>46056</v>
      </c>
      <c r="XW51">
        <v>46060</v>
      </c>
      <c r="XX51">
        <v>46063</v>
      </c>
      <c r="XY51">
        <v>46226</v>
      </c>
      <c r="XZ51">
        <v>46250</v>
      </c>
      <c r="YA51">
        <v>46295</v>
      </c>
      <c r="YB51">
        <v>46360</v>
      </c>
      <c r="YC51">
        <v>46361</v>
      </c>
      <c r="YD51">
        <v>46362</v>
      </c>
      <c r="YE51">
        <v>46527</v>
      </c>
      <c r="YF51">
        <v>46581</v>
      </c>
      <c r="YG51">
        <v>46601</v>
      </c>
      <c r="YH51">
        <v>46639</v>
      </c>
      <c r="YI51">
        <v>46695</v>
      </c>
      <c r="YJ51">
        <v>46696</v>
      </c>
      <c r="YK51">
        <v>46699</v>
      </c>
      <c r="YL51">
        <v>46817</v>
      </c>
      <c r="YM51">
        <v>46852</v>
      </c>
      <c r="YN51">
        <v>46880</v>
      </c>
      <c r="YO51">
        <v>46921</v>
      </c>
      <c r="YP51">
        <v>46923</v>
      </c>
      <c r="YQ51">
        <v>47019</v>
      </c>
      <c r="YR51">
        <v>47023</v>
      </c>
      <c r="YS51">
        <v>47113</v>
      </c>
      <c r="YT51">
        <v>47145</v>
      </c>
      <c r="YU51">
        <v>47171</v>
      </c>
      <c r="YV51">
        <v>47212</v>
      </c>
      <c r="YW51">
        <v>47271</v>
      </c>
      <c r="YX51">
        <v>47273</v>
      </c>
      <c r="YY51">
        <v>47277</v>
      </c>
      <c r="YZ51">
        <v>47393</v>
      </c>
      <c r="ZA51">
        <v>47431</v>
      </c>
      <c r="ZB51">
        <v>47443</v>
      </c>
      <c r="ZC51">
        <v>47447</v>
      </c>
      <c r="ZD51">
        <v>47449</v>
      </c>
      <c r="ZE51">
        <v>47450</v>
      </c>
      <c r="ZF51">
        <v>47451</v>
      </c>
      <c r="ZG51">
        <v>47676</v>
      </c>
      <c r="ZH51">
        <v>47704</v>
      </c>
      <c r="ZI51">
        <v>47728</v>
      </c>
      <c r="ZJ51">
        <v>47785</v>
      </c>
      <c r="ZK51">
        <v>47829</v>
      </c>
      <c r="ZL51">
        <v>47831</v>
      </c>
      <c r="ZM51">
        <v>47832</v>
      </c>
      <c r="ZN51">
        <v>48019</v>
      </c>
      <c r="ZO51">
        <v>48054</v>
      </c>
      <c r="ZP51">
        <v>48119</v>
      </c>
      <c r="ZQ51">
        <v>48144</v>
      </c>
      <c r="ZR51">
        <v>48199</v>
      </c>
      <c r="ZS51">
        <v>48201</v>
      </c>
      <c r="ZT51">
        <v>48205</v>
      </c>
      <c r="ZU51">
        <v>48340</v>
      </c>
      <c r="ZV51">
        <v>48369</v>
      </c>
      <c r="ZW51">
        <v>48394</v>
      </c>
      <c r="ZX51">
        <v>48433</v>
      </c>
      <c r="ZY51">
        <v>48515</v>
      </c>
      <c r="ZZ51">
        <v>48522</v>
      </c>
      <c r="AAA51">
        <v>48526</v>
      </c>
      <c r="AAB51">
        <v>48695</v>
      </c>
      <c r="AAC51">
        <v>48754</v>
      </c>
      <c r="AAD51">
        <v>48842</v>
      </c>
      <c r="AAE51">
        <v>48906</v>
      </c>
      <c r="AAF51">
        <v>49036</v>
      </c>
      <c r="AAG51">
        <v>49051</v>
      </c>
      <c r="AAH51">
        <v>49053</v>
      </c>
      <c r="AAI51">
        <v>49071</v>
      </c>
      <c r="AAJ51">
        <v>49635</v>
      </c>
      <c r="AAK51">
        <v>49829</v>
      </c>
      <c r="AAL51">
        <v>50128</v>
      </c>
      <c r="AAM51">
        <v>50579</v>
      </c>
      <c r="AAN51">
        <v>50626</v>
      </c>
      <c r="AAO51">
        <v>50652</v>
      </c>
      <c r="AAP51">
        <v>50709</v>
      </c>
      <c r="AAQ51">
        <v>52949</v>
      </c>
      <c r="AAR51">
        <v>53405</v>
      </c>
      <c r="AAS51">
        <v>53798</v>
      </c>
      <c r="AAT51">
        <v>54862</v>
      </c>
      <c r="AAU51">
        <v>55018</v>
      </c>
      <c r="AAV51">
        <v>55058</v>
      </c>
      <c r="AAW51">
        <v>57659</v>
      </c>
      <c r="AAX51">
        <v>58607</v>
      </c>
      <c r="AAY51">
        <v>59494</v>
      </c>
      <c r="AAZ51">
        <v>60347</v>
      </c>
      <c r="ABA51">
        <v>61479</v>
      </c>
      <c r="ABB51">
        <v>61589</v>
      </c>
      <c r="ABC51">
        <v>61679</v>
      </c>
      <c r="ABD51">
        <v>64552</v>
      </c>
      <c r="ABE51">
        <v>65296</v>
      </c>
      <c r="ABF51">
        <v>66257</v>
      </c>
      <c r="ABG51">
        <v>67160</v>
      </c>
      <c r="ABH51">
        <v>68151</v>
      </c>
      <c r="ABI51">
        <v>68232</v>
      </c>
      <c r="ABJ51">
        <v>68315</v>
      </c>
      <c r="ABK51">
        <v>71929</v>
      </c>
      <c r="ABL51">
        <v>72659</v>
      </c>
      <c r="ABM51">
        <v>73290</v>
      </c>
      <c r="ABN51">
        <v>73832</v>
      </c>
      <c r="ABO51">
        <v>74598</v>
      </c>
      <c r="ABP51">
        <v>74638</v>
      </c>
      <c r="ABQ51">
        <v>74705</v>
      </c>
      <c r="ABR51">
        <v>76713</v>
      </c>
      <c r="ABS51">
        <v>77156</v>
      </c>
      <c r="ABT51">
        <v>77439</v>
      </c>
      <c r="ABU51">
        <v>77673</v>
      </c>
      <c r="ABV51">
        <v>78096</v>
      </c>
      <c r="ABW51">
        <v>78114</v>
      </c>
      <c r="ABX51">
        <v>78151</v>
      </c>
      <c r="ABY51">
        <v>78520</v>
      </c>
      <c r="ABZ51">
        <v>79016</v>
      </c>
      <c r="ACA51">
        <v>82139</v>
      </c>
      <c r="ACB51">
        <v>82420</v>
      </c>
      <c r="ACC51">
        <v>82998</v>
      </c>
      <c r="ACD51">
        <v>83017</v>
      </c>
      <c r="ACE51">
        <v>83023</v>
      </c>
      <c r="ACF51">
        <v>83583</v>
      </c>
      <c r="ACG51">
        <v>83700</v>
      </c>
      <c r="ACH51">
        <v>83793</v>
      </c>
      <c r="ACI51">
        <v>83909</v>
      </c>
      <c r="ACJ51">
        <v>84081</v>
      </c>
      <c r="ACK51">
        <v>84081</v>
      </c>
      <c r="ACL51">
        <v>84081</v>
      </c>
      <c r="ACM51">
        <v>84081</v>
      </c>
      <c r="ACN51">
        <v>85073</v>
      </c>
      <c r="ACO51">
        <v>85097</v>
      </c>
      <c r="ACP51">
        <v>85159</v>
      </c>
      <c r="ACQ51">
        <v>85510</v>
      </c>
      <c r="ACR51">
        <v>85632</v>
      </c>
      <c r="ACS51">
        <v>85632</v>
      </c>
      <c r="ACT51">
        <v>85632</v>
      </c>
      <c r="ACU51">
        <v>85922</v>
      </c>
    </row>
    <row r="52" spans="1:775">
      <c r="A52" t="s">
        <v>931</v>
      </c>
      <c r="B52" t="s">
        <v>837</v>
      </c>
      <c r="C52" t="s">
        <v>473</v>
      </c>
      <c r="D52">
        <v>38.527464289999998</v>
      </c>
      <c r="E52">
        <v>-122.8862506</v>
      </c>
      <c r="F52" t="s">
        <v>932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4</v>
      </c>
      <c r="BI52">
        <v>4</v>
      </c>
      <c r="BJ52">
        <v>4</v>
      </c>
      <c r="BK52">
        <v>6</v>
      </c>
      <c r="BL52">
        <v>8</v>
      </c>
      <c r="BM52">
        <v>7</v>
      </c>
      <c r="BN52">
        <v>15</v>
      </c>
      <c r="BO52">
        <v>18</v>
      </c>
      <c r="BP52">
        <v>19</v>
      </c>
      <c r="BQ52">
        <v>27</v>
      </c>
      <c r="BR52">
        <v>31</v>
      </c>
      <c r="BS52">
        <v>33</v>
      </c>
      <c r="BT52">
        <v>35</v>
      </c>
      <c r="BU52">
        <v>70</v>
      </c>
      <c r="BV52">
        <v>35</v>
      </c>
      <c r="BW52">
        <v>57</v>
      </c>
      <c r="BX52">
        <v>58</v>
      </c>
      <c r="BY52">
        <v>60</v>
      </c>
      <c r="BZ52">
        <v>76</v>
      </c>
      <c r="CA52">
        <v>84</v>
      </c>
      <c r="CB52">
        <v>88</v>
      </c>
      <c r="CC52">
        <v>88</v>
      </c>
      <c r="CD52">
        <v>102</v>
      </c>
      <c r="CE52">
        <v>102</v>
      </c>
      <c r="CF52">
        <v>107</v>
      </c>
      <c r="CG52">
        <v>113</v>
      </c>
      <c r="CH52">
        <v>129</v>
      </c>
      <c r="CI52">
        <v>131</v>
      </c>
      <c r="CJ52">
        <v>131</v>
      </c>
      <c r="CK52">
        <v>133</v>
      </c>
      <c r="CL52">
        <v>133</v>
      </c>
      <c r="CM52">
        <v>140</v>
      </c>
      <c r="CN52">
        <v>145</v>
      </c>
      <c r="CO52">
        <v>167</v>
      </c>
      <c r="CP52">
        <v>168</v>
      </c>
      <c r="CQ52">
        <v>172</v>
      </c>
      <c r="CR52">
        <v>178</v>
      </c>
      <c r="CS52">
        <v>182</v>
      </c>
      <c r="CT52">
        <v>185</v>
      </c>
      <c r="CU52">
        <v>187</v>
      </c>
      <c r="CV52">
        <v>199</v>
      </c>
      <c r="CW52">
        <v>199</v>
      </c>
      <c r="CX52">
        <v>216</v>
      </c>
      <c r="CY52">
        <v>220</v>
      </c>
      <c r="CZ52">
        <v>226</v>
      </c>
      <c r="DA52">
        <v>230</v>
      </c>
      <c r="DB52">
        <v>233</v>
      </c>
      <c r="DC52">
        <v>242</v>
      </c>
      <c r="DD52">
        <v>250</v>
      </c>
      <c r="DE52">
        <v>254</v>
      </c>
      <c r="DF52">
        <v>256</v>
      </c>
      <c r="DG52">
        <v>263</v>
      </c>
      <c r="DH52">
        <v>269</v>
      </c>
      <c r="DI52">
        <v>282</v>
      </c>
      <c r="DJ52">
        <v>285</v>
      </c>
      <c r="DK52">
        <v>288</v>
      </c>
      <c r="DL52">
        <v>290</v>
      </c>
      <c r="DM52">
        <v>303</v>
      </c>
      <c r="DN52">
        <v>308</v>
      </c>
      <c r="DO52">
        <v>330</v>
      </c>
      <c r="DP52">
        <v>333</v>
      </c>
      <c r="DQ52">
        <v>349</v>
      </c>
      <c r="DR52">
        <v>356</v>
      </c>
      <c r="DS52">
        <v>376</v>
      </c>
      <c r="DT52">
        <v>387</v>
      </c>
      <c r="DU52">
        <v>389</v>
      </c>
      <c r="DV52">
        <v>411</v>
      </c>
      <c r="DW52">
        <v>427</v>
      </c>
      <c r="DX52">
        <v>444</v>
      </c>
      <c r="DY52">
        <v>462</v>
      </c>
      <c r="DZ52">
        <v>485</v>
      </c>
      <c r="EA52">
        <v>496</v>
      </c>
      <c r="EB52">
        <v>509</v>
      </c>
      <c r="EC52">
        <v>522</v>
      </c>
      <c r="ED52">
        <v>530</v>
      </c>
      <c r="EE52">
        <v>538</v>
      </c>
      <c r="EF52">
        <v>552</v>
      </c>
      <c r="EG52">
        <v>556</v>
      </c>
      <c r="EH52">
        <v>566</v>
      </c>
      <c r="EI52">
        <v>572</v>
      </c>
      <c r="EJ52">
        <v>579</v>
      </c>
      <c r="EK52">
        <v>592</v>
      </c>
      <c r="EL52">
        <v>619</v>
      </c>
      <c r="EM52">
        <v>623</v>
      </c>
      <c r="EN52">
        <v>640</v>
      </c>
      <c r="EO52">
        <v>655</v>
      </c>
      <c r="EP52">
        <v>662</v>
      </c>
      <c r="EQ52">
        <v>674</v>
      </c>
      <c r="ER52">
        <v>683</v>
      </c>
      <c r="ES52">
        <v>697</v>
      </c>
      <c r="ET52">
        <v>712</v>
      </c>
      <c r="EU52">
        <v>725</v>
      </c>
      <c r="EV52">
        <v>727</v>
      </c>
      <c r="EW52">
        <v>740</v>
      </c>
      <c r="EX52">
        <v>749</v>
      </c>
      <c r="EY52">
        <v>790</v>
      </c>
      <c r="EZ52">
        <v>804</v>
      </c>
      <c r="FA52">
        <v>807</v>
      </c>
      <c r="FB52">
        <v>837</v>
      </c>
      <c r="FC52">
        <v>861</v>
      </c>
      <c r="FD52">
        <v>915</v>
      </c>
      <c r="FE52">
        <v>936</v>
      </c>
      <c r="FF52">
        <v>956</v>
      </c>
      <c r="FG52">
        <v>981</v>
      </c>
      <c r="FH52">
        <v>1008</v>
      </c>
      <c r="FI52">
        <v>1088</v>
      </c>
      <c r="FJ52">
        <v>1107</v>
      </c>
      <c r="FK52">
        <v>1126</v>
      </c>
      <c r="FL52">
        <v>1182</v>
      </c>
      <c r="FM52">
        <v>1248</v>
      </c>
      <c r="FN52">
        <v>1286</v>
      </c>
      <c r="FO52">
        <v>1374</v>
      </c>
      <c r="FP52">
        <v>1373</v>
      </c>
      <c r="FQ52">
        <v>1373</v>
      </c>
      <c r="FR52">
        <v>1477</v>
      </c>
      <c r="FS52">
        <v>1499</v>
      </c>
      <c r="FT52">
        <v>1588</v>
      </c>
      <c r="FU52">
        <v>1610</v>
      </c>
      <c r="FV52">
        <v>1695</v>
      </c>
      <c r="FW52">
        <v>1748</v>
      </c>
      <c r="FX52">
        <v>1823</v>
      </c>
      <c r="FY52">
        <v>1871</v>
      </c>
      <c r="FZ52">
        <v>1925</v>
      </c>
      <c r="GA52">
        <v>1959</v>
      </c>
      <c r="GB52">
        <v>1987</v>
      </c>
      <c r="GC52">
        <v>2024</v>
      </c>
      <c r="GD52">
        <v>2079</v>
      </c>
      <c r="GE52">
        <v>2153</v>
      </c>
      <c r="GF52">
        <v>2205</v>
      </c>
      <c r="GG52">
        <v>2260</v>
      </c>
      <c r="GH52">
        <v>2294</v>
      </c>
      <c r="GI52">
        <v>2350</v>
      </c>
      <c r="GJ52">
        <v>2417</v>
      </c>
      <c r="GK52">
        <v>2508</v>
      </c>
      <c r="GL52">
        <v>2510</v>
      </c>
      <c r="GM52">
        <v>2559</v>
      </c>
      <c r="GN52">
        <v>2604</v>
      </c>
      <c r="GO52">
        <v>2690</v>
      </c>
      <c r="GP52">
        <v>2751</v>
      </c>
      <c r="GQ52">
        <v>2896</v>
      </c>
      <c r="GR52">
        <v>3011</v>
      </c>
      <c r="GS52">
        <v>3085</v>
      </c>
      <c r="GT52">
        <v>3115</v>
      </c>
      <c r="GU52">
        <v>3180</v>
      </c>
      <c r="GV52">
        <v>3266</v>
      </c>
      <c r="GW52">
        <v>3336</v>
      </c>
      <c r="GX52">
        <v>3406</v>
      </c>
      <c r="GY52">
        <v>3538</v>
      </c>
      <c r="GZ52">
        <v>3649</v>
      </c>
      <c r="HA52">
        <v>3765</v>
      </c>
      <c r="HB52">
        <v>3860</v>
      </c>
      <c r="HC52">
        <v>3915</v>
      </c>
      <c r="HD52">
        <v>4100</v>
      </c>
      <c r="HE52">
        <v>4150</v>
      </c>
      <c r="HF52">
        <v>4345</v>
      </c>
      <c r="HG52">
        <v>4418</v>
      </c>
      <c r="HH52">
        <v>4524</v>
      </c>
      <c r="HI52">
        <v>4632</v>
      </c>
      <c r="HJ52">
        <v>4755</v>
      </c>
      <c r="HK52">
        <v>4834</v>
      </c>
      <c r="HL52">
        <v>4909</v>
      </c>
      <c r="HM52">
        <v>5036</v>
      </c>
      <c r="HN52">
        <v>5089</v>
      </c>
      <c r="HO52">
        <v>5166</v>
      </c>
      <c r="HP52">
        <v>5301</v>
      </c>
      <c r="HQ52">
        <v>5375</v>
      </c>
      <c r="HR52">
        <v>5443</v>
      </c>
      <c r="HS52">
        <v>5556</v>
      </c>
      <c r="HT52">
        <v>5609</v>
      </c>
      <c r="HU52">
        <v>5669</v>
      </c>
      <c r="HV52">
        <v>5752</v>
      </c>
      <c r="HW52">
        <v>5865</v>
      </c>
      <c r="HX52">
        <v>6016</v>
      </c>
      <c r="HY52">
        <v>6069</v>
      </c>
      <c r="HZ52">
        <v>6168</v>
      </c>
      <c r="IA52">
        <v>6231</v>
      </c>
      <c r="IB52">
        <v>6287</v>
      </c>
      <c r="IC52">
        <v>6375</v>
      </c>
      <c r="ID52">
        <v>6416</v>
      </c>
      <c r="IE52">
        <v>6443</v>
      </c>
      <c r="IF52">
        <v>6488</v>
      </c>
      <c r="IG52">
        <v>6550</v>
      </c>
      <c r="IH52">
        <v>6611</v>
      </c>
      <c r="II52">
        <v>6649</v>
      </c>
      <c r="IJ52">
        <v>6720</v>
      </c>
      <c r="IK52">
        <v>6750</v>
      </c>
      <c r="IL52">
        <v>6773</v>
      </c>
      <c r="IM52">
        <v>6875</v>
      </c>
      <c r="IN52">
        <v>6924</v>
      </c>
      <c r="IO52">
        <v>6973</v>
      </c>
      <c r="IP52">
        <v>7036</v>
      </c>
      <c r="IQ52">
        <v>7087</v>
      </c>
      <c r="IR52">
        <v>7111</v>
      </c>
      <c r="IS52">
        <v>7183</v>
      </c>
      <c r="IT52">
        <v>7222</v>
      </c>
      <c r="IU52">
        <v>7305</v>
      </c>
      <c r="IV52">
        <v>7357</v>
      </c>
      <c r="IW52">
        <v>7390</v>
      </c>
      <c r="IX52">
        <v>7447</v>
      </c>
      <c r="IY52">
        <v>7515</v>
      </c>
      <c r="IZ52">
        <v>7590</v>
      </c>
      <c r="JA52">
        <v>7683</v>
      </c>
      <c r="JB52">
        <v>7768</v>
      </c>
      <c r="JC52">
        <v>7815</v>
      </c>
      <c r="JD52">
        <v>7838</v>
      </c>
      <c r="JE52">
        <v>7916</v>
      </c>
      <c r="JF52">
        <v>8014</v>
      </c>
      <c r="JG52">
        <v>8085</v>
      </c>
      <c r="JH52">
        <v>8155</v>
      </c>
      <c r="JI52">
        <v>8257</v>
      </c>
      <c r="JJ52">
        <v>8341</v>
      </c>
      <c r="JK52">
        <v>8399</v>
      </c>
      <c r="JL52">
        <v>8478</v>
      </c>
      <c r="JM52">
        <v>8536</v>
      </c>
      <c r="JN52">
        <v>8593</v>
      </c>
      <c r="JO52">
        <v>8674</v>
      </c>
      <c r="JP52">
        <v>8747</v>
      </c>
      <c r="JQ52">
        <v>8803</v>
      </c>
      <c r="JR52">
        <v>8853</v>
      </c>
      <c r="JS52">
        <v>8927</v>
      </c>
      <c r="JT52">
        <v>9012</v>
      </c>
      <c r="JU52">
        <v>9077</v>
      </c>
      <c r="JV52">
        <v>9138</v>
      </c>
      <c r="JW52">
        <v>9205</v>
      </c>
      <c r="JX52">
        <v>9261</v>
      </c>
      <c r="JY52">
        <v>9342</v>
      </c>
      <c r="JZ52">
        <v>9416</v>
      </c>
      <c r="KA52">
        <v>9484</v>
      </c>
      <c r="KB52">
        <v>9565</v>
      </c>
      <c r="KC52">
        <v>9634</v>
      </c>
      <c r="KD52">
        <v>9680</v>
      </c>
      <c r="KE52">
        <v>9720</v>
      </c>
      <c r="KF52">
        <v>9828</v>
      </c>
      <c r="KG52">
        <v>9939</v>
      </c>
      <c r="KH52">
        <v>9998</v>
      </c>
      <c r="KI52">
        <v>10097</v>
      </c>
      <c r="KJ52">
        <v>10176</v>
      </c>
      <c r="KK52">
        <v>10234</v>
      </c>
      <c r="KL52">
        <v>10263</v>
      </c>
      <c r="KM52">
        <v>10344</v>
      </c>
      <c r="KN52">
        <v>10448</v>
      </c>
      <c r="KO52">
        <v>10532</v>
      </c>
      <c r="KP52">
        <v>10636</v>
      </c>
      <c r="KQ52">
        <v>10720</v>
      </c>
      <c r="KR52">
        <v>10806</v>
      </c>
      <c r="KS52">
        <v>10870</v>
      </c>
      <c r="KT52">
        <v>10999</v>
      </c>
      <c r="KU52">
        <v>11123</v>
      </c>
      <c r="KV52">
        <v>11170</v>
      </c>
      <c r="KW52">
        <v>11249</v>
      </c>
      <c r="KX52">
        <v>11362</v>
      </c>
      <c r="KY52">
        <v>11441</v>
      </c>
      <c r="KZ52">
        <v>11464</v>
      </c>
      <c r="LA52">
        <v>11558</v>
      </c>
      <c r="LB52">
        <v>11699</v>
      </c>
      <c r="LC52">
        <v>11833</v>
      </c>
      <c r="LD52">
        <v>11981</v>
      </c>
      <c r="LE52">
        <v>11985</v>
      </c>
      <c r="LF52">
        <v>12071</v>
      </c>
      <c r="LG52">
        <v>12124</v>
      </c>
      <c r="LH52">
        <v>12308</v>
      </c>
      <c r="LI52">
        <v>12571</v>
      </c>
      <c r="LJ52">
        <v>12718</v>
      </c>
      <c r="LK52">
        <v>12856</v>
      </c>
      <c r="LL52">
        <v>13047</v>
      </c>
      <c r="LM52">
        <v>13223</v>
      </c>
      <c r="LN52">
        <v>13324</v>
      </c>
      <c r="LO52">
        <v>13463</v>
      </c>
      <c r="LP52">
        <v>13688</v>
      </c>
      <c r="LQ52">
        <v>14082</v>
      </c>
      <c r="LR52">
        <v>14373</v>
      </c>
      <c r="LS52">
        <v>14390</v>
      </c>
      <c r="LT52">
        <v>14560</v>
      </c>
      <c r="LU52">
        <v>14589</v>
      </c>
      <c r="LV52">
        <v>14902</v>
      </c>
      <c r="LW52">
        <v>15502</v>
      </c>
      <c r="LX52">
        <v>15864</v>
      </c>
      <c r="LY52">
        <v>16089</v>
      </c>
      <c r="LZ52">
        <v>16358</v>
      </c>
      <c r="MA52">
        <v>16650</v>
      </c>
      <c r="MB52">
        <v>16899</v>
      </c>
      <c r="MC52">
        <v>17173</v>
      </c>
      <c r="MD52">
        <v>17318</v>
      </c>
      <c r="ME52">
        <v>17499</v>
      </c>
      <c r="MF52">
        <v>17812</v>
      </c>
      <c r="MG52">
        <v>18137</v>
      </c>
      <c r="MH52">
        <v>18365</v>
      </c>
      <c r="MI52">
        <v>18593</v>
      </c>
      <c r="MJ52">
        <v>18774</v>
      </c>
      <c r="MK52">
        <v>18899</v>
      </c>
      <c r="ML52">
        <v>19058</v>
      </c>
      <c r="MM52">
        <v>19240</v>
      </c>
      <c r="MN52">
        <v>19625</v>
      </c>
      <c r="MO52">
        <v>19873</v>
      </c>
      <c r="MP52">
        <v>20094</v>
      </c>
      <c r="MQ52">
        <v>20326</v>
      </c>
      <c r="MR52">
        <v>20364</v>
      </c>
      <c r="MS52">
        <v>20676</v>
      </c>
      <c r="MT52">
        <v>20975</v>
      </c>
      <c r="MU52">
        <v>21297</v>
      </c>
      <c r="MV52">
        <v>21512</v>
      </c>
      <c r="MW52">
        <v>22044</v>
      </c>
      <c r="MX52">
        <v>22311</v>
      </c>
      <c r="MY52">
        <v>22523</v>
      </c>
      <c r="MZ52">
        <v>22730</v>
      </c>
      <c r="NA52">
        <v>23031</v>
      </c>
      <c r="NB52">
        <v>23325</v>
      </c>
      <c r="NC52">
        <v>23729</v>
      </c>
      <c r="ND52">
        <v>23994</v>
      </c>
      <c r="NE52">
        <v>24191</v>
      </c>
      <c r="NF52">
        <v>24257</v>
      </c>
      <c r="NG52">
        <v>24388</v>
      </c>
      <c r="NH52">
        <v>24568</v>
      </c>
      <c r="NI52">
        <v>24789</v>
      </c>
      <c r="NJ52">
        <v>24920</v>
      </c>
      <c r="NK52">
        <v>25175</v>
      </c>
      <c r="NL52">
        <v>25291</v>
      </c>
      <c r="NM52">
        <v>25406</v>
      </c>
      <c r="NN52">
        <v>25496</v>
      </c>
      <c r="NO52">
        <v>25699</v>
      </c>
      <c r="NP52">
        <v>25845</v>
      </c>
      <c r="NQ52">
        <v>25946</v>
      </c>
      <c r="NR52">
        <v>26064</v>
      </c>
      <c r="NS52">
        <v>26151</v>
      </c>
      <c r="NT52">
        <v>26195</v>
      </c>
      <c r="NU52">
        <v>26296</v>
      </c>
      <c r="NV52">
        <v>26418</v>
      </c>
      <c r="NW52">
        <v>26569</v>
      </c>
      <c r="NX52">
        <v>26713</v>
      </c>
      <c r="NY52">
        <v>26835</v>
      </c>
      <c r="NZ52">
        <v>26915</v>
      </c>
      <c r="OA52">
        <v>26982</v>
      </c>
      <c r="OB52">
        <v>27039</v>
      </c>
      <c r="OC52">
        <v>27131</v>
      </c>
      <c r="OD52">
        <v>27227</v>
      </c>
      <c r="OE52">
        <v>27324</v>
      </c>
      <c r="OF52">
        <v>27435</v>
      </c>
      <c r="OG52">
        <v>27530</v>
      </c>
      <c r="OH52">
        <v>27555</v>
      </c>
      <c r="OI52">
        <v>27589</v>
      </c>
      <c r="OJ52">
        <v>27698</v>
      </c>
      <c r="OK52">
        <v>27782</v>
      </c>
      <c r="OL52">
        <v>27892</v>
      </c>
      <c r="OM52">
        <v>27984</v>
      </c>
      <c r="ON52">
        <v>28043</v>
      </c>
      <c r="OO52">
        <v>28081</v>
      </c>
      <c r="OP52">
        <v>28156</v>
      </c>
      <c r="OQ52">
        <v>28210</v>
      </c>
      <c r="OR52">
        <v>28272</v>
      </c>
      <c r="OS52">
        <v>28351</v>
      </c>
      <c r="OT52">
        <v>28409</v>
      </c>
      <c r="OU52">
        <v>28439</v>
      </c>
      <c r="OV52">
        <v>28480</v>
      </c>
      <c r="OW52">
        <v>28526</v>
      </c>
      <c r="OX52">
        <v>28599</v>
      </c>
      <c r="OY52">
        <v>28638</v>
      </c>
      <c r="OZ52">
        <v>28705</v>
      </c>
      <c r="PA52">
        <v>28756</v>
      </c>
      <c r="PB52">
        <v>28796</v>
      </c>
      <c r="PC52">
        <v>28827</v>
      </c>
      <c r="PD52">
        <v>28867</v>
      </c>
      <c r="PE52">
        <v>28907</v>
      </c>
      <c r="PF52">
        <v>28944</v>
      </c>
      <c r="PG52">
        <v>28992</v>
      </c>
      <c r="PH52">
        <v>29032</v>
      </c>
      <c r="PI52">
        <v>29052</v>
      </c>
      <c r="PJ52">
        <v>29091</v>
      </c>
      <c r="PK52">
        <v>29120</v>
      </c>
      <c r="PL52">
        <v>29159</v>
      </c>
      <c r="PM52">
        <v>29178</v>
      </c>
      <c r="PN52">
        <v>29210</v>
      </c>
      <c r="PO52">
        <v>29234</v>
      </c>
      <c r="PP52">
        <v>29259</v>
      </c>
      <c r="PQ52">
        <v>29273</v>
      </c>
      <c r="PR52">
        <v>29288</v>
      </c>
      <c r="PS52">
        <v>29318</v>
      </c>
      <c r="PT52">
        <v>29363</v>
      </c>
      <c r="PU52">
        <v>29398</v>
      </c>
      <c r="PV52">
        <v>29428</v>
      </c>
      <c r="PW52">
        <v>29453</v>
      </c>
      <c r="PX52">
        <v>29470</v>
      </c>
      <c r="PY52">
        <v>29488</v>
      </c>
      <c r="PZ52">
        <v>29513</v>
      </c>
      <c r="QA52">
        <v>29567</v>
      </c>
      <c r="QB52">
        <v>29595</v>
      </c>
      <c r="QC52">
        <v>29621</v>
      </c>
      <c r="QD52">
        <v>29644</v>
      </c>
      <c r="QE52">
        <v>29671</v>
      </c>
      <c r="QF52">
        <v>29681</v>
      </c>
      <c r="QG52">
        <v>29698</v>
      </c>
      <c r="QH52">
        <v>29722</v>
      </c>
      <c r="QI52">
        <v>29758</v>
      </c>
      <c r="QJ52">
        <v>29785</v>
      </c>
      <c r="QK52">
        <v>29793</v>
      </c>
      <c r="QL52">
        <v>29837</v>
      </c>
      <c r="QM52">
        <v>29866</v>
      </c>
      <c r="QN52">
        <v>29883</v>
      </c>
      <c r="QO52">
        <v>29913</v>
      </c>
      <c r="QP52">
        <v>29933</v>
      </c>
      <c r="QQ52">
        <v>29956</v>
      </c>
      <c r="QR52">
        <v>29965</v>
      </c>
      <c r="QS52">
        <v>29974</v>
      </c>
      <c r="QT52">
        <v>29997</v>
      </c>
      <c r="QU52">
        <v>30007</v>
      </c>
      <c r="QV52">
        <v>30033</v>
      </c>
      <c r="QW52">
        <v>30045</v>
      </c>
      <c r="QX52">
        <v>30062</v>
      </c>
      <c r="QY52">
        <v>30061</v>
      </c>
      <c r="QZ52">
        <v>30069</v>
      </c>
      <c r="RA52">
        <v>30082</v>
      </c>
      <c r="RB52">
        <v>30098</v>
      </c>
      <c r="RC52">
        <v>30132</v>
      </c>
      <c r="RD52">
        <v>30153</v>
      </c>
      <c r="RE52">
        <v>30160</v>
      </c>
      <c r="RF52">
        <v>30173</v>
      </c>
      <c r="RG52">
        <v>30188</v>
      </c>
      <c r="RH52">
        <v>30201</v>
      </c>
      <c r="RI52">
        <v>30233</v>
      </c>
      <c r="RJ52">
        <v>30247</v>
      </c>
      <c r="RK52">
        <v>30266</v>
      </c>
      <c r="RL52">
        <v>30277</v>
      </c>
      <c r="RM52">
        <v>30280</v>
      </c>
      <c r="RN52">
        <v>30292</v>
      </c>
      <c r="RO52">
        <v>30302</v>
      </c>
      <c r="RP52">
        <v>30317</v>
      </c>
      <c r="RQ52">
        <v>30333</v>
      </c>
      <c r="RR52">
        <v>30346</v>
      </c>
      <c r="RS52">
        <v>30359</v>
      </c>
      <c r="RT52">
        <v>30369</v>
      </c>
      <c r="RU52">
        <v>30381</v>
      </c>
      <c r="RV52">
        <v>30408</v>
      </c>
      <c r="RW52">
        <v>30435</v>
      </c>
      <c r="RX52">
        <v>30455</v>
      </c>
      <c r="RY52">
        <v>30483</v>
      </c>
      <c r="RZ52">
        <v>30497</v>
      </c>
      <c r="SA52">
        <v>30517</v>
      </c>
      <c r="SB52">
        <v>30537</v>
      </c>
      <c r="SC52">
        <v>30561</v>
      </c>
      <c r="SD52">
        <v>30584</v>
      </c>
      <c r="SE52">
        <v>30605</v>
      </c>
      <c r="SF52">
        <v>30633</v>
      </c>
      <c r="SG52">
        <v>30646</v>
      </c>
      <c r="SH52">
        <v>30651</v>
      </c>
      <c r="SI52">
        <v>30661</v>
      </c>
      <c r="SJ52">
        <v>30697</v>
      </c>
      <c r="SK52">
        <v>30726</v>
      </c>
      <c r="SL52">
        <v>30755</v>
      </c>
      <c r="SM52">
        <v>30794</v>
      </c>
      <c r="SN52">
        <v>30824</v>
      </c>
      <c r="SO52">
        <v>30851</v>
      </c>
      <c r="SP52">
        <v>30871</v>
      </c>
      <c r="SQ52">
        <v>30890</v>
      </c>
      <c r="SR52">
        <v>30921</v>
      </c>
      <c r="SS52">
        <v>30976</v>
      </c>
      <c r="ST52">
        <v>30999</v>
      </c>
      <c r="SU52">
        <v>31015</v>
      </c>
      <c r="SV52">
        <v>31033</v>
      </c>
      <c r="SW52">
        <v>31062</v>
      </c>
      <c r="SX52">
        <v>31097</v>
      </c>
      <c r="SY52">
        <v>31149</v>
      </c>
      <c r="SZ52">
        <v>31172</v>
      </c>
      <c r="TA52">
        <v>31198</v>
      </c>
      <c r="TB52">
        <v>31242</v>
      </c>
      <c r="TC52">
        <v>31273</v>
      </c>
      <c r="TD52">
        <v>31294</v>
      </c>
      <c r="TE52">
        <v>31320</v>
      </c>
      <c r="TF52">
        <v>31383</v>
      </c>
      <c r="TG52">
        <v>31406</v>
      </c>
      <c r="TH52">
        <v>31451</v>
      </c>
      <c r="TI52">
        <v>31492</v>
      </c>
      <c r="TJ52">
        <v>31500</v>
      </c>
      <c r="TK52">
        <v>31314</v>
      </c>
      <c r="TL52">
        <v>31313</v>
      </c>
      <c r="TM52">
        <v>31366</v>
      </c>
      <c r="TN52">
        <v>31366</v>
      </c>
      <c r="TO52">
        <v>31366</v>
      </c>
      <c r="TP52">
        <v>31366</v>
      </c>
      <c r="TQ52">
        <v>31483</v>
      </c>
      <c r="TR52">
        <v>31497</v>
      </c>
      <c r="TS52">
        <v>31540</v>
      </c>
      <c r="TT52">
        <v>31599</v>
      </c>
      <c r="TU52">
        <v>31600</v>
      </c>
      <c r="TV52">
        <v>31600</v>
      </c>
      <c r="TW52">
        <v>31721</v>
      </c>
      <c r="TX52">
        <v>31746</v>
      </c>
      <c r="TY52">
        <v>31801</v>
      </c>
      <c r="TZ52">
        <v>31840</v>
      </c>
      <c r="UA52">
        <v>31906</v>
      </c>
      <c r="UB52">
        <v>31906</v>
      </c>
      <c r="UC52">
        <v>31909</v>
      </c>
      <c r="UD52">
        <v>32049</v>
      </c>
      <c r="UE52">
        <v>32088</v>
      </c>
      <c r="UF52">
        <v>32139</v>
      </c>
      <c r="UG52">
        <v>32166</v>
      </c>
      <c r="UH52">
        <v>32305</v>
      </c>
      <c r="UI52">
        <v>32307</v>
      </c>
      <c r="UJ52">
        <v>32308</v>
      </c>
      <c r="UK52">
        <v>32584</v>
      </c>
      <c r="UL52">
        <v>32668</v>
      </c>
      <c r="UM52">
        <v>32754</v>
      </c>
      <c r="UN52">
        <v>32823</v>
      </c>
      <c r="UO52">
        <v>32993</v>
      </c>
      <c r="UP52">
        <v>32995</v>
      </c>
      <c r="UQ52">
        <v>32995</v>
      </c>
      <c r="UR52">
        <v>33470</v>
      </c>
      <c r="US52">
        <v>33529</v>
      </c>
      <c r="UT52">
        <v>33645</v>
      </c>
      <c r="UU52">
        <v>33714</v>
      </c>
      <c r="UV52">
        <v>33860</v>
      </c>
      <c r="UW52">
        <v>34000</v>
      </c>
      <c r="UX52">
        <v>34123</v>
      </c>
      <c r="UY52">
        <v>34212</v>
      </c>
      <c r="UZ52">
        <v>34341</v>
      </c>
      <c r="VA52">
        <v>34464</v>
      </c>
      <c r="VB52">
        <v>34601</v>
      </c>
      <c r="VC52">
        <v>34717</v>
      </c>
      <c r="VD52">
        <v>34885</v>
      </c>
      <c r="VE52">
        <v>35027</v>
      </c>
      <c r="VF52">
        <v>35129</v>
      </c>
      <c r="VG52">
        <v>35275</v>
      </c>
      <c r="VH52">
        <v>35376</v>
      </c>
      <c r="VI52">
        <v>35500</v>
      </c>
      <c r="VJ52">
        <v>35671</v>
      </c>
      <c r="VK52">
        <v>35855</v>
      </c>
      <c r="VL52">
        <v>36022</v>
      </c>
      <c r="VM52">
        <v>36117</v>
      </c>
      <c r="VN52">
        <v>36213</v>
      </c>
      <c r="VO52">
        <v>36294</v>
      </c>
      <c r="VP52">
        <v>36433</v>
      </c>
      <c r="VQ52">
        <v>36552</v>
      </c>
      <c r="VR52">
        <v>36776</v>
      </c>
      <c r="VS52">
        <v>36917</v>
      </c>
      <c r="VT52">
        <v>37103</v>
      </c>
      <c r="VU52">
        <v>37221</v>
      </c>
      <c r="VV52">
        <v>37836</v>
      </c>
      <c r="VW52">
        <v>37912</v>
      </c>
      <c r="VX52">
        <v>38017</v>
      </c>
      <c r="VY52">
        <v>38158</v>
      </c>
      <c r="VZ52">
        <v>38268</v>
      </c>
      <c r="WA52">
        <v>38340</v>
      </c>
      <c r="WB52">
        <v>38389</v>
      </c>
      <c r="WC52">
        <v>38474</v>
      </c>
      <c r="WD52">
        <v>38538</v>
      </c>
      <c r="WE52">
        <v>38635</v>
      </c>
      <c r="WF52">
        <v>38736</v>
      </c>
      <c r="WG52">
        <v>38865</v>
      </c>
      <c r="WH52">
        <v>38924</v>
      </c>
      <c r="WI52">
        <v>38983</v>
      </c>
      <c r="WJ52">
        <v>39068</v>
      </c>
      <c r="WK52">
        <v>39106</v>
      </c>
      <c r="WL52">
        <v>39184</v>
      </c>
      <c r="WM52">
        <v>39286</v>
      </c>
      <c r="WN52">
        <v>39370</v>
      </c>
      <c r="WO52">
        <v>39437</v>
      </c>
      <c r="WP52">
        <v>39476</v>
      </c>
      <c r="WQ52">
        <v>39527</v>
      </c>
      <c r="WR52">
        <v>39548</v>
      </c>
      <c r="WS52">
        <v>39598</v>
      </c>
      <c r="WT52">
        <v>39601</v>
      </c>
      <c r="WU52">
        <v>39601</v>
      </c>
      <c r="WV52">
        <v>39791</v>
      </c>
      <c r="WW52">
        <v>39836</v>
      </c>
      <c r="WX52">
        <v>39884</v>
      </c>
      <c r="WY52">
        <v>39916</v>
      </c>
      <c r="WZ52">
        <v>39989</v>
      </c>
      <c r="XA52">
        <v>39989</v>
      </c>
      <c r="XB52">
        <v>39990</v>
      </c>
      <c r="XC52">
        <v>40173</v>
      </c>
      <c r="XD52">
        <v>40214</v>
      </c>
      <c r="XE52">
        <v>40250</v>
      </c>
      <c r="XF52">
        <v>40286</v>
      </c>
      <c r="XG52">
        <v>40347</v>
      </c>
      <c r="XH52">
        <v>40349</v>
      </c>
      <c r="XI52">
        <v>40349</v>
      </c>
      <c r="XJ52">
        <v>40528</v>
      </c>
      <c r="XK52">
        <v>40568</v>
      </c>
      <c r="XL52">
        <v>40606</v>
      </c>
      <c r="XM52">
        <v>40623</v>
      </c>
      <c r="XN52">
        <v>40696</v>
      </c>
      <c r="XO52">
        <v>40699</v>
      </c>
      <c r="XP52">
        <v>40700</v>
      </c>
      <c r="XQ52">
        <v>40811</v>
      </c>
      <c r="XR52">
        <v>40854</v>
      </c>
      <c r="XS52">
        <v>40887</v>
      </c>
      <c r="XT52">
        <v>40913</v>
      </c>
      <c r="XU52">
        <v>40985</v>
      </c>
      <c r="XV52">
        <v>40987</v>
      </c>
      <c r="XW52">
        <v>40987</v>
      </c>
      <c r="XX52">
        <v>40987</v>
      </c>
      <c r="XY52">
        <v>41257</v>
      </c>
      <c r="XZ52">
        <v>41307</v>
      </c>
      <c r="YA52">
        <v>41344</v>
      </c>
      <c r="YB52">
        <v>41441</v>
      </c>
      <c r="YC52">
        <v>41442</v>
      </c>
      <c r="YD52">
        <v>41442</v>
      </c>
      <c r="YE52">
        <v>41701</v>
      </c>
      <c r="YF52">
        <v>41755</v>
      </c>
      <c r="YG52">
        <v>41809</v>
      </c>
      <c r="YH52">
        <v>41848</v>
      </c>
      <c r="YI52">
        <v>41922</v>
      </c>
      <c r="YJ52">
        <v>41922</v>
      </c>
      <c r="YK52">
        <v>41922</v>
      </c>
      <c r="YL52">
        <v>42155</v>
      </c>
      <c r="YM52">
        <v>42194</v>
      </c>
      <c r="YN52">
        <v>42254</v>
      </c>
      <c r="YO52">
        <v>42303</v>
      </c>
      <c r="YP52">
        <v>42303</v>
      </c>
      <c r="YQ52">
        <v>42411</v>
      </c>
      <c r="YR52">
        <v>42411</v>
      </c>
      <c r="YS52">
        <v>42504</v>
      </c>
      <c r="YT52">
        <v>42553</v>
      </c>
      <c r="YU52">
        <v>42589</v>
      </c>
      <c r="YV52">
        <v>42627</v>
      </c>
      <c r="YW52">
        <v>42688</v>
      </c>
      <c r="YX52">
        <v>42690</v>
      </c>
      <c r="YY52">
        <v>42693</v>
      </c>
      <c r="YZ52">
        <v>42840</v>
      </c>
      <c r="ZA52">
        <v>42887</v>
      </c>
      <c r="ZB52">
        <v>42912</v>
      </c>
      <c r="ZC52">
        <v>42915</v>
      </c>
      <c r="ZD52">
        <v>42917</v>
      </c>
      <c r="ZE52">
        <v>42921</v>
      </c>
      <c r="ZF52">
        <v>42923</v>
      </c>
      <c r="ZG52">
        <v>43138</v>
      </c>
      <c r="ZH52">
        <v>43182</v>
      </c>
      <c r="ZI52">
        <v>43224</v>
      </c>
      <c r="ZJ52">
        <v>43275</v>
      </c>
      <c r="ZK52">
        <v>43341</v>
      </c>
      <c r="ZL52">
        <v>43341</v>
      </c>
      <c r="ZM52">
        <v>43343</v>
      </c>
      <c r="ZN52">
        <v>43606</v>
      </c>
      <c r="ZO52">
        <v>43687</v>
      </c>
      <c r="ZP52">
        <v>43735</v>
      </c>
      <c r="ZQ52">
        <v>43761</v>
      </c>
      <c r="ZR52">
        <v>43810</v>
      </c>
      <c r="ZS52">
        <v>43811</v>
      </c>
      <c r="ZT52">
        <v>43812</v>
      </c>
      <c r="ZU52">
        <v>44009</v>
      </c>
      <c r="ZV52">
        <v>44080</v>
      </c>
      <c r="ZW52">
        <v>44128</v>
      </c>
      <c r="ZX52">
        <v>44171</v>
      </c>
      <c r="ZY52">
        <v>44254</v>
      </c>
      <c r="ZZ52">
        <v>44256</v>
      </c>
      <c r="AAA52">
        <v>44259</v>
      </c>
      <c r="AAB52">
        <v>44549</v>
      </c>
      <c r="AAC52">
        <v>44589</v>
      </c>
      <c r="AAD52">
        <v>44666</v>
      </c>
      <c r="AAE52">
        <v>44826</v>
      </c>
      <c r="AAF52">
        <v>44994</v>
      </c>
      <c r="AAG52">
        <v>44997</v>
      </c>
      <c r="AAH52">
        <v>45005</v>
      </c>
      <c r="AAI52">
        <v>45031</v>
      </c>
      <c r="AAJ52">
        <v>45696</v>
      </c>
      <c r="AAK52">
        <v>45810</v>
      </c>
      <c r="AAL52">
        <v>46229</v>
      </c>
      <c r="AAM52">
        <v>46813</v>
      </c>
      <c r="AAN52">
        <v>46822</v>
      </c>
      <c r="AAO52">
        <v>46834</v>
      </c>
      <c r="AAP52">
        <v>46864</v>
      </c>
      <c r="AAQ52">
        <v>49250</v>
      </c>
      <c r="AAR52">
        <v>49566</v>
      </c>
      <c r="AAS52">
        <v>50092</v>
      </c>
      <c r="AAT52">
        <v>51177</v>
      </c>
      <c r="AAU52">
        <v>51202</v>
      </c>
      <c r="AAV52">
        <v>51233</v>
      </c>
      <c r="AAW52">
        <v>54678</v>
      </c>
      <c r="AAX52">
        <v>55639</v>
      </c>
      <c r="AAY52">
        <v>56609</v>
      </c>
      <c r="AAZ52">
        <v>57662</v>
      </c>
      <c r="ABA52">
        <v>59521</v>
      </c>
      <c r="ABB52">
        <v>59574</v>
      </c>
      <c r="ABC52">
        <v>59598</v>
      </c>
      <c r="ABD52">
        <v>63265</v>
      </c>
      <c r="ABE52">
        <v>64199</v>
      </c>
      <c r="ABF52">
        <v>65204</v>
      </c>
      <c r="ABG52">
        <v>66227</v>
      </c>
      <c r="ABH52">
        <v>67580</v>
      </c>
      <c r="ABI52">
        <v>67619</v>
      </c>
      <c r="ABJ52">
        <v>67630</v>
      </c>
      <c r="ABK52">
        <v>71418</v>
      </c>
      <c r="ABL52">
        <v>72397</v>
      </c>
      <c r="ABM52">
        <v>73320</v>
      </c>
      <c r="ABN52">
        <v>74230</v>
      </c>
      <c r="ABO52">
        <v>75190</v>
      </c>
      <c r="ABP52">
        <v>75196</v>
      </c>
      <c r="ABQ52">
        <v>75201</v>
      </c>
      <c r="ABR52">
        <v>77656</v>
      </c>
      <c r="ABS52">
        <v>77982</v>
      </c>
      <c r="ABT52">
        <v>78174</v>
      </c>
      <c r="ABU52">
        <v>78494</v>
      </c>
      <c r="ABV52">
        <v>79035</v>
      </c>
      <c r="ABW52">
        <v>79042</v>
      </c>
      <c r="ABX52">
        <v>79044</v>
      </c>
      <c r="ABY52">
        <v>79721</v>
      </c>
      <c r="ABZ52">
        <v>80145</v>
      </c>
      <c r="ACA52">
        <v>80657</v>
      </c>
      <c r="ACB52">
        <v>81042</v>
      </c>
      <c r="ACC52">
        <v>81415</v>
      </c>
      <c r="ACD52">
        <v>81430</v>
      </c>
      <c r="ACE52">
        <v>81431</v>
      </c>
      <c r="ACF52">
        <v>82071</v>
      </c>
      <c r="ACG52">
        <v>82235</v>
      </c>
      <c r="ACH52">
        <v>82332</v>
      </c>
      <c r="ACI52">
        <v>82541</v>
      </c>
      <c r="ACJ52">
        <v>82742</v>
      </c>
      <c r="ACK52">
        <v>82742</v>
      </c>
      <c r="ACL52">
        <v>82742</v>
      </c>
      <c r="ACM52">
        <v>82742</v>
      </c>
      <c r="ACN52">
        <v>83260</v>
      </c>
      <c r="ACO52">
        <v>83260</v>
      </c>
      <c r="ACP52">
        <v>83311</v>
      </c>
      <c r="ACQ52">
        <v>83517</v>
      </c>
      <c r="ACR52">
        <v>83625</v>
      </c>
      <c r="ACS52">
        <v>83625</v>
      </c>
      <c r="ACT52">
        <v>83625</v>
      </c>
      <c r="ACU52">
        <v>83964</v>
      </c>
    </row>
    <row r="53" spans="1:775">
      <c r="A53" t="s">
        <v>933</v>
      </c>
      <c r="B53" t="s">
        <v>837</v>
      </c>
      <c r="C53" t="s">
        <v>473</v>
      </c>
      <c r="D53">
        <v>37.558624989999998</v>
      </c>
      <c r="E53">
        <v>-120.99707220000001</v>
      </c>
      <c r="F53" t="s">
        <v>934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6</v>
      </c>
      <c r="BK53">
        <v>7</v>
      </c>
      <c r="BL53">
        <v>10</v>
      </c>
      <c r="BM53">
        <v>10</v>
      </c>
      <c r="BN53">
        <v>10</v>
      </c>
      <c r="BO53">
        <v>11</v>
      </c>
      <c r="BP53">
        <v>13</v>
      </c>
      <c r="BQ53">
        <v>16</v>
      </c>
      <c r="BR53">
        <v>17</v>
      </c>
      <c r="BS53">
        <v>18</v>
      </c>
      <c r="BT53">
        <v>19</v>
      </c>
      <c r="BU53">
        <v>37</v>
      </c>
      <c r="BV53">
        <v>22</v>
      </c>
      <c r="BW53">
        <v>31</v>
      </c>
      <c r="BX53">
        <v>31</v>
      </c>
      <c r="BY53">
        <v>32</v>
      </c>
      <c r="BZ53">
        <v>43</v>
      </c>
      <c r="CA53">
        <v>51</v>
      </c>
      <c r="CB53">
        <v>54</v>
      </c>
      <c r="CC53">
        <v>54</v>
      </c>
      <c r="CD53">
        <v>75</v>
      </c>
      <c r="CE53">
        <v>86</v>
      </c>
      <c r="CF53">
        <v>89</v>
      </c>
      <c r="CG53">
        <v>96</v>
      </c>
      <c r="CH53">
        <v>104</v>
      </c>
      <c r="CI53">
        <v>122</v>
      </c>
      <c r="CJ53">
        <v>121</v>
      </c>
      <c r="CK53">
        <v>134</v>
      </c>
      <c r="CL53">
        <v>140</v>
      </c>
      <c r="CM53">
        <v>178</v>
      </c>
      <c r="CN53">
        <v>189</v>
      </c>
      <c r="CO53">
        <v>205</v>
      </c>
      <c r="CP53">
        <v>220</v>
      </c>
      <c r="CQ53">
        <v>225</v>
      </c>
      <c r="CR53">
        <v>232</v>
      </c>
      <c r="CS53">
        <v>239</v>
      </c>
      <c r="CT53">
        <v>251</v>
      </c>
      <c r="CU53">
        <v>258</v>
      </c>
      <c r="CV53">
        <v>277</v>
      </c>
      <c r="CW53">
        <v>280</v>
      </c>
      <c r="CX53">
        <v>298</v>
      </c>
      <c r="CY53">
        <v>320</v>
      </c>
      <c r="CZ53">
        <v>334</v>
      </c>
      <c r="DA53">
        <v>378</v>
      </c>
      <c r="DB53">
        <v>382</v>
      </c>
      <c r="DC53">
        <v>388</v>
      </c>
      <c r="DD53">
        <v>392</v>
      </c>
      <c r="DE53">
        <v>415</v>
      </c>
      <c r="DF53">
        <v>426</v>
      </c>
      <c r="DG53">
        <v>434</v>
      </c>
      <c r="DH53">
        <v>438</v>
      </c>
      <c r="DI53">
        <v>470</v>
      </c>
      <c r="DJ53">
        <v>491</v>
      </c>
      <c r="DK53">
        <v>495</v>
      </c>
      <c r="DL53">
        <v>502</v>
      </c>
      <c r="DM53">
        <v>511</v>
      </c>
      <c r="DN53">
        <v>519</v>
      </c>
      <c r="DO53">
        <v>525</v>
      </c>
      <c r="DP53">
        <v>537</v>
      </c>
      <c r="DQ53">
        <v>544</v>
      </c>
      <c r="DR53">
        <v>550</v>
      </c>
      <c r="DS53">
        <v>570</v>
      </c>
      <c r="DT53">
        <v>576</v>
      </c>
      <c r="DU53">
        <v>586</v>
      </c>
      <c r="DV53">
        <v>588</v>
      </c>
      <c r="DW53">
        <v>607</v>
      </c>
      <c r="DX53">
        <v>621</v>
      </c>
      <c r="DY53">
        <v>630</v>
      </c>
      <c r="DZ53">
        <v>639</v>
      </c>
      <c r="EA53">
        <v>656</v>
      </c>
      <c r="EB53">
        <v>668</v>
      </c>
      <c r="EC53">
        <v>680</v>
      </c>
      <c r="ED53">
        <v>689</v>
      </c>
      <c r="EE53">
        <v>703</v>
      </c>
      <c r="EF53">
        <v>717</v>
      </c>
      <c r="EG53">
        <v>743</v>
      </c>
      <c r="EH53">
        <v>763</v>
      </c>
      <c r="EI53">
        <v>777</v>
      </c>
      <c r="EJ53">
        <v>785</v>
      </c>
      <c r="EK53">
        <v>811</v>
      </c>
      <c r="EL53">
        <v>847</v>
      </c>
      <c r="EM53">
        <v>863</v>
      </c>
      <c r="EN53">
        <v>910</v>
      </c>
      <c r="EO53">
        <v>961</v>
      </c>
      <c r="EP53">
        <v>998</v>
      </c>
      <c r="EQ53">
        <v>1035</v>
      </c>
      <c r="ER53">
        <v>1067</v>
      </c>
      <c r="ES53">
        <v>1097</v>
      </c>
      <c r="ET53">
        <v>1127</v>
      </c>
      <c r="EU53">
        <v>1164</v>
      </c>
      <c r="EV53">
        <v>1258</v>
      </c>
      <c r="EW53">
        <v>1283</v>
      </c>
      <c r="EX53">
        <v>1392</v>
      </c>
      <c r="EY53">
        <v>1500</v>
      </c>
      <c r="EZ53">
        <v>1554</v>
      </c>
      <c r="FA53">
        <v>1603</v>
      </c>
      <c r="FB53">
        <v>1693</v>
      </c>
      <c r="FC53">
        <v>1789</v>
      </c>
      <c r="FD53">
        <v>1855</v>
      </c>
      <c r="FE53">
        <v>2044</v>
      </c>
      <c r="FF53">
        <v>2135</v>
      </c>
      <c r="FG53">
        <v>2162</v>
      </c>
      <c r="FH53">
        <v>2169</v>
      </c>
      <c r="FI53">
        <v>2381</v>
      </c>
      <c r="FJ53">
        <v>2405</v>
      </c>
      <c r="FK53">
        <v>2584</v>
      </c>
      <c r="FL53">
        <v>2625</v>
      </c>
      <c r="FM53">
        <v>2856</v>
      </c>
      <c r="FN53">
        <v>3027</v>
      </c>
      <c r="FO53">
        <v>3578</v>
      </c>
      <c r="FP53">
        <v>3783</v>
      </c>
      <c r="FQ53">
        <v>3990</v>
      </c>
      <c r="FR53">
        <v>4108</v>
      </c>
      <c r="FS53">
        <v>4351</v>
      </c>
      <c r="FT53">
        <v>4640</v>
      </c>
      <c r="FU53">
        <v>4789</v>
      </c>
      <c r="FV53">
        <v>4919</v>
      </c>
      <c r="FW53">
        <v>5185</v>
      </c>
      <c r="FX53">
        <v>5332</v>
      </c>
      <c r="FY53">
        <v>5640</v>
      </c>
      <c r="FZ53">
        <v>5787</v>
      </c>
      <c r="GA53">
        <v>6087</v>
      </c>
      <c r="GB53">
        <v>6231</v>
      </c>
      <c r="GC53">
        <v>6355</v>
      </c>
      <c r="GD53">
        <v>6519</v>
      </c>
      <c r="GE53">
        <v>6846</v>
      </c>
      <c r="GF53">
        <v>6995</v>
      </c>
      <c r="GG53">
        <v>7412</v>
      </c>
      <c r="GH53">
        <v>7614</v>
      </c>
      <c r="GI53">
        <v>7872</v>
      </c>
      <c r="GJ53">
        <v>8008</v>
      </c>
      <c r="GK53">
        <v>8245</v>
      </c>
      <c r="GL53">
        <v>8306</v>
      </c>
      <c r="GM53">
        <v>8518</v>
      </c>
      <c r="GN53">
        <v>8779</v>
      </c>
      <c r="GO53">
        <v>8930</v>
      </c>
      <c r="GP53">
        <v>9110</v>
      </c>
      <c r="GQ53">
        <v>9275</v>
      </c>
      <c r="GR53">
        <v>9339</v>
      </c>
      <c r="GS53">
        <v>9375</v>
      </c>
      <c r="GT53">
        <v>9434</v>
      </c>
      <c r="GU53">
        <v>9491</v>
      </c>
      <c r="GV53">
        <v>9654</v>
      </c>
      <c r="GW53">
        <v>9769</v>
      </c>
      <c r="GX53">
        <v>10077</v>
      </c>
      <c r="GY53">
        <v>10384</v>
      </c>
      <c r="GZ53">
        <v>10988</v>
      </c>
      <c r="HA53">
        <v>11742</v>
      </c>
      <c r="HB53">
        <v>11844</v>
      </c>
      <c r="HC53">
        <v>12123</v>
      </c>
      <c r="HD53">
        <v>12565</v>
      </c>
      <c r="HE53">
        <v>12731</v>
      </c>
      <c r="HF53">
        <v>12859</v>
      </c>
      <c r="HG53">
        <v>12947</v>
      </c>
      <c r="HH53">
        <v>13144</v>
      </c>
      <c r="HI53">
        <v>13309</v>
      </c>
      <c r="HJ53">
        <v>13367</v>
      </c>
      <c r="HK53">
        <v>13538</v>
      </c>
      <c r="HL53">
        <v>13651</v>
      </c>
      <c r="HM53">
        <v>13771</v>
      </c>
      <c r="HN53">
        <v>13832</v>
      </c>
      <c r="HO53">
        <v>14211</v>
      </c>
      <c r="HP53">
        <v>14300</v>
      </c>
      <c r="HQ53">
        <v>14422</v>
      </c>
      <c r="HR53">
        <v>14521</v>
      </c>
      <c r="HS53">
        <v>14828</v>
      </c>
      <c r="HT53">
        <v>14939</v>
      </c>
      <c r="HU53">
        <v>15053</v>
      </c>
      <c r="HV53">
        <v>15161</v>
      </c>
      <c r="HW53">
        <v>15241</v>
      </c>
      <c r="HX53">
        <v>15379</v>
      </c>
      <c r="HY53">
        <v>15472</v>
      </c>
      <c r="HZ53">
        <v>15605</v>
      </c>
      <c r="IA53">
        <v>15699</v>
      </c>
      <c r="IB53">
        <v>15758</v>
      </c>
      <c r="IC53">
        <v>15842</v>
      </c>
      <c r="ID53">
        <v>15908</v>
      </c>
      <c r="IE53">
        <v>15959</v>
      </c>
      <c r="IF53">
        <v>16068</v>
      </c>
      <c r="IG53">
        <v>16133</v>
      </c>
      <c r="IH53">
        <v>16220</v>
      </c>
      <c r="II53">
        <v>16285</v>
      </c>
      <c r="IJ53">
        <v>16356</v>
      </c>
      <c r="IK53">
        <v>16375</v>
      </c>
      <c r="IL53">
        <v>16470</v>
      </c>
      <c r="IM53">
        <v>16532</v>
      </c>
      <c r="IN53">
        <v>16605</v>
      </c>
      <c r="IO53">
        <v>16662</v>
      </c>
      <c r="IP53">
        <v>16696</v>
      </c>
      <c r="IQ53">
        <v>16741</v>
      </c>
      <c r="IR53">
        <v>16788</v>
      </c>
      <c r="IS53">
        <v>16846</v>
      </c>
      <c r="IT53">
        <v>16906</v>
      </c>
      <c r="IU53">
        <v>16948</v>
      </c>
      <c r="IV53">
        <v>16984</v>
      </c>
      <c r="IW53">
        <v>17009</v>
      </c>
      <c r="IX53">
        <v>17054</v>
      </c>
      <c r="IY53">
        <v>17086</v>
      </c>
      <c r="IZ53">
        <v>17116</v>
      </c>
      <c r="JA53">
        <v>17176</v>
      </c>
      <c r="JB53">
        <v>17221</v>
      </c>
      <c r="JC53">
        <v>17291</v>
      </c>
      <c r="JD53">
        <v>17319</v>
      </c>
      <c r="JE53">
        <v>17355</v>
      </c>
      <c r="JF53">
        <v>17388</v>
      </c>
      <c r="JG53">
        <v>17429</v>
      </c>
      <c r="JH53">
        <v>17520</v>
      </c>
      <c r="JI53">
        <v>17585</v>
      </c>
      <c r="JJ53">
        <v>17640</v>
      </c>
      <c r="JK53">
        <v>17700</v>
      </c>
      <c r="JL53">
        <v>17740</v>
      </c>
      <c r="JM53">
        <v>17768</v>
      </c>
      <c r="JN53">
        <v>17817</v>
      </c>
      <c r="JO53">
        <v>17881</v>
      </c>
      <c r="JP53">
        <v>17920</v>
      </c>
      <c r="JQ53">
        <v>17987</v>
      </c>
      <c r="JR53">
        <v>18048</v>
      </c>
      <c r="JS53">
        <v>18083</v>
      </c>
      <c r="JT53">
        <v>18139</v>
      </c>
      <c r="JU53">
        <v>18168</v>
      </c>
      <c r="JV53">
        <v>18236</v>
      </c>
      <c r="JW53">
        <v>18321</v>
      </c>
      <c r="JX53">
        <v>18404</v>
      </c>
      <c r="JY53">
        <v>18439</v>
      </c>
      <c r="JZ53">
        <v>18503</v>
      </c>
      <c r="KA53">
        <v>18555</v>
      </c>
      <c r="KB53">
        <v>18589</v>
      </c>
      <c r="KC53">
        <v>18681</v>
      </c>
      <c r="KD53">
        <v>18756</v>
      </c>
      <c r="KE53">
        <v>18813</v>
      </c>
      <c r="KF53">
        <v>18877</v>
      </c>
      <c r="KG53">
        <v>18961</v>
      </c>
      <c r="KH53">
        <v>19006</v>
      </c>
      <c r="KI53">
        <v>19101</v>
      </c>
      <c r="KJ53">
        <v>19170</v>
      </c>
      <c r="KK53">
        <v>19315</v>
      </c>
      <c r="KL53">
        <v>19358</v>
      </c>
      <c r="KM53">
        <v>19448</v>
      </c>
      <c r="KN53">
        <v>19575</v>
      </c>
      <c r="KO53">
        <v>19678</v>
      </c>
      <c r="KP53">
        <v>19825</v>
      </c>
      <c r="KQ53">
        <v>20003</v>
      </c>
      <c r="KR53">
        <v>20163</v>
      </c>
      <c r="KS53">
        <v>20345</v>
      </c>
      <c r="KT53">
        <v>20476</v>
      </c>
      <c r="KU53">
        <v>20636</v>
      </c>
      <c r="KV53">
        <v>20807</v>
      </c>
      <c r="KW53">
        <v>20959</v>
      </c>
      <c r="KX53">
        <v>21154</v>
      </c>
      <c r="KY53">
        <v>21402</v>
      </c>
      <c r="KZ53">
        <v>21539</v>
      </c>
      <c r="LA53">
        <v>21833</v>
      </c>
      <c r="LB53">
        <v>22209</v>
      </c>
      <c r="LC53">
        <v>22444</v>
      </c>
      <c r="LD53">
        <v>22635</v>
      </c>
      <c r="LE53">
        <v>22675</v>
      </c>
      <c r="LF53">
        <v>23094</v>
      </c>
      <c r="LG53">
        <v>23257</v>
      </c>
      <c r="LH53">
        <v>23702</v>
      </c>
      <c r="LI53">
        <v>23987</v>
      </c>
      <c r="LJ53">
        <v>24308</v>
      </c>
      <c r="LK53">
        <v>24569</v>
      </c>
      <c r="LL53">
        <v>25003</v>
      </c>
      <c r="LM53">
        <v>25505</v>
      </c>
      <c r="LN53">
        <v>25914</v>
      </c>
      <c r="LO53">
        <v>26421</v>
      </c>
      <c r="LP53">
        <v>26787</v>
      </c>
      <c r="LQ53">
        <v>27214</v>
      </c>
      <c r="LR53">
        <v>27700</v>
      </c>
      <c r="LS53">
        <v>28116</v>
      </c>
      <c r="LT53">
        <v>28475</v>
      </c>
      <c r="LU53">
        <v>28852</v>
      </c>
      <c r="LV53">
        <v>29659</v>
      </c>
      <c r="LW53">
        <v>30220</v>
      </c>
      <c r="LX53">
        <v>30757</v>
      </c>
      <c r="LY53">
        <v>31133</v>
      </c>
      <c r="LZ53">
        <v>31577</v>
      </c>
      <c r="MA53">
        <v>32201</v>
      </c>
      <c r="MB53">
        <v>32713</v>
      </c>
      <c r="MC53">
        <v>33257</v>
      </c>
      <c r="MD53">
        <v>33808</v>
      </c>
      <c r="ME53">
        <v>34459</v>
      </c>
      <c r="MF53">
        <v>34868</v>
      </c>
      <c r="MG53">
        <v>35335</v>
      </c>
      <c r="MH53">
        <v>35770</v>
      </c>
      <c r="MI53">
        <v>36219</v>
      </c>
      <c r="MJ53">
        <v>36710</v>
      </c>
      <c r="MK53">
        <v>37076</v>
      </c>
      <c r="ML53">
        <v>37094</v>
      </c>
      <c r="MM53">
        <v>37836</v>
      </c>
      <c r="MN53">
        <v>38469</v>
      </c>
      <c r="MO53">
        <v>38988</v>
      </c>
      <c r="MP53">
        <v>39384</v>
      </c>
      <c r="MQ53">
        <v>39845</v>
      </c>
      <c r="MR53">
        <v>40122</v>
      </c>
      <c r="MS53">
        <v>40558</v>
      </c>
      <c r="MT53">
        <v>41165</v>
      </c>
      <c r="MU53">
        <v>41780</v>
      </c>
      <c r="MV53">
        <v>42362</v>
      </c>
      <c r="MW53">
        <v>42806</v>
      </c>
      <c r="MX53">
        <v>43226</v>
      </c>
      <c r="MY53">
        <v>43743</v>
      </c>
      <c r="MZ53">
        <v>44329</v>
      </c>
      <c r="NA53">
        <v>44813</v>
      </c>
      <c r="NB53">
        <v>45432</v>
      </c>
      <c r="NC53">
        <v>46099</v>
      </c>
      <c r="ND53">
        <v>46562</v>
      </c>
      <c r="NE53">
        <v>46811</v>
      </c>
      <c r="NF53">
        <v>47171</v>
      </c>
      <c r="NG53">
        <v>47460</v>
      </c>
      <c r="NH53">
        <v>47774</v>
      </c>
      <c r="NI53">
        <v>48084</v>
      </c>
      <c r="NJ53">
        <v>48351</v>
      </c>
      <c r="NK53">
        <v>48688</v>
      </c>
      <c r="NL53">
        <v>49010</v>
      </c>
      <c r="NM53">
        <v>49464</v>
      </c>
      <c r="NN53">
        <v>49676</v>
      </c>
      <c r="NO53">
        <v>49992</v>
      </c>
      <c r="NP53">
        <v>50318</v>
      </c>
      <c r="NQ53">
        <v>50568</v>
      </c>
      <c r="NR53">
        <v>50865</v>
      </c>
      <c r="NS53">
        <v>51044</v>
      </c>
      <c r="NT53">
        <v>51266</v>
      </c>
      <c r="NU53">
        <v>51590</v>
      </c>
      <c r="NV53">
        <v>51833</v>
      </c>
      <c r="NW53">
        <v>52054</v>
      </c>
      <c r="NX53">
        <v>52373</v>
      </c>
      <c r="NY53">
        <v>52615</v>
      </c>
      <c r="NZ53">
        <v>52800</v>
      </c>
      <c r="OA53">
        <v>53030</v>
      </c>
      <c r="OB53">
        <v>53156</v>
      </c>
      <c r="OC53">
        <v>53362</v>
      </c>
      <c r="OD53">
        <v>53586</v>
      </c>
      <c r="OE53">
        <v>53759</v>
      </c>
      <c r="OF53">
        <v>53869</v>
      </c>
      <c r="OG53">
        <v>54020</v>
      </c>
      <c r="OH53">
        <v>54152</v>
      </c>
      <c r="OI53">
        <v>54289</v>
      </c>
      <c r="OJ53">
        <v>54405</v>
      </c>
      <c r="OK53">
        <v>54552</v>
      </c>
      <c r="OL53">
        <v>54731</v>
      </c>
      <c r="OM53">
        <v>54826</v>
      </c>
      <c r="ON53">
        <v>54945</v>
      </c>
      <c r="OO53">
        <v>55083</v>
      </c>
      <c r="OP53">
        <v>55201</v>
      </c>
      <c r="OQ53">
        <v>55322</v>
      </c>
      <c r="OR53">
        <v>55422</v>
      </c>
      <c r="OS53">
        <v>55523</v>
      </c>
      <c r="OT53">
        <v>55614</v>
      </c>
      <c r="OU53">
        <v>55692</v>
      </c>
      <c r="OV53">
        <v>55764</v>
      </c>
      <c r="OW53">
        <v>55856</v>
      </c>
      <c r="OX53">
        <v>55946</v>
      </c>
      <c r="OY53">
        <v>56039</v>
      </c>
      <c r="OZ53">
        <v>56134</v>
      </c>
      <c r="PA53">
        <v>56232</v>
      </c>
      <c r="PB53">
        <v>56291</v>
      </c>
      <c r="PC53">
        <v>56355</v>
      </c>
      <c r="PD53">
        <v>56448</v>
      </c>
      <c r="PE53">
        <v>56537</v>
      </c>
      <c r="PF53">
        <v>56653</v>
      </c>
      <c r="PG53">
        <v>56771</v>
      </c>
      <c r="PH53">
        <v>56825</v>
      </c>
      <c r="PI53">
        <v>56884</v>
      </c>
      <c r="PJ53">
        <v>56944</v>
      </c>
      <c r="PK53">
        <v>57065</v>
      </c>
      <c r="PL53">
        <v>57163</v>
      </c>
      <c r="PM53">
        <v>57307</v>
      </c>
      <c r="PN53">
        <v>57480</v>
      </c>
      <c r="PO53">
        <v>57576</v>
      </c>
      <c r="PP53">
        <v>57647</v>
      </c>
      <c r="PQ53">
        <v>57717</v>
      </c>
      <c r="PR53">
        <v>57836</v>
      </c>
      <c r="PS53">
        <v>57907</v>
      </c>
      <c r="PT53">
        <v>58013</v>
      </c>
      <c r="PU53">
        <v>58094</v>
      </c>
      <c r="PV53">
        <v>58172</v>
      </c>
      <c r="PW53">
        <v>58234</v>
      </c>
      <c r="PX53">
        <v>58318</v>
      </c>
      <c r="PY53">
        <v>58418</v>
      </c>
      <c r="PZ53">
        <v>58473</v>
      </c>
      <c r="QA53">
        <v>58727</v>
      </c>
      <c r="QB53">
        <v>58797</v>
      </c>
      <c r="QC53">
        <v>58847</v>
      </c>
      <c r="QD53">
        <v>58912</v>
      </c>
      <c r="QE53">
        <v>58980</v>
      </c>
      <c r="QF53">
        <v>59026</v>
      </c>
      <c r="QG53">
        <v>59093</v>
      </c>
      <c r="QH53">
        <v>59206</v>
      </c>
      <c r="QI53">
        <v>59307</v>
      </c>
      <c r="QJ53">
        <v>59400</v>
      </c>
      <c r="QK53">
        <v>59448</v>
      </c>
      <c r="QL53">
        <v>59530</v>
      </c>
      <c r="QM53">
        <v>59578</v>
      </c>
      <c r="QN53">
        <v>59669</v>
      </c>
      <c r="QO53">
        <v>59743</v>
      </c>
      <c r="QP53">
        <v>59820</v>
      </c>
      <c r="QQ53">
        <v>59899</v>
      </c>
      <c r="QR53">
        <v>59953</v>
      </c>
      <c r="QS53">
        <v>60014</v>
      </c>
      <c r="QT53">
        <v>60081</v>
      </c>
      <c r="QU53">
        <v>60110</v>
      </c>
      <c r="QV53">
        <v>60194</v>
      </c>
      <c r="QW53">
        <v>60266</v>
      </c>
      <c r="QX53">
        <v>60357</v>
      </c>
      <c r="QY53">
        <v>60460</v>
      </c>
      <c r="QZ53">
        <v>60523</v>
      </c>
      <c r="RA53">
        <v>60581</v>
      </c>
      <c r="RB53">
        <v>60675</v>
      </c>
      <c r="RC53">
        <v>60782</v>
      </c>
      <c r="RD53">
        <v>60852</v>
      </c>
      <c r="RE53">
        <v>60910</v>
      </c>
      <c r="RF53">
        <v>60976</v>
      </c>
      <c r="RG53">
        <v>61034</v>
      </c>
      <c r="RH53">
        <v>61103</v>
      </c>
      <c r="RI53">
        <v>61197</v>
      </c>
      <c r="RJ53">
        <v>61285</v>
      </c>
      <c r="RK53">
        <v>61351</v>
      </c>
      <c r="RL53">
        <v>61399</v>
      </c>
      <c r="RM53">
        <v>61433</v>
      </c>
      <c r="RN53">
        <v>61487</v>
      </c>
      <c r="RO53">
        <v>61534</v>
      </c>
      <c r="RP53">
        <v>61587</v>
      </c>
      <c r="RQ53">
        <v>61667</v>
      </c>
      <c r="RR53">
        <v>61716</v>
      </c>
      <c r="RS53">
        <v>61742</v>
      </c>
      <c r="RT53">
        <v>61779</v>
      </c>
      <c r="RU53">
        <v>61807</v>
      </c>
      <c r="RV53">
        <v>61859</v>
      </c>
      <c r="RW53">
        <v>61931</v>
      </c>
      <c r="RX53">
        <v>61990</v>
      </c>
      <c r="RY53">
        <v>62025</v>
      </c>
      <c r="RZ53">
        <v>62062</v>
      </c>
      <c r="SA53">
        <v>62089</v>
      </c>
      <c r="SB53">
        <v>62133</v>
      </c>
      <c r="SC53">
        <v>62160</v>
      </c>
      <c r="SD53">
        <v>62177</v>
      </c>
      <c r="SE53">
        <v>62249</v>
      </c>
      <c r="SF53">
        <v>62279</v>
      </c>
      <c r="SG53">
        <v>62299</v>
      </c>
      <c r="SH53">
        <v>62312</v>
      </c>
      <c r="SI53">
        <v>62328</v>
      </c>
      <c r="SJ53">
        <v>62359</v>
      </c>
      <c r="SK53">
        <v>62388</v>
      </c>
      <c r="SL53">
        <v>62435</v>
      </c>
      <c r="SM53">
        <v>62459</v>
      </c>
      <c r="SN53">
        <v>62484</v>
      </c>
      <c r="SO53">
        <v>62522</v>
      </c>
      <c r="SP53">
        <v>62551</v>
      </c>
      <c r="SQ53">
        <v>62565</v>
      </c>
      <c r="SR53">
        <v>62596</v>
      </c>
      <c r="SS53">
        <v>62629</v>
      </c>
      <c r="ST53">
        <v>62665</v>
      </c>
      <c r="SU53">
        <v>62688</v>
      </c>
      <c r="SV53">
        <v>62707</v>
      </c>
      <c r="SW53">
        <v>62745</v>
      </c>
      <c r="SX53">
        <v>62763</v>
      </c>
      <c r="SY53">
        <v>62779</v>
      </c>
      <c r="SZ53">
        <v>62836</v>
      </c>
      <c r="TA53">
        <v>62882</v>
      </c>
      <c r="TB53">
        <v>62906</v>
      </c>
      <c r="TC53">
        <v>62930</v>
      </c>
      <c r="TD53">
        <v>62959</v>
      </c>
      <c r="TE53">
        <v>62972</v>
      </c>
      <c r="TF53">
        <v>62993</v>
      </c>
      <c r="TG53">
        <v>63020</v>
      </c>
      <c r="TH53">
        <v>63060</v>
      </c>
      <c r="TI53">
        <v>63077</v>
      </c>
      <c r="TJ53">
        <v>63106</v>
      </c>
      <c r="TK53">
        <v>63043</v>
      </c>
      <c r="TL53">
        <v>63067</v>
      </c>
      <c r="TM53">
        <v>63089</v>
      </c>
      <c r="TN53">
        <v>63093</v>
      </c>
      <c r="TO53">
        <v>63094</v>
      </c>
      <c r="TP53">
        <v>63102</v>
      </c>
      <c r="TQ53">
        <v>63199</v>
      </c>
      <c r="TR53">
        <v>63220</v>
      </c>
      <c r="TS53">
        <v>63214</v>
      </c>
      <c r="TT53">
        <v>63221</v>
      </c>
      <c r="TU53">
        <v>63225</v>
      </c>
      <c r="TV53">
        <v>63227</v>
      </c>
      <c r="TW53">
        <v>63363</v>
      </c>
      <c r="TX53">
        <v>63387</v>
      </c>
      <c r="TY53">
        <v>63433</v>
      </c>
      <c r="TZ53">
        <v>63505</v>
      </c>
      <c r="UA53">
        <v>63577</v>
      </c>
      <c r="UB53">
        <v>63590</v>
      </c>
      <c r="UC53">
        <v>63601</v>
      </c>
      <c r="UD53">
        <v>63815</v>
      </c>
      <c r="UE53">
        <v>63884</v>
      </c>
      <c r="UF53">
        <v>63956</v>
      </c>
      <c r="UG53">
        <v>64030</v>
      </c>
      <c r="UH53">
        <v>64144</v>
      </c>
      <c r="UI53">
        <v>64156</v>
      </c>
      <c r="UJ53">
        <v>64166</v>
      </c>
      <c r="UK53">
        <v>64451</v>
      </c>
      <c r="UL53">
        <v>64521</v>
      </c>
      <c r="UM53">
        <v>64654</v>
      </c>
      <c r="UN53">
        <v>64774</v>
      </c>
      <c r="UO53">
        <v>64949</v>
      </c>
      <c r="UP53">
        <v>64966</v>
      </c>
      <c r="UQ53">
        <v>64987</v>
      </c>
      <c r="UR53">
        <v>65502</v>
      </c>
      <c r="US53">
        <v>65616</v>
      </c>
      <c r="UT53">
        <v>65766</v>
      </c>
      <c r="UU53">
        <v>65898</v>
      </c>
      <c r="UV53">
        <v>66233</v>
      </c>
      <c r="UW53">
        <v>66433</v>
      </c>
      <c r="UX53">
        <v>66693</v>
      </c>
      <c r="UY53">
        <v>66899</v>
      </c>
      <c r="UZ53">
        <v>67085</v>
      </c>
      <c r="VA53">
        <v>67331</v>
      </c>
      <c r="VB53">
        <v>67530</v>
      </c>
      <c r="VC53">
        <v>67819</v>
      </c>
      <c r="VD53">
        <v>68146</v>
      </c>
      <c r="VE53">
        <v>68458</v>
      </c>
      <c r="VF53">
        <v>68734</v>
      </c>
      <c r="VG53">
        <v>69050</v>
      </c>
      <c r="VH53">
        <v>69453</v>
      </c>
      <c r="VI53">
        <v>69742</v>
      </c>
      <c r="VJ53">
        <v>70100</v>
      </c>
      <c r="VK53">
        <v>70435</v>
      </c>
      <c r="VL53">
        <v>70751</v>
      </c>
      <c r="VM53">
        <v>70940</v>
      </c>
      <c r="VN53">
        <v>71269</v>
      </c>
      <c r="VO53">
        <v>71581</v>
      </c>
      <c r="VP53">
        <v>71876</v>
      </c>
      <c r="VQ53">
        <v>72253</v>
      </c>
      <c r="VR53">
        <v>72675</v>
      </c>
      <c r="VS53">
        <v>73216</v>
      </c>
      <c r="VT53">
        <v>73520</v>
      </c>
      <c r="VU53">
        <v>73771</v>
      </c>
      <c r="VV53">
        <v>74632</v>
      </c>
      <c r="VW53">
        <v>74950</v>
      </c>
      <c r="VX53">
        <v>75270</v>
      </c>
      <c r="VY53">
        <v>75603</v>
      </c>
      <c r="VZ53">
        <v>75952</v>
      </c>
      <c r="WA53">
        <v>76200</v>
      </c>
      <c r="WB53">
        <v>76387</v>
      </c>
      <c r="WC53">
        <v>76667</v>
      </c>
      <c r="WD53">
        <v>76809</v>
      </c>
      <c r="WE53">
        <v>77081</v>
      </c>
      <c r="WF53">
        <v>77553</v>
      </c>
      <c r="WG53">
        <v>77934</v>
      </c>
      <c r="WH53">
        <v>78158</v>
      </c>
      <c r="WI53">
        <v>78490</v>
      </c>
      <c r="WJ53">
        <v>78745</v>
      </c>
      <c r="WK53">
        <v>78928</v>
      </c>
      <c r="WL53">
        <v>79202</v>
      </c>
      <c r="WM53">
        <v>79521</v>
      </c>
      <c r="WN53">
        <v>79718</v>
      </c>
      <c r="WO53">
        <v>79986</v>
      </c>
      <c r="WP53">
        <v>80210</v>
      </c>
      <c r="WQ53">
        <v>80409</v>
      </c>
      <c r="WR53">
        <v>80575</v>
      </c>
      <c r="WS53">
        <v>80867</v>
      </c>
      <c r="WT53">
        <v>80899</v>
      </c>
      <c r="WU53">
        <v>80914</v>
      </c>
      <c r="WV53">
        <v>81543</v>
      </c>
      <c r="WW53">
        <v>81697</v>
      </c>
      <c r="WX53">
        <v>81874</v>
      </c>
      <c r="WY53">
        <v>81992</v>
      </c>
      <c r="WZ53">
        <v>82228</v>
      </c>
      <c r="XA53">
        <v>82248</v>
      </c>
      <c r="XB53">
        <v>82259</v>
      </c>
      <c r="XC53">
        <v>82780</v>
      </c>
      <c r="XD53">
        <v>82876</v>
      </c>
      <c r="XE53">
        <v>83050</v>
      </c>
      <c r="XF53">
        <v>83167</v>
      </c>
      <c r="XG53">
        <v>83380</v>
      </c>
      <c r="XH53">
        <v>83405</v>
      </c>
      <c r="XI53">
        <v>83413</v>
      </c>
      <c r="XJ53">
        <v>83927</v>
      </c>
      <c r="XK53">
        <v>84017</v>
      </c>
      <c r="XL53">
        <v>84149</v>
      </c>
      <c r="XM53">
        <v>84272</v>
      </c>
      <c r="XN53">
        <v>84451</v>
      </c>
      <c r="XO53">
        <v>84464</v>
      </c>
      <c r="XP53">
        <v>84480</v>
      </c>
      <c r="XQ53">
        <v>84975</v>
      </c>
      <c r="XR53">
        <v>85100</v>
      </c>
      <c r="XS53">
        <v>85172</v>
      </c>
      <c r="XT53">
        <v>85289</v>
      </c>
      <c r="XU53">
        <v>85489</v>
      </c>
      <c r="XV53">
        <v>85500</v>
      </c>
      <c r="XW53">
        <v>85519</v>
      </c>
      <c r="XX53">
        <v>85538</v>
      </c>
      <c r="XY53">
        <v>86190</v>
      </c>
      <c r="XZ53">
        <v>86319</v>
      </c>
      <c r="YA53">
        <v>86478</v>
      </c>
      <c r="YB53">
        <v>86676</v>
      </c>
      <c r="YC53">
        <v>86692</v>
      </c>
      <c r="YD53">
        <v>86703</v>
      </c>
      <c r="YE53">
        <v>87265</v>
      </c>
      <c r="YF53">
        <v>87388</v>
      </c>
      <c r="YG53">
        <v>87497</v>
      </c>
      <c r="YH53">
        <v>87624</v>
      </c>
      <c r="YI53">
        <v>87805</v>
      </c>
      <c r="YJ53">
        <v>87811</v>
      </c>
      <c r="YK53">
        <v>87823</v>
      </c>
      <c r="YL53">
        <v>88280</v>
      </c>
      <c r="YM53">
        <v>88366</v>
      </c>
      <c r="YN53">
        <v>88468</v>
      </c>
      <c r="YO53">
        <v>88549</v>
      </c>
      <c r="YP53">
        <v>88566</v>
      </c>
      <c r="YQ53">
        <v>88881</v>
      </c>
      <c r="YR53">
        <v>88889</v>
      </c>
      <c r="YS53">
        <v>89107</v>
      </c>
      <c r="YT53">
        <v>89172</v>
      </c>
      <c r="YU53">
        <v>89271</v>
      </c>
      <c r="YV53">
        <v>89355</v>
      </c>
      <c r="YW53">
        <v>89501</v>
      </c>
      <c r="YX53">
        <v>89508</v>
      </c>
      <c r="YY53">
        <v>89518</v>
      </c>
      <c r="YZ53">
        <v>89797</v>
      </c>
      <c r="ZA53">
        <v>89840</v>
      </c>
      <c r="ZB53">
        <v>89913</v>
      </c>
      <c r="ZC53">
        <v>89926</v>
      </c>
      <c r="ZD53">
        <v>89931</v>
      </c>
      <c r="ZE53">
        <v>89945</v>
      </c>
      <c r="ZF53">
        <v>89956</v>
      </c>
      <c r="ZG53">
        <v>90373</v>
      </c>
      <c r="ZH53">
        <v>90436</v>
      </c>
      <c r="ZI53">
        <v>90502</v>
      </c>
      <c r="ZJ53">
        <v>90581</v>
      </c>
      <c r="ZK53">
        <v>90723</v>
      </c>
      <c r="ZL53">
        <v>90731</v>
      </c>
      <c r="ZM53">
        <v>90740</v>
      </c>
      <c r="ZN53">
        <v>91132</v>
      </c>
      <c r="ZO53">
        <v>91182</v>
      </c>
      <c r="ZP53">
        <v>91299</v>
      </c>
      <c r="ZQ53">
        <v>91370</v>
      </c>
      <c r="ZR53">
        <v>91475</v>
      </c>
      <c r="ZS53">
        <v>91488</v>
      </c>
      <c r="ZT53">
        <v>91494</v>
      </c>
      <c r="ZU53">
        <v>91829</v>
      </c>
      <c r="ZV53">
        <v>91886</v>
      </c>
      <c r="ZW53">
        <v>91980</v>
      </c>
      <c r="ZX53">
        <v>92040</v>
      </c>
      <c r="ZY53">
        <v>92155</v>
      </c>
      <c r="ZZ53">
        <v>92168</v>
      </c>
      <c r="AAA53">
        <v>92174</v>
      </c>
      <c r="AAB53">
        <v>92489</v>
      </c>
      <c r="AAC53">
        <v>92590</v>
      </c>
      <c r="AAD53">
        <v>92674</v>
      </c>
      <c r="AAE53">
        <v>92779</v>
      </c>
      <c r="AAF53">
        <v>92917</v>
      </c>
      <c r="AAG53">
        <v>92931</v>
      </c>
      <c r="AAH53">
        <v>92945</v>
      </c>
      <c r="AAI53">
        <v>92965</v>
      </c>
      <c r="AAJ53">
        <v>93464</v>
      </c>
      <c r="AAK53">
        <v>93612</v>
      </c>
      <c r="AAL53">
        <v>93798</v>
      </c>
      <c r="AAM53">
        <v>94133</v>
      </c>
      <c r="AAN53">
        <v>94180</v>
      </c>
      <c r="AAO53">
        <v>94223</v>
      </c>
      <c r="AAP53">
        <v>94285</v>
      </c>
      <c r="AAQ53">
        <v>95824</v>
      </c>
      <c r="AAR53">
        <v>96297</v>
      </c>
      <c r="AAS53">
        <v>96593</v>
      </c>
      <c r="AAT53">
        <v>97543</v>
      </c>
      <c r="AAU53">
        <v>97701</v>
      </c>
      <c r="AAV53">
        <v>97789</v>
      </c>
      <c r="AAW53">
        <v>100093</v>
      </c>
      <c r="AAX53">
        <v>101094</v>
      </c>
      <c r="AAY53">
        <v>102403</v>
      </c>
      <c r="AAZ53">
        <v>103446</v>
      </c>
      <c r="ABA53">
        <v>104954</v>
      </c>
      <c r="ABB53">
        <v>105204</v>
      </c>
      <c r="ABC53">
        <v>105301</v>
      </c>
      <c r="ABD53">
        <v>108759</v>
      </c>
      <c r="ABE53">
        <v>109445</v>
      </c>
      <c r="ABF53">
        <v>110934</v>
      </c>
      <c r="ABG53">
        <v>112209</v>
      </c>
      <c r="ABH53">
        <v>113623</v>
      </c>
      <c r="ABI53">
        <v>113817</v>
      </c>
      <c r="ABJ53">
        <v>113868</v>
      </c>
      <c r="ABK53">
        <v>117897</v>
      </c>
      <c r="ABL53">
        <v>118996</v>
      </c>
      <c r="ABM53">
        <v>120242</v>
      </c>
      <c r="ABN53">
        <v>121031</v>
      </c>
      <c r="ABO53">
        <v>122273</v>
      </c>
      <c r="ABP53">
        <v>122381</v>
      </c>
      <c r="ABQ53">
        <v>122407</v>
      </c>
      <c r="ABR53">
        <v>124884</v>
      </c>
      <c r="ABS53">
        <v>125441</v>
      </c>
      <c r="ABT53">
        <v>126040</v>
      </c>
      <c r="ABU53">
        <v>126383</v>
      </c>
      <c r="ABV53">
        <v>127129</v>
      </c>
      <c r="ABW53">
        <v>127192</v>
      </c>
      <c r="ABX53">
        <v>127200</v>
      </c>
      <c r="ABY53">
        <v>127952</v>
      </c>
      <c r="ABZ53">
        <v>128576</v>
      </c>
      <c r="ACA53">
        <v>129380</v>
      </c>
      <c r="ACB53">
        <v>129764</v>
      </c>
      <c r="ACC53">
        <v>130377</v>
      </c>
      <c r="ACD53">
        <v>130409</v>
      </c>
      <c r="ACE53">
        <v>130417</v>
      </c>
      <c r="ACF53">
        <v>131049</v>
      </c>
      <c r="ACG53">
        <v>131367</v>
      </c>
      <c r="ACH53">
        <v>131515</v>
      </c>
      <c r="ACI53">
        <v>131717</v>
      </c>
      <c r="ACJ53">
        <v>131942</v>
      </c>
      <c r="ACK53">
        <v>131942</v>
      </c>
      <c r="ACL53">
        <v>131942</v>
      </c>
      <c r="ACM53">
        <v>131942</v>
      </c>
      <c r="ACN53">
        <v>132563</v>
      </c>
      <c r="ACO53">
        <v>134370</v>
      </c>
      <c r="ACP53">
        <v>134653</v>
      </c>
      <c r="ACQ53">
        <v>134855</v>
      </c>
      <c r="ACR53">
        <v>135123</v>
      </c>
      <c r="ACS53">
        <v>135123</v>
      </c>
      <c r="ACT53">
        <v>135123</v>
      </c>
      <c r="ACU53">
        <v>135383</v>
      </c>
    </row>
    <row r="54" spans="1:775">
      <c r="A54" t="s">
        <v>935</v>
      </c>
      <c r="B54" t="s">
        <v>837</v>
      </c>
      <c r="C54" t="s">
        <v>473</v>
      </c>
      <c r="D54">
        <v>39.034175390000001</v>
      </c>
      <c r="E54">
        <v>-121.6945899</v>
      </c>
      <c r="F54" t="s">
        <v>936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2</v>
      </c>
      <c r="BT54">
        <v>2</v>
      </c>
      <c r="BU54">
        <v>6</v>
      </c>
      <c r="BV54">
        <v>6</v>
      </c>
      <c r="BW54">
        <v>6</v>
      </c>
      <c r="BX54">
        <v>8</v>
      </c>
      <c r="BY54">
        <v>9</v>
      </c>
      <c r="BZ54">
        <v>10</v>
      </c>
      <c r="CA54">
        <v>12</v>
      </c>
      <c r="CB54">
        <v>14</v>
      </c>
      <c r="CC54">
        <v>14</v>
      </c>
      <c r="CD54">
        <v>14</v>
      </c>
      <c r="CE54">
        <v>16</v>
      </c>
      <c r="CF54">
        <v>17</v>
      </c>
      <c r="CG54">
        <v>17</v>
      </c>
      <c r="CH54">
        <v>18</v>
      </c>
      <c r="CI54">
        <v>18</v>
      </c>
      <c r="CJ54">
        <v>18</v>
      </c>
      <c r="CK54">
        <v>18</v>
      </c>
      <c r="CL54">
        <v>19</v>
      </c>
      <c r="CM54">
        <v>19</v>
      </c>
      <c r="CN54">
        <v>21</v>
      </c>
      <c r="CO54">
        <v>20</v>
      </c>
      <c r="CP54">
        <v>21</v>
      </c>
      <c r="CQ54">
        <v>21</v>
      </c>
      <c r="CR54">
        <v>22</v>
      </c>
      <c r="CS54">
        <v>22</v>
      </c>
      <c r="CT54">
        <v>22</v>
      </c>
      <c r="CU54">
        <v>24</v>
      </c>
      <c r="CV54">
        <v>24</v>
      </c>
      <c r="CW54">
        <v>24</v>
      </c>
      <c r="CX54">
        <v>26</v>
      </c>
      <c r="CY54">
        <v>26</v>
      </c>
      <c r="CZ54">
        <v>25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29</v>
      </c>
      <c r="DH54">
        <v>29</v>
      </c>
      <c r="DI54">
        <v>29</v>
      </c>
      <c r="DJ54">
        <v>30</v>
      </c>
      <c r="DK54">
        <v>31</v>
      </c>
      <c r="DL54">
        <v>31</v>
      </c>
      <c r="DM54">
        <v>32</v>
      </c>
      <c r="DN54">
        <v>33</v>
      </c>
      <c r="DO54">
        <v>33</v>
      </c>
      <c r="DP54">
        <v>34</v>
      </c>
      <c r="DQ54">
        <v>35</v>
      </c>
      <c r="DR54">
        <v>35</v>
      </c>
      <c r="DS54">
        <v>38</v>
      </c>
      <c r="DT54">
        <v>38</v>
      </c>
      <c r="DU54">
        <v>38</v>
      </c>
      <c r="DV54">
        <v>38</v>
      </c>
      <c r="DW54">
        <v>38</v>
      </c>
      <c r="DX54">
        <v>38</v>
      </c>
      <c r="DY54">
        <v>38</v>
      </c>
      <c r="DZ54">
        <v>38</v>
      </c>
      <c r="EA54">
        <v>38</v>
      </c>
      <c r="EB54">
        <v>39</v>
      </c>
      <c r="EC54">
        <v>40</v>
      </c>
      <c r="ED54">
        <v>40</v>
      </c>
      <c r="EE54">
        <v>40</v>
      </c>
      <c r="EF54">
        <v>40</v>
      </c>
      <c r="EG54">
        <v>42</v>
      </c>
      <c r="EH54">
        <v>43</v>
      </c>
      <c r="EI54">
        <v>43</v>
      </c>
      <c r="EJ54">
        <v>45</v>
      </c>
      <c r="EK54">
        <v>46</v>
      </c>
      <c r="EL54">
        <v>49</v>
      </c>
      <c r="EM54">
        <v>51</v>
      </c>
      <c r="EN54">
        <v>55</v>
      </c>
      <c r="EO54">
        <v>55</v>
      </c>
      <c r="EP54">
        <v>56</v>
      </c>
      <c r="EQ54">
        <v>56</v>
      </c>
      <c r="ER54">
        <v>56</v>
      </c>
      <c r="ES54">
        <v>56</v>
      </c>
      <c r="ET54">
        <v>62</v>
      </c>
      <c r="EU54">
        <v>63</v>
      </c>
      <c r="EV54">
        <v>71</v>
      </c>
      <c r="EW54">
        <v>73</v>
      </c>
      <c r="EX54">
        <v>79</v>
      </c>
      <c r="EY54">
        <v>85</v>
      </c>
      <c r="EZ54">
        <v>89</v>
      </c>
      <c r="FA54">
        <v>89</v>
      </c>
      <c r="FB54">
        <v>96</v>
      </c>
      <c r="FC54">
        <v>100</v>
      </c>
      <c r="FD54">
        <v>112</v>
      </c>
      <c r="FE54">
        <v>118</v>
      </c>
      <c r="FF54">
        <v>126</v>
      </c>
      <c r="FG54">
        <v>138</v>
      </c>
      <c r="FH54">
        <v>141</v>
      </c>
      <c r="FI54">
        <v>145</v>
      </c>
      <c r="FJ54">
        <v>152</v>
      </c>
      <c r="FK54">
        <v>168</v>
      </c>
      <c r="FL54">
        <v>188</v>
      </c>
      <c r="FM54">
        <v>195</v>
      </c>
      <c r="FN54">
        <v>205</v>
      </c>
      <c r="FO54">
        <v>225</v>
      </c>
      <c r="FP54">
        <v>241</v>
      </c>
      <c r="FQ54">
        <v>250</v>
      </c>
      <c r="FR54">
        <v>273</v>
      </c>
      <c r="FS54">
        <v>298</v>
      </c>
      <c r="FT54">
        <v>321</v>
      </c>
      <c r="FU54">
        <v>338</v>
      </c>
      <c r="FV54">
        <v>352</v>
      </c>
      <c r="FW54">
        <v>362</v>
      </c>
      <c r="FX54">
        <v>379</v>
      </c>
      <c r="FY54">
        <v>405</v>
      </c>
      <c r="FZ54">
        <v>433</v>
      </c>
      <c r="GA54">
        <v>444</v>
      </c>
      <c r="GB54">
        <v>458</v>
      </c>
      <c r="GC54">
        <v>473</v>
      </c>
      <c r="GD54">
        <v>480</v>
      </c>
      <c r="GE54">
        <v>507</v>
      </c>
      <c r="GF54">
        <v>533</v>
      </c>
      <c r="GG54">
        <v>551</v>
      </c>
      <c r="GH54">
        <v>570</v>
      </c>
      <c r="GI54">
        <v>593</v>
      </c>
      <c r="GJ54">
        <v>603</v>
      </c>
      <c r="GK54">
        <v>612</v>
      </c>
      <c r="GL54">
        <v>620</v>
      </c>
      <c r="GM54">
        <v>653</v>
      </c>
      <c r="GN54">
        <v>679</v>
      </c>
      <c r="GO54">
        <v>699</v>
      </c>
      <c r="GP54">
        <v>715</v>
      </c>
      <c r="GQ54">
        <v>715</v>
      </c>
      <c r="GR54">
        <v>715</v>
      </c>
      <c r="GS54">
        <v>714</v>
      </c>
      <c r="GT54">
        <v>762</v>
      </c>
      <c r="GU54">
        <v>781</v>
      </c>
      <c r="GV54">
        <v>798</v>
      </c>
      <c r="GW54">
        <v>808</v>
      </c>
      <c r="GX54">
        <v>831</v>
      </c>
      <c r="GY54">
        <v>858</v>
      </c>
      <c r="GZ54">
        <v>866</v>
      </c>
      <c r="HA54">
        <v>965</v>
      </c>
      <c r="HB54">
        <v>988</v>
      </c>
      <c r="HC54">
        <v>993</v>
      </c>
      <c r="HD54">
        <v>1040</v>
      </c>
      <c r="HE54">
        <v>1047</v>
      </c>
      <c r="HF54">
        <v>1072</v>
      </c>
      <c r="HG54">
        <v>1072</v>
      </c>
      <c r="HH54">
        <v>1127</v>
      </c>
      <c r="HI54">
        <v>1147</v>
      </c>
      <c r="HJ54">
        <v>1159</v>
      </c>
      <c r="HK54">
        <v>1174</v>
      </c>
      <c r="HL54">
        <v>1190</v>
      </c>
      <c r="HM54">
        <v>1204</v>
      </c>
      <c r="HN54">
        <v>1220</v>
      </c>
      <c r="HO54">
        <v>1260</v>
      </c>
      <c r="HP54">
        <v>1276</v>
      </c>
      <c r="HQ54">
        <v>1297</v>
      </c>
      <c r="HR54">
        <v>1309</v>
      </c>
      <c r="HS54">
        <v>1334</v>
      </c>
      <c r="HT54">
        <v>1352</v>
      </c>
      <c r="HU54">
        <v>1366</v>
      </c>
      <c r="HV54">
        <v>1390</v>
      </c>
      <c r="HW54">
        <v>1402</v>
      </c>
      <c r="HX54">
        <v>1413</v>
      </c>
      <c r="HY54">
        <v>1426</v>
      </c>
      <c r="HZ54">
        <v>1446</v>
      </c>
      <c r="IA54">
        <v>1452</v>
      </c>
      <c r="IB54">
        <v>1469</v>
      </c>
      <c r="IC54">
        <v>1474</v>
      </c>
      <c r="ID54">
        <v>1488</v>
      </c>
      <c r="IE54">
        <v>1495</v>
      </c>
      <c r="IF54">
        <v>1506</v>
      </c>
      <c r="IG54">
        <v>1530</v>
      </c>
      <c r="IH54">
        <v>1540</v>
      </c>
      <c r="II54">
        <v>1550</v>
      </c>
      <c r="IJ54">
        <v>1557</v>
      </c>
      <c r="IK54">
        <v>1568</v>
      </c>
      <c r="IL54">
        <v>1573</v>
      </c>
      <c r="IM54">
        <v>1587</v>
      </c>
      <c r="IN54">
        <v>1603</v>
      </c>
      <c r="IO54">
        <v>1625</v>
      </c>
      <c r="IP54">
        <v>1635</v>
      </c>
      <c r="IQ54">
        <v>1639</v>
      </c>
      <c r="IR54">
        <v>1647</v>
      </c>
      <c r="IS54">
        <v>1647</v>
      </c>
      <c r="IT54">
        <v>1656</v>
      </c>
      <c r="IU54">
        <v>1663</v>
      </c>
      <c r="IV54">
        <v>1673</v>
      </c>
      <c r="IW54">
        <v>1677</v>
      </c>
      <c r="IX54">
        <v>1678</v>
      </c>
      <c r="IY54">
        <v>1681</v>
      </c>
      <c r="IZ54">
        <v>1685</v>
      </c>
      <c r="JA54">
        <v>1694</v>
      </c>
      <c r="JB54">
        <v>1706</v>
      </c>
      <c r="JC54">
        <v>1712</v>
      </c>
      <c r="JD54">
        <v>1720</v>
      </c>
      <c r="JE54">
        <v>1723</v>
      </c>
      <c r="JF54">
        <v>1724</v>
      </c>
      <c r="JG54">
        <v>1726</v>
      </c>
      <c r="JH54">
        <v>1733</v>
      </c>
      <c r="JI54">
        <v>1736</v>
      </c>
      <c r="JJ54">
        <v>1743</v>
      </c>
      <c r="JK54">
        <v>1742</v>
      </c>
      <c r="JL54">
        <v>1749</v>
      </c>
      <c r="JM54">
        <v>1748</v>
      </c>
      <c r="JN54">
        <v>1753</v>
      </c>
      <c r="JO54">
        <v>1757</v>
      </c>
      <c r="JP54">
        <v>1763</v>
      </c>
      <c r="JQ54">
        <v>1765</v>
      </c>
      <c r="JR54">
        <v>1774</v>
      </c>
      <c r="JS54">
        <v>1784</v>
      </c>
      <c r="JT54">
        <v>1787</v>
      </c>
      <c r="JU54">
        <v>1795</v>
      </c>
      <c r="JV54">
        <v>1798</v>
      </c>
      <c r="JW54">
        <v>1805</v>
      </c>
      <c r="JX54">
        <v>1812</v>
      </c>
      <c r="JY54">
        <v>1818</v>
      </c>
      <c r="JZ54">
        <v>1833</v>
      </c>
      <c r="KA54">
        <v>1841</v>
      </c>
      <c r="KB54">
        <v>1853</v>
      </c>
      <c r="KC54">
        <v>1861</v>
      </c>
      <c r="KD54">
        <v>1877</v>
      </c>
      <c r="KE54">
        <v>1889</v>
      </c>
      <c r="KF54">
        <v>1897</v>
      </c>
      <c r="KG54">
        <v>1916</v>
      </c>
      <c r="KH54">
        <v>1918</v>
      </c>
      <c r="KI54">
        <v>1927</v>
      </c>
      <c r="KJ54">
        <v>1939</v>
      </c>
      <c r="KK54">
        <v>1977</v>
      </c>
      <c r="KL54">
        <v>1984</v>
      </c>
      <c r="KM54">
        <v>2014</v>
      </c>
      <c r="KN54">
        <v>2040</v>
      </c>
      <c r="KO54">
        <v>2055</v>
      </c>
      <c r="KP54">
        <v>2082</v>
      </c>
      <c r="KQ54">
        <v>2129</v>
      </c>
      <c r="KR54">
        <v>2191</v>
      </c>
      <c r="KS54">
        <v>2239</v>
      </c>
      <c r="KT54">
        <v>2331</v>
      </c>
      <c r="KU54">
        <v>2379</v>
      </c>
      <c r="KV54">
        <v>2452</v>
      </c>
      <c r="KW54">
        <v>2519</v>
      </c>
      <c r="KX54">
        <v>2590</v>
      </c>
      <c r="KY54">
        <v>2625</v>
      </c>
      <c r="KZ54">
        <v>2688</v>
      </c>
      <c r="LA54">
        <v>2851</v>
      </c>
      <c r="LB54">
        <v>2986</v>
      </c>
      <c r="LC54">
        <v>3076</v>
      </c>
      <c r="LD54">
        <v>3113</v>
      </c>
      <c r="LE54">
        <v>3114</v>
      </c>
      <c r="LF54">
        <v>3257</v>
      </c>
      <c r="LG54">
        <v>3310</v>
      </c>
      <c r="LH54">
        <v>3443</v>
      </c>
      <c r="LI54">
        <v>3552</v>
      </c>
      <c r="LJ54">
        <v>3618</v>
      </c>
      <c r="LK54">
        <v>3741</v>
      </c>
      <c r="LL54">
        <v>3805</v>
      </c>
      <c r="LM54">
        <v>3956</v>
      </c>
      <c r="LN54">
        <v>4028</v>
      </c>
      <c r="LO54">
        <v>4126</v>
      </c>
      <c r="LP54">
        <v>4362</v>
      </c>
      <c r="LQ54">
        <v>4439</v>
      </c>
      <c r="LR54">
        <v>4553</v>
      </c>
      <c r="LS54">
        <v>4627</v>
      </c>
      <c r="LT54">
        <v>4745</v>
      </c>
      <c r="LU54">
        <v>4826</v>
      </c>
      <c r="LV54">
        <v>5033</v>
      </c>
      <c r="LW54">
        <v>5119</v>
      </c>
      <c r="LX54">
        <v>5263</v>
      </c>
      <c r="LY54">
        <v>5349</v>
      </c>
      <c r="LZ54">
        <v>5440</v>
      </c>
      <c r="MA54">
        <v>5547</v>
      </c>
      <c r="MB54">
        <v>5642</v>
      </c>
      <c r="MC54">
        <v>5749</v>
      </c>
      <c r="MD54">
        <v>5832</v>
      </c>
      <c r="ME54">
        <v>5913</v>
      </c>
      <c r="MF54">
        <v>6002</v>
      </c>
      <c r="MG54">
        <v>6094</v>
      </c>
      <c r="MH54">
        <v>6165</v>
      </c>
      <c r="MI54">
        <v>6262</v>
      </c>
      <c r="MJ54">
        <v>6299</v>
      </c>
      <c r="MK54">
        <v>6348</v>
      </c>
      <c r="ML54">
        <v>6374</v>
      </c>
      <c r="MM54">
        <v>6480</v>
      </c>
      <c r="MN54">
        <v>6601</v>
      </c>
      <c r="MO54">
        <v>6670</v>
      </c>
      <c r="MP54">
        <v>6713</v>
      </c>
      <c r="MQ54">
        <v>6762</v>
      </c>
      <c r="MR54">
        <v>6820</v>
      </c>
      <c r="MS54">
        <v>6891</v>
      </c>
      <c r="MT54">
        <v>6943</v>
      </c>
      <c r="MU54">
        <v>7036</v>
      </c>
      <c r="MV54">
        <v>7126</v>
      </c>
      <c r="MW54">
        <v>7188</v>
      </c>
      <c r="MX54">
        <v>7262</v>
      </c>
      <c r="MY54">
        <v>7335</v>
      </c>
      <c r="MZ54">
        <v>7410</v>
      </c>
      <c r="NA54">
        <v>7477</v>
      </c>
      <c r="NB54">
        <v>7548</v>
      </c>
      <c r="NC54">
        <v>7625</v>
      </c>
      <c r="ND54">
        <v>7669</v>
      </c>
      <c r="NE54">
        <v>7747</v>
      </c>
      <c r="NF54">
        <v>7778</v>
      </c>
      <c r="NG54">
        <v>7847</v>
      </c>
      <c r="NH54">
        <v>7899</v>
      </c>
      <c r="NI54">
        <v>7955</v>
      </c>
      <c r="NJ54">
        <v>8020</v>
      </c>
      <c r="NK54">
        <v>8058</v>
      </c>
      <c r="NL54">
        <v>8101</v>
      </c>
      <c r="NM54">
        <v>8145</v>
      </c>
      <c r="NN54">
        <v>8171</v>
      </c>
      <c r="NO54">
        <v>8215</v>
      </c>
      <c r="NP54">
        <v>8260</v>
      </c>
      <c r="NQ54">
        <v>8305</v>
      </c>
      <c r="NR54">
        <v>8368</v>
      </c>
      <c r="NS54">
        <v>8392</v>
      </c>
      <c r="NT54">
        <v>8419</v>
      </c>
      <c r="NU54">
        <v>8458</v>
      </c>
      <c r="NV54">
        <v>8480</v>
      </c>
      <c r="NW54">
        <v>8522</v>
      </c>
      <c r="NX54">
        <v>8564</v>
      </c>
      <c r="NY54">
        <v>8594</v>
      </c>
      <c r="NZ54">
        <v>8605</v>
      </c>
      <c r="OA54">
        <v>8620</v>
      </c>
      <c r="OB54">
        <v>8650</v>
      </c>
      <c r="OC54">
        <v>8669</v>
      </c>
      <c r="OD54">
        <v>8689</v>
      </c>
      <c r="OE54">
        <v>8706</v>
      </c>
      <c r="OF54">
        <v>8722</v>
      </c>
      <c r="OG54">
        <v>8732</v>
      </c>
      <c r="OH54">
        <v>8751</v>
      </c>
      <c r="OI54">
        <v>8761</v>
      </c>
      <c r="OJ54">
        <v>8734</v>
      </c>
      <c r="OK54">
        <v>8745</v>
      </c>
      <c r="OL54">
        <v>8761</v>
      </c>
      <c r="OM54">
        <v>8767</v>
      </c>
      <c r="ON54">
        <v>8779</v>
      </c>
      <c r="OO54">
        <v>8847</v>
      </c>
      <c r="OP54">
        <v>8859</v>
      </c>
      <c r="OQ54">
        <v>8870</v>
      </c>
      <c r="OR54">
        <v>8888</v>
      </c>
      <c r="OS54">
        <v>8902</v>
      </c>
      <c r="OT54">
        <v>8907</v>
      </c>
      <c r="OU54">
        <v>8907</v>
      </c>
      <c r="OV54">
        <v>8914</v>
      </c>
      <c r="OW54">
        <v>8922</v>
      </c>
      <c r="OX54">
        <v>8931</v>
      </c>
      <c r="OY54">
        <v>8958</v>
      </c>
      <c r="OZ54">
        <v>8969</v>
      </c>
      <c r="PA54">
        <v>8982</v>
      </c>
      <c r="PB54">
        <v>8987</v>
      </c>
      <c r="PC54">
        <v>8996</v>
      </c>
      <c r="PD54">
        <v>9000</v>
      </c>
      <c r="PE54">
        <v>9015</v>
      </c>
      <c r="PF54">
        <v>9022</v>
      </c>
      <c r="PG54">
        <v>9030</v>
      </c>
      <c r="PH54">
        <v>9040</v>
      </c>
      <c r="PI54">
        <v>9044</v>
      </c>
      <c r="PJ54">
        <v>9052</v>
      </c>
      <c r="PK54">
        <v>9064</v>
      </c>
      <c r="PL54">
        <v>9081</v>
      </c>
      <c r="PM54">
        <v>9087</v>
      </c>
      <c r="PN54">
        <v>9096</v>
      </c>
      <c r="PO54">
        <v>9103</v>
      </c>
      <c r="PP54">
        <v>9106</v>
      </c>
      <c r="PQ54">
        <v>9121</v>
      </c>
      <c r="PR54">
        <v>9131</v>
      </c>
      <c r="PS54">
        <v>9151</v>
      </c>
      <c r="PT54">
        <v>9164</v>
      </c>
      <c r="PU54">
        <v>9175</v>
      </c>
      <c r="PV54">
        <v>9176</v>
      </c>
      <c r="PW54">
        <v>9187</v>
      </c>
      <c r="PX54">
        <v>9189</v>
      </c>
      <c r="PY54">
        <v>9194</v>
      </c>
      <c r="PZ54">
        <v>9188</v>
      </c>
      <c r="QA54">
        <v>9214</v>
      </c>
      <c r="QB54">
        <v>9241</v>
      </c>
      <c r="QC54">
        <v>9247</v>
      </c>
      <c r="QD54">
        <v>9252</v>
      </c>
      <c r="QE54">
        <v>9262</v>
      </c>
      <c r="QF54">
        <v>9271</v>
      </c>
      <c r="QG54">
        <v>9278</v>
      </c>
      <c r="QH54">
        <v>9284</v>
      </c>
      <c r="QI54">
        <v>9297</v>
      </c>
      <c r="QJ54">
        <v>9305</v>
      </c>
      <c r="QK54">
        <v>9304</v>
      </c>
      <c r="QL54">
        <v>9309</v>
      </c>
      <c r="QM54">
        <v>9313</v>
      </c>
      <c r="QN54">
        <v>9320</v>
      </c>
      <c r="QO54">
        <v>9330</v>
      </c>
      <c r="QP54">
        <v>9335</v>
      </c>
      <c r="QQ54">
        <v>9344</v>
      </c>
      <c r="QR54">
        <v>9352</v>
      </c>
      <c r="QS54">
        <v>9362</v>
      </c>
      <c r="QT54">
        <v>9380</v>
      </c>
      <c r="QU54">
        <v>9385</v>
      </c>
      <c r="QV54">
        <v>9395</v>
      </c>
      <c r="QW54">
        <v>9399</v>
      </c>
      <c r="QX54">
        <v>9409</v>
      </c>
      <c r="QY54">
        <v>9411</v>
      </c>
      <c r="QZ54">
        <v>9425</v>
      </c>
      <c r="RA54">
        <v>9426</v>
      </c>
      <c r="RB54">
        <v>9429</v>
      </c>
      <c r="RC54">
        <v>9436</v>
      </c>
      <c r="RD54">
        <v>9441</v>
      </c>
      <c r="RE54">
        <v>9446</v>
      </c>
      <c r="RF54">
        <v>9453</v>
      </c>
      <c r="RG54">
        <v>9458</v>
      </c>
      <c r="RH54">
        <v>9470</v>
      </c>
      <c r="RI54">
        <v>9479</v>
      </c>
      <c r="RJ54">
        <v>9490</v>
      </c>
      <c r="RK54">
        <v>9497</v>
      </c>
      <c r="RL54">
        <v>9497</v>
      </c>
      <c r="RM54">
        <v>9496</v>
      </c>
      <c r="RN54">
        <v>9501</v>
      </c>
      <c r="RO54">
        <v>9511</v>
      </c>
      <c r="RP54">
        <v>9515</v>
      </c>
      <c r="RQ54">
        <v>9518</v>
      </c>
      <c r="RR54">
        <v>9523</v>
      </c>
      <c r="RS54">
        <v>9532</v>
      </c>
      <c r="RT54">
        <v>9534</v>
      </c>
      <c r="RU54">
        <v>9540</v>
      </c>
      <c r="RV54">
        <v>9546</v>
      </c>
      <c r="RW54">
        <v>9555</v>
      </c>
      <c r="RX54">
        <v>9558</v>
      </c>
      <c r="RY54">
        <v>9564</v>
      </c>
      <c r="RZ54">
        <v>9567</v>
      </c>
      <c r="SA54">
        <v>9574</v>
      </c>
      <c r="SB54">
        <v>9583</v>
      </c>
      <c r="SC54">
        <v>9583</v>
      </c>
      <c r="SD54">
        <v>9589</v>
      </c>
      <c r="SE54">
        <v>9599</v>
      </c>
      <c r="SF54">
        <v>9604</v>
      </c>
      <c r="SG54">
        <v>9607</v>
      </c>
      <c r="SH54">
        <v>9612</v>
      </c>
      <c r="SI54">
        <v>9617</v>
      </c>
      <c r="SJ54">
        <v>9622</v>
      </c>
      <c r="SK54">
        <v>9628</v>
      </c>
      <c r="SL54">
        <v>9643</v>
      </c>
      <c r="SM54">
        <v>9648</v>
      </c>
      <c r="SN54">
        <v>9656</v>
      </c>
      <c r="SO54">
        <v>9660</v>
      </c>
      <c r="SP54">
        <v>9670</v>
      </c>
      <c r="SQ54">
        <v>9675</v>
      </c>
      <c r="SR54">
        <v>9684</v>
      </c>
      <c r="SS54">
        <v>9690</v>
      </c>
      <c r="ST54">
        <v>9694</v>
      </c>
      <c r="SU54">
        <v>9694</v>
      </c>
      <c r="SV54">
        <v>9698</v>
      </c>
      <c r="SW54">
        <v>9707</v>
      </c>
      <c r="SX54">
        <v>9711</v>
      </c>
      <c r="SY54">
        <v>9720</v>
      </c>
      <c r="SZ54">
        <v>9734</v>
      </c>
      <c r="TA54">
        <v>9736</v>
      </c>
      <c r="TB54">
        <v>9736</v>
      </c>
      <c r="TC54">
        <v>9740</v>
      </c>
      <c r="TD54">
        <v>9740</v>
      </c>
      <c r="TE54">
        <v>9744</v>
      </c>
      <c r="TF54">
        <v>9751</v>
      </c>
      <c r="TG54">
        <v>9755</v>
      </c>
      <c r="TH54">
        <v>9760</v>
      </c>
      <c r="TI54">
        <v>9769</v>
      </c>
      <c r="TJ54">
        <v>9773</v>
      </c>
      <c r="TK54">
        <v>9725</v>
      </c>
      <c r="TL54">
        <v>9729</v>
      </c>
      <c r="TM54">
        <v>9735</v>
      </c>
      <c r="TN54">
        <v>9735</v>
      </c>
      <c r="TO54">
        <v>9735</v>
      </c>
      <c r="TP54">
        <v>9735</v>
      </c>
      <c r="TQ54">
        <v>9758</v>
      </c>
      <c r="TR54">
        <v>9765</v>
      </c>
      <c r="TS54">
        <v>9775</v>
      </c>
      <c r="TT54">
        <v>9784</v>
      </c>
      <c r="TU54">
        <v>9786</v>
      </c>
      <c r="TV54">
        <v>9786</v>
      </c>
      <c r="TW54">
        <v>9822</v>
      </c>
      <c r="TX54">
        <v>9830</v>
      </c>
      <c r="TY54">
        <v>9847</v>
      </c>
      <c r="TZ54">
        <v>9862</v>
      </c>
      <c r="UA54">
        <v>9874</v>
      </c>
      <c r="UB54">
        <v>9875</v>
      </c>
      <c r="UC54">
        <v>9875</v>
      </c>
      <c r="UD54">
        <v>9923</v>
      </c>
      <c r="UE54">
        <v>9931</v>
      </c>
      <c r="UF54">
        <v>9951</v>
      </c>
      <c r="UG54">
        <v>9962</v>
      </c>
      <c r="UH54">
        <v>9990</v>
      </c>
      <c r="UI54">
        <v>9990</v>
      </c>
      <c r="UJ54">
        <v>9990</v>
      </c>
      <c r="UK54">
        <v>10037</v>
      </c>
      <c r="UL54">
        <v>10065</v>
      </c>
      <c r="UM54">
        <v>10103</v>
      </c>
      <c r="UN54">
        <v>10138</v>
      </c>
      <c r="UO54">
        <v>10174</v>
      </c>
      <c r="UP54">
        <v>10175</v>
      </c>
      <c r="UQ54">
        <v>10175</v>
      </c>
      <c r="UR54">
        <v>10306</v>
      </c>
      <c r="US54">
        <v>10331</v>
      </c>
      <c r="UT54">
        <v>10374</v>
      </c>
      <c r="UU54">
        <v>10406</v>
      </c>
      <c r="UV54">
        <v>10461</v>
      </c>
      <c r="UW54">
        <v>10503</v>
      </c>
      <c r="UX54">
        <v>10559</v>
      </c>
      <c r="UY54">
        <v>10593</v>
      </c>
      <c r="UZ54">
        <v>10638</v>
      </c>
      <c r="VA54">
        <v>10685</v>
      </c>
      <c r="VB54">
        <v>10744</v>
      </c>
      <c r="VC54">
        <v>10811</v>
      </c>
      <c r="VD54">
        <v>10869</v>
      </c>
      <c r="VE54">
        <v>10927</v>
      </c>
      <c r="VF54">
        <v>10983</v>
      </c>
      <c r="VG54">
        <v>11022</v>
      </c>
      <c r="VH54">
        <v>11094</v>
      </c>
      <c r="VI54">
        <v>11125</v>
      </c>
      <c r="VJ54">
        <v>11183</v>
      </c>
      <c r="VK54">
        <v>11263</v>
      </c>
      <c r="VL54">
        <v>11332</v>
      </c>
      <c r="VM54">
        <v>11381</v>
      </c>
      <c r="VN54">
        <v>11448</v>
      </c>
      <c r="VO54">
        <v>11526</v>
      </c>
      <c r="VP54">
        <v>11596</v>
      </c>
      <c r="VQ54">
        <v>11648</v>
      </c>
      <c r="VR54">
        <v>11742</v>
      </c>
      <c r="VS54">
        <v>11823</v>
      </c>
      <c r="VT54">
        <v>11874</v>
      </c>
      <c r="VU54">
        <v>11953</v>
      </c>
      <c r="VV54">
        <v>12070</v>
      </c>
      <c r="VW54">
        <v>12118</v>
      </c>
      <c r="VX54">
        <v>12175</v>
      </c>
      <c r="VY54">
        <v>12257</v>
      </c>
      <c r="VZ54">
        <v>12322</v>
      </c>
      <c r="WA54">
        <v>12365</v>
      </c>
      <c r="WB54">
        <v>12430</v>
      </c>
      <c r="WC54">
        <v>12511</v>
      </c>
      <c r="WD54">
        <v>12556</v>
      </c>
      <c r="WE54">
        <v>12606</v>
      </c>
      <c r="WF54">
        <v>12680</v>
      </c>
      <c r="WG54">
        <v>12750</v>
      </c>
      <c r="WH54">
        <v>12804</v>
      </c>
      <c r="WI54">
        <v>12845</v>
      </c>
      <c r="WJ54">
        <v>12895</v>
      </c>
      <c r="WK54">
        <v>12931</v>
      </c>
      <c r="WL54">
        <v>12966</v>
      </c>
      <c r="WM54">
        <v>13042</v>
      </c>
      <c r="WN54">
        <v>13074</v>
      </c>
      <c r="WO54">
        <v>13113</v>
      </c>
      <c r="WP54">
        <v>13148</v>
      </c>
      <c r="WQ54">
        <v>13187</v>
      </c>
      <c r="WR54">
        <v>13220</v>
      </c>
      <c r="WS54">
        <v>13239</v>
      </c>
      <c r="WT54">
        <v>13239</v>
      </c>
      <c r="WU54">
        <v>13240</v>
      </c>
      <c r="WV54">
        <v>13312</v>
      </c>
      <c r="WW54">
        <v>13350</v>
      </c>
      <c r="WX54">
        <v>13373</v>
      </c>
      <c r="WY54">
        <v>13410</v>
      </c>
      <c r="WZ54">
        <v>13438</v>
      </c>
      <c r="XA54">
        <v>13438</v>
      </c>
      <c r="XB54">
        <v>13440</v>
      </c>
      <c r="XC54">
        <v>13529</v>
      </c>
      <c r="XD54">
        <v>13546</v>
      </c>
      <c r="XE54">
        <v>13556</v>
      </c>
      <c r="XF54">
        <v>13571</v>
      </c>
      <c r="XG54">
        <v>13603</v>
      </c>
      <c r="XH54">
        <v>13606</v>
      </c>
      <c r="XI54">
        <v>13608</v>
      </c>
      <c r="XJ54">
        <v>13708</v>
      </c>
      <c r="XK54">
        <v>13728</v>
      </c>
      <c r="XL54">
        <v>13739</v>
      </c>
      <c r="XM54">
        <v>13765</v>
      </c>
      <c r="XN54">
        <v>13780</v>
      </c>
      <c r="XO54">
        <v>13781</v>
      </c>
      <c r="XP54">
        <v>13783</v>
      </c>
      <c r="XQ54">
        <v>13856</v>
      </c>
      <c r="XR54">
        <v>13872</v>
      </c>
      <c r="XS54">
        <v>13886</v>
      </c>
      <c r="XT54">
        <v>13910</v>
      </c>
      <c r="XU54">
        <v>13940</v>
      </c>
      <c r="XV54">
        <v>13944</v>
      </c>
      <c r="XW54">
        <v>13944</v>
      </c>
      <c r="XX54">
        <v>13945</v>
      </c>
      <c r="XY54">
        <v>14058</v>
      </c>
      <c r="XZ54">
        <v>14079</v>
      </c>
      <c r="YA54">
        <v>14095</v>
      </c>
      <c r="YB54">
        <v>14114</v>
      </c>
      <c r="YC54">
        <v>14118</v>
      </c>
      <c r="YD54">
        <v>14118</v>
      </c>
      <c r="YE54">
        <v>14183</v>
      </c>
      <c r="YF54">
        <v>14200</v>
      </c>
      <c r="YG54">
        <v>14218</v>
      </c>
      <c r="YH54">
        <v>14226</v>
      </c>
      <c r="YI54">
        <v>14260</v>
      </c>
      <c r="YJ54">
        <v>14262</v>
      </c>
      <c r="YK54">
        <v>14263</v>
      </c>
      <c r="YL54">
        <v>14320</v>
      </c>
      <c r="YM54">
        <v>14335</v>
      </c>
      <c r="YN54">
        <v>14351</v>
      </c>
      <c r="YO54">
        <v>14358</v>
      </c>
      <c r="YP54">
        <v>14358</v>
      </c>
      <c r="YQ54">
        <v>14383</v>
      </c>
      <c r="YR54">
        <v>14383</v>
      </c>
      <c r="YS54">
        <v>14398</v>
      </c>
      <c r="YT54">
        <v>14415</v>
      </c>
      <c r="YU54">
        <v>14431</v>
      </c>
      <c r="YV54">
        <v>14439</v>
      </c>
      <c r="YW54">
        <v>14451</v>
      </c>
      <c r="YX54">
        <v>14451</v>
      </c>
      <c r="YY54">
        <v>14451</v>
      </c>
      <c r="YZ54">
        <v>14488</v>
      </c>
      <c r="ZA54">
        <v>14502</v>
      </c>
      <c r="ZB54">
        <v>14506</v>
      </c>
      <c r="ZC54">
        <v>14507</v>
      </c>
      <c r="ZD54">
        <v>14509</v>
      </c>
      <c r="ZE54">
        <v>14510</v>
      </c>
      <c r="ZF54">
        <v>14511</v>
      </c>
      <c r="ZG54">
        <v>14577</v>
      </c>
      <c r="ZH54">
        <v>14595</v>
      </c>
      <c r="ZI54">
        <v>14604</v>
      </c>
      <c r="ZJ54">
        <v>14626</v>
      </c>
      <c r="ZK54">
        <v>14656</v>
      </c>
      <c r="ZL54">
        <v>14659</v>
      </c>
      <c r="ZM54">
        <v>14661</v>
      </c>
      <c r="ZN54">
        <v>14707</v>
      </c>
      <c r="ZO54">
        <v>14728</v>
      </c>
      <c r="ZP54">
        <v>14731</v>
      </c>
      <c r="ZQ54">
        <v>14746</v>
      </c>
      <c r="ZR54">
        <v>14766</v>
      </c>
      <c r="ZS54">
        <v>14766</v>
      </c>
      <c r="ZT54">
        <v>14766</v>
      </c>
      <c r="ZU54">
        <v>14808</v>
      </c>
      <c r="ZV54">
        <v>14820</v>
      </c>
      <c r="ZW54">
        <v>14833</v>
      </c>
      <c r="ZX54">
        <v>14841</v>
      </c>
      <c r="ZY54">
        <v>14849</v>
      </c>
      <c r="ZZ54">
        <v>14850</v>
      </c>
      <c r="AAA54">
        <v>14852</v>
      </c>
      <c r="AAB54">
        <v>14892</v>
      </c>
      <c r="AAC54">
        <v>14898</v>
      </c>
      <c r="AAD54">
        <v>14910</v>
      </c>
      <c r="AAE54">
        <v>14932</v>
      </c>
      <c r="AAF54">
        <v>14955</v>
      </c>
      <c r="AAG54">
        <v>14956</v>
      </c>
      <c r="AAH54">
        <v>14959</v>
      </c>
      <c r="AAI54">
        <v>14961</v>
      </c>
      <c r="AAJ54">
        <v>15073</v>
      </c>
      <c r="AAK54">
        <v>15098</v>
      </c>
      <c r="AAL54">
        <v>15126</v>
      </c>
      <c r="AAM54">
        <v>15180</v>
      </c>
      <c r="AAN54">
        <v>15181</v>
      </c>
      <c r="AAO54">
        <v>15187</v>
      </c>
      <c r="AAP54">
        <v>15189</v>
      </c>
      <c r="AAQ54">
        <v>15439</v>
      </c>
      <c r="AAR54">
        <v>15517</v>
      </c>
      <c r="AAS54">
        <v>15626</v>
      </c>
      <c r="AAT54">
        <v>15808</v>
      </c>
      <c r="AAU54">
        <v>15829</v>
      </c>
      <c r="AAV54">
        <v>15838</v>
      </c>
      <c r="AAW54">
        <v>16282</v>
      </c>
      <c r="AAX54">
        <v>16484</v>
      </c>
      <c r="AAY54">
        <v>16699</v>
      </c>
      <c r="AAZ54">
        <v>16892</v>
      </c>
      <c r="ABA54">
        <v>17131</v>
      </c>
      <c r="ABB54">
        <v>17185</v>
      </c>
      <c r="ABC54">
        <v>17194</v>
      </c>
      <c r="ABD54">
        <v>17853</v>
      </c>
      <c r="ABE54">
        <v>18028</v>
      </c>
      <c r="ABF54">
        <v>18287</v>
      </c>
      <c r="ABG54">
        <v>18482</v>
      </c>
      <c r="ABH54">
        <v>18727</v>
      </c>
      <c r="ABI54">
        <v>18748</v>
      </c>
      <c r="ABJ54">
        <v>18765</v>
      </c>
      <c r="ABK54">
        <v>19333</v>
      </c>
      <c r="ABL54">
        <v>19594</v>
      </c>
      <c r="ABM54">
        <v>19850</v>
      </c>
      <c r="ABN54">
        <v>20051</v>
      </c>
      <c r="ABO54">
        <v>20215</v>
      </c>
      <c r="ABP54">
        <v>20238</v>
      </c>
      <c r="ABQ54">
        <v>20240</v>
      </c>
      <c r="ABR54">
        <v>20566</v>
      </c>
      <c r="ABS54">
        <v>20735</v>
      </c>
      <c r="ABT54">
        <v>20844</v>
      </c>
      <c r="ABU54">
        <v>20911</v>
      </c>
      <c r="ABV54">
        <v>21053</v>
      </c>
      <c r="ABW54">
        <v>21060</v>
      </c>
      <c r="ABX54">
        <v>21066</v>
      </c>
      <c r="ABY54">
        <v>21188</v>
      </c>
      <c r="ABZ54">
        <v>21312</v>
      </c>
      <c r="ACA54">
        <v>21458</v>
      </c>
      <c r="ACB54">
        <v>21516</v>
      </c>
      <c r="ACC54">
        <v>21572</v>
      </c>
      <c r="ACD54">
        <v>21587</v>
      </c>
      <c r="ACE54">
        <v>21589</v>
      </c>
      <c r="ACF54">
        <v>21689</v>
      </c>
      <c r="ACG54">
        <v>21748</v>
      </c>
      <c r="ACH54">
        <v>21771</v>
      </c>
      <c r="ACI54">
        <v>21811</v>
      </c>
      <c r="ACJ54">
        <v>21851</v>
      </c>
      <c r="ACK54">
        <v>21851</v>
      </c>
      <c r="ACL54">
        <v>21851</v>
      </c>
      <c r="ACM54">
        <v>21851</v>
      </c>
      <c r="ACN54">
        <v>21943</v>
      </c>
      <c r="ACO54">
        <v>21943</v>
      </c>
      <c r="ACP54">
        <v>21955</v>
      </c>
      <c r="ACQ54">
        <v>22022</v>
      </c>
      <c r="ACR54">
        <v>22058</v>
      </c>
      <c r="ACS54">
        <v>22058</v>
      </c>
      <c r="ACT54">
        <v>22058</v>
      </c>
      <c r="ACU54">
        <v>22108</v>
      </c>
    </row>
    <row r="55" spans="1:775">
      <c r="A55" t="s">
        <v>937</v>
      </c>
      <c r="B55" t="s">
        <v>837</v>
      </c>
      <c r="C55" t="s">
        <v>473</v>
      </c>
      <c r="D55">
        <v>40.125709350000001</v>
      </c>
      <c r="E55">
        <v>-122.2370171</v>
      </c>
      <c r="F55" t="s">
        <v>938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3</v>
      </c>
      <c r="DZ55">
        <v>3</v>
      </c>
      <c r="EA55">
        <v>3</v>
      </c>
      <c r="EB55">
        <v>3</v>
      </c>
      <c r="EC55">
        <v>4</v>
      </c>
      <c r="ED55">
        <v>5</v>
      </c>
      <c r="EE55">
        <v>5</v>
      </c>
      <c r="EF55">
        <v>5</v>
      </c>
      <c r="EG55">
        <v>5</v>
      </c>
      <c r="EH55">
        <v>6</v>
      </c>
      <c r="EI55">
        <v>7</v>
      </c>
      <c r="EJ55">
        <v>7</v>
      </c>
      <c r="EK55">
        <v>7</v>
      </c>
      <c r="EL55">
        <v>9</v>
      </c>
      <c r="EM55">
        <v>10</v>
      </c>
      <c r="EN55">
        <v>10</v>
      </c>
      <c r="EO55">
        <v>10</v>
      </c>
      <c r="EP55">
        <v>11</v>
      </c>
      <c r="EQ55">
        <v>12</v>
      </c>
      <c r="ER55">
        <v>12</v>
      </c>
      <c r="ES55">
        <v>15</v>
      </c>
      <c r="ET55">
        <v>19</v>
      </c>
      <c r="EU55">
        <v>19</v>
      </c>
      <c r="EV55">
        <v>19</v>
      </c>
      <c r="EW55">
        <v>26</v>
      </c>
      <c r="EX55">
        <v>26</v>
      </c>
      <c r="EY55">
        <v>33</v>
      </c>
      <c r="EZ55">
        <v>37</v>
      </c>
      <c r="FA55">
        <v>37</v>
      </c>
      <c r="FB55">
        <v>37</v>
      </c>
      <c r="FC55">
        <v>40</v>
      </c>
      <c r="FD55">
        <v>52</v>
      </c>
      <c r="FE55">
        <v>57</v>
      </c>
      <c r="FF55">
        <v>61</v>
      </c>
      <c r="FG55">
        <v>65</v>
      </c>
      <c r="FH55">
        <v>65</v>
      </c>
      <c r="FI55">
        <v>65</v>
      </c>
      <c r="FJ55">
        <v>65</v>
      </c>
      <c r="FK55">
        <v>77</v>
      </c>
      <c r="FL55">
        <v>82</v>
      </c>
      <c r="FM55">
        <v>88</v>
      </c>
      <c r="FN55">
        <v>91</v>
      </c>
      <c r="FO55">
        <v>94</v>
      </c>
      <c r="FP55">
        <v>97</v>
      </c>
      <c r="FQ55">
        <v>97</v>
      </c>
      <c r="FR55">
        <v>97</v>
      </c>
      <c r="FS55">
        <v>102</v>
      </c>
      <c r="FT55">
        <v>104</v>
      </c>
      <c r="FU55">
        <v>109</v>
      </c>
      <c r="FV55">
        <v>113</v>
      </c>
      <c r="FW55">
        <v>113</v>
      </c>
      <c r="FX55">
        <v>114</v>
      </c>
      <c r="FY55">
        <v>125</v>
      </c>
      <c r="FZ55">
        <v>128</v>
      </c>
      <c r="GA55">
        <v>128</v>
      </c>
      <c r="GB55">
        <v>130</v>
      </c>
      <c r="GC55">
        <v>138</v>
      </c>
      <c r="GD55">
        <v>140</v>
      </c>
      <c r="GE55">
        <v>148</v>
      </c>
      <c r="GF55">
        <v>152</v>
      </c>
      <c r="GG55">
        <v>157</v>
      </c>
      <c r="GH55">
        <v>160</v>
      </c>
      <c r="GI55">
        <v>172</v>
      </c>
      <c r="GJ55">
        <v>171</v>
      </c>
      <c r="GK55">
        <v>177</v>
      </c>
      <c r="GL55">
        <v>194</v>
      </c>
      <c r="GM55">
        <v>201</v>
      </c>
      <c r="GN55">
        <v>208</v>
      </c>
      <c r="GO55">
        <v>210</v>
      </c>
      <c r="GP55">
        <v>215</v>
      </c>
      <c r="GQ55">
        <v>222</v>
      </c>
      <c r="GR55">
        <v>224</v>
      </c>
      <c r="GS55">
        <v>227</v>
      </c>
      <c r="GT55">
        <v>228</v>
      </c>
      <c r="GU55">
        <v>233</v>
      </c>
      <c r="GV55">
        <v>244</v>
      </c>
      <c r="GW55">
        <v>248</v>
      </c>
      <c r="GX55">
        <v>253</v>
      </c>
      <c r="GY55">
        <v>267</v>
      </c>
      <c r="GZ55">
        <v>284</v>
      </c>
      <c r="HA55">
        <v>291</v>
      </c>
      <c r="HB55">
        <v>291</v>
      </c>
      <c r="HC55">
        <v>304</v>
      </c>
      <c r="HD55">
        <v>307</v>
      </c>
      <c r="HE55">
        <v>314</v>
      </c>
      <c r="HF55">
        <v>320</v>
      </c>
      <c r="HG55">
        <v>326</v>
      </c>
      <c r="HH55">
        <v>335</v>
      </c>
      <c r="HI55">
        <v>344</v>
      </c>
      <c r="HJ55">
        <v>352</v>
      </c>
      <c r="HK55">
        <v>359</v>
      </c>
      <c r="HL55">
        <v>370</v>
      </c>
      <c r="HM55">
        <v>383</v>
      </c>
      <c r="HN55">
        <v>390</v>
      </c>
      <c r="HO55">
        <v>396</v>
      </c>
      <c r="HP55">
        <v>398</v>
      </c>
      <c r="HQ55">
        <v>400</v>
      </c>
      <c r="HR55">
        <v>412</v>
      </c>
      <c r="HS55">
        <v>419</v>
      </c>
      <c r="HT55">
        <v>421</v>
      </c>
      <c r="HU55">
        <v>423</v>
      </c>
      <c r="HV55">
        <v>424</v>
      </c>
      <c r="HW55">
        <v>431</v>
      </c>
      <c r="HX55">
        <v>438</v>
      </c>
      <c r="HY55">
        <v>444</v>
      </c>
      <c r="HZ55">
        <v>449</v>
      </c>
      <c r="IA55">
        <v>457</v>
      </c>
      <c r="IB55">
        <v>455</v>
      </c>
      <c r="IC55">
        <v>460</v>
      </c>
      <c r="ID55">
        <v>464</v>
      </c>
      <c r="IE55">
        <v>468</v>
      </c>
      <c r="IF55">
        <v>468</v>
      </c>
      <c r="IG55">
        <v>473</v>
      </c>
      <c r="IH55">
        <v>478</v>
      </c>
      <c r="II55">
        <v>477</v>
      </c>
      <c r="IJ55">
        <v>486</v>
      </c>
      <c r="IK55">
        <v>487</v>
      </c>
      <c r="IL55">
        <v>489</v>
      </c>
      <c r="IM55">
        <v>492</v>
      </c>
      <c r="IN55">
        <v>500</v>
      </c>
      <c r="IO55">
        <v>511</v>
      </c>
      <c r="IP55">
        <v>515</v>
      </c>
      <c r="IQ55">
        <v>531</v>
      </c>
      <c r="IR55">
        <v>535</v>
      </c>
      <c r="IS55">
        <v>542</v>
      </c>
      <c r="IT55">
        <v>548</v>
      </c>
      <c r="IU55">
        <v>562</v>
      </c>
      <c r="IV55">
        <v>575</v>
      </c>
      <c r="IW55">
        <v>581</v>
      </c>
      <c r="IX55">
        <v>587</v>
      </c>
      <c r="IY55">
        <v>596</v>
      </c>
      <c r="IZ55">
        <v>608</v>
      </c>
      <c r="JA55">
        <v>621</v>
      </c>
      <c r="JB55">
        <v>632</v>
      </c>
      <c r="JC55">
        <v>639</v>
      </c>
      <c r="JD55">
        <v>644</v>
      </c>
      <c r="JE55">
        <v>662</v>
      </c>
      <c r="JF55">
        <v>668</v>
      </c>
      <c r="JG55">
        <v>678</v>
      </c>
      <c r="JH55">
        <v>684</v>
      </c>
      <c r="JI55">
        <v>695</v>
      </c>
      <c r="JJ55">
        <v>704</v>
      </c>
      <c r="JK55">
        <v>710</v>
      </c>
      <c r="JL55">
        <v>719</v>
      </c>
      <c r="JM55">
        <v>723</v>
      </c>
      <c r="JN55">
        <v>728</v>
      </c>
      <c r="JO55">
        <v>739</v>
      </c>
      <c r="JP55">
        <v>766</v>
      </c>
      <c r="JQ55">
        <v>776</v>
      </c>
      <c r="JR55">
        <v>795</v>
      </c>
      <c r="JS55">
        <v>815</v>
      </c>
      <c r="JT55">
        <v>826</v>
      </c>
      <c r="JU55">
        <v>854</v>
      </c>
      <c r="JV55">
        <v>864</v>
      </c>
      <c r="JW55">
        <v>874</v>
      </c>
      <c r="JX55">
        <v>882</v>
      </c>
      <c r="JY55">
        <v>894</v>
      </c>
      <c r="JZ55">
        <v>915</v>
      </c>
      <c r="KA55">
        <v>923</v>
      </c>
      <c r="KB55">
        <v>927</v>
      </c>
      <c r="KC55">
        <v>934</v>
      </c>
      <c r="KD55">
        <v>955</v>
      </c>
      <c r="KE55">
        <v>967</v>
      </c>
      <c r="KF55">
        <v>973</v>
      </c>
      <c r="KG55">
        <v>990</v>
      </c>
      <c r="KH55">
        <v>999</v>
      </c>
      <c r="KI55">
        <v>1017</v>
      </c>
      <c r="KJ55">
        <v>1027</v>
      </c>
      <c r="KK55">
        <v>1046</v>
      </c>
      <c r="KL55">
        <v>1057</v>
      </c>
      <c r="KM55">
        <v>1074</v>
      </c>
      <c r="KN55">
        <v>1103</v>
      </c>
      <c r="KO55">
        <v>1110</v>
      </c>
      <c r="KP55">
        <v>1123</v>
      </c>
      <c r="KQ55">
        <v>1173</v>
      </c>
      <c r="KR55">
        <v>1212</v>
      </c>
      <c r="KS55">
        <v>1229</v>
      </c>
      <c r="KT55">
        <v>1269</v>
      </c>
      <c r="KU55">
        <v>1302</v>
      </c>
      <c r="KV55">
        <v>1350</v>
      </c>
      <c r="KW55">
        <v>1385</v>
      </c>
      <c r="KX55">
        <v>1425</v>
      </c>
      <c r="KY55">
        <v>1453</v>
      </c>
      <c r="KZ55">
        <v>1476</v>
      </c>
      <c r="LA55">
        <v>1550</v>
      </c>
      <c r="LB55">
        <v>1592</v>
      </c>
      <c r="LC55">
        <v>1619</v>
      </c>
      <c r="LD55">
        <v>1649</v>
      </c>
      <c r="LE55">
        <v>1689</v>
      </c>
      <c r="LF55">
        <v>1722</v>
      </c>
      <c r="LG55">
        <v>1758</v>
      </c>
      <c r="LH55">
        <v>1788</v>
      </c>
      <c r="LI55">
        <v>1843</v>
      </c>
      <c r="LJ55">
        <v>1880</v>
      </c>
      <c r="LK55">
        <v>1927</v>
      </c>
      <c r="LL55">
        <v>1980</v>
      </c>
      <c r="LM55">
        <v>2035</v>
      </c>
      <c r="LN55">
        <v>2093</v>
      </c>
      <c r="LO55">
        <v>2149</v>
      </c>
      <c r="LP55">
        <v>2181</v>
      </c>
      <c r="LQ55">
        <v>2234</v>
      </c>
      <c r="LR55">
        <v>2326</v>
      </c>
      <c r="LS55">
        <v>2378</v>
      </c>
      <c r="LT55">
        <v>2402</v>
      </c>
      <c r="LU55">
        <v>2480</v>
      </c>
      <c r="LV55">
        <v>2514</v>
      </c>
      <c r="LW55">
        <v>2565</v>
      </c>
      <c r="LX55">
        <v>2619</v>
      </c>
      <c r="LY55">
        <v>2684</v>
      </c>
      <c r="LZ55">
        <v>2733</v>
      </c>
      <c r="MA55">
        <v>2794</v>
      </c>
      <c r="MB55">
        <v>2824</v>
      </c>
      <c r="MC55">
        <v>2897</v>
      </c>
      <c r="MD55">
        <v>2937</v>
      </c>
      <c r="ME55">
        <v>2993</v>
      </c>
      <c r="MF55">
        <v>3039</v>
      </c>
      <c r="MG55">
        <v>3100</v>
      </c>
      <c r="MH55">
        <v>3158</v>
      </c>
      <c r="MI55">
        <v>3201</v>
      </c>
      <c r="MJ55">
        <v>3230</v>
      </c>
      <c r="MK55">
        <v>3267</v>
      </c>
      <c r="ML55">
        <v>3288</v>
      </c>
      <c r="MM55">
        <v>3359</v>
      </c>
      <c r="MN55">
        <v>3403</v>
      </c>
      <c r="MO55">
        <v>3477</v>
      </c>
      <c r="MP55">
        <v>3511</v>
      </c>
      <c r="MQ55">
        <v>3533</v>
      </c>
      <c r="MR55">
        <v>3603</v>
      </c>
      <c r="MS55">
        <v>3659</v>
      </c>
      <c r="MT55">
        <v>3689</v>
      </c>
      <c r="MU55">
        <v>3772</v>
      </c>
      <c r="MV55">
        <v>3822</v>
      </c>
      <c r="MW55">
        <v>3887</v>
      </c>
      <c r="MX55">
        <v>3920</v>
      </c>
      <c r="MY55">
        <v>3985</v>
      </c>
      <c r="MZ55">
        <v>4011</v>
      </c>
      <c r="NA55">
        <v>4091</v>
      </c>
      <c r="NB55">
        <v>4145</v>
      </c>
      <c r="NC55">
        <v>4215</v>
      </c>
      <c r="ND55">
        <v>4269</v>
      </c>
      <c r="NE55">
        <v>4291</v>
      </c>
      <c r="NF55">
        <v>4320</v>
      </c>
      <c r="NG55">
        <v>4338</v>
      </c>
      <c r="NH55">
        <v>4385</v>
      </c>
      <c r="NI55">
        <v>4440</v>
      </c>
      <c r="NJ55">
        <v>4454</v>
      </c>
      <c r="NK55">
        <v>4511</v>
      </c>
      <c r="NL55">
        <v>4538</v>
      </c>
      <c r="NM55">
        <v>4575</v>
      </c>
      <c r="NN55">
        <v>4593</v>
      </c>
      <c r="NO55">
        <v>4627</v>
      </c>
      <c r="NP55">
        <v>4658</v>
      </c>
      <c r="NQ55">
        <v>4698</v>
      </c>
      <c r="NR55">
        <v>4726</v>
      </c>
      <c r="NS55">
        <v>4734</v>
      </c>
      <c r="NT55">
        <v>4760</v>
      </c>
      <c r="NU55">
        <v>4781</v>
      </c>
      <c r="NV55">
        <v>4802</v>
      </c>
      <c r="NW55">
        <v>4830</v>
      </c>
      <c r="NX55">
        <v>4855</v>
      </c>
      <c r="NY55">
        <v>4873</v>
      </c>
      <c r="NZ55">
        <v>4882</v>
      </c>
      <c r="OA55">
        <v>4897</v>
      </c>
      <c r="OB55">
        <v>4928</v>
      </c>
      <c r="OC55">
        <v>4946</v>
      </c>
      <c r="OD55">
        <v>4953</v>
      </c>
      <c r="OE55">
        <v>4968</v>
      </c>
      <c r="OF55">
        <v>4975</v>
      </c>
      <c r="OG55">
        <v>4979</v>
      </c>
      <c r="OH55">
        <v>4990</v>
      </c>
      <c r="OI55">
        <v>5001</v>
      </c>
      <c r="OJ55">
        <v>5019</v>
      </c>
      <c r="OK55">
        <v>5027</v>
      </c>
      <c r="OL55">
        <v>5037</v>
      </c>
      <c r="OM55">
        <v>5039</v>
      </c>
      <c r="ON55">
        <v>5042</v>
      </c>
      <c r="OO55">
        <v>5048</v>
      </c>
      <c r="OP55">
        <v>5059</v>
      </c>
      <c r="OQ55">
        <v>5071</v>
      </c>
      <c r="OR55">
        <v>5076</v>
      </c>
      <c r="OS55">
        <v>5079</v>
      </c>
      <c r="OT55">
        <v>5085</v>
      </c>
      <c r="OU55">
        <v>5090</v>
      </c>
      <c r="OV55">
        <v>5092</v>
      </c>
      <c r="OW55">
        <v>5096</v>
      </c>
      <c r="OX55">
        <v>5099</v>
      </c>
      <c r="OY55">
        <v>5101</v>
      </c>
      <c r="OZ55">
        <v>5105</v>
      </c>
      <c r="PA55">
        <v>5111</v>
      </c>
      <c r="PB55">
        <v>5115</v>
      </c>
      <c r="PC55">
        <v>5121</v>
      </c>
      <c r="PD55">
        <v>5125</v>
      </c>
      <c r="PE55">
        <v>5134</v>
      </c>
      <c r="PF55">
        <v>5141</v>
      </c>
      <c r="PG55">
        <v>5151</v>
      </c>
      <c r="PH55">
        <v>5154</v>
      </c>
      <c r="PI55">
        <v>5155</v>
      </c>
      <c r="PJ55">
        <v>5166</v>
      </c>
      <c r="PK55">
        <v>5177</v>
      </c>
      <c r="PL55">
        <v>5190</v>
      </c>
      <c r="PM55">
        <v>5193</v>
      </c>
      <c r="PN55">
        <v>5204</v>
      </c>
      <c r="PO55">
        <v>5211</v>
      </c>
      <c r="PP55">
        <v>5214</v>
      </c>
      <c r="PQ55">
        <v>5217</v>
      </c>
      <c r="PR55">
        <v>5230</v>
      </c>
      <c r="PS55">
        <v>5231</v>
      </c>
      <c r="PT55">
        <v>5235</v>
      </c>
      <c r="PU55">
        <v>5252</v>
      </c>
      <c r="PV55">
        <v>5256</v>
      </c>
      <c r="PW55">
        <v>5261</v>
      </c>
      <c r="PX55">
        <v>5268</v>
      </c>
      <c r="PY55">
        <v>5283</v>
      </c>
      <c r="PZ55">
        <v>5288</v>
      </c>
      <c r="QA55">
        <v>5302</v>
      </c>
      <c r="QB55">
        <v>5316</v>
      </c>
      <c r="QC55">
        <v>5320</v>
      </c>
      <c r="QD55">
        <v>5323</v>
      </c>
      <c r="QE55">
        <v>5327</v>
      </c>
      <c r="QF55">
        <v>5331</v>
      </c>
      <c r="QG55">
        <v>5333</v>
      </c>
      <c r="QH55">
        <v>5337</v>
      </c>
      <c r="QI55">
        <v>5351</v>
      </c>
      <c r="QJ55">
        <v>5365</v>
      </c>
      <c r="QK55">
        <v>5369</v>
      </c>
      <c r="QL55">
        <v>5389</v>
      </c>
      <c r="QM55">
        <v>5395</v>
      </c>
      <c r="QN55">
        <v>5397</v>
      </c>
      <c r="QO55">
        <v>5410</v>
      </c>
      <c r="QP55">
        <v>5419</v>
      </c>
      <c r="QQ55">
        <v>5422</v>
      </c>
      <c r="QR55">
        <v>5424</v>
      </c>
      <c r="QS55">
        <v>5433</v>
      </c>
      <c r="QT55">
        <v>5440</v>
      </c>
      <c r="QU55">
        <v>5444</v>
      </c>
      <c r="QV55">
        <v>5458</v>
      </c>
      <c r="QW55">
        <v>5459</v>
      </c>
      <c r="QX55">
        <v>5468</v>
      </c>
      <c r="QY55">
        <v>5474</v>
      </c>
      <c r="QZ55">
        <v>5479</v>
      </c>
      <c r="RA55">
        <v>5491</v>
      </c>
      <c r="RB55">
        <v>5501</v>
      </c>
      <c r="RC55">
        <v>5506</v>
      </c>
      <c r="RD55">
        <v>5512</v>
      </c>
      <c r="RE55">
        <v>5513</v>
      </c>
      <c r="RF55">
        <v>5517</v>
      </c>
      <c r="RG55">
        <v>5524</v>
      </c>
      <c r="RH55">
        <v>5534</v>
      </c>
      <c r="RI55">
        <v>5536</v>
      </c>
      <c r="RJ55">
        <v>5540</v>
      </c>
      <c r="RK55">
        <v>5543</v>
      </c>
      <c r="RL55">
        <v>5545</v>
      </c>
      <c r="RM55">
        <v>5546</v>
      </c>
      <c r="RN55">
        <v>5551</v>
      </c>
      <c r="RO55">
        <v>5556</v>
      </c>
      <c r="RP55">
        <v>5564</v>
      </c>
      <c r="RQ55">
        <v>5572</v>
      </c>
      <c r="RR55">
        <v>5579</v>
      </c>
      <c r="RS55">
        <v>5582</v>
      </c>
      <c r="RT55">
        <v>5586</v>
      </c>
      <c r="RU55">
        <v>5591</v>
      </c>
      <c r="RV55">
        <v>5600</v>
      </c>
      <c r="RW55">
        <v>5606</v>
      </c>
      <c r="RX55">
        <v>5607</v>
      </c>
      <c r="RY55">
        <v>5613</v>
      </c>
      <c r="RZ55">
        <v>5618</v>
      </c>
      <c r="SA55">
        <v>5622</v>
      </c>
      <c r="SB55">
        <v>5629</v>
      </c>
      <c r="SC55">
        <v>5636</v>
      </c>
      <c r="SD55">
        <v>5649</v>
      </c>
      <c r="SE55">
        <v>5650</v>
      </c>
      <c r="SF55">
        <v>5656</v>
      </c>
      <c r="SG55">
        <v>5659</v>
      </c>
      <c r="SH55">
        <v>5662</v>
      </c>
      <c r="SI55">
        <v>5666</v>
      </c>
      <c r="SJ55">
        <v>5668</v>
      </c>
      <c r="SK55">
        <v>5674</v>
      </c>
      <c r="SL55">
        <v>5677</v>
      </c>
      <c r="SM55">
        <v>5679</v>
      </c>
      <c r="SN55">
        <v>5680</v>
      </c>
      <c r="SO55">
        <v>5681</v>
      </c>
      <c r="SP55">
        <v>5682</v>
      </c>
      <c r="SQ55">
        <v>5682</v>
      </c>
      <c r="SR55">
        <v>5685</v>
      </c>
      <c r="SS55">
        <v>5688</v>
      </c>
      <c r="ST55">
        <v>5688</v>
      </c>
      <c r="SU55">
        <v>5690</v>
      </c>
      <c r="SV55">
        <v>5692</v>
      </c>
      <c r="SW55">
        <v>5692</v>
      </c>
      <c r="SX55">
        <v>5696</v>
      </c>
      <c r="SY55">
        <v>5702</v>
      </c>
      <c r="SZ55">
        <v>5706</v>
      </c>
      <c r="TA55">
        <v>5707</v>
      </c>
      <c r="TB55">
        <v>5707</v>
      </c>
      <c r="TC55">
        <v>5707</v>
      </c>
      <c r="TD55">
        <v>5711</v>
      </c>
      <c r="TE55">
        <v>5713</v>
      </c>
      <c r="TF55">
        <v>5710</v>
      </c>
      <c r="TG55">
        <v>5714</v>
      </c>
      <c r="TH55">
        <v>5714</v>
      </c>
      <c r="TI55">
        <v>5717</v>
      </c>
      <c r="TJ55">
        <v>5717</v>
      </c>
      <c r="TK55">
        <v>5719</v>
      </c>
      <c r="TL55">
        <v>5719</v>
      </c>
      <c r="TM55">
        <v>5719</v>
      </c>
      <c r="TN55">
        <v>5720</v>
      </c>
      <c r="TO55">
        <v>5722</v>
      </c>
      <c r="TP55">
        <v>5722</v>
      </c>
      <c r="TQ55">
        <v>5723</v>
      </c>
      <c r="TR55">
        <v>5724</v>
      </c>
      <c r="TS55">
        <v>5728</v>
      </c>
      <c r="TT55">
        <v>5730</v>
      </c>
      <c r="TU55">
        <v>5731</v>
      </c>
      <c r="TV55">
        <v>5731</v>
      </c>
      <c r="TW55">
        <v>5738</v>
      </c>
      <c r="TX55">
        <v>5738</v>
      </c>
      <c r="TY55">
        <v>5745</v>
      </c>
      <c r="TZ55">
        <v>5743</v>
      </c>
      <c r="UA55">
        <v>5746</v>
      </c>
      <c r="UB55">
        <v>5747</v>
      </c>
      <c r="UC55">
        <v>5747</v>
      </c>
      <c r="UD55">
        <v>5752</v>
      </c>
      <c r="UE55">
        <v>5755</v>
      </c>
      <c r="UF55">
        <v>5758</v>
      </c>
      <c r="UG55">
        <v>5766</v>
      </c>
      <c r="UH55">
        <v>5771</v>
      </c>
      <c r="UI55">
        <v>5771</v>
      </c>
      <c r="UJ55">
        <v>5771</v>
      </c>
      <c r="UK55">
        <v>5788</v>
      </c>
      <c r="UL55">
        <v>5791</v>
      </c>
      <c r="UM55">
        <v>5804</v>
      </c>
      <c r="UN55">
        <v>5823</v>
      </c>
      <c r="UO55">
        <v>5833</v>
      </c>
      <c r="UP55">
        <v>5839</v>
      </c>
      <c r="UQ55">
        <v>5839</v>
      </c>
      <c r="UR55">
        <v>5878</v>
      </c>
      <c r="US55">
        <v>5890</v>
      </c>
      <c r="UT55">
        <v>5903</v>
      </c>
      <c r="UU55">
        <v>5920</v>
      </c>
      <c r="UV55">
        <v>5949</v>
      </c>
      <c r="UW55">
        <v>5973</v>
      </c>
      <c r="UX55">
        <v>5992</v>
      </c>
      <c r="UY55">
        <v>6013</v>
      </c>
      <c r="UZ55">
        <v>6030</v>
      </c>
      <c r="VA55">
        <v>6051</v>
      </c>
      <c r="VB55">
        <v>6074</v>
      </c>
      <c r="VC55">
        <v>6143</v>
      </c>
      <c r="VD55">
        <v>6186</v>
      </c>
      <c r="VE55">
        <v>6222</v>
      </c>
      <c r="VF55">
        <v>6246</v>
      </c>
      <c r="VG55">
        <v>6267</v>
      </c>
      <c r="VH55">
        <v>6319</v>
      </c>
      <c r="VI55">
        <v>6382</v>
      </c>
      <c r="VJ55">
        <v>6422</v>
      </c>
      <c r="VK55">
        <v>6497</v>
      </c>
      <c r="VL55">
        <v>6536</v>
      </c>
      <c r="VM55">
        <v>6577</v>
      </c>
      <c r="VN55">
        <v>6610</v>
      </c>
      <c r="VO55">
        <v>6649</v>
      </c>
      <c r="VP55">
        <v>6699</v>
      </c>
      <c r="VQ55">
        <v>6768</v>
      </c>
      <c r="VR55">
        <v>6832</v>
      </c>
      <c r="VS55">
        <v>6887</v>
      </c>
      <c r="VT55">
        <v>6935</v>
      </c>
      <c r="VU55">
        <v>7003</v>
      </c>
      <c r="VV55">
        <v>7112</v>
      </c>
      <c r="VW55">
        <v>7202</v>
      </c>
      <c r="VX55">
        <v>7256</v>
      </c>
      <c r="VY55">
        <v>7344</v>
      </c>
      <c r="VZ55">
        <v>7384</v>
      </c>
      <c r="WA55">
        <v>7435</v>
      </c>
      <c r="WB55">
        <v>7454</v>
      </c>
      <c r="WC55">
        <v>7550</v>
      </c>
      <c r="WD55">
        <v>7608</v>
      </c>
      <c r="WE55">
        <v>7659</v>
      </c>
      <c r="WF55">
        <v>7762</v>
      </c>
      <c r="WG55">
        <v>7819</v>
      </c>
      <c r="WH55">
        <v>7856</v>
      </c>
      <c r="WI55">
        <v>7939</v>
      </c>
      <c r="WJ55">
        <v>8007</v>
      </c>
      <c r="WK55">
        <v>8050</v>
      </c>
      <c r="WL55">
        <v>8118</v>
      </c>
      <c r="WM55">
        <v>8196</v>
      </c>
      <c r="WN55">
        <v>8243</v>
      </c>
      <c r="WO55">
        <v>8277</v>
      </c>
      <c r="WP55">
        <v>8327</v>
      </c>
      <c r="WQ55">
        <v>8369</v>
      </c>
      <c r="WR55">
        <v>8395</v>
      </c>
      <c r="WS55">
        <v>8425</v>
      </c>
      <c r="WT55">
        <v>8430</v>
      </c>
      <c r="WU55">
        <v>8435</v>
      </c>
      <c r="WV55">
        <v>8560</v>
      </c>
      <c r="WW55">
        <v>8592</v>
      </c>
      <c r="WX55">
        <v>8639</v>
      </c>
      <c r="WY55">
        <v>8681</v>
      </c>
      <c r="WZ55">
        <v>8740</v>
      </c>
      <c r="XA55">
        <v>8751</v>
      </c>
      <c r="XB55">
        <v>8753</v>
      </c>
      <c r="XC55">
        <v>8864</v>
      </c>
      <c r="XD55">
        <v>8890</v>
      </c>
      <c r="XE55">
        <v>8918</v>
      </c>
      <c r="XF55">
        <v>8949</v>
      </c>
      <c r="XG55">
        <v>8997</v>
      </c>
      <c r="XH55">
        <v>9003</v>
      </c>
      <c r="XI55">
        <v>9005</v>
      </c>
      <c r="XJ55">
        <v>9104</v>
      </c>
      <c r="XK55">
        <v>9144</v>
      </c>
      <c r="XL55">
        <v>9179</v>
      </c>
      <c r="XM55">
        <v>9212</v>
      </c>
      <c r="XN55">
        <v>9276</v>
      </c>
      <c r="XO55">
        <v>9283</v>
      </c>
      <c r="XP55">
        <v>9289</v>
      </c>
      <c r="XQ55">
        <v>9402</v>
      </c>
      <c r="XR55">
        <v>9446</v>
      </c>
      <c r="XS55">
        <v>9473</v>
      </c>
      <c r="XT55">
        <v>9513</v>
      </c>
      <c r="XU55">
        <v>9548</v>
      </c>
      <c r="XV55">
        <v>9555</v>
      </c>
      <c r="XW55">
        <v>9560</v>
      </c>
      <c r="XX55">
        <v>9561</v>
      </c>
      <c r="XY55">
        <v>9691</v>
      </c>
      <c r="XZ55">
        <v>9718</v>
      </c>
      <c r="YA55">
        <v>9742</v>
      </c>
      <c r="YB55">
        <v>9785</v>
      </c>
      <c r="YC55">
        <v>9788</v>
      </c>
      <c r="YD55">
        <v>9789</v>
      </c>
      <c r="YE55">
        <v>9878</v>
      </c>
      <c r="YF55">
        <v>9903</v>
      </c>
      <c r="YG55">
        <v>9914</v>
      </c>
      <c r="YH55">
        <v>9932</v>
      </c>
      <c r="YI55">
        <v>9968</v>
      </c>
      <c r="YJ55">
        <v>9972</v>
      </c>
      <c r="YK55">
        <v>9973</v>
      </c>
      <c r="YL55">
        <v>10029</v>
      </c>
      <c r="YM55">
        <v>10037</v>
      </c>
      <c r="YN55">
        <v>10058</v>
      </c>
      <c r="YO55">
        <v>10070</v>
      </c>
      <c r="YP55">
        <v>10076</v>
      </c>
      <c r="YQ55">
        <v>10105</v>
      </c>
      <c r="YR55">
        <v>10106</v>
      </c>
      <c r="YS55">
        <v>10125</v>
      </c>
      <c r="YT55">
        <v>10135</v>
      </c>
      <c r="YU55">
        <v>10142</v>
      </c>
      <c r="YV55">
        <v>10161</v>
      </c>
      <c r="YW55">
        <v>10179</v>
      </c>
      <c r="YX55">
        <v>10179</v>
      </c>
      <c r="YY55">
        <v>10179</v>
      </c>
      <c r="YZ55">
        <v>10200</v>
      </c>
      <c r="ZA55">
        <v>10201</v>
      </c>
      <c r="ZB55">
        <v>10212</v>
      </c>
      <c r="ZC55">
        <v>10213</v>
      </c>
      <c r="ZD55">
        <v>10214</v>
      </c>
      <c r="ZE55">
        <v>10214</v>
      </c>
      <c r="ZF55">
        <v>10215</v>
      </c>
      <c r="ZG55">
        <v>10261</v>
      </c>
      <c r="ZH55">
        <v>10265</v>
      </c>
      <c r="ZI55">
        <v>10277</v>
      </c>
      <c r="ZJ55">
        <v>10279</v>
      </c>
      <c r="ZK55">
        <v>10293</v>
      </c>
      <c r="ZL55">
        <v>10295</v>
      </c>
      <c r="ZM55">
        <v>10296</v>
      </c>
      <c r="ZN55">
        <v>10309</v>
      </c>
      <c r="ZO55">
        <v>10315</v>
      </c>
      <c r="ZP55">
        <v>10320</v>
      </c>
      <c r="ZQ55">
        <v>10324</v>
      </c>
      <c r="ZR55">
        <v>10332</v>
      </c>
      <c r="ZS55">
        <v>10333</v>
      </c>
      <c r="ZT55">
        <v>10335</v>
      </c>
      <c r="ZU55">
        <v>10357</v>
      </c>
      <c r="ZV55">
        <v>10363</v>
      </c>
      <c r="ZW55">
        <v>10368</v>
      </c>
      <c r="ZX55">
        <v>10369</v>
      </c>
      <c r="ZY55">
        <v>10378</v>
      </c>
      <c r="ZZ55">
        <v>10379</v>
      </c>
      <c r="AAA55">
        <v>10380</v>
      </c>
      <c r="AAB55">
        <v>10407</v>
      </c>
      <c r="AAC55">
        <v>10407</v>
      </c>
      <c r="AAD55">
        <v>10418</v>
      </c>
      <c r="AAE55">
        <v>10427</v>
      </c>
      <c r="AAF55">
        <v>10438</v>
      </c>
      <c r="AAG55">
        <v>10442</v>
      </c>
      <c r="AAH55">
        <v>10445</v>
      </c>
      <c r="AAI55">
        <v>10449</v>
      </c>
      <c r="AAJ55">
        <v>10478</v>
      </c>
      <c r="AAK55">
        <v>10491</v>
      </c>
      <c r="AAL55">
        <v>10514</v>
      </c>
      <c r="AAM55">
        <v>10556</v>
      </c>
      <c r="AAN55">
        <v>10562</v>
      </c>
      <c r="AAO55">
        <v>10570</v>
      </c>
      <c r="AAP55">
        <v>10581</v>
      </c>
      <c r="AAQ55">
        <v>10663</v>
      </c>
      <c r="AAR55">
        <v>10705</v>
      </c>
      <c r="AAS55">
        <v>10718</v>
      </c>
      <c r="AAT55">
        <v>10847</v>
      </c>
      <c r="AAU55">
        <v>10875</v>
      </c>
      <c r="AAV55">
        <v>10888</v>
      </c>
      <c r="AAW55">
        <v>11090</v>
      </c>
      <c r="AAX55">
        <v>11194</v>
      </c>
      <c r="AAY55">
        <v>11292</v>
      </c>
      <c r="AAZ55">
        <v>11408</v>
      </c>
      <c r="ABA55">
        <v>11567</v>
      </c>
      <c r="ABB55">
        <v>11613</v>
      </c>
      <c r="ABC55">
        <v>11624</v>
      </c>
      <c r="ABD55">
        <v>11935</v>
      </c>
      <c r="ABE55">
        <v>11999</v>
      </c>
      <c r="ABF55">
        <v>12129</v>
      </c>
      <c r="ABG55">
        <v>12273</v>
      </c>
      <c r="ABH55">
        <v>12427</v>
      </c>
      <c r="ABI55">
        <v>12446</v>
      </c>
      <c r="ABJ55">
        <v>12447</v>
      </c>
      <c r="ABK55">
        <v>12762</v>
      </c>
      <c r="ABL55">
        <v>12880</v>
      </c>
      <c r="ABM55">
        <v>13001</v>
      </c>
      <c r="ABN55">
        <v>13107</v>
      </c>
      <c r="ABO55">
        <v>13255</v>
      </c>
      <c r="ABP55">
        <v>13272</v>
      </c>
      <c r="ABQ55">
        <v>13276</v>
      </c>
      <c r="ABR55">
        <v>13472</v>
      </c>
      <c r="ABS55">
        <v>13542</v>
      </c>
      <c r="ABT55">
        <v>13624</v>
      </c>
      <c r="ABU55">
        <v>13668</v>
      </c>
      <c r="ABV55">
        <v>13750</v>
      </c>
      <c r="ABW55">
        <v>13759</v>
      </c>
      <c r="ABX55">
        <v>13760</v>
      </c>
      <c r="ABY55">
        <v>13873</v>
      </c>
      <c r="ABZ55">
        <v>13953</v>
      </c>
      <c r="ACA55">
        <v>14034</v>
      </c>
      <c r="ACB55">
        <v>14092</v>
      </c>
      <c r="ACC55">
        <v>14137</v>
      </c>
      <c r="ACD55">
        <v>14138</v>
      </c>
      <c r="ACE55">
        <v>14138</v>
      </c>
      <c r="ACF55">
        <v>14203</v>
      </c>
      <c r="ACG55">
        <v>14249</v>
      </c>
      <c r="ACH55">
        <v>14280</v>
      </c>
      <c r="ACI55">
        <v>14301</v>
      </c>
      <c r="ACJ55">
        <v>14323</v>
      </c>
      <c r="ACK55">
        <v>14323</v>
      </c>
      <c r="ACL55">
        <v>14323</v>
      </c>
      <c r="ACM55">
        <v>14323</v>
      </c>
      <c r="ACN55">
        <v>14405</v>
      </c>
      <c r="ACO55">
        <v>14405</v>
      </c>
      <c r="ACP55">
        <v>14415</v>
      </c>
      <c r="ACQ55">
        <v>14444</v>
      </c>
      <c r="ACR55">
        <v>14459</v>
      </c>
      <c r="ACS55">
        <v>14459</v>
      </c>
      <c r="ACT55">
        <v>14459</v>
      </c>
      <c r="ACU55">
        <v>14496</v>
      </c>
    </row>
    <row r="56" spans="1:775">
      <c r="A56" t="s">
        <v>939</v>
      </c>
      <c r="B56" t="s">
        <v>837</v>
      </c>
      <c r="C56" t="s">
        <v>473</v>
      </c>
      <c r="D56">
        <v>40.649176699999998</v>
      </c>
      <c r="E56">
        <v>-123.11471299999999</v>
      </c>
      <c r="F56" t="s">
        <v>940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2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2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4</v>
      </c>
      <c r="EN56">
        <v>5</v>
      </c>
      <c r="EO56">
        <v>5</v>
      </c>
      <c r="EP56">
        <v>5</v>
      </c>
      <c r="EQ56">
        <v>5</v>
      </c>
      <c r="ER56">
        <v>5</v>
      </c>
      <c r="ES56">
        <v>5</v>
      </c>
      <c r="ET56">
        <v>5</v>
      </c>
      <c r="EU56">
        <v>5</v>
      </c>
      <c r="EV56">
        <v>5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E56">
        <v>5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7</v>
      </c>
      <c r="FN56">
        <v>7</v>
      </c>
      <c r="FO56">
        <v>7</v>
      </c>
      <c r="FP56">
        <v>7</v>
      </c>
      <c r="FQ56">
        <v>7</v>
      </c>
      <c r="FR56">
        <v>7</v>
      </c>
      <c r="FS56">
        <v>7</v>
      </c>
      <c r="FT56">
        <v>7</v>
      </c>
      <c r="FU56">
        <v>7</v>
      </c>
      <c r="FV56">
        <v>7</v>
      </c>
      <c r="FW56">
        <v>7</v>
      </c>
      <c r="FX56">
        <v>7</v>
      </c>
      <c r="FY56">
        <v>7</v>
      </c>
      <c r="FZ56">
        <v>7</v>
      </c>
      <c r="GA56">
        <v>7</v>
      </c>
      <c r="GB56">
        <v>8</v>
      </c>
      <c r="GC56">
        <v>8</v>
      </c>
      <c r="GD56">
        <v>8</v>
      </c>
      <c r="GE56">
        <v>8</v>
      </c>
      <c r="GF56">
        <v>8</v>
      </c>
      <c r="GG56">
        <v>9</v>
      </c>
      <c r="GH56">
        <v>9</v>
      </c>
      <c r="GI56">
        <v>9</v>
      </c>
      <c r="GJ56">
        <v>9</v>
      </c>
      <c r="GK56">
        <v>9</v>
      </c>
      <c r="GL56">
        <v>9</v>
      </c>
      <c r="GM56">
        <v>9</v>
      </c>
      <c r="GN56">
        <v>10</v>
      </c>
      <c r="GO56">
        <v>10</v>
      </c>
      <c r="GP56">
        <v>11</v>
      </c>
      <c r="GQ56">
        <v>11</v>
      </c>
      <c r="GR56">
        <v>11</v>
      </c>
      <c r="GS56">
        <v>11</v>
      </c>
      <c r="GT56">
        <v>11</v>
      </c>
      <c r="GU56">
        <v>11</v>
      </c>
      <c r="GV56">
        <v>11</v>
      </c>
      <c r="GW56">
        <v>11</v>
      </c>
      <c r="GX56">
        <v>11</v>
      </c>
      <c r="GY56">
        <v>11</v>
      </c>
      <c r="GZ56">
        <v>11</v>
      </c>
      <c r="HA56">
        <v>11</v>
      </c>
      <c r="HB56">
        <v>12</v>
      </c>
      <c r="HC56">
        <v>12</v>
      </c>
      <c r="HD56">
        <v>12</v>
      </c>
      <c r="HE56">
        <v>12</v>
      </c>
      <c r="HF56">
        <v>14</v>
      </c>
      <c r="HG56">
        <v>14</v>
      </c>
      <c r="HH56">
        <v>14</v>
      </c>
      <c r="HI56">
        <v>14</v>
      </c>
      <c r="HJ56">
        <v>14</v>
      </c>
      <c r="HK56">
        <v>14</v>
      </c>
      <c r="HL56">
        <v>14</v>
      </c>
      <c r="HM56">
        <v>16</v>
      </c>
      <c r="HN56">
        <v>16</v>
      </c>
      <c r="HO56">
        <v>16</v>
      </c>
      <c r="HP56">
        <v>16</v>
      </c>
      <c r="HQ56">
        <v>17</v>
      </c>
      <c r="HR56">
        <v>17</v>
      </c>
      <c r="HS56">
        <v>17</v>
      </c>
      <c r="HT56">
        <v>19</v>
      </c>
      <c r="HU56">
        <v>19</v>
      </c>
      <c r="HV56">
        <v>19</v>
      </c>
      <c r="HW56">
        <v>20</v>
      </c>
      <c r="HX56">
        <v>20</v>
      </c>
      <c r="HY56">
        <v>20</v>
      </c>
      <c r="HZ56">
        <v>20</v>
      </c>
      <c r="IA56">
        <v>20</v>
      </c>
      <c r="IB56">
        <v>20</v>
      </c>
      <c r="IC56">
        <v>20</v>
      </c>
      <c r="ID56">
        <v>21</v>
      </c>
      <c r="IE56">
        <v>22</v>
      </c>
      <c r="IF56">
        <v>23</v>
      </c>
      <c r="IG56">
        <v>22</v>
      </c>
      <c r="IH56">
        <v>21</v>
      </c>
      <c r="II56">
        <v>21</v>
      </c>
      <c r="IJ56">
        <v>22</v>
      </c>
      <c r="IK56">
        <v>22</v>
      </c>
      <c r="IL56">
        <v>22</v>
      </c>
      <c r="IM56">
        <v>22</v>
      </c>
      <c r="IN56">
        <v>23</v>
      </c>
      <c r="IO56">
        <v>23</v>
      </c>
      <c r="IP56">
        <v>23</v>
      </c>
      <c r="IQ56">
        <v>23</v>
      </c>
      <c r="IR56">
        <v>23</v>
      </c>
      <c r="IS56">
        <v>23</v>
      </c>
      <c r="IT56">
        <v>23</v>
      </c>
      <c r="IU56">
        <v>24</v>
      </c>
      <c r="IV56">
        <v>24</v>
      </c>
      <c r="IW56">
        <v>24</v>
      </c>
      <c r="IX56">
        <v>24</v>
      </c>
      <c r="IY56">
        <v>23</v>
      </c>
      <c r="IZ56">
        <v>23</v>
      </c>
      <c r="JA56">
        <v>23</v>
      </c>
      <c r="JB56">
        <v>23</v>
      </c>
      <c r="JC56">
        <v>29</v>
      </c>
      <c r="JD56">
        <v>30</v>
      </c>
      <c r="JE56">
        <v>33</v>
      </c>
      <c r="JF56">
        <v>33</v>
      </c>
      <c r="JG56">
        <v>34</v>
      </c>
      <c r="JH56">
        <v>34</v>
      </c>
      <c r="JI56">
        <v>28</v>
      </c>
      <c r="JJ56">
        <v>28</v>
      </c>
      <c r="JK56">
        <v>28</v>
      </c>
      <c r="JL56">
        <v>28</v>
      </c>
      <c r="JM56">
        <v>30</v>
      </c>
      <c r="JN56">
        <v>30</v>
      </c>
      <c r="JO56">
        <v>30</v>
      </c>
      <c r="JP56">
        <v>30</v>
      </c>
      <c r="JQ56">
        <v>30</v>
      </c>
      <c r="JR56">
        <v>33</v>
      </c>
      <c r="JS56">
        <v>35</v>
      </c>
      <c r="JT56">
        <v>35</v>
      </c>
      <c r="JU56">
        <v>37</v>
      </c>
      <c r="JV56">
        <v>37</v>
      </c>
      <c r="JW56">
        <v>36</v>
      </c>
      <c r="JX56">
        <v>37</v>
      </c>
      <c r="JY56">
        <v>37</v>
      </c>
      <c r="JZ56">
        <v>39</v>
      </c>
      <c r="KA56">
        <v>39</v>
      </c>
      <c r="KB56">
        <v>40</v>
      </c>
      <c r="KC56">
        <v>42</v>
      </c>
      <c r="KD56">
        <v>43</v>
      </c>
      <c r="KE56">
        <v>43</v>
      </c>
      <c r="KF56">
        <v>44</v>
      </c>
      <c r="KG56">
        <v>50</v>
      </c>
      <c r="KH56">
        <v>52</v>
      </c>
      <c r="KI56">
        <v>56</v>
      </c>
      <c r="KJ56">
        <v>57</v>
      </c>
      <c r="KK56">
        <v>58</v>
      </c>
      <c r="KL56">
        <v>63</v>
      </c>
      <c r="KM56">
        <v>64</v>
      </c>
      <c r="KN56">
        <v>80</v>
      </c>
      <c r="KO56">
        <v>82</v>
      </c>
      <c r="KP56">
        <v>82</v>
      </c>
      <c r="KQ56">
        <v>85</v>
      </c>
      <c r="KR56">
        <v>88</v>
      </c>
      <c r="KS56">
        <v>88</v>
      </c>
      <c r="KT56">
        <v>90</v>
      </c>
      <c r="KU56">
        <v>106</v>
      </c>
      <c r="KV56">
        <v>118</v>
      </c>
      <c r="KW56">
        <v>121</v>
      </c>
      <c r="KX56">
        <v>126</v>
      </c>
      <c r="KY56">
        <v>134</v>
      </c>
      <c r="KZ56">
        <v>139</v>
      </c>
      <c r="LA56">
        <v>145</v>
      </c>
      <c r="LB56">
        <v>156</v>
      </c>
      <c r="LC56">
        <v>163</v>
      </c>
      <c r="LD56">
        <v>167</v>
      </c>
      <c r="LE56">
        <v>179</v>
      </c>
      <c r="LF56">
        <v>185</v>
      </c>
      <c r="LG56">
        <v>189</v>
      </c>
      <c r="LH56">
        <v>194</v>
      </c>
      <c r="LI56">
        <v>197</v>
      </c>
      <c r="LJ56">
        <v>203</v>
      </c>
      <c r="LK56">
        <v>205</v>
      </c>
      <c r="LL56">
        <v>211</v>
      </c>
      <c r="LM56">
        <v>216</v>
      </c>
      <c r="LN56">
        <v>220</v>
      </c>
      <c r="LO56">
        <v>235</v>
      </c>
      <c r="LP56">
        <v>239</v>
      </c>
      <c r="LQ56">
        <v>241</v>
      </c>
      <c r="LR56">
        <v>247</v>
      </c>
      <c r="LS56">
        <v>251</v>
      </c>
      <c r="LT56">
        <v>251</v>
      </c>
      <c r="LU56">
        <v>253</v>
      </c>
      <c r="LV56">
        <v>255</v>
      </c>
      <c r="LW56">
        <v>265</v>
      </c>
      <c r="LX56">
        <v>266</v>
      </c>
      <c r="LY56">
        <v>267</v>
      </c>
      <c r="LZ56">
        <v>269</v>
      </c>
      <c r="MA56">
        <v>273</v>
      </c>
      <c r="MB56">
        <v>275</v>
      </c>
      <c r="MC56">
        <v>281</v>
      </c>
      <c r="MD56">
        <v>288</v>
      </c>
      <c r="ME56">
        <v>291</v>
      </c>
      <c r="MF56">
        <v>293</v>
      </c>
      <c r="MG56">
        <v>294</v>
      </c>
      <c r="MH56">
        <v>295</v>
      </c>
      <c r="MI56">
        <v>299</v>
      </c>
      <c r="MJ56">
        <v>301</v>
      </c>
      <c r="MK56">
        <v>302</v>
      </c>
      <c r="ML56">
        <v>292</v>
      </c>
      <c r="MM56">
        <v>303</v>
      </c>
      <c r="MN56">
        <v>305</v>
      </c>
      <c r="MO56">
        <v>305</v>
      </c>
      <c r="MP56">
        <v>305</v>
      </c>
      <c r="MQ56">
        <v>309</v>
      </c>
      <c r="MR56">
        <v>310</v>
      </c>
      <c r="MS56">
        <v>310</v>
      </c>
      <c r="MT56">
        <v>311</v>
      </c>
      <c r="MU56">
        <v>311</v>
      </c>
      <c r="MV56">
        <v>316</v>
      </c>
      <c r="MW56">
        <v>317</v>
      </c>
      <c r="MX56">
        <v>322</v>
      </c>
      <c r="MY56">
        <v>324</v>
      </c>
      <c r="MZ56">
        <v>326</v>
      </c>
      <c r="NA56">
        <v>327</v>
      </c>
      <c r="NB56">
        <v>329</v>
      </c>
      <c r="NC56">
        <v>328</v>
      </c>
      <c r="ND56">
        <v>328</v>
      </c>
      <c r="NE56">
        <v>327</v>
      </c>
      <c r="NF56">
        <v>327</v>
      </c>
      <c r="NG56">
        <v>327</v>
      </c>
      <c r="NH56">
        <v>328</v>
      </c>
      <c r="NI56">
        <v>330</v>
      </c>
      <c r="NJ56">
        <v>329</v>
      </c>
      <c r="NK56">
        <v>329</v>
      </c>
      <c r="NL56">
        <v>329</v>
      </c>
      <c r="NM56">
        <v>327</v>
      </c>
      <c r="NN56">
        <v>327</v>
      </c>
      <c r="NO56">
        <v>327</v>
      </c>
      <c r="NP56">
        <v>327</v>
      </c>
      <c r="NQ56">
        <v>326</v>
      </c>
      <c r="NR56">
        <v>327</v>
      </c>
      <c r="NS56">
        <v>327</v>
      </c>
      <c r="NT56">
        <v>327</v>
      </c>
      <c r="NU56">
        <v>327</v>
      </c>
      <c r="NV56">
        <v>328</v>
      </c>
      <c r="NW56">
        <v>329</v>
      </c>
      <c r="NX56">
        <v>332</v>
      </c>
      <c r="NY56">
        <v>333</v>
      </c>
      <c r="NZ56">
        <v>337</v>
      </c>
      <c r="OA56">
        <v>337</v>
      </c>
      <c r="OB56">
        <v>339</v>
      </c>
      <c r="OC56">
        <v>340</v>
      </c>
      <c r="OD56">
        <v>340</v>
      </c>
      <c r="OE56">
        <v>343</v>
      </c>
      <c r="OF56">
        <v>344</v>
      </c>
      <c r="OG56">
        <v>346</v>
      </c>
      <c r="OH56">
        <v>347</v>
      </c>
      <c r="OI56">
        <v>349</v>
      </c>
      <c r="OJ56">
        <v>356</v>
      </c>
      <c r="OK56">
        <v>356</v>
      </c>
      <c r="OL56">
        <v>361</v>
      </c>
      <c r="OM56">
        <v>363</v>
      </c>
      <c r="ON56">
        <v>364</v>
      </c>
      <c r="OO56">
        <v>370</v>
      </c>
      <c r="OP56">
        <v>373</v>
      </c>
      <c r="OQ56">
        <v>377</v>
      </c>
      <c r="OR56">
        <v>378</v>
      </c>
      <c r="OS56">
        <v>378</v>
      </c>
      <c r="OT56">
        <v>378</v>
      </c>
      <c r="OU56">
        <v>378</v>
      </c>
      <c r="OV56">
        <v>382</v>
      </c>
      <c r="OW56">
        <v>383</v>
      </c>
      <c r="OX56">
        <v>383</v>
      </c>
      <c r="OY56">
        <v>383</v>
      </c>
      <c r="OZ56">
        <v>383</v>
      </c>
      <c r="PA56">
        <v>383</v>
      </c>
      <c r="PB56">
        <v>383</v>
      </c>
      <c r="PC56">
        <v>385</v>
      </c>
      <c r="PD56">
        <v>385</v>
      </c>
      <c r="PE56">
        <v>385</v>
      </c>
      <c r="PF56">
        <v>388</v>
      </c>
      <c r="PG56">
        <v>389</v>
      </c>
      <c r="PH56">
        <v>391</v>
      </c>
      <c r="PI56">
        <v>392</v>
      </c>
      <c r="PJ56">
        <v>392</v>
      </c>
      <c r="PK56">
        <v>393</v>
      </c>
      <c r="PL56">
        <v>395</v>
      </c>
      <c r="PM56">
        <v>395</v>
      </c>
      <c r="PN56">
        <v>395</v>
      </c>
      <c r="PO56">
        <v>395</v>
      </c>
      <c r="PP56">
        <v>395</v>
      </c>
      <c r="PQ56">
        <v>395</v>
      </c>
      <c r="PR56">
        <v>395</v>
      </c>
      <c r="PS56">
        <v>395</v>
      </c>
      <c r="PT56">
        <v>396</v>
      </c>
      <c r="PU56">
        <v>398</v>
      </c>
      <c r="PV56">
        <v>399</v>
      </c>
      <c r="PW56">
        <v>400</v>
      </c>
      <c r="PX56">
        <v>402</v>
      </c>
      <c r="PY56">
        <v>405</v>
      </c>
      <c r="PZ56">
        <v>405</v>
      </c>
      <c r="QA56">
        <v>406</v>
      </c>
      <c r="QB56">
        <v>407</v>
      </c>
      <c r="QC56">
        <v>407</v>
      </c>
      <c r="QD56">
        <v>407</v>
      </c>
      <c r="QE56">
        <v>407</v>
      </c>
      <c r="QF56">
        <v>408</v>
      </c>
      <c r="QG56">
        <v>410</v>
      </c>
      <c r="QH56">
        <v>410</v>
      </c>
      <c r="QI56">
        <v>410</v>
      </c>
      <c r="QJ56">
        <v>410</v>
      </c>
      <c r="QK56">
        <v>410</v>
      </c>
      <c r="QL56">
        <v>412</v>
      </c>
      <c r="QM56">
        <v>412</v>
      </c>
      <c r="QN56">
        <v>412</v>
      </c>
      <c r="QO56">
        <v>412</v>
      </c>
      <c r="QP56">
        <v>412</v>
      </c>
      <c r="QQ56">
        <v>412</v>
      </c>
      <c r="QR56">
        <v>412</v>
      </c>
      <c r="QS56">
        <v>413</v>
      </c>
      <c r="QT56">
        <v>413</v>
      </c>
      <c r="QU56">
        <v>413</v>
      </c>
      <c r="QV56">
        <v>413</v>
      </c>
      <c r="QW56">
        <v>413</v>
      </c>
      <c r="QX56">
        <v>413</v>
      </c>
      <c r="QY56">
        <v>413</v>
      </c>
      <c r="QZ56">
        <v>413</v>
      </c>
      <c r="RA56">
        <v>413</v>
      </c>
      <c r="RB56">
        <v>413</v>
      </c>
      <c r="RC56">
        <v>413</v>
      </c>
      <c r="RD56">
        <v>413</v>
      </c>
      <c r="RE56">
        <v>414</v>
      </c>
      <c r="RF56">
        <v>414</v>
      </c>
      <c r="RG56">
        <v>414</v>
      </c>
      <c r="RH56">
        <v>414</v>
      </c>
      <c r="RI56">
        <v>415</v>
      </c>
      <c r="RJ56">
        <v>415</v>
      </c>
      <c r="RK56">
        <v>415</v>
      </c>
      <c r="RL56">
        <v>415</v>
      </c>
      <c r="RM56">
        <v>415</v>
      </c>
      <c r="RN56">
        <v>417</v>
      </c>
      <c r="RO56">
        <v>418</v>
      </c>
      <c r="RP56">
        <v>418</v>
      </c>
      <c r="RQ56">
        <v>420</v>
      </c>
      <c r="RR56">
        <v>420</v>
      </c>
      <c r="RS56">
        <v>420</v>
      </c>
      <c r="RT56">
        <v>420</v>
      </c>
      <c r="RU56">
        <v>421</v>
      </c>
      <c r="RV56">
        <v>422</v>
      </c>
      <c r="RW56">
        <v>422</v>
      </c>
      <c r="RX56">
        <v>423</v>
      </c>
      <c r="RY56">
        <v>423</v>
      </c>
      <c r="RZ56">
        <v>423</v>
      </c>
      <c r="SA56">
        <v>423</v>
      </c>
      <c r="SB56">
        <v>423</v>
      </c>
      <c r="SC56">
        <v>424</v>
      </c>
      <c r="SD56">
        <v>424</v>
      </c>
      <c r="SE56">
        <v>424</v>
      </c>
      <c r="SF56">
        <v>424</v>
      </c>
      <c r="SG56">
        <v>424</v>
      </c>
      <c r="SH56">
        <v>424</v>
      </c>
      <c r="SI56">
        <v>424</v>
      </c>
      <c r="SJ56">
        <v>425</v>
      </c>
      <c r="SK56">
        <v>425</v>
      </c>
      <c r="SL56">
        <v>425</v>
      </c>
      <c r="SM56">
        <v>425</v>
      </c>
      <c r="SN56">
        <v>425</v>
      </c>
      <c r="SO56">
        <v>426</v>
      </c>
      <c r="SP56">
        <v>427</v>
      </c>
      <c r="SQ56">
        <v>429</v>
      </c>
      <c r="SR56">
        <v>429</v>
      </c>
      <c r="SS56">
        <v>429</v>
      </c>
      <c r="ST56">
        <v>430</v>
      </c>
      <c r="SU56">
        <v>430</v>
      </c>
      <c r="SV56">
        <v>430</v>
      </c>
      <c r="SW56">
        <v>430</v>
      </c>
      <c r="SX56">
        <v>430</v>
      </c>
      <c r="SY56">
        <v>435</v>
      </c>
      <c r="SZ56">
        <v>435</v>
      </c>
      <c r="TA56">
        <v>436</v>
      </c>
      <c r="TB56">
        <v>436</v>
      </c>
      <c r="TC56">
        <v>436</v>
      </c>
      <c r="TD56">
        <v>436</v>
      </c>
      <c r="TE56">
        <v>437</v>
      </c>
      <c r="TF56">
        <v>437</v>
      </c>
      <c r="TG56">
        <v>437</v>
      </c>
      <c r="TH56">
        <v>440</v>
      </c>
      <c r="TI56">
        <v>440</v>
      </c>
      <c r="TJ56">
        <v>441</v>
      </c>
      <c r="TK56">
        <v>441</v>
      </c>
      <c r="TL56">
        <v>441</v>
      </c>
      <c r="TM56">
        <v>441</v>
      </c>
      <c r="TN56">
        <v>441</v>
      </c>
      <c r="TO56">
        <v>441</v>
      </c>
      <c r="TP56">
        <v>441</v>
      </c>
      <c r="TQ56">
        <v>441</v>
      </c>
      <c r="TR56">
        <v>442</v>
      </c>
      <c r="TS56">
        <v>442</v>
      </c>
      <c r="TT56">
        <v>442</v>
      </c>
      <c r="TU56">
        <v>442</v>
      </c>
      <c r="TV56">
        <v>445</v>
      </c>
      <c r="TW56">
        <v>444</v>
      </c>
      <c r="TX56">
        <v>444</v>
      </c>
      <c r="TY56">
        <v>447</v>
      </c>
      <c r="TZ56">
        <v>448</v>
      </c>
      <c r="UA56">
        <v>448</v>
      </c>
      <c r="UB56">
        <v>448</v>
      </c>
      <c r="UC56">
        <v>449</v>
      </c>
      <c r="UD56">
        <v>452</v>
      </c>
      <c r="UE56">
        <v>452</v>
      </c>
      <c r="UF56">
        <v>453</v>
      </c>
      <c r="UG56">
        <v>455</v>
      </c>
      <c r="UH56">
        <v>456</v>
      </c>
      <c r="UI56">
        <v>456</v>
      </c>
      <c r="UJ56">
        <v>457</v>
      </c>
      <c r="UK56">
        <v>463</v>
      </c>
      <c r="UL56">
        <v>465</v>
      </c>
      <c r="UM56">
        <v>466</v>
      </c>
      <c r="UN56">
        <v>467</v>
      </c>
      <c r="UO56">
        <v>469</v>
      </c>
      <c r="UP56">
        <v>470</v>
      </c>
      <c r="UQ56">
        <v>470</v>
      </c>
      <c r="UR56">
        <v>476</v>
      </c>
      <c r="US56">
        <v>477</v>
      </c>
      <c r="UT56">
        <v>480</v>
      </c>
      <c r="UU56">
        <v>484</v>
      </c>
      <c r="UV56">
        <v>492</v>
      </c>
      <c r="UW56">
        <v>496</v>
      </c>
      <c r="UX56">
        <v>503</v>
      </c>
      <c r="UY56">
        <v>505</v>
      </c>
      <c r="UZ56">
        <v>505</v>
      </c>
      <c r="VA56">
        <v>513</v>
      </c>
      <c r="VB56">
        <v>514</v>
      </c>
      <c r="VC56">
        <v>515</v>
      </c>
      <c r="VD56">
        <v>522</v>
      </c>
      <c r="VE56">
        <v>529</v>
      </c>
      <c r="VF56">
        <v>530</v>
      </c>
      <c r="VG56">
        <v>531</v>
      </c>
      <c r="VH56">
        <v>538</v>
      </c>
      <c r="VI56">
        <v>544</v>
      </c>
      <c r="VJ56">
        <v>552</v>
      </c>
      <c r="VK56">
        <v>562</v>
      </c>
      <c r="VL56">
        <v>572</v>
      </c>
      <c r="VM56">
        <v>576</v>
      </c>
      <c r="VN56">
        <v>580</v>
      </c>
      <c r="VO56">
        <v>594</v>
      </c>
      <c r="VP56">
        <v>606</v>
      </c>
      <c r="VQ56">
        <v>607</v>
      </c>
      <c r="VR56">
        <v>617</v>
      </c>
      <c r="VS56">
        <v>623</v>
      </c>
      <c r="VT56">
        <v>629</v>
      </c>
      <c r="VU56">
        <v>633</v>
      </c>
      <c r="VV56">
        <v>648</v>
      </c>
      <c r="VW56">
        <v>650</v>
      </c>
      <c r="VX56">
        <v>655</v>
      </c>
      <c r="VY56">
        <v>663</v>
      </c>
      <c r="VZ56">
        <v>675</v>
      </c>
      <c r="WA56">
        <v>683</v>
      </c>
      <c r="WB56">
        <v>694</v>
      </c>
      <c r="WC56">
        <v>698</v>
      </c>
      <c r="WD56">
        <v>701</v>
      </c>
      <c r="WE56">
        <v>708</v>
      </c>
      <c r="WF56">
        <v>711</v>
      </c>
      <c r="WG56">
        <v>713</v>
      </c>
      <c r="WH56">
        <v>716</v>
      </c>
      <c r="WI56">
        <v>722</v>
      </c>
      <c r="WJ56">
        <v>729</v>
      </c>
      <c r="WK56">
        <v>733</v>
      </c>
      <c r="WL56">
        <v>741</v>
      </c>
      <c r="WM56">
        <v>751</v>
      </c>
      <c r="WN56">
        <v>757</v>
      </c>
      <c r="WO56">
        <v>758</v>
      </c>
      <c r="WP56">
        <v>766</v>
      </c>
      <c r="WQ56">
        <v>771</v>
      </c>
      <c r="WR56">
        <v>773</v>
      </c>
      <c r="WS56">
        <v>777</v>
      </c>
      <c r="WT56">
        <v>778</v>
      </c>
      <c r="WU56">
        <v>778</v>
      </c>
      <c r="WV56">
        <v>793</v>
      </c>
      <c r="WW56">
        <v>807</v>
      </c>
      <c r="WX56">
        <v>816</v>
      </c>
      <c r="WY56">
        <v>819</v>
      </c>
      <c r="WZ56">
        <v>828</v>
      </c>
      <c r="XA56">
        <v>828</v>
      </c>
      <c r="XB56">
        <v>828</v>
      </c>
      <c r="XC56">
        <v>850</v>
      </c>
      <c r="XD56">
        <v>854</v>
      </c>
      <c r="XE56">
        <v>861</v>
      </c>
      <c r="XF56">
        <v>862</v>
      </c>
      <c r="XG56">
        <v>866</v>
      </c>
      <c r="XH56">
        <v>866</v>
      </c>
      <c r="XI56">
        <v>866</v>
      </c>
      <c r="XJ56">
        <v>875</v>
      </c>
      <c r="XK56">
        <v>882</v>
      </c>
      <c r="XL56">
        <v>884</v>
      </c>
      <c r="XM56">
        <v>885</v>
      </c>
      <c r="XN56">
        <v>887</v>
      </c>
      <c r="XO56">
        <v>888</v>
      </c>
      <c r="XP56">
        <v>888</v>
      </c>
      <c r="XQ56">
        <v>895</v>
      </c>
      <c r="XR56">
        <v>898</v>
      </c>
      <c r="XS56">
        <v>901</v>
      </c>
      <c r="XT56">
        <v>903</v>
      </c>
      <c r="XU56">
        <v>907</v>
      </c>
      <c r="XV56">
        <v>907</v>
      </c>
      <c r="XW56">
        <v>907</v>
      </c>
      <c r="XX56">
        <v>907</v>
      </c>
      <c r="XY56">
        <v>913</v>
      </c>
      <c r="XZ56">
        <v>920</v>
      </c>
      <c r="YA56">
        <v>921</v>
      </c>
      <c r="YB56">
        <v>924</v>
      </c>
      <c r="YC56">
        <v>924</v>
      </c>
      <c r="YD56">
        <v>924</v>
      </c>
      <c r="YE56">
        <v>941</v>
      </c>
      <c r="YF56">
        <v>944</v>
      </c>
      <c r="YG56">
        <v>946</v>
      </c>
      <c r="YH56">
        <v>947</v>
      </c>
      <c r="YI56">
        <v>949</v>
      </c>
      <c r="YJ56">
        <v>949</v>
      </c>
      <c r="YK56">
        <v>949</v>
      </c>
      <c r="YL56">
        <v>959</v>
      </c>
      <c r="YM56">
        <v>961</v>
      </c>
      <c r="YN56">
        <v>965</v>
      </c>
      <c r="YO56">
        <v>967</v>
      </c>
      <c r="YP56">
        <v>968</v>
      </c>
      <c r="YQ56">
        <v>969</v>
      </c>
      <c r="YR56">
        <v>969</v>
      </c>
      <c r="YS56">
        <v>974</v>
      </c>
      <c r="YT56">
        <v>979</v>
      </c>
      <c r="YU56">
        <v>986</v>
      </c>
      <c r="YV56">
        <v>990</v>
      </c>
      <c r="YW56">
        <v>996</v>
      </c>
      <c r="YX56">
        <v>996</v>
      </c>
      <c r="YY56">
        <v>996</v>
      </c>
      <c r="YZ56">
        <v>1009</v>
      </c>
      <c r="ZA56">
        <v>1012</v>
      </c>
      <c r="ZB56">
        <v>1016</v>
      </c>
      <c r="ZC56">
        <v>1016</v>
      </c>
      <c r="ZD56">
        <v>1016</v>
      </c>
      <c r="ZE56">
        <v>1016</v>
      </c>
      <c r="ZF56">
        <v>1016</v>
      </c>
      <c r="ZG56">
        <v>1024</v>
      </c>
      <c r="ZH56">
        <v>1025</v>
      </c>
      <c r="ZI56">
        <v>1026</v>
      </c>
      <c r="ZJ56">
        <v>1028</v>
      </c>
      <c r="ZK56">
        <v>1028</v>
      </c>
      <c r="ZL56">
        <v>1028</v>
      </c>
      <c r="ZM56">
        <v>1028</v>
      </c>
      <c r="ZN56">
        <v>1042</v>
      </c>
      <c r="ZO56">
        <v>1042</v>
      </c>
      <c r="ZP56">
        <v>1046</v>
      </c>
      <c r="ZQ56">
        <v>1046</v>
      </c>
      <c r="ZR56">
        <v>1047</v>
      </c>
      <c r="ZS56">
        <v>1047</v>
      </c>
      <c r="ZT56">
        <v>1047</v>
      </c>
      <c r="ZU56">
        <v>1048</v>
      </c>
      <c r="ZV56">
        <v>1048</v>
      </c>
      <c r="ZW56">
        <v>1049</v>
      </c>
      <c r="ZX56">
        <v>1050</v>
      </c>
      <c r="ZY56">
        <v>1051</v>
      </c>
      <c r="ZZ56">
        <v>1051</v>
      </c>
      <c r="AAA56">
        <v>1051</v>
      </c>
      <c r="AAB56">
        <v>1054</v>
      </c>
      <c r="AAC56">
        <v>1054</v>
      </c>
      <c r="AAD56">
        <v>1054</v>
      </c>
      <c r="AAE56">
        <v>1054</v>
      </c>
      <c r="AAF56">
        <v>1054</v>
      </c>
      <c r="AAG56">
        <v>1054</v>
      </c>
      <c r="AAH56">
        <v>1054</v>
      </c>
      <c r="AAI56">
        <v>1054</v>
      </c>
      <c r="AAJ56">
        <v>1056</v>
      </c>
      <c r="AAK56">
        <v>1060</v>
      </c>
      <c r="AAL56">
        <v>1062</v>
      </c>
      <c r="AAM56">
        <v>1062</v>
      </c>
      <c r="AAN56">
        <v>1062</v>
      </c>
      <c r="AAO56">
        <v>1062</v>
      </c>
      <c r="AAP56">
        <v>1062</v>
      </c>
      <c r="AAQ56">
        <v>1064</v>
      </c>
      <c r="AAR56">
        <v>1065</v>
      </c>
      <c r="AAS56">
        <v>1058</v>
      </c>
      <c r="AAT56">
        <v>1074</v>
      </c>
      <c r="AAU56">
        <v>1075</v>
      </c>
      <c r="AAV56">
        <v>1076</v>
      </c>
      <c r="AAW56">
        <v>1088</v>
      </c>
      <c r="AAX56">
        <v>1089</v>
      </c>
      <c r="AAY56">
        <v>1100</v>
      </c>
      <c r="AAZ56">
        <v>1112</v>
      </c>
      <c r="ABA56">
        <v>1116</v>
      </c>
      <c r="ABB56">
        <v>1117</v>
      </c>
      <c r="ABC56">
        <v>1118</v>
      </c>
      <c r="ABD56">
        <v>1135</v>
      </c>
      <c r="ABE56">
        <v>1154</v>
      </c>
      <c r="ABF56">
        <v>1161</v>
      </c>
      <c r="ABG56">
        <v>1171</v>
      </c>
      <c r="ABH56">
        <v>1181</v>
      </c>
      <c r="ABI56">
        <v>1183</v>
      </c>
      <c r="ABJ56">
        <v>1184</v>
      </c>
      <c r="ABK56">
        <v>1220</v>
      </c>
      <c r="ABL56">
        <v>1239</v>
      </c>
      <c r="ABM56">
        <v>1262</v>
      </c>
      <c r="ABN56">
        <v>1272</v>
      </c>
      <c r="ABO56">
        <v>1297</v>
      </c>
      <c r="ABP56">
        <v>1298</v>
      </c>
      <c r="ABQ56">
        <v>1298</v>
      </c>
      <c r="ABR56">
        <v>1334</v>
      </c>
      <c r="ABS56">
        <v>1337</v>
      </c>
      <c r="ABT56">
        <v>1342</v>
      </c>
      <c r="ABU56">
        <v>1343</v>
      </c>
      <c r="ABV56">
        <v>1356</v>
      </c>
      <c r="ABW56">
        <v>1357</v>
      </c>
      <c r="ABX56">
        <v>1358</v>
      </c>
      <c r="ABY56">
        <v>1375</v>
      </c>
      <c r="ABZ56">
        <v>1383</v>
      </c>
      <c r="ACA56">
        <v>1385</v>
      </c>
      <c r="ACB56">
        <v>1385</v>
      </c>
      <c r="ACC56">
        <v>1390</v>
      </c>
      <c r="ACD56">
        <v>1390</v>
      </c>
      <c r="ACE56">
        <v>1390</v>
      </c>
      <c r="ACF56">
        <v>1395</v>
      </c>
      <c r="ACG56">
        <v>1401</v>
      </c>
      <c r="ACH56">
        <v>1403</v>
      </c>
      <c r="ACI56">
        <v>1408</v>
      </c>
      <c r="ACJ56">
        <v>1408</v>
      </c>
      <c r="ACK56">
        <v>1408</v>
      </c>
      <c r="ACL56">
        <v>1408</v>
      </c>
      <c r="ACM56">
        <v>1408</v>
      </c>
      <c r="ACN56">
        <v>1425</v>
      </c>
      <c r="ACO56">
        <v>1425</v>
      </c>
      <c r="ACP56">
        <v>1425</v>
      </c>
      <c r="ACQ56">
        <v>1448</v>
      </c>
      <c r="ACR56">
        <v>1448</v>
      </c>
      <c r="ACS56">
        <v>1448</v>
      </c>
      <c r="ACT56">
        <v>1448</v>
      </c>
      <c r="ACU56">
        <v>1450</v>
      </c>
    </row>
    <row r="57" spans="1:775">
      <c r="A57" t="s">
        <v>941</v>
      </c>
      <c r="B57" t="s">
        <v>837</v>
      </c>
      <c r="C57" t="s">
        <v>473</v>
      </c>
      <c r="D57">
        <v>36.220265580000003</v>
      </c>
      <c r="E57">
        <v>-118.8020203</v>
      </c>
      <c r="F57" t="s">
        <v>942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2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5</v>
      </c>
      <c r="BL57">
        <v>5</v>
      </c>
      <c r="BM57">
        <v>6</v>
      </c>
      <c r="BN57">
        <v>7</v>
      </c>
      <c r="BO57">
        <v>7</v>
      </c>
      <c r="BP57">
        <v>11</v>
      </c>
      <c r="BQ57">
        <v>12</v>
      </c>
      <c r="BR57">
        <v>13</v>
      </c>
      <c r="BS57">
        <v>17</v>
      </c>
      <c r="BT57">
        <v>17</v>
      </c>
      <c r="BU57">
        <v>48</v>
      </c>
      <c r="BV57">
        <v>26</v>
      </c>
      <c r="BW57">
        <v>42</v>
      </c>
      <c r="BX57">
        <v>44</v>
      </c>
      <c r="BY57">
        <v>48</v>
      </c>
      <c r="BZ57">
        <v>69</v>
      </c>
      <c r="CA57">
        <v>78</v>
      </c>
      <c r="CB57">
        <v>84</v>
      </c>
      <c r="CC57">
        <v>86</v>
      </c>
      <c r="CD57">
        <v>131</v>
      </c>
      <c r="CE57">
        <v>149</v>
      </c>
      <c r="CF57">
        <v>150</v>
      </c>
      <c r="CG57">
        <v>152</v>
      </c>
      <c r="CH57">
        <v>168</v>
      </c>
      <c r="CI57">
        <v>173</v>
      </c>
      <c r="CJ57">
        <v>171</v>
      </c>
      <c r="CK57">
        <v>190</v>
      </c>
      <c r="CL57">
        <v>233</v>
      </c>
      <c r="CM57">
        <v>294</v>
      </c>
      <c r="CN57">
        <v>310</v>
      </c>
      <c r="CO57">
        <v>375</v>
      </c>
      <c r="CP57">
        <v>390</v>
      </c>
      <c r="CQ57">
        <v>396</v>
      </c>
      <c r="CR57">
        <v>406</v>
      </c>
      <c r="CS57">
        <v>415</v>
      </c>
      <c r="CT57">
        <v>430</v>
      </c>
      <c r="CU57">
        <v>445</v>
      </c>
      <c r="CV57">
        <v>464</v>
      </c>
      <c r="CW57">
        <v>483</v>
      </c>
      <c r="CX57">
        <v>502</v>
      </c>
      <c r="CY57">
        <v>540</v>
      </c>
      <c r="CZ57">
        <v>584</v>
      </c>
      <c r="DA57">
        <v>620</v>
      </c>
      <c r="DB57">
        <v>643</v>
      </c>
      <c r="DC57">
        <v>691</v>
      </c>
      <c r="DD57">
        <v>717</v>
      </c>
      <c r="DE57">
        <v>742</v>
      </c>
      <c r="DF57">
        <v>766</v>
      </c>
      <c r="DG57">
        <v>875</v>
      </c>
      <c r="DH57">
        <v>969</v>
      </c>
      <c r="DI57">
        <v>1007</v>
      </c>
      <c r="DJ57">
        <v>1056</v>
      </c>
      <c r="DK57">
        <v>1090</v>
      </c>
      <c r="DL57">
        <v>1150</v>
      </c>
      <c r="DM57">
        <v>1210</v>
      </c>
      <c r="DN57">
        <v>1268</v>
      </c>
      <c r="DO57">
        <v>1290</v>
      </c>
      <c r="DP57">
        <v>1324</v>
      </c>
      <c r="DQ57">
        <v>1363</v>
      </c>
      <c r="DR57">
        <v>1433</v>
      </c>
      <c r="DS57">
        <v>1437</v>
      </c>
      <c r="DT57">
        <v>1499</v>
      </c>
      <c r="DU57">
        <v>1559</v>
      </c>
      <c r="DV57">
        <v>1593</v>
      </c>
      <c r="DW57">
        <v>1614</v>
      </c>
      <c r="DX57">
        <v>1672</v>
      </c>
      <c r="DY57">
        <v>1692</v>
      </c>
      <c r="DZ57">
        <v>1694</v>
      </c>
      <c r="EA57">
        <v>1757</v>
      </c>
      <c r="EB57">
        <v>1778</v>
      </c>
      <c r="EC57">
        <v>1827</v>
      </c>
      <c r="ED57">
        <v>1842</v>
      </c>
      <c r="EE57">
        <v>1862</v>
      </c>
      <c r="EF57">
        <v>1889</v>
      </c>
      <c r="EG57">
        <v>1894</v>
      </c>
      <c r="EH57">
        <v>1986</v>
      </c>
      <c r="EI57">
        <v>2022</v>
      </c>
      <c r="EJ57">
        <v>2051</v>
      </c>
      <c r="EK57">
        <v>2096</v>
      </c>
      <c r="EL57">
        <v>2190</v>
      </c>
      <c r="EM57">
        <v>2223</v>
      </c>
      <c r="EN57">
        <v>2229</v>
      </c>
      <c r="EO57">
        <v>2311</v>
      </c>
      <c r="EP57">
        <v>2403</v>
      </c>
      <c r="EQ57">
        <v>2465</v>
      </c>
      <c r="ER57">
        <v>2483</v>
      </c>
      <c r="ES57">
        <v>2562</v>
      </c>
      <c r="ET57">
        <v>2636</v>
      </c>
      <c r="EU57">
        <v>2656</v>
      </c>
      <c r="EV57">
        <v>2672</v>
      </c>
      <c r="EW57">
        <v>2812</v>
      </c>
      <c r="EX57">
        <v>2892</v>
      </c>
      <c r="EY57">
        <v>3015</v>
      </c>
      <c r="EZ57">
        <v>3063</v>
      </c>
      <c r="FA57">
        <v>3182</v>
      </c>
      <c r="FB57">
        <v>3183</v>
      </c>
      <c r="FC57">
        <v>3195</v>
      </c>
      <c r="FD57">
        <v>3466</v>
      </c>
      <c r="FE57">
        <v>3551</v>
      </c>
      <c r="FF57">
        <v>3668</v>
      </c>
      <c r="FG57">
        <v>3732</v>
      </c>
      <c r="FH57">
        <v>3822</v>
      </c>
      <c r="FI57">
        <v>3824</v>
      </c>
      <c r="FJ57">
        <v>3918</v>
      </c>
      <c r="FK57">
        <v>4220</v>
      </c>
      <c r="FL57">
        <v>4372</v>
      </c>
      <c r="FM57">
        <v>4572</v>
      </c>
      <c r="FN57">
        <v>4670</v>
      </c>
      <c r="FO57">
        <v>4816</v>
      </c>
      <c r="FP57">
        <v>4996</v>
      </c>
      <c r="FQ57">
        <v>5056</v>
      </c>
      <c r="FR57">
        <v>5208</v>
      </c>
      <c r="FS57">
        <v>5328</v>
      </c>
      <c r="FT57">
        <v>5527</v>
      </c>
      <c r="FU57">
        <v>5704</v>
      </c>
      <c r="FV57">
        <v>5807</v>
      </c>
      <c r="FW57">
        <v>5891</v>
      </c>
      <c r="FX57">
        <v>5958</v>
      </c>
      <c r="FY57">
        <v>6229</v>
      </c>
      <c r="FZ57">
        <v>6350</v>
      </c>
      <c r="GA57">
        <v>6498</v>
      </c>
      <c r="GB57">
        <v>6703</v>
      </c>
      <c r="GC57">
        <v>6842</v>
      </c>
      <c r="GD57">
        <v>6889</v>
      </c>
      <c r="GE57">
        <v>7007</v>
      </c>
      <c r="GF57">
        <v>7480</v>
      </c>
      <c r="GG57">
        <v>7673</v>
      </c>
      <c r="GH57">
        <v>7931</v>
      </c>
      <c r="GI57">
        <v>8200</v>
      </c>
      <c r="GJ57">
        <v>8345</v>
      </c>
      <c r="GK57">
        <v>8427</v>
      </c>
      <c r="GL57">
        <v>8497</v>
      </c>
      <c r="GM57">
        <v>8822</v>
      </c>
      <c r="GN57">
        <v>9063</v>
      </c>
      <c r="GO57">
        <v>9202</v>
      </c>
      <c r="GP57">
        <v>9400</v>
      </c>
      <c r="GQ57">
        <v>9555</v>
      </c>
      <c r="GR57">
        <v>9628</v>
      </c>
      <c r="GS57">
        <v>9738</v>
      </c>
      <c r="GT57">
        <v>9901</v>
      </c>
      <c r="GU57">
        <v>9959</v>
      </c>
      <c r="GV57">
        <v>10204</v>
      </c>
      <c r="GW57">
        <v>10327</v>
      </c>
      <c r="GX57">
        <v>10540</v>
      </c>
      <c r="GY57">
        <v>10665</v>
      </c>
      <c r="GZ57">
        <v>10788</v>
      </c>
      <c r="HA57">
        <v>11432</v>
      </c>
      <c r="HB57">
        <v>11501</v>
      </c>
      <c r="HC57">
        <v>11733</v>
      </c>
      <c r="HD57">
        <v>12053</v>
      </c>
      <c r="HE57">
        <v>12306</v>
      </c>
      <c r="HF57">
        <v>12378</v>
      </c>
      <c r="HG57">
        <v>12534</v>
      </c>
      <c r="HH57">
        <v>12685</v>
      </c>
      <c r="HI57">
        <v>12807</v>
      </c>
      <c r="HJ57">
        <v>12958</v>
      </c>
      <c r="HK57">
        <v>13054</v>
      </c>
      <c r="HL57">
        <v>13249</v>
      </c>
      <c r="HM57">
        <v>13356</v>
      </c>
      <c r="HN57">
        <v>13416</v>
      </c>
      <c r="HO57">
        <v>13571</v>
      </c>
      <c r="HP57">
        <v>13626</v>
      </c>
      <c r="HQ57">
        <v>13724</v>
      </c>
      <c r="HR57">
        <v>13835</v>
      </c>
      <c r="HS57">
        <v>13949</v>
      </c>
      <c r="HT57">
        <v>14045</v>
      </c>
      <c r="HU57">
        <v>14046</v>
      </c>
      <c r="HV57">
        <v>14219</v>
      </c>
      <c r="HW57">
        <v>14361</v>
      </c>
      <c r="HX57">
        <v>14472</v>
      </c>
      <c r="HY57">
        <v>14566</v>
      </c>
      <c r="HZ57">
        <v>14645</v>
      </c>
      <c r="IA57">
        <v>14707</v>
      </c>
      <c r="IB57">
        <v>14709</v>
      </c>
      <c r="IC57">
        <v>14709</v>
      </c>
      <c r="ID57">
        <v>14862</v>
      </c>
      <c r="IE57">
        <v>14940</v>
      </c>
      <c r="IF57">
        <v>15015</v>
      </c>
      <c r="IG57">
        <v>15103</v>
      </c>
      <c r="IH57">
        <v>15184</v>
      </c>
      <c r="II57">
        <v>15183</v>
      </c>
      <c r="IJ57">
        <v>15296</v>
      </c>
      <c r="IK57">
        <v>15409</v>
      </c>
      <c r="IL57">
        <v>15446</v>
      </c>
      <c r="IM57">
        <v>15539</v>
      </c>
      <c r="IN57">
        <v>15593</v>
      </c>
      <c r="IO57">
        <v>15639</v>
      </c>
      <c r="IP57">
        <v>15645</v>
      </c>
      <c r="IQ57">
        <v>15742</v>
      </c>
      <c r="IR57">
        <v>15794</v>
      </c>
      <c r="IS57">
        <v>15885</v>
      </c>
      <c r="IT57">
        <v>15947</v>
      </c>
      <c r="IU57">
        <v>16015</v>
      </c>
      <c r="IV57">
        <v>16054</v>
      </c>
      <c r="IW57">
        <v>16063</v>
      </c>
      <c r="IX57">
        <v>16205</v>
      </c>
      <c r="IY57">
        <v>16274</v>
      </c>
      <c r="IZ57">
        <v>16346</v>
      </c>
      <c r="JA57">
        <v>16412</v>
      </c>
      <c r="JB57">
        <v>16496</v>
      </c>
      <c r="JC57">
        <v>16521</v>
      </c>
      <c r="JD57">
        <v>16533</v>
      </c>
      <c r="JE57">
        <v>16650</v>
      </c>
      <c r="JF57">
        <v>16685</v>
      </c>
      <c r="JG57">
        <v>16784</v>
      </c>
      <c r="JH57">
        <v>16864</v>
      </c>
      <c r="JI57">
        <v>16938</v>
      </c>
      <c r="JJ57">
        <v>16975</v>
      </c>
      <c r="JK57">
        <v>16984</v>
      </c>
      <c r="JL57">
        <v>17071</v>
      </c>
      <c r="JM57">
        <v>17120</v>
      </c>
      <c r="JN57">
        <v>17188</v>
      </c>
      <c r="JO57">
        <v>17251</v>
      </c>
      <c r="JP57">
        <v>17289</v>
      </c>
      <c r="JQ57">
        <v>17351</v>
      </c>
      <c r="JR57">
        <v>17359</v>
      </c>
      <c r="JS57">
        <v>17475</v>
      </c>
      <c r="JT57">
        <v>17528</v>
      </c>
      <c r="JU57">
        <v>17603</v>
      </c>
      <c r="JV57">
        <v>17685</v>
      </c>
      <c r="JW57">
        <v>17769</v>
      </c>
      <c r="JX57">
        <v>17805</v>
      </c>
      <c r="JY57">
        <v>17816</v>
      </c>
      <c r="JZ57">
        <v>17927</v>
      </c>
      <c r="KA57">
        <v>17999</v>
      </c>
      <c r="KB57">
        <v>18073</v>
      </c>
      <c r="KC57">
        <v>18147</v>
      </c>
      <c r="KD57">
        <v>18238</v>
      </c>
      <c r="KE57">
        <v>18262</v>
      </c>
      <c r="KF57">
        <v>18293</v>
      </c>
      <c r="KG57">
        <v>18429</v>
      </c>
      <c r="KH57">
        <v>18516</v>
      </c>
      <c r="KI57">
        <v>18641</v>
      </c>
      <c r="KJ57">
        <v>18756</v>
      </c>
      <c r="KK57">
        <v>18874</v>
      </c>
      <c r="KL57">
        <v>18934</v>
      </c>
      <c r="KM57">
        <v>18965</v>
      </c>
      <c r="KN57">
        <v>19155</v>
      </c>
      <c r="KO57">
        <v>19249</v>
      </c>
      <c r="KP57">
        <v>19325</v>
      </c>
      <c r="KQ57">
        <v>19532</v>
      </c>
      <c r="KR57">
        <v>19712</v>
      </c>
      <c r="KS57">
        <v>19778</v>
      </c>
      <c r="KT57">
        <v>19831</v>
      </c>
      <c r="KU57">
        <v>20170</v>
      </c>
      <c r="KV57">
        <v>20342</v>
      </c>
      <c r="KW57">
        <v>20491</v>
      </c>
      <c r="KX57">
        <v>20740</v>
      </c>
      <c r="KY57">
        <v>20963</v>
      </c>
      <c r="KZ57">
        <v>21063</v>
      </c>
      <c r="LA57">
        <v>21133</v>
      </c>
      <c r="LB57">
        <v>21700</v>
      </c>
      <c r="LC57">
        <v>21974</v>
      </c>
      <c r="LD57">
        <v>22127</v>
      </c>
      <c r="LE57">
        <v>22176</v>
      </c>
      <c r="LF57">
        <v>22300</v>
      </c>
      <c r="LG57">
        <v>22434</v>
      </c>
      <c r="LH57">
        <v>22550</v>
      </c>
      <c r="LI57">
        <v>23457</v>
      </c>
      <c r="LJ57">
        <v>23673</v>
      </c>
      <c r="LK57">
        <v>23959</v>
      </c>
      <c r="LL57">
        <v>24332</v>
      </c>
      <c r="LM57">
        <v>24792</v>
      </c>
      <c r="LN57">
        <v>24947</v>
      </c>
      <c r="LO57">
        <v>25019</v>
      </c>
      <c r="LP57">
        <v>25923</v>
      </c>
      <c r="LQ57">
        <v>26503</v>
      </c>
      <c r="LR57">
        <v>26963</v>
      </c>
      <c r="LS57">
        <v>27476</v>
      </c>
      <c r="LT57">
        <v>27904</v>
      </c>
      <c r="LU57">
        <v>28125</v>
      </c>
      <c r="LV57">
        <v>28451</v>
      </c>
      <c r="LW57">
        <v>29833</v>
      </c>
      <c r="LX57">
        <v>30397</v>
      </c>
      <c r="LY57">
        <v>30849</v>
      </c>
      <c r="LZ57">
        <v>31398</v>
      </c>
      <c r="MA57">
        <v>31889</v>
      </c>
      <c r="MB57">
        <v>32299</v>
      </c>
      <c r="MC57">
        <v>32799</v>
      </c>
      <c r="MD57">
        <v>33431</v>
      </c>
      <c r="ME57">
        <v>33789</v>
      </c>
      <c r="MF57">
        <v>34340</v>
      </c>
      <c r="MG57">
        <v>34862</v>
      </c>
      <c r="MH57">
        <v>35270</v>
      </c>
      <c r="MI57">
        <v>35524</v>
      </c>
      <c r="MJ57">
        <v>35789</v>
      </c>
      <c r="MK57">
        <v>36432</v>
      </c>
      <c r="ML57">
        <v>36433</v>
      </c>
      <c r="MM57">
        <v>37497</v>
      </c>
      <c r="MN57">
        <v>38141</v>
      </c>
      <c r="MO57">
        <v>38720</v>
      </c>
      <c r="MP57">
        <v>39062</v>
      </c>
      <c r="MQ57">
        <v>39525</v>
      </c>
      <c r="MR57">
        <v>40152</v>
      </c>
      <c r="MS57">
        <v>40595</v>
      </c>
      <c r="MT57">
        <v>41209</v>
      </c>
      <c r="MU57">
        <v>41895</v>
      </c>
      <c r="MV57">
        <v>42735</v>
      </c>
      <c r="MW57">
        <v>43129</v>
      </c>
      <c r="MX57">
        <v>43619</v>
      </c>
      <c r="MY57">
        <v>44115</v>
      </c>
      <c r="MZ57">
        <v>44563</v>
      </c>
      <c r="NA57">
        <v>45103</v>
      </c>
      <c r="NB57">
        <v>45598</v>
      </c>
      <c r="NC57">
        <v>46387</v>
      </c>
      <c r="ND57">
        <v>46821</v>
      </c>
      <c r="NE57">
        <v>47117</v>
      </c>
      <c r="NF57">
        <v>47592</v>
      </c>
      <c r="NG57">
        <v>47929</v>
      </c>
      <c r="NH57">
        <v>48306</v>
      </c>
      <c r="NI57">
        <v>48607</v>
      </c>
      <c r="NJ57">
        <v>49031</v>
      </c>
      <c r="NK57">
        <v>49436</v>
      </c>
      <c r="NL57">
        <v>49647</v>
      </c>
      <c r="NM57">
        <v>50022</v>
      </c>
      <c r="NN57">
        <v>50159</v>
      </c>
      <c r="NO57">
        <v>50511</v>
      </c>
      <c r="NP57">
        <v>50774</v>
      </c>
      <c r="NQ57">
        <v>51091</v>
      </c>
      <c r="NR57">
        <v>51365</v>
      </c>
      <c r="NS57">
        <v>51575</v>
      </c>
      <c r="NT57">
        <v>51807</v>
      </c>
      <c r="NU57">
        <v>51991</v>
      </c>
      <c r="NV57">
        <v>52193</v>
      </c>
      <c r="NW57">
        <v>52411</v>
      </c>
      <c r="NX57">
        <v>52672</v>
      </c>
      <c r="NY57">
        <v>52890</v>
      </c>
      <c r="NZ57">
        <v>53065</v>
      </c>
      <c r="OA57">
        <v>53192</v>
      </c>
      <c r="OB57">
        <v>53324</v>
      </c>
      <c r="OC57">
        <v>53478</v>
      </c>
      <c r="OD57">
        <v>53639</v>
      </c>
      <c r="OE57">
        <v>53812</v>
      </c>
      <c r="OF57">
        <v>53945</v>
      </c>
      <c r="OG57">
        <v>54075</v>
      </c>
      <c r="OH57">
        <v>54215</v>
      </c>
      <c r="OI57">
        <v>54310</v>
      </c>
      <c r="OJ57">
        <v>54433</v>
      </c>
      <c r="OK57">
        <v>54544</v>
      </c>
      <c r="OL57">
        <v>54676</v>
      </c>
      <c r="OM57">
        <v>54759</v>
      </c>
      <c r="ON57">
        <v>54843</v>
      </c>
      <c r="OO57">
        <v>54933</v>
      </c>
      <c r="OP57">
        <v>55006</v>
      </c>
      <c r="OQ57">
        <v>55110</v>
      </c>
      <c r="OR57">
        <v>55219</v>
      </c>
      <c r="OS57">
        <v>55323</v>
      </c>
      <c r="OT57">
        <v>55398</v>
      </c>
      <c r="OU57">
        <v>55446</v>
      </c>
      <c r="OV57">
        <v>55531</v>
      </c>
      <c r="OW57">
        <v>55573</v>
      </c>
      <c r="OX57">
        <v>55654</v>
      </c>
      <c r="OY57">
        <v>55750</v>
      </c>
      <c r="OZ57">
        <v>55815</v>
      </c>
      <c r="PA57">
        <v>55898</v>
      </c>
      <c r="PB57">
        <v>55947</v>
      </c>
      <c r="PC57">
        <v>56022</v>
      </c>
      <c r="PD57">
        <v>56066</v>
      </c>
      <c r="PE57">
        <v>56134</v>
      </c>
      <c r="PF57">
        <v>56208</v>
      </c>
      <c r="PG57">
        <v>56260</v>
      </c>
      <c r="PH57">
        <v>56295</v>
      </c>
      <c r="PI57">
        <v>56328</v>
      </c>
      <c r="PJ57">
        <v>56381</v>
      </c>
      <c r="PK57">
        <v>56423</v>
      </c>
      <c r="PL57">
        <v>56468</v>
      </c>
      <c r="PM57">
        <v>56508</v>
      </c>
      <c r="PN57">
        <v>56572</v>
      </c>
      <c r="PO57">
        <v>56619</v>
      </c>
      <c r="PP57">
        <v>56645</v>
      </c>
      <c r="PQ57">
        <v>56687</v>
      </c>
      <c r="PR57">
        <v>56718</v>
      </c>
      <c r="PS57">
        <v>56770</v>
      </c>
      <c r="PT57">
        <v>56814</v>
      </c>
      <c r="PU57">
        <v>56846</v>
      </c>
      <c r="PV57">
        <v>56869</v>
      </c>
      <c r="PW57">
        <v>56883</v>
      </c>
      <c r="PX57">
        <v>56917</v>
      </c>
      <c r="PY57">
        <v>56938</v>
      </c>
      <c r="PZ57">
        <v>56972</v>
      </c>
      <c r="QA57">
        <v>57009</v>
      </c>
      <c r="QB57">
        <v>57036</v>
      </c>
      <c r="QC57">
        <v>57056</v>
      </c>
      <c r="QD57">
        <v>57077</v>
      </c>
      <c r="QE57">
        <v>57100</v>
      </c>
      <c r="QF57">
        <v>57118</v>
      </c>
      <c r="QG57">
        <v>57152</v>
      </c>
      <c r="QH57">
        <v>57183</v>
      </c>
      <c r="QI57">
        <v>57229</v>
      </c>
      <c r="QJ57">
        <v>57244</v>
      </c>
      <c r="QK57">
        <v>57267</v>
      </c>
      <c r="QL57">
        <v>57293</v>
      </c>
      <c r="QM57">
        <v>57312</v>
      </c>
      <c r="QN57">
        <v>57344</v>
      </c>
      <c r="QO57">
        <v>57371</v>
      </c>
      <c r="QP57">
        <v>57395</v>
      </c>
      <c r="QQ57">
        <v>57414</v>
      </c>
      <c r="QR57">
        <v>57432</v>
      </c>
      <c r="QS57">
        <v>57465</v>
      </c>
      <c r="QT57">
        <v>57476</v>
      </c>
      <c r="QU57">
        <v>57505</v>
      </c>
      <c r="QV57">
        <v>57539</v>
      </c>
      <c r="QW57">
        <v>57558</v>
      </c>
      <c r="QX57">
        <v>57591</v>
      </c>
      <c r="QY57">
        <v>57612</v>
      </c>
      <c r="QZ57">
        <v>57630</v>
      </c>
      <c r="RA57">
        <v>57649</v>
      </c>
      <c r="RB57">
        <v>57695</v>
      </c>
      <c r="RC57">
        <v>57719</v>
      </c>
      <c r="RD57">
        <v>57756</v>
      </c>
      <c r="RE57">
        <v>57778</v>
      </c>
      <c r="RF57">
        <v>57796</v>
      </c>
      <c r="RG57">
        <v>57819</v>
      </c>
      <c r="RH57">
        <v>57846</v>
      </c>
      <c r="RI57">
        <v>57868</v>
      </c>
      <c r="RJ57">
        <v>57906</v>
      </c>
      <c r="RK57">
        <v>57927</v>
      </c>
      <c r="RL57">
        <v>57956</v>
      </c>
      <c r="RM57">
        <v>57969</v>
      </c>
      <c r="RN57">
        <v>57993</v>
      </c>
      <c r="RO57">
        <v>58034</v>
      </c>
      <c r="RP57">
        <v>58073</v>
      </c>
      <c r="RQ57">
        <v>58109</v>
      </c>
      <c r="RR57">
        <v>58134</v>
      </c>
      <c r="RS57">
        <v>58149</v>
      </c>
      <c r="RT57">
        <v>58168</v>
      </c>
      <c r="RU57">
        <v>58210</v>
      </c>
      <c r="RV57">
        <v>58236</v>
      </c>
      <c r="RW57">
        <v>58295</v>
      </c>
      <c r="RX57">
        <v>58352</v>
      </c>
      <c r="RY57">
        <v>58382</v>
      </c>
      <c r="RZ57">
        <v>58398</v>
      </c>
      <c r="SA57">
        <v>58410</v>
      </c>
      <c r="SB57">
        <v>58422</v>
      </c>
      <c r="SC57">
        <v>58456</v>
      </c>
      <c r="SD57">
        <v>58474</v>
      </c>
      <c r="SE57">
        <v>58492</v>
      </c>
      <c r="SF57">
        <v>58519</v>
      </c>
      <c r="SG57">
        <v>58528</v>
      </c>
      <c r="SH57">
        <v>58544</v>
      </c>
      <c r="SI57">
        <v>58564</v>
      </c>
      <c r="SJ57">
        <v>58583</v>
      </c>
      <c r="SK57">
        <v>58595</v>
      </c>
      <c r="SL57">
        <v>58609</v>
      </c>
      <c r="SM57">
        <v>58622</v>
      </c>
      <c r="SN57">
        <v>58625</v>
      </c>
      <c r="SO57">
        <v>58635</v>
      </c>
      <c r="SP57">
        <v>58649</v>
      </c>
      <c r="SQ57">
        <v>58665</v>
      </c>
      <c r="SR57">
        <v>58674</v>
      </c>
      <c r="SS57">
        <v>58687</v>
      </c>
      <c r="ST57">
        <v>58705</v>
      </c>
      <c r="SU57">
        <v>58716</v>
      </c>
      <c r="SV57">
        <v>58722</v>
      </c>
      <c r="SW57">
        <v>58748</v>
      </c>
      <c r="SX57">
        <v>58768</v>
      </c>
      <c r="SY57">
        <v>58843</v>
      </c>
      <c r="SZ57">
        <v>58866</v>
      </c>
      <c r="TA57">
        <v>58890</v>
      </c>
      <c r="TB57">
        <v>58899</v>
      </c>
      <c r="TC57">
        <v>58905</v>
      </c>
      <c r="TD57">
        <v>58926</v>
      </c>
      <c r="TE57">
        <v>58936</v>
      </c>
      <c r="TF57">
        <v>58959</v>
      </c>
      <c r="TG57">
        <v>58962</v>
      </c>
      <c r="TH57">
        <v>58979</v>
      </c>
      <c r="TI57">
        <v>58983</v>
      </c>
      <c r="TJ57">
        <v>58992</v>
      </c>
      <c r="TK57">
        <v>58996</v>
      </c>
      <c r="TL57">
        <v>59014</v>
      </c>
      <c r="TM57">
        <v>59050</v>
      </c>
      <c r="TN57">
        <v>59057</v>
      </c>
      <c r="TO57">
        <v>59065</v>
      </c>
      <c r="TP57">
        <v>59071</v>
      </c>
      <c r="TQ57">
        <v>59103</v>
      </c>
      <c r="TR57">
        <v>59114</v>
      </c>
      <c r="TS57">
        <v>59134</v>
      </c>
      <c r="TT57">
        <v>59158</v>
      </c>
      <c r="TU57">
        <v>59166</v>
      </c>
      <c r="TV57">
        <v>59172</v>
      </c>
      <c r="TW57">
        <v>59205</v>
      </c>
      <c r="TX57">
        <v>59229</v>
      </c>
      <c r="TY57">
        <v>59251</v>
      </c>
      <c r="TZ57">
        <v>59284</v>
      </c>
      <c r="UA57">
        <v>59327</v>
      </c>
      <c r="UB57">
        <v>59344</v>
      </c>
      <c r="UC57">
        <v>59354</v>
      </c>
      <c r="UD57">
        <v>59414</v>
      </c>
      <c r="UE57">
        <v>59446</v>
      </c>
      <c r="UF57">
        <v>59517</v>
      </c>
      <c r="UG57">
        <v>59553</v>
      </c>
      <c r="UH57">
        <v>59617</v>
      </c>
      <c r="UI57">
        <v>59645</v>
      </c>
      <c r="UJ57">
        <v>59670</v>
      </c>
      <c r="UK57">
        <v>59805</v>
      </c>
      <c r="UL57">
        <v>59887</v>
      </c>
      <c r="UM57">
        <v>59978</v>
      </c>
      <c r="UN57">
        <v>60047</v>
      </c>
      <c r="UO57">
        <v>60141</v>
      </c>
      <c r="UP57">
        <v>60181</v>
      </c>
      <c r="UQ57">
        <v>60217</v>
      </c>
      <c r="UR57">
        <v>60461</v>
      </c>
      <c r="US57">
        <v>60564</v>
      </c>
      <c r="UT57">
        <v>60727</v>
      </c>
      <c r="UU57">
        <v>60841</v>
      </c>
      <c r="UV57">
        <v>60977</v>
      </c>
      <c r="UW57">
        <v>61163</v>
      </c>
      <c r="UX57">
        <v>61325</v>
      </c>
      <c r="UY57">
        <v>61450</v>
      </c>
      <c r="UZ57">
        <v>61564</v>
      </c>
      <c r="VA57">
        <v>61745</v>
      </c>
      <c r="VB57">
        <v>61871</v>
      </c>
      <c r="VC57">
        <v>62084</v>
      </c>
      <c r="VD57">
        <v>62272</v>
      </c>
      <c r="VE57">
        <v>62528</v>
      </c>
      <c r="VF57">
        <v>62669</v>
      </c>
      <c r="VG57">
        <v>62845</v>
      </c>
      <c r="VH57">
        <v>63115</v>
      </c>
      <c r="VI57">
        <v>63307</v>
      </c>
      <c r="VJ57">
        <v>63575</v>
      </c>
      <c r="VK57">
        <v>63809</v>
      </c>
      <c r="VL57">
        <v>64042</v>
      </c>
      <c r="VM57">
        <v>64261</v>
      </c>
      <c r="VN57">
        <v>64495</v>
      </c>
      <c r="VO57">
        <v>64900</v>
      </c>
      <c r="VP57">
        <v>65165</v>
      </c>
      <c r="VQ57">
        <v>65515</v>
      </c>
      <c r="VR57">
        <v>65850</v>
      </c>
      <c r="VS57">
        <v>66199</v>
      </c>
      <c r="VT57">
        <v>66469</v>
      </c>
      <c r="VU57">
        <v>66719</v>
      </c>
      <c r="VV57">
        <v>67222</v>
      </c>
      <c r="VW57">
        <v>67495</v>
      </c>
      <c r="VX57">
        <v>67869</v>
      </c>
      <c r="VY57">
        <v>68218</v>
      </c>
      <c r="VZ57">
        <v>68589</v>
      </c>
      <c r="WA57">
        <v>68828</v>
      </c>
      <c r="WB57">
        <v>69025</v>
      </c>
      <c r="WC57">
        <v>69266</v>
      </c>
      <c r="WD57">
        <v>69543</v>
      </c>
      <c r="WE57">
        <v>69738</v>
      </c>
      <c r="WF57">
        <v>70164</v>
      </c>
      <c r="WG57">
        <v>70600</v>
      </c>
      <c r="WH57">
        <v>70908</v>
      </c>
      <c r="WI57">
        <v>71154</v>
      </c>
      <c r="WJ57">
        <v>71409</v>
      </c>
      <c r="WK57">
        <v>71669</v>
      </c>
      <c r="WL57">
        <v>72040</v>
      </c>
      <c r="WM57">
        <v>72344</v>
      </c>
      <c r="WN57">
        <v>72692</v>
      </c>
      <c r="WO57">
        <v>72901</v>
      </c>
      <c r="WP57">
        <v>73137</v>
      </c>
      <c r="WQ57">
        <v>73498</v>
      </c>
      <c r="WR57">
        <v>73727</v>
      </c>
      <c r="WS57">
        <v>73931</v>
      </c>
      <c r="WT57">
        <v>73986</v>
      </c>
      <c r="WU57">
        <v>74029</v>
      </c>
      <c r="WV57">
        <v>74724</v>
      </c>
      <c r="WW57">
        <v>74952</v>
      </c>
      <c r="WX57">
        <v>75231</v>
      </c>
      <c r="WY57">
        <v>75420</v>
      </c>
      <c r="WZ57">
        <v>75680</v>
      </c>
      <c r="XA57">
        <v>75739</v>
      </c>
      <c r="XB57">
        <v>75774</v>
      </c>
      <c r="XC57">
        <v>76414</v>
      </c>
      <c r="XD57">
        <v>76583</v>
      </c>
      <c r="XE57">
        <v>76787</v>
      </c>
      <c r="XF57">
        <v>76946</v>
      </c>
      <c r="XG57">
        <v>77204</v>
      </c>
      <c r="XH57">
        <v>77242</v>
      </c>
      <c r="XI57">
        <v>77275</v>
      </c>
      <c r="XJ57">
        <v>77828</v>
      </c>
      <c r="XK57">
        <v>78041</v>
      </c>
      <c r="XL57">
        <v>78229</v>
      </c>
      <c r="XM57">
        <v>78366</v>
      </c>
      <c r="XN57">
        <v>78613</v>
      </c>
      <c r="XO57">
        <v>78660</v>
      </c>
      <c r="XP57">
        <v>78697</v>
      </c>
      <c r="XQ57">
        <v>79298</v>
      </c>
      <c r="XR57">
        <v>79486</v>
      </c>
      <c r="XS57">
        <v>79632</v>
      </c>
      <c r="XT57">
        <v>79860</v>
      </c>
      <c r="XU57">
        <v>80076</v>
      </c>
      <c r="XV57">
        <v>80148</v>
      </c>
      <c r="XW57">
        <v>80203</v>
      </c>
      <c r="XX57">
        <v>80263</v>
      </c>
      <c r="XY57">
        <v>81108</v>
      </c>
      <c r="XZ57">
        <v>81289</v>
      </c>
      <c r="YA57">
        <v>81440</v>
      </c>
      <c r="YB57">
        <v>81674</v>
      </c>
      <c r="YC57">
        <v>81730</v>
      </c>
      <c r="YD57">
        <v>81774</v>
      </c>
      <c r="YE57">
        <v>82386</v>
      </c>
      <c r="YF57">
        <v>82555</v>
      </c>
      <c r="YG57">
        <v>82721</v>
      </c>
      <c r="YH57">
        <v>82856</v>
      </c>
      <c r="YI57">
        <v>83078</v>
      </c>
      <c r="YJ57">
        <v>83124</v>
      </c>
      <c r="YK57">
        <v>83162</v>
      </c>
      <c r="YL57">
        <v>83568</v>
      </c>
      <c r="YM57">
        <v>83665</v>
      </c>
      <c r="YN57">
        <v>83802</v>
      </c>
      <c r="YO57">
        <v>83911</v>
      </c>
      <c r="YP57">
        <v>83951</v>
      </c>
      <c r="YQ57">
        <v>84240</v>
      </c>
      <c r="YR57">
        <v>84275</v>
      </c>
      <c r="YS57">
        <v>84451</v>
      </c>
      <c r="YT57">
        <v>84563</v>
      </c>
      <c r="YU57">
        <v>84663</v>
      </c>
      <c r="YV57">
        <v>84794</v>
      </c>
      <c r="YW57">
        <v>84917</v>
      </c>
      <c r="YX57">
        <v>84965</v>
      </c>
      <c r="YY57">
        <v>84994</v>
      </c>
      <c r="YZ57">
        <v>85226</v>
      </c>
      <c r="ZA57">
        <v>85293</v>
      </c>
      <c r="ZB57">
        <v>85391</v>
      </c>
      <c r="ZC57">
        <v>85421</v>
      </c>
      <c r="ZD57">
        <v>85440</v>
      </c>
      <c r="ZE57">
        <v>85467</v>
      </c>
      <c r="ZF57">
        <v>85499</v>
      </c>
      <c r="ZG57">
        <v>85971</v>
      </c>
      <c r="ZH57">
        <v>86042</v>
      </c>
      <c r="ZI57">
        <v>86127</v>
      </c>
      <c r="ZJ57">
        <v>86226</v>
      </c>
      <c r="ZK57">
        <v>86327</v>
      </c>
      <c r="ZL57">
        <v>86379</v>
      </c>
      <c r="ZM57">
        <v>86411</v>
      </c>
      <c r="ZN57">
        <v>86679</v>
      </c>
      <c r="ZO57">
        <v>86758</v>
      </c>
      <c r="ZP57">
        <v>86923</v>
      </c>
      <c r="ZQ57">
        <v>87013</v>
      </c>
      <c r="ZR57">
        <v>87089</v>
      </c>
      <c r="ZS57">
        <v>87118</v>
      </c>
      <c r="ZT57">
        <v>87145</v>
      </c>
      <c r="ZU57">
        <v>87365</v>
      </c>
      <c r="ZV57">
        <v>87432</v>
      </c>
      <c r="ZW57">
        <v>87501</v>
      </c>
      <c r="ZX57">
        <v>87575</v>
      </c>
      <c r="ZY57">
        <v>87683</v>
      </c>
      <c r="ZZ57">
        <v>87710</v>
      </c>
      <c r="AAA57">
        <v>87741</v>
      </c>
      <c r="AAB57">
        <v>87929</v>
      </c>
      <c r="AAC57">
        <v>88009</v>
      </c>
      <c r="AAD57">
        <v>88118</v>
      </c>
      <c r="AAE57">
        <v>88220</v>
      </c>
      <c r="AAF57">
        <v>88338</v>
      </c>
      <c r="AAG57">
        <v>88383</v>
      </c>
      <c r="AAH57">
        <v>88427</v>
      </c>
      <c r="AAI57">
        <v>88504</v>
      </c>
      <c r="AAJ57">
        <v>88884</v>
      </c>
      <c r="AAK57">
        <v>89049</v>
      </c>
      <c r="AAL57">
        <v>89297</v>
      </c>
      <c r="AAM57">
        <v>89604</v>
      </c>
      <c r="AAN57">
        <v>89678</v>
      </c>
      <c r="AAO57">
        <v>89760</v>
      </c>
      <c r="AAP57">
        <v>89858</v>
      </c>
      <c r="AAQ57">
        <v>90757</v>
      </c>
      <c r="AAR57">
        <v>91181</v>
      </c>
      <c r="AAS57">
        <v>91194</v>
      </c>
      <c r="AAT57">
        <v>92243</v>
      </c>
      <c r="AAU57">
        <v>92417</v>
      </c>
      <c r="AAV57">
        <v>92564</v>
      </c>
      <c r="AAW57">
        <v>94196</v>
      </c>
      <c r="AAX57">
        <v>94968</v>
      </c>
      <c r="AAY57">
        <v>96140</v>
      </c>
      <c r="AAZ57">
        <v>97215</v>
      </c>
      <c r="ABA57">
        <v>98421</v>
      </c>
      <c r="ABB57">
        <v>98731</v>
      </c>
      <c r="ABC57">
        <v>98886</v>
      </c>
      <c r="ABD57">
        <v>102081</v>
      </c>
      <c r="ABE57">
        <v>103210</v>
      </c>
      <c r="ABF57">
        <v>104706</v>
      </c>
      <c r="ABG57">
        <v>106254</v>
      </c>
      <c r="ABH57">
        <v>108203</v>
      </c>
      <c r="ABI57">
        <v>108506</v>
      </c>
      <c r="ABJ57">
        <v>108651</v>
      </c>
      <c r="ABK57">
        <v>112651</v>
      </c>
      <c r="ABL57">
        <v>114065</v>
      </c>
      <c r="ABM57">
        <v>115603</v>
      </c>
      <c r="ABN57">
        <v>116614</v>
      </c>
      <c r="ABO57">
        <v>118107</v>
      </c>
      <c r="ABP57">
        <v>118372</v>
      </c>
      <c r="ABQ57">
        <v>118463</v>
      </c>
      <c r="ABR57">
        <v>121043</v>
      </c>
      <c r="ABS57">
        <v>121689</v>
      </c>
      <c r="ABT57">
        <v>122372</v>
      </c>
      <c r="ABU57">
        <v>122945</v>
      </c>
      <c r="ABV57">
        <v>123711</v>
      </c>
      <c r="ABW57">
        <v>123869</v>
      </c>
      <c r="ABX57">
        <v>123939</v>
      </c>
      <c r="ABY57">
        <v>124846</v>
      </c>
      <c r="ABZ57">
        <v>125550</v>
      </c>
      <c r="ACA57">
        <v>126623</v>
      </c>
      <c r="ACB57">
        <v>127118</v>
      </c>
      <c r="ACC57">
        <v>127593</v>
      </c>
      <c r="ACD57">
        <v>127663</v>
      </c>
      <c r="ACE57">
        <v>127706</v>
      </c>
      <c r="ACF57">
        <v>128429</v>
      </c>
      <c r="ACG57">
        <v>128806</v>
      </c>
      <c r="ACH57">
        <v>129016</v>
      </c>
      <c r="ACI57">
        <v>129188</v>
      </c>
      <c r="ACJ57">
        <v>129367</v>
      </c>
      <c r="ACK57">
        <v>129367</v>
      </c>
      <c r="ACL57">
        <v>129367</v>
      </c>
      <c r="ACM57">
        <v>129367</v>
      </c>
      <c r="ACN57">
        <v>129985</v>
      </c>
      <c r="ACO57">
        <v>129985</v>
      </c>
      <c r="ACP57">
        <v>130088</v>
      </c>
      <c r="ACQ57">
        <v>130610</v>
      </c>
      <c r="ACR57">
        <v>130781</v>
      </c>
      <c r="ACS57">
        <v>130781</v>
      </c>
      <c r="ACT57">
        <v>130781</v>
      </c>
      <c r="ACU57">
        <v>131068</v>
      </c>
    </row>
    <row r="58" spans="1:775">
      <c r="A58" t="s">
        <v>943</v>
      </c>
      <c r="B58" t="s">
        <v>837</v>
      </c>
      <c r="C58" t="s">
        <v>473</v>
      </c>
      <c r="D58">
        <v>38.026440180000002</v>
      </c>
      <c r="E58">
        <v>-119.9525093</v>
      </c>
      <c r="F58" t="s">
        <v>944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2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3</v>
      </c>
      <c r="CY58">
        <v>3</v>
      </c>
      <c r="CZ58">
        <v>4</v>
      </c>
      <c r="DA58">
        <v>4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4</v>
      </c>
      <c r="ED58">
        <v>4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4</v>
      </c>
      <c r="EM58">
        <v>4</v>
      </c>
      <c r="EN58">
        <v>4</v>
      </c>
      <c r="EO58">
        <v>8</v>
      </c>
      <c r="EP58">
        <v>8</v>
      </c>
      <c r="EQ58">
        <v>7</v>
      </c>
      <c r="ER58">
        <v>7</v>
      </c>
      <c r="ES58">
        <v>7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8</v>
      </c>
      <c r="EZ58">
        <v>8</v>
      </c>
      <c r="FA58">
        <v>8</v>
      </c>
      <c r="FB58">
        <v>8</v>
      </c>
      <c r="FC58">
        <v>8</v>
      </c>
      <c r="FD58">
        <v>9</v>
      </c>
      <c r="FE58">
        <v>10</v>
      </c>
      <c r="FF58">
        <v>11</v>
      </c>
      <c r="FG58">
        <v>12</v>
      </c>
      <c r="FH58">
        <v>15</v>
      </c>
      <c r="FI58">
        <v>16</v>
      </c>
      <c r="FJ58">
        <v>18</v>
      </c>
      <c r="FK58">
        <v>18</v>
      </c>
      <c r="FL58">
        <v>19</v>
      </c>
      <c r="FM58">
        <v>25</v>
      </c>
      <c r="FN58">
        <v>29</v>
      </c>
      <c r="FO58">
        <v>32</v>
      </c>
      <c r="FP58">
        <v>32</v>
      </c>
      <c r="FQ58">
        <v>32</v>
      </c>
      <c r="FR58">
        <v>42</v>
      </c>
      <c r="FS58">
        <v>44</v>
      </c>
      <c r="FT58">
        <v>49</v>
      </c>
      <c r="FU58">
        <v>51</v>
      </c>
      <c r="FV58">
        <v>52</v>
      </c>
      <c r="FW58">
        <v>54</v>
      </c>
      <c r="FX58">
        <v>58</v>
      </c>
      <c r="FY58">
        <v>70</v>
      </c>
      <c r="FZ58">
        <v>70</v>
      </c>
      <c r="GA58">
        <v>73</v>
      </c>
      <c r="GB58">
        <v>75</v>
      </c>
      <c r="GC58">
        <v>77</v>
      </c>
      <c r="GD58">
        <v>77</v>
      </c>
      <c r="GE58">
        <v>77</v>
      </c>
      <c r="GF58">
        <v>77</v>
      </c>
      <c r="GG58">
        <v>93</v>
      </c>
      <c r="GH58">
        <v>95</v>
      </c>
      <c r="GI58">
        <v>101</v>
      </c>
      <c r="GJ58">
        <v>101</v>
      </c>
      <c r="GK58">
        <v>115</v>
      </c>
      <c r="GL58">
        <v>117</v>
      </c>
      <c r="GM58">
        <v>118</v>
      </c>
      <c r="GN58">
        <v>120</v>
      </c>
      <c r="GO58">
        <v>121</v>
      </c>
      <c r="GP58">
        <v>122</v>
      </c>
      <c r="GQ58">
        <v>125</v>
      </c>
      <c r="GR58">
        <v>125</v>
      </c>
      <c r="GS58">
        <v>125</v>
      </c>
      <c r="GT58">
        <v>129</v>
      </c>
      <c r="GU58">
        <v>139</v>
      </c>
      <c r="GV58">
        <v>138</v>
      </c>
      <c r="GW58">
        <v>138</v>
      </c>
      <c r="GX58">
        <v>145</v>
      </c>
      <c r="GY58">
        <v>145</v>
      </c>
      <c r="GZ58">
        <v>145</v>
      </c>
      <c r="HA58">
        <v>149</v>
      </c>
      <c r="HB58">
        <v>153</v>
      </c>
      <c r="HC58">
        <v>155</v>
      </c>
      <c r="HD58">
        <v>158</v>
      </c>
      <c r="HE58">
        <v>158</v>
      </c>
      <c r="HF58">
        <v>159</v>
      </c>
      <c r="HG58">
        <v>160</v>
      </c>
      <c r="HH58">
        <v>162</v>
      </c>
      <c r="HI58">
        <v>162</v>
      </c>
      <c r="HJ58">
        <v>162</v>
      </c>
      <c r="HK58">
        <v>164</v>
      </c>
      <c r="HL58">
        <v>165</v>
      </c>
      <c r="HM58">
        <v>167</v>
      </c>
      <c r="HN58">
        <v>173</v>
      </c>
      <c r="HO58">
        <v>175</v>
      </c>
      <c r="HP58">
        <v>175</v>
      </c>
      <c r="HQ58">
        <v>177</v>
      </c>
      <c r="HR58">
        <v>179</v>
      </c>
      <c r="HS58">
        <v>181</v>
      </c>
      <c r="HT58">
        <v>181</v>
      </c>
      <c r="HU58">
        <v>181</v>
      </c>
      <c r="HV58">
        <v>186</v>
      </c>
      <c r="HW58">
        <v>193</v>
      </c>
      <c r="HX58">
        <v>196</v>
      </c>
      <c r="HY58">
        <v>196</v>
      </c>
      <c r="HZ58">
        <v>197</v>
      </c>
      <c r="IA58">
        <v>197</v>
      </c>
      <c r="IB58">
        <v>199</v>
      </c>
      <c r="IC58">
        <v>200</v>
      </c>
      <c r="ID58">
        <v>207</v>
      </c>
      <c r="IE58">
        <v>208</v>
      </c>
      <c r="IF58">
        <v>211</v>
      </c>
      <c r="IG58">
        <v>211</v>
      </c>
      <c r="IH58">
        <v>211</v>
      </c>
      <c r="II58">
        <v>211</v>
      </c>
      <c r="IJ58">
        <v>212</v>
      </c>
      <c r="IK58">
        <v>213</v>
      </c>
      <c r="IL58">
        <v>217</v>
      </c>
      <c r="IM58">
        <v>219</v>
      </c>
      <c r="IN58">
        <v>220</v>
      </c>
      <c r="IO58">
        <v>224</v>
      </c>
      <c r="IP58">
        <v>224</v>
      </c>
      <c r="IQ58">
        <v>227</v>
      </c>
      <c r="IR58">
        <v>226</v>
      </c>
      <c r="IS58">
        <v>227</v>
      </c>
      <c r="IT58">
        <v>226</v>
      </c>
      <c r="IU58">
        <v>226</v>
      </c>
      <c r="IV58">
        <v>227</v>
      </c>
      <c r="IW58">
        <v>228</v>
      </c>
      <c r="IX58">
        <v>227</v>
      </c>
      <c r="IY58">
        <v>227</v>
      </c>
      <c r="IZ58">
        <v>226</v>
      </c>
      <c r="JA58">
        <v>228</v>
      </c>
      <c r="JB58">
        <v>227</v>
      </c>
      <c r="JC58">
        <v>229</v>
      </c>
      <c r="JD58">
        <v>229</v>
      </c>
      <c r="JE58">
        <v>230</v>
      </c>
      <c r="JF58">
        <v>230</v>
      </c>
      <c r="JG58">
        <v>233</v>
      </c>
      <c r="JH58">
        <v>233</v>
      </c>
      <c r="JI58">
        <v>236</v>
      </c>
      <c r="JJ58">
        <v>237</v>
      </c>
      <c r="JK58">
        <v>237</v>
      </c>
      <c r="JL58">
        <v>238</v>
      </c>
      <c r="JM58">
        <v>239</v>
      </c>
      <c r="JN58">
        <v>239</v>
      </c>
      <c r="JO58">
        <v>240</v>
      </c>
      <c r="JP58">
        <v>244</v>
      </c>
      <c r="JQ58">
        <v>248</v>
      </c>
      <c r="JR58">
        <v>250</v>
      </c>
      <c r="JS58">
        <v>253</v>
      </c>
      <c r="JT58">
        <v>254</v>
      </c>
      <c r="JU58">
        <v>255</v>
      </c>
      <c r="JV58">
        <v>257</v>
      </c>
      <c r="JW58">
        <v>272</v>
      </c>
      <c r="JX58">
        <v>274</v>
      </c>
      <c r="JY58">
        <v>274</v>
      </c>
      <c r="JZ58">
        <v>278</v>
      </c>
      <c r="KA58">
        <v>280</v>
      </c>
      <c r="KB58">
        <v>282</v>
      </c>
      <c r="KC58">
        <v>289</v>
      </c>
      <c r="KD58">
        <v>293</v>
      </c>
      <c r="KE58">
        <v>298</v>
      </c>
      <c r="KF58">
        <v>305</v>
      </c>
      <c r="KG58">
        <v>305</v>
      </c>
      <c r="KH58">
        <v>313</v>
      </c>
      <c r="KI58">
        <v>315</v>
      </c>
      <c r="KJ58">
        <v>319</v>
      </c>
      <c r="KK58">
        <v>330</v>
      </c>
      <c r="KL58">
        <v>344</v>
      </c>
      <c r="KM58">
        <v>349</v>
      </c>
      <c r="KN58">
        <v>356</v>
      </c>
      <c r="KO58">
        <v>357</v>
      </c>
      <c r="KP58">
        <v>356</v>
      </c>
      <c r="KQ58">
        <v>430</v>
      </c>
      <c r="KR58">
        <v>451</v>
      </c>
      <c r="KS58">
        <v>489</v>
      </c>
      <c r="KT58">
        <v>546</v>
      </c>
      <c r="KU58">
        <v>571</v>
      </c>
      <c r="KV58">
        <v>593</v>
      </c>
      <c r="KW58">
        <v>605</v>
      </c>
      <c r="KX58">
        <v>665</v>
      </c>
      <c r="KY58">
        <v>693</v>
      </c>
      <c r="KZ58">
        <v>692</v>
      </c>
      <c r="LA58">
        <v>777</v>
      </c>
      <c r="LB58">
        <v>835</v>
      </c>
      <c r="LC58">
        <v>845</v>
      </c>
      <c r="LD58">
        <v>874</v>
      </c>
      <c r="LE58">
        <v>884</v>
      </c>
      <c r="LF58">
        <v>979</v>
      </c>
      <c r="LG58">
        <v>991</v>
      </c>
      <c r="LH58">
        <v>1030</v>
      </c>
      <c r="LI58">
        <v>1055</v>
      </c>
      <c r="LJ58">
        <v>1081</v>
      </c>
      <c r="LK58">
        <v>1110</v>
      </c>
      <c r="LL58">
        <v>1139</v>
      </c>
      <c r="LM58">
        <v>1185</v>
      </c>
      <c r="LN58">
        <v>1215</v>
      </c>
      <c r="LO58">
        <v>1261</v>
      </c>
      <c r="LP58">
        <v>1270</v>
      </c>
      <c r="LQ58">
        <v>1325</v>
      </c>
      <c r="LR58">
        <v>1457</v>
      </c>
      <c r="LS58">
        <v>1516</v>
      </c>
      <c r="LT58">
        <v>1542</v>
      </c>
      <c r="LU58">
        <v>1617</v>
      </c>
      <c r="LV58">
        <v>1653</v>
      </c>
      <c r="LW58">
        <v>1880</v>
      </c>
      <c r="LX58">
        <v>1947</v>
      </c>
      <c r="LY58">
        <v>1998</v>
      </c>
      <c r="LZ58">
        <v>2073</v>
      </c>
      <c r="MA58">
        <v>2113</v>
      </c>
      <c r="MB58">
        <v>2158</v>
      </c>
      <c r="MC58">
        <v>2430</v>
      </c>
      <c r="MD58">
        <v>2535</v>
      </c>
      <c r="ME58">
        <v>2549</v>
      </c>
      <c r="MF58">
        <v>2662</v>
      </c>
      <c r="MG58">
        <v>2683</v>
      </c>
      <c r="MH58">
        <v>2712</v>
      </c>
      <c r="MI58">
        <v>2759</v>
      </c>
      <c r="MJ58">
        <v>2788</v>
      </c>
      <c r="MK58">
        <v>2808</v>
      </c>
      <c r="ML58">
        <v>2783</v>
      </c>
      <c r="MM58">
        <v>2915</v>
      </c>
      <c r="MN58">
        <v>2922</v>
      </c>
      <c r="MO58">
        <v>2955</v>
      </c>
      <c r="MP58">
        <v>2993</v>
      </c>
      <c r="MQ58">
        <v>3005</v>
      </c>
      <c r="MR58">
        <v>3014</v>
      </c>
      <c r="MS58">
        <v>3031</v>
      </c>
      <c r="MT58">
        <v>3091</v>
      </c>
      <c r="MU58">
        <v>3123</v>
      </c>
      <c r="MV58">
        <v>3141</v>
      </c>
      <c r="MW58">
        <v>3168</v>
      </c>
      <c r="MX58">
        <v>3191</v>
      </c>
      <c r="MY58">
        <v>3204</v>
      </c>
      <c r="MZ58">
        <v>3222</v>
      </c>
      <c r="NA58">
        <v>3241</v>
      </c>
      <c r="NB58">
        <v>3257</v>
      </c>
      <c r="NC58">
        <v>3295</v>
      </c>
      <c r="ND58">
        <v>3313</v>
      </c>
      <c r="NE58">
        <v>3344</v>
      </c>
      <c r="NF58">
        <v>3355</v>
      </c>
      <c r="NG58">
        <v>3382</v>
      </c>
      <c r="NH58">
        <v>3393</v>
      </c>
      <c r="NI58">
        <v>3408</v>
      </c>
      <c r="NJ58">
        <v>3436</v>
      </c>
      <c r="NK58">
        <v>3445</v>
      </c>
      <c r="NL58">
        <v>3451</v>
      </c>
      <c r="NM58">
        <v>3480</v>
      </c>
      <c r="NN58">
        <v>3493</v>
      </c>
      <c r="NO58">
        <v>3501</v>
      </c>
      <c r="NP58">
        <v>3512</v>
      </c>
      <c r="NQ58">
        <v>3537</v>
      </c>
      <c r="NR58">
        <v>3548</v>
      </c>
      <c r="NS58">
        <v>3563</v>
      </c>
      <c r="NT58">
        <v>3577</v>
      </c>
      <c r="NU58">
        <v>3597</v>
      </c>
      <c r="NV58">
        <v>3614</v>
      </c>
      <c r="NW58">
        <v>3624</v>
      </c>
      <c r="NX58">
        <v>3641</v>
      </c>
      <c r="NY58">
        <v>3648</v>
      </c>
      <c r="NZ58">
        <v>3677</v>
      </c>
      <c r="OA58">
        <v>3703</v>
      </c>
      <c r="OB58">
        <v>3721</v>
      </c>
      <c r="OC58">
        <v>3746</v>
      </c>
      <c r="OD58">
        <v>3766</v>
      </c>
      <c r="OE58">
        <v>3783</v>
      </c>
      <c r="OF58">
        <v>3795</v>
      </c>
      <c r="OG58">
        <v>3825</v>
      </c>
      <c r="OH58">
        <v>3827</v>
      </c>
      <c r="OI58">
        <v>3837</v>
      </c>
      <c r="OJ58">
        <v>3842</v>
      </c>
      <c r="OK58">
        <v>3848</v>
      </c>
      <c r="OL58">
        <v>3854</v>
      </c>
      <c r="OM58">
        <v>3859</v>
      </c>
      <c r="ON58">
        <v>3887</v>
      </c>
      <c r="OO58">
        <v>3895</v>
      </c>
      <c r="OP58">
        <v>3918</v>
      </c>
      <c r="OQ58">
        <v>3925</v>
      </c>
      <c r="OR58">
        <v>3927</v>
      </c>
      <c r="OS58">
        <v>3930</v>
      </c>
      <c r="OT58">
        <v>3936</v>
      </c>
      <c r="OU58">
        <v>3938</v>
      </c>
      <c r="OV58">
        <v>3939</v>
      </c>
      <c r="OW58">
        <v>3945</v>
      </c>
      <c r="OX58">
        <v>3948</v>
      </c>
      <c r="OY58">
        <v>3949</v>
      </c>
      <c r="OZ58">
        <v>3952</v>
      </c>
      <c r="PA58">
        <v>3954</v>
      </c>
      <c r="PB58">
        <v>3954</v>
      </c>
      <c r="PC58">
        <v>3962</v>
      </c>
      <c r="PD58">
        <v>3964</v>
      </c>
      <c r="PE58">
        <v>3967</v>
      </c>
      <c r="PF58">
        <v>3969</v>
      </c>
      <c r="PG58">
        <v>3970</v>
      </c>
      <c r="PH58">
        <v>3970</v>
      </c>
      <c r="PI58">
        <v>3970</v>
      </c>
      <c r="PJ58">
        <v>3972</v>
      </c>
      <c r="PK58">
        <v>3972</v>
      </c>
      <c r="PL58">
        <v>3976</v>
      </c>
      <c r="PM58">
        <v>3980</v>
      </c>
      <c r="PN58">
        <v>3984</v>
      </c>
      <c r="PO58">
        <v>3987</v>
      </c>
      <c r="PP58">
        <v>3988</v>
      </c>
      <c r="PQ58">
        <v>3991</v>
      </c>
      <c r="PR58">
        <v>3995</v>
      </c>
      <c r="PS58">
        <v>3996</v>
      </c>
      <c r="PT58">
        <v>3999</v>
      </c>
      <c r="PU58">
        <v>4002</v>
      </c>
      <c r="PV58">
        <v>4003</v>
      </c>
      <c r="PW58">
        <v>4004</v>
      </c>
      <c r="PX58">
        <v>4007</v>
      </c>
      <c r="PY58">
        <v>4011</v>
      </c>
      <c r="PZ58">
        <v>4013</v>
      </c>
      <c r="QA58">
        <v>4015</v>
      </c>
      <c r="QB58">
        <v>4015</v>
      </c>
      <c r="QC58">
        <v>4015</v>
      </c>
      <c r="QD58">
        <v>4015</v>
      </c>
      <c r="QE58">
        <v>4016</v>
      </c>
      <c r="QF58">
        <v>4017</v>
      </c>
      <c r="QG58">
        <v>4021</v>
      </c>
      <c r="QH58">
        <v>4021</v>
      </c>
      <c r="QI58">
        <v>4026</v>
      </c>
      <c r="QJ58">
        <v>4028</v>
      </c>
      <c r="QK58">
        <v>4028</v>
      </c>
      <c r="QL58">
        <v>4030</v>
      </c>
      <c r="QM58">
        <v>4032</v>
      </c>
      <c r="QN58">
        <v>4038</v>
      </c>
      <c r="QO58">
        <v>4040</v>
      </c>
      <c r="QP58">
        <v>4040</v>
      </c>
      <c r="QQ58">
        <v>4043</v>
      </c>
      <c r="QR58">
        <v>4046</v>
      </c>
      <c r="QS58">
        <v>4050</v>
      </c>
      <c r="QT58">
        <v>4055</v>
      </c>
      <c r="QU58">
        <v>4056</v>
      </c>
      <c r="QV58">
        <v>4056</v>
      </c>
      <c r="QW58">
        <v>4056</v>
      </c>
      <c r="QX58">
        <v>4058</v>
      </c>
      <c r="QY58">
        <v>4060</v>
      </c>
      <c r="QZ58">
        <v>4064</v>
      </c>
      <c r="RA58">
        <v>4065</v>
      </c>
      <c r="RB58">
        <v>4066</v>
      </c>
      <c r="RC58">
        <v>4069</v>
      </c>
      <c r="RD58">
        <v>4071</v>
      </c>
      <c r="RE58">
        <v>4074</v>
      </c>
      <c r="RF58">
        <v>4074</v>
      </c>
      <c r="RG58">
        <v>4077</v>
      </c>
      <c r="RH58">
        <v>4076</v>
      </c>
      <c r="RI58">
        <v>4083</v>
      </c>
      <c r="RJ58">
        <v>4084</v>
      </c>
      <c r="RK58">
        <v>4086</v>
      </c>
      <c r="RL58">
        <v>4089</v>
      </c>
      <c r="RM58">
        <v>4090</v>
      </c>
      <c r="RN58">
        <v>4093</v>
      </c>
      <c r="RO58">
        <v>4093</v>
      </c>
      <c r="RP58">
        <v>4096</v>
      </c>
      <c r="RQ58">
        <v>4097</v>
      </c>
      <c r="RR58">
        <v>4101</v>
      </c>
      <c r="RS58">
        <v>4107</v>
      </c>
      <c r="RT58">
        <v>4108</v>
      </c>
      <c r="RU58">
        <v>4110</v>
      </c>
      <c r="RV58">
        <v>4111</v>
      </c>
      <c r="RW58">
        <v>4114</v>
      </c>
      <c r="RX58">
        <v>4116</v>
      </c>
      <c r="RY58">
        <v>4115</v>
      </c>
      <c r="RZ58">
        <v>4118</v>
      </c>
      <c r="SA58">
        <v>4120</v>
      </c>
      <c r="SB58">
        <v>4121</v>
      </c>
      <c r="SC58">
        <v>4125</v>
      </c>
      <c r="SD58">
        <v>4128</v>
      </c>
      <c r="SE58">
        <v>4128</v>
      </c>
      <c r="SF58">
        <v>4131</v>
      </c>
      <c r="SG58">
        <v>4132</v>
      </c>
      <c r="SH58">
        <v>4133</v>
      </c>
      <c r="SI58">
        <v>4132</v>
      </c>
      <c r="SJ58">
        <v>4133</v>
      </c>
      <c r="SK58">
        <v>4133</v>
      </c>
      <c r="SL58">
        <v>4133</v>
      </c>
      <c r="SM58">
        <v>4136</v>
      </c>
      <c r="SN58">
        <v>4135</v>
      </c>
      <c r="SO58">
        <v>4136</v>
      </c>
      <c r="SP58">
        <v>4137</v>
      </c>
      <c r="SQ58">
        <v>4138</v>
      </c>
      <c r="SR58">
        <v>4138</v>
      </c>
      <c r="SS58">
        <v>4142</v>
      </c>
      <c r="ST58">
        <v>4143</v>
      </c>
      <c r="SU58">
        <v>4145</v>
      </c>
      <c r="SV58">
        <v>4147</v>
      </c>
      <c r="SW58">
        <v>4150</v>
      </c>
      <c r="SX58">
        <v>4149</v>
      </c>
      <c r="SY58">
        <v>4155</v>
      </c>
      <c r="SZ58">
        <v>4155</v>
      </c>
      <c r="TA58">
        <v>4156</v>
      </c>
      <c r="TB58">
        <v>4156</v>
      </c>
      <c r="TC58">
        <v>4158</v>
      </c>
      <c r="TD58">
        <v>4158</v>
      </c>
      <c r="TE58">
        <v>4159</v>
      </c>
      <c r="TF58">
        <v>4159</v>
      </c>
      <c r="TG58">
        <v>4160</v>
      </c>
      <c r="TH58">
        <v>4160</v>
      </c>
      <c r="TI58">
        <v>4160</v>
      </c>
      <c r="TJ58">
        <v>4160</v>
      </c>
      <c r="TK58">
        <v>4150</v>
      </c>
      <c r="TL58">
        <v>4151</v>
      </c>
      <c r="TM58">
        <v>4152</v>
      </c>
      <c r="TN58">
        <v>4152</v>
      </c>
      <c r="TO58">
        <v>4152</v>
      </c>
      <c r="TP58">
        <v>4152</v>
      </c>
      <c r="TQ58">
        <v>4151</v>
      </c>
      <c r="TR58">
        <v>4152</v>
      </c>
      <c r="TS58">
        <v>4154</v>
      </c>
      <c r="TT58">
        <v>4154</v>
      </c>
      <c r="TU58">
        <v>4154</v>
      </c>
      <c r="TV58">
        <v>4154</v>
      </c>
      <c r="TW58">
        <v>4156</v>
      </c>
      <c r="TX58">
        <v>4156</v>
      </c>
      <c r="TY58">
        <v>4162</v>
      </c>
      <c r="TZ58">
        <v>4169</v>
      </c>
      <c r="UA58">
        <v>4173</v>
      </c>
      <c r="UB58">
        <v>4173</v>
      </c>
      <c r="UC58">
        <v>4173</v>
      </c>
      <c r="UD58">
        <v>4191</v>
      </c>
      <c r="UE58">
        <v>4193</v>
      </c>
      <c r="UF58">
        <v>4198</v>
      </c>
      <c r="UG58">
        <v>4198</v>
      </c>
      <c r="UH58">
        <v>4258</v>
      </c>
      <c r="UI58">
        <v>4258</v>
      </c>
      <c r="UJ58">
        <v>4258</v>
      </c>
      <c r="UK58">
        <v>4309</v>
      </c>
      <c r="UL58">
        <v>4313</v>
      </c>
      <c r="UM58">
        <v>4324</v>
      </c>
      <c r="UN58">
        <v>4355</v>
      </c>
      <c r="UO58">
        <v>4404</v>
      </c>
      <c r="UP58">
        <v>4405</v>
      </c>
      <c r="UQ58">
        <v>4405</v>
      </c>
      <c r="UR58">
        <v>4532</v>
      </c>
      <c r="US58">
        <v>4567</v>
      </c>
      <c r="UT58">
        <v>4606</v>
      </c>
      <c r="UU58">
        <v>4627</v>
      </c>
      <c r="UV58">
        <v>4662</v>
      </c>
      <c r="UW58">
        <v>4717</v>
      </c>
      <c r="UX58">
        <v>4764</v>
      </c>
      <c r="UY58">
        <v>4774</v>
      </c>
      <c r="UZ58">
        <v>4788</v>
      </c>
      <c r="VA58">
        <v>4823</v>
      </c>
      <c r="VB58">
        <v>4839</v>
      </c>
      <c r="VC58">
        <v>4890</v>
      </c>
      <c r="VD58">
        <v>4946</v>
      </c>
      <c r="VE58">
        <v>4972</v>
      </c>
      <c r="VF58">
        <v>4982</v>
      </c>
      <c r="VG58">
        <v>5034</v>
      </c>
      <c r="VH58">
        <v>5092</v>
      </c>
      <c r="VI58">
        <v>5132</v>
      </c>
      <c r="VJ58">
        <v>5165</v>
      </c>
      <c r="VK58">
        <v>5207</v>
      </c>
      <c r="VL58">
        <v>5248</v>
      </c>
      <c r="VM58">
        <v>5269</v>
      </c>
      <c r="VN58">
        <v>5295</v>
      </c>
      <c r="VO58">
        <v>5342</v>
      </c>
      <c r="VP58">
        <v>5409</v>
      </c>
      <c r="VQ58">
        <v>5442</v>
      </c>
      <c r="VR58">
        <v>5493</v>
      </c>
      <c r="VS58">
        <v>5524</v>
      </c>
      <c r="VT58">
        <v>5533</v>
      </c>
      <c r="VU58">
        <v>5548</v>
      </c>
      <c r="VV58">
        <v>5572</v>
      </c>
      <c r="VW58">
        <v>5609</v>
      </c>
      <c r="VX58">
        <v>5634</v>
      </c>
      <c r="VY58">
        <v>5686</v>
      </c>
      <c r="VZ58">
        <v>5723</v>
      </c>
      <c r="WA58">
        <v>5746</v>
      </c>
      <c r="WB58">
        <v>5755</v>
      </c>
      <c r="WC58">
        <v>5817</v>
      </c>
      <c r="WD58">
        <v>5841</v>
      </c>
      <c r="WE58">
        <v>5862</v>
      </c>
      <c r="WF58">
        <v>5903</v>
      </c>
      <c r="WG58">
        <v>5941</v>
      </c>
      <c r="WH58">
        <v>5953</v>
      </c>
      <c r="WI58">
        <v>5974</v>
      </c>
      <c r="WJ58">
        <v>6016</v>
      </c>
      <c r="WK58">
        <v>6036</v>
      </c>
      <c r="WL58">
        <v>6066</v>
      </c>
      <c r="WM58">
        <v>6115</v>
      </c>
      <c r="WN58">
        <v>6137</v>
      </c>
      <c r="WO58">
        <v>6165</v>
      </c>
      <c r="WP58">
        <v>6181</v>
      </c>
      <c r="WQ58">
        <v>6207</v>
      </c>
      <c r="WR58">
        <v>6223</v>
      </c>
      <c r="WS58">
        <v>6237</v>
      </c>
      <c r="WT58">
        <v>6238</v>
      </c>
      <c r="WU58">
        <v>6238</v>
      </c>
      <c r="WV58">
        <v>6306</v>
      </c>
      <c r="WW58">
        <v>6336</v>
      </c>
      <c r="WX58">
        <v>6380</v>
      </c>
      <c r="WY58">
        <v>6408</v>
      </c>
      <c r="WZ58">
        <v>6441</v>
      </c>
      <c r="XA58">
        <v>6441</v>
      </c>
      <c r="XB58">
        <v>6441</v>
      </c>
      <c r="XC58">
        <v>6502</v>
      </c>
      <c r="XD58">
        <v>6516</v>
      </c>
      <c r="XE58">
        <v>6547</v>
      </c>
      <c r="XF58">
        <v>6561</v>
      </c>
      <c r="XG58">
        <v>6596</v>
      </c>
      <c r="XH58">
        <v>6596</v>
      </c>
      <c r="XI58">
        <v>6596</v>
      </c>
      <c r="XJ58">
        <v>6655</v>
      </c>
      <c r="XK58">
        <v>6678</v>
      </c>
      <c r="XL58">
        <v>6713</v>
      </c>
      <c r="XM58">
        <v>6721</v>
      </c>
      <c r="XN58">
        <v>6744</v>
      </c>
      <c r="XO58">
        <v>6745</v>
      </c>
      <c r="XP58">
        <v>6747</v>
      </c>
      <c r="XQ58">
        <v>6816</v>
      </c>
      <c r="XR58">
        <v>6837</v>
      </c>
      <c r="XS58">
        <v>6864</v>
      </c>
      <c r="XT58">
        <v>6886</v>
      </c>
      <c r="XU58">
        <v>6923</v>
      </c>
      <c r="XV58">
        <v>6924</v>
      </c>
      <c r="XW58">
        <v>6924</v>
      </c>
      <c r="XX58">
        <v>6924</v>
      </c>
      <c r="XY58">
        <v>7038</v>
      </c>
      <c r="XZ58">
        <v>7082</v>
      </c>
      <c r="YA58">
        <v>7098</v>
      </c>
      <c r="YB58">
        <v>7140</v>
      </c>
      <c r="YC58">
        <v>7140</v>
      </c>
      <c r="YD58">
        <v>7140</v>
      </c>
      <c r="YE58">
        <v>7232</v>
      </c>
      <c r="YF58">
        <v>7267</v>
      </c>
      <c r="YG58">
        <v>7297</v>
      </c>
      <c r="YH58">
        <v>7313</v>
      </c>
      <c r="YI58">
        <v>7342</v>
      </c>
      <c r="YJ58">
        <v>7344</v>
      </c>
      <c r="YK58">
        <v>7345</v>
      </c>
      <c r="YL58">
        <v>7400</v>
      </c>
      <c r="YM58">
        <v>7430</v>
      </c>
      <c r="YN58">
        <v>7450</v>
      </c>
      <c r="YO58">
        <v>7457</v>
      </c>
      <c r="YP58">
        <v>7457</v>
      </c>
      <c r="YQ58">
        <v>7495</v>
      </c>
      <c r="YR58">
        <v>7496</v>
      </c>
      <c r="YS58">
        <v>7543</v>
      </c>
      <c r="YT58">
        <v>7566</v>
      </c>
      <c r="YU58">
        <v>7583</v>
      </c>
      <c r="YV58">
        <v>7590</v>
      </c>
      <c r="YW58">
        <v>7616</v>
      </c>
      <c r="YX58">
        <v>7616</v>
      </c>
      <c r="YY58">
        <v>7616</v>
      </c>
      <c r="YZ58">
        <v>7665</v>
      </c>
      <c r="ZA58">
        <v>7673</v>
      </c>
      <c r="ZB58">
        <v>7680</v>
      </c>
      <c r="ZC58">
        <v>7680</v>
      </c>
      <c r="ZD58">
        <v>7680</v>
      </c>
      <c r="ZE58">
        <v>7680</v>
      </c>
      <c r="ZF58">
        <v>7680</v>
      </c>
      <c r="ZG58">
        <v>7726</v>
      </c>
      <c r="ZH58">
        <v>7733</v>
      </c>
      <c r="ZI58">
        <v>7750</v>
      </c>
      <c r="ZJ58">
        <v>7762</v>
      </c>
      <c r="ZK58">
        <v>7783</v>
      </c>
      <c r="ZL58">
        <v>7784</v>
      </c>
      <c r="ZM58">
        <v>7784</v>
      </c>
      <c r="ZN58">
        <v>7826</v>
      </c>
      <c r="ZO58">
        <v>7834</v>
      </c>
      <c r="ZP58">
        <v>7851</v>
      </c>
      <c r="ZQ58">
        <v>7857</v>
      </c>
      <c r="ZR58">
        <v>7868</v>
      </c>
      <c r="ZS58">
        <v>7868</v>
      </c>
      <c r="ZT58">
        <v>7868</v>
      </c>
      <c r="ZU58">
        <v>7902</v>
      </c>
      <c r="ZV58">
        <v>7912</v>
      </c>
      <c r="ZW58">
        <v>7923</v>
      </c>
      <c r="ZX58">
        <v>7926</v>
      </c>
      <c r="ZY58">
        <v>7943</v>
      </c>
      <c r="ZZ58">
        <v>7943</v>
      </c>
      <c r="AAA58">
        <v>7943</v>
      </c>
      <c r="AAB58">
        <v>7974</v>
      </c>
      <c r="AAC58">
        <v>7977</v>
      </c>
      <c r="AAD58">
        <v>8007</v>
      </c>
      <c r="AAE58">
        <v>8017</v>
      </c>
      <c r="AAF58">
        <v>8033</v>
      </c>
      <c r="AAG58">
        <v>8034</v>
      </c>
      <c r="AAH58">
        <v>8034</v>
      </c>
      <c r="AAI58">
        <v>8034</v>
      </c>
      <c r="AAJ58">
        <v>8093</v>
      </c>
      <c r="AAK58">
        <v>8122</v>
      </c>
      <c r="AAL58">
        <v>8128</v>
      </c>
      <c r="AAM58">
        <v>8161</v>
      </c>
      <c r="AAN58">
        <v>8162</v>
      </c>
      <c r="AAO58">
        <v>8163</v>
      </c>
      <c r="AAP58">
        <v>8166</v>
      </c>
      <c r="AAQ58">
        <v>8306</v>
      </c>
      <c r="AAR58">
        <v>8366</v>
      </c>
      <c r="AAS58">
        <v>8359</v>
      </c>
      <c r="AAT58">
        <v>8503</v>
      </c>
      <c r="AAU58">
        <v>8508</v>
      </c>
      <c r="AAV58">
        <v>8512</v>
      </c>
      <c r="AAW58">
        <v>8750</v>
      </c>
      <c r="AAX58">
        <v>8857</v>
      </c>
      <c r="AAY58">
        <v>8994</v>
      </c>
      <c r="AAZ58">
        <v>9060</v>
      </c>
      <c r="ABA58">
        <v>9250</v>
      </c>
      <c r="ABB58">
        <v>9270</v>
      </c>
      <c r="ABC58">
        <v>9275</v>
      </c>
      <c r="ABD58">
        <v>9607</v>
      </c>
      <c r="ABE58">
        <v>9662</v>
      </c>
      <c r="ABF58">
        <v>9807</v>
      </c>
      <c r="ABG58">
        <v>9904</v>
      </c>
      <c r="ABH58">
        <v>10050</v>
      </c>
      <c r="ABI58">
        <v>10062</v>
      </c>
      <c r="ABJ58">
        <v>10069</v>
      </c>
      <c r="ABK58">
        <v>10587</v>
      </c>
      <c r="ABL58">
        <v>10736</v>
      </c>
      <c r="ABM58">
        <v>10890</v>
      </c>
      <c r="ABN58">
        <v>11097</v>
      </c>
      <c r="ABO58">
        <v>11215</v>
      </c>
      <c r="ABP58">
        <v>11227</v>
      </c>
      <c r="ABQ58">
        <v>11233</v>
      </c>
      <c r="ABR58">
        <v>11677</v>
      </c>
      <c r="ABS58">
        <v>11751</v>
      </c>
      <c r="ABT58">
        <v>11798</v>
      </c>
      <c r="ABU58">
        <v>11831</v>
      </c>
      <c r="ABV58">
        <v>11902</v>
      </c>
      <c r="ABW58">
        <v>11911</v>
      </c>
      <c r="ABX58">
        <v>11912</v>
      </c>
      <c r="ABY58">
        <v>12013</v>
      </c>
      <c r="ABZ58">
        <v>12102</v>
      </c>
      <c r="ACA58">
        <v>12191</v>
      </c>
      <c r="ACB58">
        <v>12230</v>
      </c>
      <c r="ACC58">
        <v>12283</v>
      </c>
      <c r="ACD58">
        <v>12286</v>
      </c>
      <c r="ACE58">
        <v>12286</v>
      </c>
      <c r="ACF58">
        <v>12423</v>
      </c>
      <c r="ACG58">
        <v>12452</v>
      </c>
      <c r="ACH58">
        <v>12477</v>
      </c>
      <c r="ACI58">
        <v>12523</v>
      </c>
      <c r="ACJ58">
        <v>12568</v>
      </c>
      <c r="ACK58">
        <v>12568</v>
      </c>
      <c r="ACL58">
        <v>12568</v>
      </c>
      <c r="ACM58">
        <v>12568</v>
      </c>
      <c r="ACN58">
        <v>12658</v>
      </c>
      <c r="ACO58">
        <v>12658</v>
      </c>
      <c r="ACP58">
        <v>12668</v>
      </c>
      <c r="ACQ58">
        <v>12718</v>
      </c>
      <c r="ACR58">
        <v>12729</v>
      </c>
      <c r="ACS58">
        <v>12729</v>
      </c>
      <c r="ACT58">
        <v>12729</v>
      </c>
      <c r="ACU58">
        <v>12803</v>
      </c>
    </row>
    <row r="59" spans="1:775">
      <c r="A59" t="s">
        <v>945</v>
      </c>
      <c r="B59" t="s">
        <v>837</v>
      </c>
      <c r="C59" t="s">
        <v>473</v>
      </c>
      <c r="D59">
        <v>34.444657460000002</v>
      </c>
      <c r="E59">
        <v>-119.09106130000001</v>
      </c>
      <c r="F59" t="s">
        <v>946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3</v>
      </c>
      <c r="BF59">
        <v>5</v>
      </c>
      <c r="BG59">
        <v>5</v>
      </c>
      <c r="BH59">
        <v>5</v>
      </c>
      <c r="BI59">
        <v>7</v>
      </c>
      <c r="BJ59">
        <v>7</v>
      </c>
      <c r="BK59">
        <v>11</v>
      </c>
      <c r="BL59">
        <v>15</v>
      </c>
      <c r="BM59">
        <v>18</v>
      </c>
      <c r="BN59">
        <v>22</v>
      </c>
      <c r="BO59">
        <v>26</v>
      </c>
      <c r="BP59">
        <v>30</v>
      </c>
      <c r="BQ59">
        <v>44</v>
      </c>
      <c r="BR59">
        <v>53</v>
      </c>
      <c r="BS59">
        <v>70</v>
      </c>
      <c r="BT59">
        <v>80</v>
      </c>
      <c r="BU59">
        <v>178</v>
      </c>
      <c r="BV59">
        <v>92</v>
      </c>
      <c r="BW59">
        <v>118</v>
      </c>
      <c r="BX59">
        <v>143</v>
      </c>
      <c r="BY59">
        <v>154</v>
      </c>
      <c r="BZ59">
        <v>178</v>
      </c>
      <c r="CA59">
        <v>186</v>
      </c>
      <c r="CB59">
        <v>194</v>
      </c>
      <c r="CC59">
        <v>196</v>
      </c>
      <c r="CD59">
        <v>234</v>
      </c>
      <c r="CE59">
        <v>247</v>
      </c>
      <c r="CF59">
        <v>263</v>
      </c>
      <c r="CG59">
        <v>273</v>
      </c>
      <c r="CH59">
        <v>290</v>
      </c>
      <c r="CI59">
        <v>304</v>
      </c>
      <c r="CJ59">
        <v>306</v>
      </c>
      <c r="CK59">
        <v>309</v>
      </c>
      <c r="CL59">
        <v>329</v>
      </c>
      <c r="CM59">
        <v>366</v>
      </c>
      <c r="CN59">
        <v>385</v>
      </c>
      <c r="CO59">
        <v>399</v>
      </c>
      <c r="CP59">
        <v>417</v>
      </c>
      <c r="CQ59">
        <v>419</v>
      </c>
      <c r="CR59">
        <v>427</v>
      </c>
      <c r="CS59">
        <v>456</v>
      </c>
      <c r="CT59">
        <v>466</v>
      </c>
      <c r="CU59">
        <v>480</v>
      </c>
      <c r="CV59">
        <v>490</v>
      </c>
      <c r="CW59">
        <v>495</v>
      </c>
      <c r="CX59">
        <v>510</v>
      </c>
      <c r="CY59">
        <v>514</v>
      </c>
      <c r="CZ59">
        <v>518</v>
      </c>
      <c r="DA59">
        <v>531</v>
      </c>
      <c r="DB59">
        <v>548</v>
      </c>
      <c r="DC59">
        <v>557</v>
      </c>
      <c r="DD59">
        <v>565</v>
      </c>
      <c r="DE59">
        <v>584</v>
      </c>
      <c r="DF59">
        <v>591</v>
      </c>
      <c r="DG59">
        <v>608</v>
      </c>
      <c r="DH59">
        <v>620</v>
      </c>
      <c r="DI59">
        <v>648</v>
      </c>
      <c r="DJ59">
        <v>667</v>
      </c>
      <c r="DK59">
        <v>681</v>
      </c>
      <c r="DL59">
        <v>692</v>
      </c>
      <c r="DM59">
        <v>702</v>
      </c>
      <c r="DN59">
        <v>723</v>
      </c>
      <c r="DO59">
        <v>747</v>
      </c>
      <c r="DP59">
        <v>765</v>
      </c>
      <c r="DQ59">
        <v>794</v>
      </c>
      <c r="DR59">
        <v>819</v>
      </c>
      <c r="DS59">
        <v>844</v>
      </c>
      <c r="DT59">
        <v>856</v>
      </c>
      <c r="DU59">
        <v>868</v>
      </c>
      <c r="DV59">
        <v>887</v>
      </c>
      <c r="DW59">
        <v>915</v>
      </c>
      <c r="DX59">
        <v>945</v>
      </c>
      <c r="DY59">
        <v>969</v>
      </c>
      <c r="DZ59">
        <v>990</v>
      </c>
      <c r="EA59">
        <v>1028</v>
      </c>
      <c r="EB59">
        <v>1041</v>
      </c>
      <c r="EC59">
        <v>1076</v>
      </c>
      <c r="ED59">
        <v>1094</v>
      </c>
      <c r="EE59">
        <v>1104</v>
      </c>
      <c r="EF59">
        <v>1127</v>
      </c>
      <c r="EG59">
        <v>1162</v>
      </c>
      <c r="EH59">
        <v>1174</v>
      </c>
      <c r="EI59">
        <v>1189</v>
      </c>
      <c r="EJ59">
        <v>1213</v>
      </c>
      <c r="EK59">
        <v>1247</v>
      </c>
      <c r="EL59">
        <v>1286</v>
      </c>
      <c r="EM59">
        <v>1315</v>
      </c>
      <c r="EN59">
        <v>1349</v>
      </c>
      <c r="EO59">
        <v>1394</v>
      </c>
      <c r="EP59">
        <v>1419</v>
      </c>
      <c r="EQ59">
        <v>1458</v>
      </c>
      <c r="ER59">
        <v>1504</v>
      </c>
      <c r="ES59">
        <v>1548</v>
      </c>
      <c r="ET59">
        <v>1581</v>
      </c>
      <c r="EU59">
        <v>1624</v>
      </c>
      <c r="EV59">
        <v>1671</v>
      </c>
      <c r="EW59">
        <v>1691</v>
      </c>
      <c r="EX59">
        <v>1744</v>
      </c>
      <c r="EY59">
        <v>1796</v>
      </c>
      <c r="EZ59">
        <v>1880</v>
      </c>
      <c r="FA59">
        <v>1961</v>
      </c>
      <c r="FB59">
        <v>2036</v>
      </c>
      <c r="FC59">
        <v>2080</v>
      </c>
      <c r="FD59">
        <v>2224</v>
      </c>
      <c r="FE59">
        <v>2330</v>
      </c>
      <c r="FF59">
        <v>2362</v>
      </c>
      <c r="FG59">
        <v>2461</v>
      </c>
      <c r="FH59">
        <v>2488</v>
      </c>
      <c r="FI59">
        <v>2667</v>
      </c>
      <c r="FJ59">
        <v>2811</v>
      </c>
      <c r="FK59">
        <v>3047</v>
      </c>
      <c r="FL59">
        <v>3241</v>
      </c>
      <c r="FM59">
        <v>3413</v>
      </c>
      <c r="FN59">
        <v>3555</v>
      </c>
      <c r="FO59">
        <v>3706</v>
      </c>
      <c r="FP59">
        <v>3885</v>
      </c>
      <c r="FQ59">
        <v>3931</v>
      </c>
      <c r="FR59">
        <v>4011</v>
      </c>
      <c r="FS59">
        <v>4160</v>
      </c>
      <c r="FT59">
        <v>4299</v>
      </c>
      <c r="FU59">
        <v>4437</v>
      </c>
      <c r="FV59">
        <v>4566</v>
      </c>
      <c r="FW59">
        <v>4746</v>
      </c>
      <c r="FX59">
        <v>4823</v>
      </c>
      <c r="FY59">
        <v>4976</v>
      </c>
      <c r="FZ59">
        <v>5113</v>
      </c>
      <c r="GA59">
        <v>5257</v>
      </c>
      <c r="GB59">
        <v>5477</v>
      </c>
      <c r="GC59">
        <v>5656</v>
      </c>
      <c r="GD59">
        <v>5732</v>
      </c>
      <c r="GE59">
        <v>5938</v>
      </c>
      <c r="GF59">
        <v>6157</v>
      </c>
      <c r="GG59">
        <v>6249</v>
      </c>
      <c r="GH59">
        <v>6331</v>
      </c>
      <c r="GI59">
        <v>6581</v>
      </c>
      <c r="GJ59">
        <v>6690</v>
      </c>
      <c r="GK59">
        <v>6872</v>
      </c>
      <c r="GL59">
        <v>7026</v>
      </c>
      <c r="GM59">
        <v>7074</v>
      </c>
      <c r="GN59">
        <v>7191</v>
      </c>
      <c r="GO59">
        <v>7334</v>
      </c>
      <c r="GP59">
        <v>7553</v>
      </c>
      <c r="GQ59">
        <v>7851</v>
      </c>
      <c r="GR59">
        <v>8046</v>
      </c>
      <c r="GS59">
        <v>8116</v>
      </c>
      <c r="GT59">
        <v>8169</v>
      </c>
      <c r="GU59">
        <v>8199</v>
      </c>
      <c r="GV59">
        <v>8286</v>
      </c>
      <c r="GW59">
        <v>8400</v>
      </c>
      <c r="GX59">
        <v>8508</v>
      </c>
      <c r="GY59">
        <v>8680</v>
      </c>
      <c r="GZ59">
        <v>8899</v>
      </c>
      <c r="HA59">
        <v>9003</v>
      </c>
      <c r="HB59">
        <v>9056</v>
      </c>
      <c r="HC59">
        <v>9165</v>
      </c>
      <c r="HD59">
        <v>9364</v>
      </c>
      <c r="HE59">
        <v>9430</v>
      </c>
      <c r="HF59">
        <v>9461</v>
      </c>
      <c r="HG59">
        <v>9548</v>
      </c>
      <c r="HH59">
        <v>9599</v>
      </c>
      <c r="HI59">
        <v>9655</v>
      </c>
      <c r="HJ59">
        <v>9814</v>
      </c>
      <c r="HK59">
        <v>9936</v>
      </c>
      <c r="HL59">
        <v>10032</v>
      </c>
      <c r="HM59">
        <v>10201</v>
      </c>
      <c r="HN59">
        <v>10340</v>
      </c>
      <c r="HO59">
        <v>10396</v>
      </c>
      <c r="HP59">
        <v>10500</v>
      </c>
      <c r="HQ59">
        <v>10578</v>
      </c>
      <c r="HR59">
        <v>10705</v>
      </c>
      <c r="HS59">
        <v>10806</v>
      </c>
      <c r="HT59">
        <v>10876</v>
      </c>
      <c r="HU59">
        <v>10972</v>
      </c>
      <c r="HV59">
        <v>11006</v>
      </c>
      <c r="HW59">
        <v>11143</v>
      </c>
      <c r="HX59">
        <v>11222</v>
      </c>
      <c r="HY59">
        <v>11287</v>
      </c>
      <c r="HZ59">
        <v>11370</v>
      </c>
      <c r="IA59">
        <v>11431</v>
      </c>
      <c r="IB59">
        <v>11579</v>
      </c>
      <c r="IC59">
        <v>11594</v>
      </c>
      <c r="ID59">
        <v>11619</v>
      </c>
      <c r="IE59">
        <v>11725</v>
      </c>
      <c r="IF59">
        <v>11832</v>
      </c>
      <c r="IG59">
        <v>11893</v>
      </c>
      <c r="IH59">
        <v>11991</v>
      </c>
      <c r="II59">
        <v>12040</v>
      </c>
      <c r="IJ59">
        <v>12072</v>
      </c>
      <c r="IK59">
        <v>12214</v>
      </c>
      <c r="IL59">
        <v>12310</v>
      </c>
      <c r="IM59">
        <v>12383</v>
      </c>
      <c r="IN59">
        <v>12479</v>
      </c>
      <c r="IO59">
        <v>12557</v>
      </c>
      <c r="IP59">
        <v>12632</v>
      </c>
      <c r="IQ59">
        <v>12668</v>
      </c>
      <c r="IR59">
        <v>12756</v>
      </c>
      <c r="IS59">
        <v>12784</v>
      </c>
      <c r="IT59">
        <v>12832</v>
      </c>
      <c r="IU59">
        <v>12900</v>
      </c>
      <c r="IV59">
        <v>12947</v>
      </c>
      <c r="IW59">
        <v>12993</v>
      </c>
      <c r="IX59">
        <v>13063</v>
      </c>
      <c r="IY59">
        <v>13159</v>
      </c>
      <c r="IZ59">
        <v>13264</v>
      </c>
      <c r="JA59">
        <v>13341</v>
      </c>
      <c r="JB59">
        <v>13375</v>
      </c>
      <c r="JC59">
        <v>13426</v>
      </c>
      <c r="JD59">
        <v>13470</v>
      </c>
      <c r="JE59">
        <v>13508</v>
      </c>
      <c r="JF59">
        <v>13604</v>
      </c>
      <c r="JG59">
        <v>13676</v>
      </c>
      <c r="JH59">
        <v>13748</v>
      </c>
      <c r="JI59">
        <v>13802</v>
      </c>
      <c r="JJ59">
        <v>13886</v>
      </c>
      <c r="JK59">
        <v>13904</v>
      </c>
      <c r="JL59">
        <v>13936</v>
      </c>
      <c r="JM59">
        <v>13992</v>
      </c>
      <c r="JN59">
        <v>14049</v>
      </c>
      <c r="JO59">
        <v>14109</v>
      </c>
      <c r="JP59">
        <v>14154</v>
      </c>
      <c r="JQ59">
        <v>14213</v>
      </c>
      <c r="JR59">
        <v>14243</v>
      </c>
      <c r="JS59">
        <v>14296</v>
      </c>
      <c r="JT59">
        <v>14368</v>
      </c>
      <c r="JU59">
        <v>14445</v>
      </c>
      <c r="JV59">
        <v>14515</v>
      </c>
      <c r="JW59">
        <v>14563</v>
      </c>
      <c r="JX59">
        <v>14624</v>
      </c>
      <c r="JY59">
        <v>14660</v>
      </c>
      <c r="JZ59">
        <v>14680</v>
      </c>
      <c r="KA59">
        <v>14749</v>
      </c>
      <c r="KB59">
        <v>14835</v>
      </c>
      <c r="KC59">
        <v>14931</v>
      </c>
      <c r="KD59">
        <v>15000</v>
      </c>
      <c r="KE59">
        <v>15069</v>
      </c>
      <c r="KF59">
        <v>15181</v>
      </c>
      <c r="KG59">
        <v>15244</v>
      </c>
      <c r="KH59">
        <v>15371</v>
      </c>
      <c r="KI59">
        <v>15551</v>
      </c>
      <c r="KJ59">
        <v>15671</v>
      </c>
      <c r="KK59">
        <v>15816</v>
      </c>
      <c r="KL59">
        <v>15961</v>
      </c>
      <c r="KM59">
        <v>16033</v>
      </c>
      <c r="KN59">
        <v>16093</v>
      </c>
      <c r="KO59">
        <v>16271</v>
      </c>
      <c r="KP59">
        <v>16497</v>
      </c>
      <c r="KQ59">
        <v>16662</v>
      </c>
      <c r="KR59">
        <v>16801</v>
      </c>
      <c r="KS59">
        <v>17079</v>
      </c>
      <c r="KT59">
        <v>17214</v>
      </c>
      <c r="KU59">
        <v>17328</v>
      </c>
      <c r="KV59">
        <v>17718</v>
      </c>
      <c r="KW59">
        <v>17864</v>
      </c>
      <c r="KX59">
        <v>18318</v>
      </c>
      <c r="KY59">
        <v>18645</v>
      </c>
      <c r="KZ59">
        <v>18720</v>
      </c>
      <c r="LA59">
        <v>19109</v>
      </c>
      <c r="LB59">
        <v>19279</v>
      </c>
      <c r="LC59">
        <v>19566</v>
      </c>
      <c r="LD59">
        <v>19716</v>
      </c>
      <c r="LE59">
        <v>20051</v>
      </c>
      <c r="LF59">
        <v>20204</v>
      </c>
      <c r="LG59">
        <v>20656</v>
      </c>
      <c r="LH59">
        <v>21025</v>
      </c>
      <c r="LI59">
        <v>21337</v>
      </c>
      <c r="LJ59">
        <v>21963</v>
      </c>
      <c r="LK59">
        <v>22328</v>
      </c>
      <c r="LL59">
        <v>22810</v>
      </c>
      <c r="LM59">
        <v>23513</v>
      </c>
      <c r="LN59">
        <v>23852</v>
      </c>
      <c r="LO59">
        <v>24198</v>
      </c>
      <c r="LP59">
        <v>24545</v>
      </c>
      <c r="LQ59">
        <v>24753</v>
      </c>
      <c r="LR59">
        <v>25040</v>
      </c>
      <c r="LS59">
        <v>26008</v>
      </c>
      <c r="LT59">
        <v>26986</v>
      </c>
      <c r="LU59">
        <v>27652</v>
      </c>
      <c r="LV59">
        <v>28563</v>
      </c>
      <c r="LW59">
        <v>29122</v>
      </c>
      <c r="LX59">
        <v>29799</v>
      </c>
      <c r="LY59">
        <v>30680</v>
      </c>
      <c r="LZ59">
        <v>31220</v>
      </c>
      <c r="MA59">
        <v>32199</v>
      </c>
      <c r="MB59">
        <v>32721</v>
      </c>
      <c r="MC59">
        <v>33178</v>
      </c>
      <c r="MD59">
        <v>33944</v>
      </c>
      <c r="ME59">
        <v>34876</v>
      </c>
      <c r="MF59">
        <v>35928</v>
      </c>
      <c r="MG59">
        <v>37049</v>
      </c>
      <c r="MH59">
        <v>37647</v>
      </c>
      <c r="MI59">
        <v>38275</v>
      </c>
      <c r="MJ59">
        <v>38818</v>
      </c>
      <c r="MK59">
        <v>40383</v>
      </c>
      <c r="ML59">
        <v>40779</v>
      </c>
      <c r="MM59">
        <v>42618</v>
      </c>
      <c r="MN59">
        <v>43807</v>
      </c>
      <c r="MO59">
        <v>45206</v>
      </c>
      <c r="MP59">
        <v>45592</v>
      </c>
      <c r="MQ59">
        <v>46876</v>
      </c>
      <c r="MR59">
        <v>48338</v>
      </c>
      <c r="MS59">
        <v>49332</v>
      </c>
      <c r="MT59">
        <v>51011</v>
      </c>
      <c r="MU59">
        <v>52509</v>
      </c>
      <c r="MV59">
        <v>53968</v>
      </c>
      <c r="MW59">
        <v>55101</v>
      </c>
      <c r="MX59">
        <v>56252</v>
      </c>
      <c r="MY59">
        <v>57415</v>
      </c>
      <c r="MZ59">
        <v>58559</v>
      </c>
      <c r="NA59">
        <v>60086</v>
      </c>
      <c r="NB59">
        <v>61244</v>
      </c>
      <c r="NC59">
        <v>62584</v>
      </c>
      <c r="ND59">
        <v>63503</v>
      </c>
      <c r="NE59">
        <v>64152</v>
      </c>
      <c r="NF59">
        <v>64972</v>
      </c>
      <c r="NG59">
        <v>65756</v>
      </c>
      <c r="NH59">
        <v>66367</v>
      </c>
      <c r="NI59">
        <v>66797</v>
      </c>
      <c r="NJ59">
        <v>67992</v>
      </c>
      <c r="NK59">
        <v>68781</v>
      </c>
      <c r="NL59">
        <v>69369</v>
      </c>
      <c r="NM59">
        <v>70002</v>
      </c>
      <c r="NN59">
        <v>70793</v>
      </c>
      <c r="NO59">
        <v>71423</v>
      </c>
      <c r="NP59">
        <v>72055</v>
      </c>
      <c r="NQ59">
        <v>72489</v>
      </c>
      <c r="NR59">
        <v>73207</v>
      </c>
      <c r="NS59">
        <v>73689</v>
      </c>
      <c r="NT59">
        <v>74158</v>
      </c>
      <c r="NU59">
        <v>74735</v>
      </c>
      <c r="NV59">
        <v>75217</v>
      </c>
      <c r="NW59">
        <v>75588</v>
      </c>
      <c r="NX59">
        <v>76078</v>
      </c>
      <c r="NY59">
        <v>76412</v>
      </c>
      <c r="NZ59">
        <v>76733</v>
      </c>
      <c r="OA59">
        <v>77004</v>
      </c>
      <c r="OB59">
        <v>77330</v>
      </c>
      <c r="OC59">
        <v>77655</v>
      </c>
      <c r="OD59">
        <v>77915</v>
      </c>
      <c r="OE59">
        <v>78193</v>
      </c>
      <c r="OF59">
        <v>78460</v>
      </c>
      <c r="OG59">
        <v>78618</v>
      </c>
      <c r="OH59">
        <v>78775</v>
      </c>
      <c r="OI59">
        <v>78970</v>
      </c>
      <c r="OJ59">
        <v>79184</v>
      </c>
      <c r="OK59">
        <v>79332</v>
      </c>
      <c r="OL59">
        <v>79510</v>
      </c>
      <c r="OM59">
        <v>79618</v>
      </c>
      <c r="ON59">
        <v>79717</v>
      </c>
      <c r="OO59">
        <v>79868</v>
      </c>
      <c r="OP59">
        <v>80022</v>
      </c>
      <c r="OQ59">
        <v>80180</v>
      </c>
      <c r="OR59">
        <v>80325</v>
      </c>
      <c r="OS59">
        <v>80416</v>
      </c>
      <c r="OT59">
        <v>80545</v>
      </c>
      <c r="OU59">
        <v>80648</v>
      </c>
      <c r="OV59">
        <v>80752</v>
      </c>
      <c r="OW59">
        <v>80861</v>
      </c>
      <c r="OX59">
        <v>80994</v>
      </c>
      <c r="OY59">
        <v>81180</v>
      </c>
      <c r="OZ59">
        <v>81252</v>
      </c>
      <c r="PA59">
        <v>81301</v>
      </c>
      <c r="PB59">
        <v>81344</v>
      </c>
      <c r="PC59">
        <v>81352</v>
      </c>
      <c r="PD59">
        <v>81437</v>
      </c>
      <c r="PE59">
        <v>81527</v>
      </c>
      <c r="PF59">
        <v>81532</v>
      </c>
      <c r="PG59">
        <v>81531</v>
      </c>
      <c r="PH59">
        <v>81449</v>
      </c>
      <c r="PI59">
        <v>81470</v>
      </c>
      <c r="PJ59">
        <v>81516</v>
      </c>
      <c r="PK59">
        <v>81500</v>
      </c>
      <c r="PL59">
        <v>81552</v>
      </c>
      <c r="PM59">
        <v>81608</v>
      </c>
      <c r="PN59">
        <v>81677</v>
      </c>
      <c r="PO59">
        <v>81724</v>
      </c>
      <c r="PP59">
        <v>81756</v>
      </c>
      <c r="PQ59">
        <v>81799</v>
      </c>
      <c r="PR59">
        <v>81865</v>
      </c>
      <c r="PS59">
        <v>81924</v>
      </c>
      <c r="PT59">
        <v>82005</v>
      </c>
      <c r="PU59">
        <v>82069</v>
      </c>
      <c r="PV59">
        <v>82109</v>
      </c>
      <c r="PW59">
        <v>82144</v>
      </c>
      <c r="PX59">
        <v>82174</v>
      </c>
      <c r="PY59">
        <v>82221</v>
      </c>
      <c r="PZ59">
        <v>82268</v>
      </c>
      <c r="QA59">
        <v>82334</v>
      </c>
      <c r="QB59">
        <v>82391</v>
      </c>
      <c r="QC59">
        <v>82430</v>
      </c>
      <c r="QD59">
        <v>82455</v>
      </c>
      <c r="QE59">
        <v>82465</v>
      </c>
      <c r="QF59">
        <v>82506</v>
      </c>
      <c r="QG59">
        <v>82539</v>
      </c>
      <c r="QH59">
        <v>82615</v>
      </c>
      <c r="QI59">
        <v>82675</v>
      </c>
      <c r="QJ59">
        <v>82719</v>
      </c>
      <c r="QK59">
        <v>82743</v>
      </c>
      <c r="QL59">
        <v>82781</v>
      </c>
      <c r="QM59">
        <v>82820</v>
      </c>
      <c r="QN59">
        <v>82848</v>
      </c>
      <c r="QO59">
        <v>82875</v>
      </c>
      <c r="QP59">
        <v>82902</v>
      </c>
      <c r="QQ59">
        <v>82922</v>
      </c>
      <c r="QR59">
        <v>82942</v>
      </c>
      <c r="QS59">
        <v>82962</v>
      </c>
      <c r="QT59">
        <v>82985</v>
      </c>
      <c r="QU59">
        <v>83022</v>
      </c>
      <c r="QV59">
        <v>83046</v>
      </c>
      <c r="QW59">
        <v>83048</v>
      </c>
      <c r="QX59">
        <v>83063</v>
      </c>
      <c r="QY59">
        <v>83090</v>
      </c>
      <c r="QZ59">
        <v>83108</v>
      </c>
      <c r="RA59">
        <v>83130</v>
      </c>
      <c r="RB59">
        <v>83148</v>
      </c>
      <c r="RC59">
        <v>83194</v>
      </c>
      <c r="RD59">
        <v>83235</v>
      </c>
      <c r="RE59">
        <v>83251</v>
      </c>
      <c r="RF59">
        <v>83259</v>
      </c>
      <c r="RG59">
        <v>83319</v>
      </c>
      <c r="RH59">
        <v>83342</v>
      </c>
      <c r="RI59">
        <v>83385</v>
      </c>
      <c r="RJ59">
        <v>83421</v>
      </c>
      <c r="RK59">
        <v>83458</v>
      </c>
      <c r="RL59">
        <v>83467</v>
      </c>
      <c r="RM59">
        <v>83482</v>
      </c>
      <c r="RN59">
        <v>83527</v>
      </c>
      <c r="RO59">
        <v>83563</v>
      </c>
      <c r="RP59">
        <v>83601</v>
      </c>
      <c r="RQ59">
        <v>83615</v>
      </c>
      <c r="RR59">
        <v>83649</v>
      </c>
      <c r="RS59">
        <v>83676</v>
      </c>
      <c r="RT59">
        <v>83686</v>
      </c>
      <c r="RU59">
        <v>83713</v>
      </c>
      <c r="RV59">
        <v>83737</v>
      </c>
      <c r="RW59">
        <v>83791</v>
      </c>
      <c r="RX59">
        <v>83812</v>
      </c>
      <c r="RY59">
        <v>83853</v>
      </c>
      <c r="RZ59">
        <v>83866</v>
      </c>
      <c r="SA59">
        <v>83871</v>
      </c>
      <c r="SB59">
        <v>83902</v>
      </c>
      <c r="SC59">
        <v>83941</v>
      </c>
      <c r="SD59">
        <v>83964</v>
      </c>
      <c r="SE59">
        <v>83987</v>
      </c>
      <c r="SF59">
        <v>84011</v>
      </c>
      <c r="SG59">
        <v>84015</v>
      </c>
      <c r="SH59">
        <v>84021</v>
      </c>
      <c r="SI59">
        <v>84025</v>
      </c>
      <c r="SJ59">
        <v>84041</v>
      </c>
      <c r="SK59">
        <v>84086</v>
      </c>
      <c r="SL59">
        <v>84114</v>
      </c>
      <c r="SM59">
        <v>84131</v>
      </c>
      <c r="SN59">
        <v>84144</v>
      </c>
      <c r="SO59">
        <v>84154</v>
      </c>
      <c r="SP59">
        <v>84160</v>
      </c>
      <c r="SQ59">
        <v>84173</v>
      </c>
      <c r="SR59">
        <v>84192</v>
      </c>
      <c r="SS59">
        <v>84210</v>
      </c>
      <c r="ST59">
        <v>84218</v>
      </c>
      <c r="SU59">
        <v>84222</v>
      </c>
      <c r="SV59">
        <v>84230</v>
      </c>
      <c r="SW59">
        <v>84236</v>
      </c>
      <c r="SX59">
        <v>84253</v>
      </c>
      <c r="SY59">
        <v>84274</v>
      </c>
      <c r="SZ59">
        <v>84285</v>
      </c>
      <c r="TA59">
        <v>84304</v>
      </c>
      <c r="TB59">
        <v>84317</v>
      </c>
      <c r="TC59">
        <v>84328</v>
      </c>
      <c r="TD59">
        <v>84341</v>
      </c>
      <c r="TE59">
        <v>84354</v>
      </c>
      <c r="TF59">
        <v>84377</v>
      </c>
      <c r="TG59">
        <v>84388</v>
      </c>
      <c r="TH59">
        <v>84404</v>
      </c>
      <c r="TI59">
        <v>84414</v>
      </c>
      <c r="TJ59">
        <v>84455</v>
      </c>
      <c r="TK59">
        <v>84430</v>
      </c>
      <c r="TL59">
        <v>84465</v>
      </c>
      <c r="TM59">
        <v>84503</v>
      </c>
      <c r="TN59">
        <v>84514</v>
      </c>
      <c r="TO59">
        <v>84522</v>
      </c>
      <c r="TP59">
        <v>84530</v>
      </c>
      <c r="TQ59">
        <v>84635</v>
      </c>
      <c r="TR59">
        <v>84670</v>
      </c>
      <c r="TS59">
        <v>84770</v>
      </c>
      <c r="TT59">
        <v>84889</v>
      </c>
      <c r="TU59">
        <v>84905</v>
      </c>
      <c r="TV59">
        <v>84914</v>
      </c>
      <c r="TW59">
        <v>85094</v>
      </c>
      <c r="TX59">
        <v>85158</v>
      </c>
      <c r="TY59">
        <v>85242</v>
      </c>
      <c r="TZ59">
        <v>85326</v>
      </c>
      <c r="UA59">
        <v>85421</v>
      </c>
      <c r="UB59">
        <v>85426</v>
      </c>
      <c r="UC59">
        <v>85433</v>
      </c>
      <c r="UD59">
        <v>85680</v>
      </c>
      <c r="UE59">
        <v>85752</v>
      </c>
      <c r="UF59">
        <v>85869</v>
      </c>
      <c r="UG59">
        <v>85955</v>
      </c>
      <c r="UH59">
        <v>86081</v>
      </c>
      <c r="UI59">
        <v>86094</v>
      </c>
      <c r="UJ59">
        <v>86112</v>
      </c>
      <c r="UK59">
        <v>86428</v>
      </c>
      <c r="UL59">
        <v>86536</v>
      </c>
      <c r="UM59">
        <v>86668</v>
      </c>
      <c r="UN59">
        <v>86851</v>
      </c>
      <c r="UO59">
        <v>87016</v>
      </c>
      <c r="UP59">
        <v>87023</v>
      </c>
      <c r="UQ59">
        <v>87038</v>
      </c>
      <c r="UR59">
        <v>87586</v>
      </c>
      <c r="US59">
        <v>87704</v>
      </c>
      <c r="UT59">
        <v>87854</v>
      </c>
      <c r="UU59">
        <v>88011</v>
      </c>
      <c r="UV59">
        <v>88464</v>
      </c>
      <c r="UW59">
        <v>88687</v>
      </c>
      <c r="UX59">
        <v>88885</v>
      </c>
      <c r="UY59">
        <v>89050</v>
      </c>
      <c r="UZ59">
        <v>89192</v>
      </c>
      <c r="VA59">
        <v>89402</v>
      </c>
      <c r="VB59">
        <v>89572</v>
      </c>
      <c r="VC59">
        <v>89836</v>
      </c>
      <c r="VD59">
        <v>90122</v>
      </c>
      <c r="VE59">
        <v>90336</v>
      </c>
      <c r="VF59">
        <v>90584</v>
      </c>
      <c r="VG59">
        <v>90755</v>
      </c>
      <c r="VH59">
        <v>91420</v>
      </c>
      <c r="VI59">
        <v>91675</v>
      </c>
      <c r="VJ59">
        <v>91923</v>
      </c>
      <c r="VK59">
        <v>92150</v>
      </c>
      <c r="VL59">
        <v>92426</v>
      </c>
      <c r="VM59">
        <v>92674</v>
      </c>
      <c r="VN59">
        <v>92860</v>
      </c>
      <c r="VO59">
        <v>93079</v>
      </c>
      <c r="VP59">
        <v>93302</v>
      </c>
      <c r="VQ59">
        <v>93532</v>
      </c>
      <c r="VR59">
        <v>93720</v>
      </c>
      <c r="VS59">
        <v>93884</v>
      </c>
      <c r="VT59">
        <v>94066</v>
      </c>
      <c r="VU59">
        <v>94110</v>
      </c>
      <c r="VV59">
        <v>94265</v>
      </c>
      <c r="VW59">
        <v>94457</v>
      </c>
      <c r="VX59">
        <v>94612</v>
      </c>
      <c r="VY59">
        <v>94749</v>
      </c>
      <c r="VZ59">
        <v>94915</v>
      </c>
      <c r="WA59">
        <v>95018</v>
      </c>
      <c r="WB59">
        <v>95150</v>
      </c>
      <c r="WC59">
        <v>95276</v>
      </c>
      <c r="WD59">
        <v>95385</v>
      </c>
      <c r="WE59">
        <v>95668</v>
      </c>
      <c r="WF59">
        <v>96212</v>
      </c>
      <c r="WG59">
        <v>96400</v>
      </c>
      <c r="WH59">
        <v>96573</v>
      </c>
      <c r="WI59">
        <v>96762</v>
      </c>
      <c r="WJ59">
        <v>96932</v>
      </c>
      <c r="WK59">
        <v>97067</v>
      </c>
      <c r="WL59">
        <v>97201</v>
      </c>
      <c r="WM59">
        <v>97391</v>
      </c>
      <c r="WN59">
        <v>97544</v>
      </c>
      <c r="WO59">
        <v>97616</v>
      </c>
      <c r="WP59">
        <v>97834</v>
      </c>
      <c r="WQ59">
        <v>97959</v>
      </c>
      <c r="WR59">
        <v>98126</v>
      </c>
      <c r="WS59">
        <v>98213</v>
      </c>
      <c r="WT59">
        <v>98220</v>
      </c>
      <c r="WU59">
        <v>98227</v>
      </c>
      <c r="WV59">
        <v>98563</v>
      </c>
      <c r="WW59">
        <v>98656</v>
      </c>
      <c r="WX59">
        <v>98815</v>
      </c>
      <c r="WY59">
        <v>98939</v>
      </c>
      <c r="WZ59">
        <v>99044</v>
      </c>
      <c r="XA59">
        <v>99051</v>
      </c>
      <c r="XB59">
        <v>99056</v>
      </c>
      <c r="XC59">
        <v>99315</v>
      </c>
      <c r="XD59">
        <v>99380</v>
      </c>
      <c r="XE59">
        <v>99568</v>
      </c>
      <c r="XF59">
        <v>99667</v>
      </c>
      <c r="XG59">
        <v>99767</v>
      </c>
      <c r="XH59">
        <v>99770</v>
      </c>
      <c r="XI59">
        <v>99775</v>
      </c>
      <c r="XJ59">
        <v>100065</v>
      </c>
      <c r="XK59">
        <v>100114</v>
      </c>
      <c r="XL59">
        <v>100268</v>
      </c>
      <c r="XM59">
        <v>100349</v>
      </c>
      <c r="XN59">
        <v>100436</v>
      </c>
      <c r="XO59">
        <v>100443</v>
      </c>
      <c r="XP59">
        <v>100447</v>
      </c>
      <c r="XQ59">
        <v>100729</v>
      </c>
      <c r="XR59">
        <v>100780</v>
      </c>
      <c r="XS59">
        <v>100815</v>
      </c>
      <c r="XT59">
        <v>100890</v>
      </c>
      <c r="XU59">
        <v>100947</v>
      </c>
      <c r="XV59">
        <v>100948</v>
      </c>
      <c r="XW59">
        <v>100955</v>
      </c>
      <c r="XX59">
        <v>100956</v>
      </c>
      <c r="XY59">
        <v>101226</v>
      </c>
      <c r="XZ59">
        <v>101312</v>
      </c>
      <c r="YA59">
        <v>101411</v>
      </c>
      <c r="YB59">
        <v>101489</v>
      </c>
      <c r="YC59">
        <v>101491</v>
      </c>
      <c r="YD59">
        <v>101493</v>
      </c>
      <c r="YE59">
        <v>101772</v>
      </c>
      <c r="YF59">
        <v>101824</v>
      </c>
      <c r="YG59">
        <v>101897</v>
      </c>
      <c r="YH59">
        <v>102009</v>
      </c>
      <c r="YI59">
        <v>102101</v>
      </c>
      <c r="YJ59">
        <v>102106</v>
      </c>
      <c r="YK59">
        <v>102109</v>
      </c>
      <c r="YL59">
        <v>102428</v>
      </c>
      <c r="YM59">
        <v>102489</v>
      </c>
      <c r="YN59">
        <v>102550</v>
      </c>
      <c r="YO59">
        <v>102650</v>
      </c>
      <c r="YP59">
        <v>102650</v>
      </c>
      <c r="YQ59">
        <v>102811</v>
      </c>
      <c r="YR59">
        <v>102812</v>
      </c>
      <c r="YS59">
        <v>102913</v>
      </c>
      <c r="YT59">
        <v>102970</v>
      </c>
      <c r="YU59">
        <v>103101</v>
      </c>
      <c r="YV59">
        <v>103185</v>
      </c>
      <c r="YW59">
        <v>103272</v>
      </c>
      <c r="YX59">
        <v>103276</v>
      </c>
      <c r="YY59">
        <v>103280</v>
      </c>
      <c r="YZ59">
        <v>103475</v>
      </c>
      <c r="ZA59">
        <v>103512</v>
      </c>
      <c r="ZB59">
        <v>103564</v>
      </c>
      <c r="ZC59">
        <v>103570</v>
      </c>
      <c r="ZD59">
        <v>103574</v>
      </c>
      <c r="ZE59">
        <v>103577</v>
      </c>
      <c r="ZF59">
        <v>103582</v>
      </c>
      <c r="ZG59">
        <v>103913</v>
      </c>
      <c r="ZH59">
        <v>103958</v>
      </c>
      <c r="ZI59">
        <v>104049</v>
      </c>
      <c r="ZJ59">
        <v>104140</v>
      </c>
      <c r="ZK59">
        <v>104222</v>
      </c>
      <c r="ZL59">
        <v>104224</v>
      </c>
      <c r="ZM59">
        <v>104231</v>
      </c>
      <c r="ZN59">
        <v>104851</v>
      </c>
      <c r="ZO59">
        <v>104923</v>
      </c>
      <c r="ZP59">
        <v>105074</v>
      </c>
      <c r="ZQ59">
        <v>105162</v>
      </c>
      <c r="ZR59">
        <v>105229</v>
      </c>
      <c r="ZS59">
        <v>105241</v>
      </c>
      <c r="ZT59">
        <v>105244</v>
      </c>
      <c r="ZU59">
        <v>105645</v>
      </c>
      <c r="ZV59">
        <v>105734</v>
      </c>
      <c r="ZW59">
        <v>105908</v>
      </c>
      <c r="ZX59">
        <v>106019</v>
      </c>
      <c r="ZY59">
        <v>106190</v>
      </c>
      <c r="ZZ59">
        <v>106197</v>
      </c>
      <c r="AAA59">
        <v>106208</v>
      </c>
      <c r="AAB59">
        <v>106789</v>
      </c>
      <c r="AAC59">
        <v>107135</v>
      </c>
      <c r="AAD59">
        <v>107392</v>
      </c>
      <c r="AAE59">
        <v>107964</v>
      </c>
      <c r="AAF59">
        <v>108480</v>
      </c>
      <c r="AAG59">
        <v>108547</v>
      </c>
      <c r="AAH59">
        <v>108603</v>
      </c>
      <c r="AAI59">
        <v>108713</v>
      </c>
      <c r="AAJ59">
        <v>110575</v>
      </c>
      <c r="AAK59">
        <v>111376</v>
      </c>
      <c r="AAL59">
        <v>112598</v>
      </c>
      <c r="AAM59">
        <v>113796</v>
      </c>
      <c r="AAN59">
        <v>113896</v>
      </c>
      <c r="AAO59">
        <v>113975</v>
      </c>
      <c r="AAP59">
        <v>114103</v>
      </c>
      <c r="AAQ59">
        <v>119076</v>
      </c>
      <c r="AAR59">
        <v>120604</v>
      </c>
      <c r="AAS59">
        <v>121503</v>
      </c>
      <c r="AAT59">
        <v>124185</v>
      </c>
      <c r="AAU59">
        <v>124341</v>
      </c>
      <c r="AAV59">
        <v>124467</v>
      </c>
      <c r="AAW59">
        <v>131635</v>
      </c>
      <c r="AAX59">
        <v>133835</v>
      </c>
      <c r="AAY59">
        <v>137283</v>
      </c>
      <c r="AAZ59">
        <v>140044</v>
      </c>
      <c r="ABA59">
        <v>142680</v>
      </c>
      <c r="ABB59">
        <v>142762</v>
      </c>
      <c r="ABC59">
        <v>142821</v>
      </c>
      <c r="ABD59">
        <v>148836</v>
      </c>
      <c r="ABE59">
        <v>150262</v>
      </c>
      <c r="ABF59">
        <v>151685</v>
      </c>
      <c r="ABG59">
        <v>153113</v>
      </c>
      <c r="ABH59">
        <v>157190</v>
      </c>
      <c r="ABI59">
        <v>157262</v>
      </c>
      <c r="ABJ59">
        <v>157291</v>
      </c>
      <c r="ABK59">
        <v>163631</v>
      </c>
      <c r="ABL59">
        <v>165203</v>
      </c>
      <c r="ABM59">
        <v>166666</v>
      </c>
      <c r="ABN59">
        <v>167816</v>
      </c>
      <c r="ABO59">
        <v>169244</v>
      </c>
      <c r="ABP59">
        <v>169277</v>
      </c>
      <c r="ABQ59">
        <v>169296</v>
      </c>
      <c r="ABR59">
        <v>172368</v>
      </c>
      <c r="ABS59">
        <v>172937</v>
      </c>
      <c r="ABT59">
        <v>173621</v>
      </c>
      <c r="ABU59">
        <v>173828</v>
      </c>
      <c r="ABV59">
        <v>174476</v>
      </c>
      <c r="ABW59">
        <v>174486</v>
      </c>
      <c r="ABX59">
        <v>174495</v>
      </c>
      <c r="ABY59">
        <v>175214</v>
      </c>
      <c r="ABZ59">
        <v>175891</v>
      </c>
      <c r="ACA59">
        <v>176829</v>
      </c>
      <c r="ACB59">
        <v>177266</v>
      </c>
      <c r="ACC59">
        <v>177763</v>
      </c>
      <c r="ACD59">
        <v>177778</v>
      </c>
      <c r="ACE59">
        <v>177780</v>
      </c>
      <c r="ACF59">
        <v>178470</v>
      </c>
      <c r="ACG59">
        <v>178785</v>
      </c>
      <c r="ACH59">
        <v>179006</v>
      </c>
      <c r="ACI59">
        <v>179181</v>
      </c>
      <c r="ACJ59">
        <v>179395</v>
      </c>
      <c r="ACK59">
        <v>179395</v>
      </c>
      <c r="ACL59">
        <v>179395</v>
      </c>
      <c r="ACM59">
        <v>179395</v>
      </c>
      <c r="ACN59">
        <v>180003</v>
      </c>
      <c r="ACO59">
        <v>180004</v>
      </c>
      <c r="ACP59">
        <v>180129</v>
      </c>
      <c r="ACQ59">
        <v>180306</v>
      </c>
      <c r="ACR59">
        <v>180435</v>
      </c>
      <c r="ACS59">
        <v>180435</v>
      </c>
      <c r="ACT59">
        <v>180435</v>
      </c>
      <c r="ACU59">
        <v>180803</v>
      </c>
    </row>
    <row r="60" spans="1:775">
      <c r="A60" t="s">
        <v>947</v>
      </c>
      <c r="B60" t="s">
        <v>837</v>
      </c>
      <c r="C60" t="s">
        <v>473</v>
      </c>
      <c r="D60">
        <v>38.682789020000001</v>
      </c>
      <c r="E60">
        <v>-121.9018288</v>
      </c>
      <c r="F60" t="s">
        <v>948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2</v>
      </c>
      <c r="BA60">
        <v>2</v>
      </c>
      <c r="BB60">
        <v>2</v>
      </c>
      <c r="BC60">
        <v>2</v>
      </c>
      <c r="BD60">
        <v>1</v>
      </c>
      <c r="BE60">
        <v>1</v>
      </c>
      <c r="BF60">
        <v>1</v>
      </c>
      <c r="BG60">
        <v>2</v>
      </c>
      <c r="BH60">
        <v>2</v>
      </c>
      <c r="BI60">
        <v>2</v>
      </c>
      <c r="BJ60">
        <v>2</v>
      </c>
      <c r="BK60">
        <v>4</v>
      </c>
      <c r="BL60">
        <v>5</v>
      </c>
      <c r="BM60">
        <v>5</v>
      </c>
      <c r="BN60">
        <v>6</v>
      </c>
      <c r="BO60">
        <v>6</v>
      </c>
      <c r="BP60">
        <v>8</v>
      </c>
      <c r="BQ60">
        <v>8</v>
      </c>
      <c r="BR60">
        <v>9</v>
      </c>
      <c r="BS60">
        <v>13</v>
      </c>
      <c r="BT60">
        <v>13</v>
      </c>
      <c r="BU60">
        <v>26</v>
      </c>
      <c r="BV60">
        <v>13</v>
      </c>
      <c r="BW60">
        <v>17</v>
      </c>
      <c r="BX60">
        <v>21</v>
      </c>
      <c r="BY60">
        <v>22</v>
      </c>
      <c r="BZ60">
        <v>29</v>
      </c>
      <c r="CA60">
        <v>33</v>
      </c>
      <c r="CB60">
        <v>40</v>
      </c>
      <c r="CC60">
        <v>37</v>
      </c>
      <c r="CD60">
        <v>43</v>
      </c>
      <c r="CE60">
        <v>51</v>
      </c>
      <c r="CF60">
        <v>56</v>
      </c>
      <c r="CG60">
        <v>59</v>
      </c>
      <c r="CH60">
        <v>62</v>
      </c>
      <c r="CI60">
        <v>67</v>
      </c>
      <c r="CJ60">
        <v>67</v>
      </c>
      <c r="CK60">
        <v>81</v>
      </c>
      <c r="CL60">
        <v>81</v>
      </c>
      <c r="CM60">
        <v>93</v>
      </c>
      <c r="CN60">
        <v>98</v>
      </c>
      <c r="CO60">
        <v>117</v>
      </c>
      <c r="CP60">
        <v>118</v>
      </c>
      <c r="CQ60">
        <v>120</v>
      </c>
      <c r="CR60">
        <v>125</v>
      </c>
      <c r="CS60">
        <v>143</v>
      </c>
      <c r="CT60">
        <v>147</v>
      </c>
      <c r="CU60">
        <v>151</v>
      </c>
      <c r="CV60">
        <v>155</v>
      </c>
      <c r="CW60">
        <v>157</v>
      </c>
      <c r="CX60">
        <v>158</v>
      </c>
      <c r="CY60">
        <v>160</v>
      </c>
      <c r="CZ60">
        <v>160</v>
      </c>
      <c r="DA60">
        <v>161</v>
      </c>
      <c r="DB60">
        <v>164</v>
      </c>
      <c r="DC60">
        <v>165</v>
      </c>
      <c r="DD60">
        <v>169</v>
      </c>
      <c r="DE60">
        <v>171</v>
      </c>
      <c r="DF60">
        <v>171</v>
      </c>
      <c r="DG60">
        <v>171</v>
      </c>
      <c r="DH60">
        <v>172</v>
      </c>
      <c r="DI60">
        <v>172</v>
      </c>
      <c r="DJ60">
        <v>172</v>
      </c>
      <c r="DK60">
        <v>172</v>
      </c>
      <c r="DL60">
        <v>173</v>
      </c>
      <c r="DM60">
        <v>174</v>
      </c>
      <c r="DN60">
        <v>176</v>
      </c>
      <c r="DO60">
        <v>178</v>
      </c>
      <c r="DP60">
        <v>180</v>
      </c>
      <c r="DQ60">
        <v>182</v>
      </c>
      <c r="DR60">
        <v>181</v>
      </c>
      <c r="DS60">
        <v>182</v>
      </c>
      <c r="DT60">
        <v>183</v>
      </c>
      <c r="DU60">
        <v>183</v>
      </c>
      <c r="DV60">
        <v>184</v>
      </c>
      <c r="DW60">
        <v>185</v>
      </c>
      <c r="DX60">
        <v>187</v>
      </c>
      <c r="DY60">
        <v>188</v>
      </c>
      <c r="DZ60">
        <v>192</v>
      </c>
      <c r="EA60">
        <v>197</v>
      </c>
      <c r="EB60">
        <v>198</v>
      </c>
      <c r="EC60">
        <v>204</v>
      </c>
      <c r="ED60">
        <v>206</v>
      </c>
      <c r="EE60">
        <v>211</v>
      </c>
      <c r="EF60">
        <v>210</v>
      </c>
      <c r="EG60">
        <v>211</v>
      </c>
      <c r="EH60">
        <v>212</v>
      </c>
      <c r="EI60">
        <v>213</v>
      </c>
      <c r="EJ60">
        <v>213</v>
      </c>
      <c r="EK60">
        <v>216</v>
      </c>
      <c r="EL60">
        <v>216</v>
      </c>
      <c r="EM60">
        <v>223</v>
      </c>
      <c r="EN60">
        <v>224</v>
      </c>
      <c r="EO60">
        <v>228</v>
      </c>
      <c r="EP60">
        <v>226</v>
      </c>
      <c r="EQ60">
        <v>226</v>
      </c>
      <c r="ER60">
        <v>230</v>
      </c>
      <c r="ES60">
        <v>243</v>
      </c>
      <c r="ET60">
        <v>251</v>
      </c>
      <c r="EU60">
        <v>254</v>
      </c>
      <c r="EV60">
        <v>255</v>
      </c>
      <c r="EW60">
        <v>262</v>
      </c>
      <c r="EX60">
        <v>277</v>
      </c>
      <c r="EY60">
        <v>294</v>
      </c>
      <c r="EZ60">
        <v>303</v>
      </c>
      <c r="FA60">
        <v>309</v>
      </c>
      <c r="FB60">
        <v>323</v>
      </c>
      <c r="FC60">
        <v>333</v>
      </c>
      <c r="FD60">
        <v>350</v>
      </c>
      <c r="FE60">
        <v>379</v>
      </c>
      <c r="FF60">
        <v>400</v>
      </c>
      <c r="FG60">
        <v>421</v>
      </c>
      <c r="FH60">
        <v>435</v>
      </c>
      <c r="FI60">
        <v>471</v>
      </c>
      <c r="FJ60">
        <v>486</v>
      </c>
      <c r="FK60">
        <v>518</v>
      </c>
      <c r="FL60">
        <v>529</v>
      </c>
      <c r="FM60">
        <v>557</v>
      </c>
      <c r="FN60">
        <v>589</v>
      </c>
      <c r="FO60">
        <v>618</v>
      </c>
      <c r="FP60">
        <v>647</v>
      </c>
      <c r="FQ60">
        <v>688</v>
      </c>
      <c r="FR60">
        <v>709</v>
      </c>
      <c r="FS60">
        <v>730</v>
      </c>
      <c r="FT60">
        <v>767</v>
      </c>
      <c r="FU60">
        <v>797</v>
      </c>
      <c r="FV60">
        <v>836</v>
      </c>
      <c r="FW60">
        <v>892</v>
      </c>
      <c r="FX60">
        <v>944</v>
      </c>
      <c r="FY60">
        <v>969</v>
      </c>
      <c r="FZ60">
        <v>1005</v>
      </c>
      <c r="GA60">
        <v>1037</v>
      </c>
      <c r="GB60">
        <v>1058</v>
      </c>
      <c r="GC60">
        <v>1080</v>
      </c>
      <c r="GD60">
        <v>1130</v>
      </c>
      <c r="GE60">
        <v>1158</v>
      </c>
      <c r="GF60">
        <v>1207</v>
      </c>
      <c r="GG60">
        <v>1236</v>
      </c>
      <c r="GH60">
        <v>1282</v>
      </c>
      <c r="GI60">
        <v>1332</v>
      </c>
      <c r="GJ60">
        <v>1360</v>
      </c>
      <c r="GK60">
        <v>1411</v>
      </c>
      <c r="GL60">
        <v>1442</v>
      </c>
      <c r="GM60">
        <v>1462</v>
      </c>
      <c r="GN60">
        <v>1491</v>
      </c>
      <c r="GO60">
        <v>1514</v>
      </c>
      <c r="GP60">
        <v>1525</v>
      </c>
      <c r="GQ60">
        <v>1560</v>
      </c>
      <c r="GR60">
        <v>1591</v>
      </c>
      <c r="GS60">
        <v>1601</v>
      </c>
      <c r="GT60">
        <v>1630</v>
      </c>
      <c r="GU60">
        <v>1638</v>
      </c>
      <c r="GV60">
        <v>1666</v>
      </c>
      <c r="GW60">
        <v>1693</v>
      </c>
      <c r="GX60">
        <v>1729</v>
      </c>
      <c r="GY60">
        <v>1769</v>
      </c>
      <c r="GZ60">
        <v>1844</v>
      </c>
      <c r="HA60">
        <v>1916</v>
      </c>
      <c r="HB60">
        <v>1925</v>
      </c>
      <c r="HC60">
        <v>1942</v>
      </c>
      <c r="HD60">
        <v>1995</v>
      </c>
      <c r="HE60">
        <v>2035</v>
      </c>
      <c r="HF60">
        <v>2061</v>
      </c>
      <c r="HG60">
        <v>2087</v>
      </c>
      <c r="HH60">
        <v>2106</v>
      </c>
      <c r="HI60">
        <v>2130</v>
      </c>
      <c r="HJ60">
        <v>2154</v>
      </c>
      <c r="HK60">
        <v>2168</v>
      </c>
      <c r="HL60">
        <v>2192</v>
      </c>
      <c r="HM60">
        <v>2214</v>
      </c>
      <c r="HN60">
        <v>2243</v>
      </c>
      <c r="HO60">
        <v>2258</v>
      </c>
      <c r="HP60">
        <v>2283</v>
      </c>
      <c r="HQ60">
        <v>2297</v>
      </c>
      <c r="HR60">
        <v>2327</v>
      </c>
      <c r="HS60">
        <v>2361</v>
      </c>
      <c r="HT60">
        <v>2395</v>
      </c>
      <c r="HU60">
        <v>2428</v>
      </c>
      <c r="HV60">
        <v>2445</v>
      </c>
      <c r="HW60">
        <v>2454</v>
      </c>
      <c r="HX60">
        <v>2480</v>
      </c>
      <c r="HY60">
        <v>2500</v>
      </c>
      <c r="HZ60">
        <v>2539</v>
      </c>
      <c r="IA60">
        <v>2561</v>
      </c>
      <c r="IB60">
        <v>2570</v>
      </c>
      <c r="IC60">
        <v>2586</v>
      </c>
      <c r="ID60">
        <v>2610</v>
      </c>
      <c r="IE60">
        <v>2618</v>
      </c>
      <c r="IF60">
        <v>2638</v>
      </c>
      <c r="IG60">
        <v>2652</v>
      </c>
      <c r="IH60">
        <v>2681</v>
      </c>
      <c r="II60">
        <v>2693</v>
      </c>
      <c r="IJ60">
        <v>2714</v>
      </c>
      <c r="IK60">
        <v>2715</v>
      </c>
      <c r="IL60">
        <v>2730</v>
      </c>
      <c r="IM60">
        <v>2738</v>
      </c>
      <c r="IN60">
        <v>2745</v>
      </c>
      <c r="IO60">
        <v>2751</v>
      </c>
      <c r="IP60">
        <v>2758</v>
      </c>
      <c r="IQ60">
        <v>2769</v>
      </c>
      <c r="IR60">
        <v>2772</v>
      </c>
      <c r="IS60">
        <v>2782</v>
      </c>
      <c r="IT60">
        <v>2790</v>
      </c>
      <c r="IU60">
        <v>2795</v>
      </c>
      <c r="IV60">
        <v>2802</v>
      </c>
      <c r="IW60">
        <v>2815</v>
      </c>
      <c r="IX60">
        <v>2824</v>
      </c>
      <c r="IY60">
        <v>2828</v>
      </c>
      <c r="IZ60">
        <v>2839</v>
      </c>
      <c r="JA60">
        <v>2851</v>
      </c>
      <c r="JB60">
        <v>2869</v>
      </c>
      <c r="JC60">
        <v>2881</v>
      </c>
      <c r="JD60">
        <v>2895</v>
      </c>
      <c r="JE60">
        <v>2905</v>
      </c>
      <c r="JF60">
        <v>2910</v>
      </c>
      <c r="JG60">
        <v>2920</v>
      </c>
      <c r="JH60">
        <v>2934</v>
      </c>
      <c r="JI60">
        <v>2945</v>
      </c>
      <c r="JJ60">
        <v>2958</v>
      </c>
      <c r="JK60">
        <v>2970</v>
      </c>
      <c r="JL60">
        <v>2989</v>
      </c>
      <c r="JM60">
        <v>3014</v>
      </c>
      <c r="JN60">
        <v>3021</v>
      </c>
      <c r="JO60">
        <v>3037</v>
      </c>
      <c r="JP60">
        <v>3052</v>
      </c>
      <c r="JQ60">
        <v>3068</v>
      </c>
      <c r="JR60">
        <v>3078</v>
      </c>
      <c r="JS60">
        <v>3092</v>
      </c>
      <c r="JT60">
        <v>3104</v>
      </c>
      <c r="JU60">
        <v>3125</v>
      </c>
      <c r="JV60">
        <v>3149</v>
      </c>
      <c r="JW60">
        <v>3173</v>
      </c>
      <c r="JX60">
        <v>3199</v>
      </c>
      <c r="JY60">
        <v>3215</v>
      </c>
      <c r="JZ60">
        <v>3225</v>
      </c>
      <c r="KA60">
        <v>3239</v>
      </c>
      <c r="KB60">
        <v>3255</v>
      </c>
      <c r="KC60">
        <v>3272</v>
      </c>
      <c r="KD60">
        <v>3299</v>
      </c>
      <c r="KE60">
        <v>3312</v>
      </c>
      <c r="KF60">
        <v>3327</v>
      </c>
      <c r="KG60">
        <v>3352</v>
      </c>
      <c r="KH60">
        <v>3370</v>
      </c>
      <c r="KI60">
        <v>3400</v>
      </c>
      <c r="KJ60">
        <v>3429</v>
      </c>
      <c r="KK60">
        <v>3495</v>
      </c>
      <c r="KL60">
        <v>3501</v>
      </c>
      <c r="KM60">
        <v>3531</v>
      </c>
      <c r="KN60">
        <v>3583</v>
      </c>
      <c r="KO60">
        <v>3616</v>
      </c>
      <c r="KP60">
        <v>3656</v>
      </c>
      <c r="KQ60">
        <v>3726</v>
      </c>
      <c r="KR60">
        <v>3775</v>
      </c>
      <c r="KS60">
        <v>3831</v>
      </c>
      <c r="KT60">
        <v>3871</v>
      </c>
      <c r="KU60">
        <v>3900</v>
      </c>
      <c r="KV60">
        <v>3943</v>
      </c>
      <c r="KW60">
        <v>3987</v>
      </c>
      <c r="KX60">
        <v>4095</v>
      </c>
      <c r="KY60">
        <v>4162</v>
      </c>
      <c r="KZ60">
        <v>4222</v>
      </c>
      <c r="LA60">
        <v>4281</v>
      </c>
      <c r="LB60">
        <v>4437</v>
      </c>
      <c r="LC60">
        <v>4544</v>
      </c>
      <c r="LD60">
        <v>4583</v>
      </c>
      <c r="LE60">
        <v>4754</v>
      </c>
      <c r="LF60">
        <v>4756</v>
      </c>
      <c r="LG60">
        <v>4849</v>
      </c>
      <c r="LH60">
        <v>4914</v>
      </c>
      <c r="LI60">
        <v>4948</v>
      </c>
      <c r="LJ60">
        <v>5073</v>
      </c>
      <c r="LK60">
        <v>5090</v>
      </c>
      <c r="LL60">
        <v>5315</v>
      </c>
      <c r="LM60">
        <v>5373</v>
      </c>
      <c r="LN60">
        <v>5488</v>
      </c>
      <c r="LO60">
        <v>5565</v>
      </c>
      <c r="LP60">
        <v>5589</v>
      </c>
      <c r="LQ60">
        <v>5789</v>
      </c>
      <c r="LR60">
        <v>5927</v>
      </c>
      <c r="LS60">
        <v>6038</v>
      </c>
      <c r="LT60">
        <v>6149</v>
      </c>
      <c r="LU60">
        <v>6300</v>
      </c>
      <c r="LV60">
        <v>6430</v>
      </c>
      <c r="LW60">
        <v>6573</v>
      </c>
      <c r="LX60">
        <v>6693</v>
      </c>
      <c r="LY60">
        <v>6845</v>
      </c>
      <c r="LZ60">
        <v>6947</v>
      </c>
      <c r="MA60">
        <v>7072</v>
      </c>
      <c r="MB60">
        <v>7169</v>
      </c>
      <c r="MC60">
        <v>7317</v>
      </c>
      <c r="MD60">
        <v>7443</v>
      </c>
      <c r="ME60">
        <v>7564</v>
      </c>
      <c r="MF60">
        <v>7623</v>
      </c>
      <c r="MG60">
        <v>7757</v>
      </c>
      <c r="MH60">
        <v>7844</v>
      </c>
      <c r="MI60">
        <v>7980</v>
      </c>
      <c r="MJ60">
        <v>8097</v>
      </c>
      <c r="MK60">
        <v>8191</v>
      </c>
      <c r="ML60">
        <v>8136</v>
      </c>
      <c r="MM60">
        <v>8366</v>
      </c>
      <c r="MN60">
        <v>8533</v>
      </c>
      <c r="MO60">
        <v>8646</v>
      </c>
      <c r="MP60">
        <v>8751</v>
      </c>
      <c r="MQ60">
        <v>8915</v>
      </c>
      <c r="MR60">
        <v>9067</v>
      </c>
      <c r="MS60">
        <v>9171</v>
      </c>
      <c r="MT60">
        <v>9298</v>
      </c>
      <c r="MU60">
        <v>9484</v>
      </c>
      <c r="MV60">
        <v>9621</v>
      </c>
      <c r="MW60">
        <v>9710</v>
      </c>
      <c r="MX60">
        <v>9800</v>
      </c>
      <c r="MY60">
        <v>9960</v>
      </c>
      <c r="MZ60">
        <v>10046</v>
      </c>
      <c r="NA60">
        <v>10214</v>
      </c>
      <c r="NB60">
        <v>10363</v>
      </c>
      <c r="NC60">
        <v>10530</v>
      </c>
      <c r="ND60">
        <v>10644</v>
      </c>
      <c r="NE60">
        <v>10747</v>
      </c>
      <c r="NF60">
        <v>10919</v>
      </c>
      <c r="NG60">
        <v>10982</v>
      </c>
      <c r="NH60">
        <v>11073</v>
      </c>
      <c r="NI60">
        <v>11155</v>
      </c>
      <c r="NJ60">
        <v>11236</v>
      </c>
      <c r="NK60">
        <v>11363</v>
      </c>
      <c r="NL60">
        <v>11433</v>
      </c>
      <c r="NM60">
        <v>11519</v>
      </c>
      <c r="NN60">
        <v>11588</v>
      </c>
      <c r="NO60">
        <v>11665</v>
      </c>
      <c r="NP60">
        <v>11782</v>
      </c>
      <c r="NQ60">
        <v>11869</v>
      </c>
      <c r="NR60">
        <v>11943</v>
      </c>
      <c r="NS60">
        <v>12002</v>
      </c>
      <c r="NT60">
        <v>12072</v>
      </c>
      <c r="NU60">
        <v>12126</v>
      </c>
      <c r="NV60">
        <v>12176</v>
      </c>
      <c r="NW60">
        <v>12220</v>
      </c>
      <c r="NX60">
        <v>12261</v>
      </c>
      <c r="NY60">
        <v>12335</v>
      </c>
      <c r="NZ60">
        <v>12369</v>
      </c>
      <c r="OA60">
        <v>12421</v>
      </c>
      <c r="OB60">
        <v>12477</v>
      </c>
      <c r="OC60">
        <v>12505</v>
      </c>
      <c r="OD60">
        <v>12544</v>
      </c>
      <c r="OE60">
        <v>12578</v>
      </c>
      <c r="OF60">
        <v>12604</v>
      </c>
      <c r="OG60">
        <v>12618</v>
      </c>
      <c r="OH60">
        <v>12669</v>
      </c>
      <c r="OI60">
        <v>12718</v>
      </c>
      <c r="OJ60">
        <v>12763</v>
      </c>
      <c r="OK60">
        <v>12823</v>
      </c>
      <c r="OL60">
        <v>12856</v>
      </c>
      <c r="OM60">
        <v>12888</v>
      </c>
      <c r="ON60">
        <v>12907</v>
      </c>
      <c r="OO60">
        <v>12947</v>
      </c>
      <c r="OP60">
        <v>12978</v>
      </c>
      <c r="OQ60">
        <v>13009</v>
      </c>
      <c r="OR60">
        <v>13038</v>
      </c>
      <c r="OS60">
        <v>13056</v>
      </c>
      <c r="OT60">
        <v>13073</v>
      </c>
      <c r="OU60">
        <v>13076</v>
      </c>
      <c r="OV60">
        <v>13091</v>
      </c>
      <c r="OW60">
        <v>13114</v>
      </c>
      <c r="OX60">
        <v>13119</v>
      </c>
      <c r="OY60">
        <v>13144</v>
      </c>
      <c r="OZ60">
        <v>13176</v>
      </c>
      <c r="PA60">
        <v>13213</v>
      </c>
      <c r="PB60">
        <v>13225</v>
      </c>
      <c r="PC60">
        <v>13241</v>
      </c>
      <c r="PD60">
        <v>13248</v>
      </c>
      <c r="PE60">
        <v>13269</v>
      </c>
      <c r="PF60">
        <v>13291</v>
      </c>
      <c r="PG60">
        <v>13324</v>
      </c>
      <c r="PH60">
        <v>13366</v>
      </c>
      <c r="PI60">
        <v>13373</v>
      </c>
      <c r="PJ60">
        <v>13406</v>
      </c>
      <c r="PK60">
        <v>13413</v>
      </c>
      <c r="PL60">
        <v>13427</v>
      </c>
      <c r="PM60">
        <v>13441</v>
      </c>
      <c r="PN60">
        <v>13470</v>
      </c>
      <c r="PO60">
        <v>13479</v>
      </c>
      <c r="PP60">
        <v>13487</v>
      </c>
      <c r="PQ60">
        <v>13500</v>
      </c>
      <c r="PR60">
        <v>13514</v>
      </c>
      <c r="PS60">
        <v>13532</v>
      </c>
      <c r="PT60">
        <v>13544</v>
      </c>
      <c r="PU60">
        <v>13564</v>
      </c>
      <c r="PV60">
        <v>13573</v>
      </c>
      <c r="PW60">
        <v>13595</v>
      </c>
      <c r="PX60">
        <v>13602</v>
      </c>
      <c r="PY60">
        <v>13608</v>
      </c>
      <c r="PZ60">
        <v>13592</v>
      </c>
      <c r="QA60">
        <v>13631</v>
      </c>
      <c r="QB60">
        <v>13664</v>
      </c>
      <c r="QC60">
        <v>13675</v>
      </c>
      <c r="QD60">
        <v>13678</v>
      </c>
      <c r="QE60">
        <v>13695</v>
      </c>
      <c r="QF60">
        <v>13703</v>
      </c>
      <c r="QG60">
        <v>13723</v>
      </c>
      <c r="QH60">
        <v>13734</v>
      </c>
      <c r="QI60">
        <v>13752</v>
      </c>
      <c r="QJ60">
        <v>13755</v>
      </c>
      <c r="QK60">
        <v>13771</v>
      </c>
      <c r="QL60">
        <v>13778</v>
      </c>
      <c r="QM60">
        <v>13793</v>
      </c>
      <c r="QN60">
        <v>13812</v>
      </c>
      <c r="QO60">
        <v>13826</v>
      </c>
      <c r="QP60">
        <v>13849</v>
      </c>
      <c r="QQ60">
        <v>13831</v>
      </c>
      <c r="QR60">
        <v>13843</v>
      </c>
      <c r="QS60">
        <v>13855</v>
      </c>
      <c r="QT60">
        <v>13881</v>
      </c>
      <c r="QU60">
        <v>13892</v>
      </c>
      <c r="QV60">
        <v>13923</v>
      </c>
      <c r="QW60">
        <v>13930</v>
      </c>
      <c r="QX60">
        <v>13944</v>
      </c>
      <c r="QY60">
        <v>13963</v>
      </c>
      <c r="QZ60">
        <v>13979</v>
      </c>
      <c r="RA60">
        <v>14005</v>
      </c>
      <c r="RB60">
        <v>14030</v>
      </c>
      <c r="RC60">
        <v>14042</v>
      </c>
      <c r="RD60">
        <v>14070</v>
      </c>
      <c r="RE60">
        <v>14087</v>
      </c>
      <c r="RF60">
        <v>14098</v>
      </c>
      <c r="RG60">
        <v>14111</v>
      </c>
      <c r="RH60">
        <v>14139</v>
      </c>
      <c r="RI60">
        <v>14166</v>
      </c>
      <c r="RJ60">
        <v>14174</v>
      </c>
      <c r="RK60">
        <v>14194</v>
      </c>
      <c r="RL60">
        <v>14198</v>
      </c>
      <c r="RM60">
        <v>14200</v>
      </c>
      <c r="RN60">
        <v>14206</v>
      </c>
      <c r="RO60">
        <v>14217</v>
      </c>
      <c r="RP60">
        <v>14222</v>
      </c>
      <c r="RQ60">
        <v>14232</v>
      </c>
      <c r="RR60">
        <v>14246</v>
      </c>
      <c r="RS60">
        <v>14253</v>
      </c>
      <c r="RT60">
        <v>14256</v>
      </c>
      <c r="RU60">
        <v>14266</v>
      </c>
      <c r="RV60">
        <v>14277</v>
      </c>
      <c r="RW60">
        <v>14290</v>
      </c>
      <c r="RX60">
        <v>14300</v>
      </c>
      <c r="RY60">
        <v>14314</v>
      </c>
      <c r="RZ60">
        <v>14321</v>
      </c>
      <c r="SA60">
        <v>14332</v>
      </c>
      <c r="SB60">
        <v>14340</v>
      </c>
      <c r="SC60">
        <v>14349</v>
      </c>
      <c r="SD60">
        <v>14360</v>
      </c>
      <c r="SE60">
        <v>14374</v>
      </c>
      <c r="SF60">
        <v>14380</v>
      </c>
      <c r="SG60">
        <v>14384</v>
      </c>
      <c r="SH60">
        <v>14390</v>
      </c>
      <c r="SI60">
        <v>14393</v>
      </c>
      <c r="SJ60">
        <v>14400</v>
      </c>
      <c r="SK60">
        <v>14405</v>
      </c>
      <c r="SL60">
        <v>14413</v>
      </c>
      <c r="SM60">
        <v>14418</v>
      </c>
      <c r="SN60">
        <v>14419</v>
      </c>
      <c r="SO60">
        <v>14428</v>
      </c>
      <c r="SP60">
        <v>14431</v>
      </c>
      <c r="SQ60">
        <v>14435</v>
      </c>
      <c r="SR60">
        <v>14441</v>
      </c>
      <c r="SS60">
        <v>14445</v>
      </c>
      <c r="ST60">
        <v>14456</v>
      </c>
      <c r="SU60">
        <v>14460</v>
      </c>
      <c r="SV60">
        <v>14465</v>
      </c>
      <c r="SW60">
        <v>14469</v>
      </c>
      <c r="SX60">
        <v>14479</v>
      </c>
      <c r="SY60">
        <v>14486</v>
      </c>
      <c r="SZ60">
        <v>14493</v>
      </c>
      <c r="TA60">
        <v>14503</v>
      </c>
      <c r="TB60">
        <v>14508</v>
      </c>
      <c r="TC60">
        <v>14513</v>
      </c>
      <c r="TD60">
        <v>14505</v>
      </c>
      <c r="TE60">
        <v>14511</v>
      </c>
      <c r="TF60">
        <v>14519</v>
      </c>
      <c r="TG60">
        <v>14525</v>
      </c>
      <c r="TH60">
        <v>14537</v>
      </c>
      <c r="TI60">
        <v>14547</v>
      </c>
      <c r="TJ60">
        <v>14556</v>
      </c>
      <c r="TK60">
        <v>14531</v>
      </c>
      <c r="TL60">
        <v>14539</v>
      </c>
      <c r="TM60">
        <v>14552</v>
      </c>
      <c r="TN60">
        <v>14554</v>
      </c>
      <c r="TO60">
        <v>14556</v>
      </c>
      <c r="TP60">
        <v>14559</v>
      </c>
      <c r="TQ60">
        <v>14599</v>
      </c>
      <c r="TR60">
        <v>14609</v>
      </c>
      <c r="TS60">
        <v>14621</v>
      </c>
      <c r="TT60">
        <v>14638</v>
      </c>
      <c r="TU60">
        <v>14640</v>
      </c>
      <c r="TV60">
        <v>14644</v>
      </c>
      <c r="TW60">
        <v>14682</v>
      </c>
      <c r="TX60">
        <v>14706</v>
      </c>
      <c r="TY60">
        <v>14727</v>
      </c>
      <c r="TZ60">
        <v>14746</v>
      </c>
      <c r="UA60">
        <v>14773</v>
      </c>
      <c r="UB60">
        <v>14774</v>
      </c>
      <c r="UC60">
        <v>14778</v>
      </c>
      <c r="UD60">
        <v>14854</v>
      </c>
      <c r="UE60">
        <v>14874</v>
      </c>
      <c r="UF60">
        <v>14932</v>
      </c>
      <c r="UG60">
        <v>14965</v>
      </c>
      <c r="UH60">
        <v>14998</v>
      </c>
      <c r="UI60">
        <v>14999</v>
      </c>
      <c r="UJ60">
        <v>15006</v>
      </c>
      <c r="UK60">
        <v>15145</v>
      </c>
      <c r="UL60">
        <v>15193</v>
      </c>
      <c r="UM60">
        <v>15238</v>
      </c>
      <c r="UN60">
        <v>15286</v>
      </c>
      <c r="UO60">
        <v>15356</v>
      </c>
      <c r="UP60">
        <v>15370</v>
      </c>
      <c r="UQ60">
        <v>15374</v>
      </c>
      <c r="UR60">
        <v>15564</v>
      </c>
      <c r="US60">
        <v>15603</v>
      </c>
      <c r="UT60">
        <v>15698</v>
      </c>
      <c r="UU60">
        <v>15752</v>
      </c>
      <c r="UV60">
        <v>15826</v>
      </c>
      <c r="UW60">
        <v>15885</v>
      </c>
      <c r="UX60">
        <v>16014</v>
      </c>
      <c r="UY60">
        <v>16075</v>
      </c>
      <c r="UZ60">
        <v>16126</v>
      </c>
      <c r="VA60">
        <v>16194</v>
      </c>
      <c r="VB60">
        <v>16229</v>
      </c>
      <c r="VC60">
        <v>16336</v>
      </c>
      <c r="VD60">
        <v>16424</v>
      </c>
      <c r="VE60">
        <v>16488</v>
      </c>
      <c r="VF60">
        <v>16556</v>
      </c>
      <c r="VG60">
        <v>16615</v>
      </c>
      <c r="VH60">
        <v>16676</v>
      </c>
      <c r="VI60">
        <v>16762</v>
      </c>
      <c r="VJ60">
        <v>16887</v>
      </c>
      <c r="VK60">
        <v>16978</v>
      </c>
      <c r="VL60">
        <v>17070</v>
      </c>
      <c r="VM60">
        <v>17128</v>
      </c>
      <c r="VN60">
        <v>17208</v>
      </c>
      <c r="VO60">
        <v>17270</v>
      </c>
      <c r="VP60">
        <v>17458</v>
      </c>
      <c r="VQ60">
        <v>17528</v>
      </c>
      <c r="VR60">
        <v>17617</v>
      </c>
      <c r="VS60">
        <v>17724</v>
      </c>
      <c r="VT60">
        <v>17839</v>
      </c>
      <c r="VU60">
        <v>17907</v>
      </c>
      <c r="VV60">
        <v>18045</v>
      </c>
      <c r="VW60">
        <v>18113</v>
      </c>
      <c r="VX60">
        <v>18212</v>
      </c>
      <c r="VY60">
        <v>18312</v>
      </c>
      <c r="VZ60">
        <v>18394</v>
      </c>
      <c r="WA60">
        <v>18433</v>
      </c>
      <c r="WB60">
        <v>18458</v>
      </c>
      <c r="WC60">
        <v>18541</v>
      </c>
      <c r="WD60">
        <v>18573</v>
      </c>
      <c r="WE60">
        <v>18622</v>
      </c>
      <c r="WF60">
        <v>18726</v>
      </c>
      <c r="WG60">
        <v>18812</v>
      </c>
      <c r="WH60">
        <v>18854</v>
      </c>
      <c r="WI60">
        <v>18893</v>
      </c>
      <c r="WJ60">
        <v>18963</v>
      </c>
      <c r="WK60">
        <v>18993</v>
      </c>
      <c r="WL60">
        <v>19072</v>
      </c>
      <c r="WM60">
        <v>19116</v>
      </c>
      <c r="WN60">
        <v>19156</v>
      </c>
      <c r="WO60">
        <v>19187</v>
      </c>
      <c r="WP60">
        <v>19242</v>
      </c>
      <c r="WQ60">
        <v>19270</v>
      </c>
      <c r="WR60">
        <v>19303</v>
      </c>
      <c r="WS60">
        <v>19361</v>
      </c>
      <c r="WT60">
        <v>19366</v>
      </c>
      <c r="WU60">
        <v>19369</v>
      </c>
      <c r="WV60">
        <v>19473</v>
      </c>
      <c r="WW60">
        <v>19509</v>
      </c>
      <c r="WX60">
        <v>19550</v>
      </c>
      <c r="WY60">
        <v>19576</v>
      </c>
      <c r="WZ60">
        <v>19634</v>
      </c>
      <c r="XA60">
        <v>19638</v>
      </c>
      <c r="XB60">
        <v>19641</v>
      </c>
      <c r="XC60">
        <v>19725</v>
      </c>
      <c r="XD60">
        <v>19773</v>
      </c>
      <c r="XE60">
        <v>19799</v>
      </c>
      <c r="XF60">
        <v>19838</v>
      </c>
      <c r="XG60">
        <v>19878</v>
      </c>
      <c r="XH60">
        <v>19883</v>
      </c>
      <c r="XI60">
        <v>19887</v>
      </c>
      <c r="XJ60">
        <v>19992</v>
      </c>
      <c r="XK60">
        <v>20022</v>
      </c>
      <c r="XL60">
        <v>20035</v>
      </c>
      <c r="XM60">
        <v>20079</v>
      </c>
      <c r="XN60">
        <v>20136</v>
      </c>
      <c r="XO60">
        <v>20143</v>
      </c>
      <c r="XP60">
        <v>20147</v>
      </c>
      <c r="XQ60">
        <v>20246</v>
      </c>
      <c r="XR60">
        <v>20281</v>
      </c>
      <c r="XS60">
        <v>20293</v>
      </c>
      <c r="XT60">
        <v>20328</v>
      </c>
      <c r="XU60">
        <v>20374</v>
      </c>
      <c r="XV60">
        <v>20376</v>
      </c>
      <c r="XW60">
        <v>20378</v>
      </c>
      <c r="XX60">
        <v>20381</v>
      </c>
      <c r="XY60">
        <v>20561</v>
      </c>
      <c r="XZ60">
        <v>20597</v>
      </c>
      <c r="YA60">
        <v>20627</v>
      </c>
      <c r="YB60">
        <v>20685</v>
      </c>
      <c r="YC60">
        <v>20690</v>
      </c>
      <c r="YD60">
        <v>20694</v>
      </c>
      <c r="YE60">
        <v>20790</v>
      </c>
      <c r="YF60">
        <v>20842</v>
      </c>
      <c r="YG60">
        <v>20877</v>
      </c>
      <c r="YH60">
        <v>20901</v>
      </c>
      <c r="YI60">
        <v>20978</v>
      </c>
      <c r="YJ60">
        <v>20984</v>
      </c>
      <c r="YK60">
        <v>20985</v>
      </c>
      <c r="YL60">
        <v>21061</v>
      </c>
      <c r="YM60">
        <v>21083</v>
      </c>
      <c r="YN60">
        <v>21103</v>
      </c>
      <c r="YO60">
        <v>21122</v>
      </c>
      <c r="YP60">
        <v>21123</v>
      </c>
      <c r="YQ60">
        <v>21188</v>
      </c>
      <c r="YR60">
        <v>21194</v>
      </c>
      <c r="YS60">
        <v>21230</v>
      </c>
      <c r="YT60">
        <v>21261</v>
      </c>
      <c r="YU60">
        <v>21278</v>
      </c>
      <c r="YV60">
        <v>21303</v>
      </c>
      <c r="YW60">
        <v>21345</v>
      </c>
      <c r="YX60">
        <v>21350</v>
      </c>
      <c r="YY60">
        <v>21353</v>
      </c>
      <c r="YZ60">
        <v>21427</v>
      </c>
      <c r="ZA60">
        <v>21448</v>
      </c>
      <c r="ZB60">
        <v>21460</v>
      </c>
      <c r="ZC60">
        <v>21468</v>
      </c>
      <c r="ZD60">
        <v>21469</v>
      </c>
      <c r="ZE60">
        <v>21473</v>
      </c>
      <c r="ZF60">
        <v>21479</v>
      </c>
      <c r="ZG60">
        <v>21584</v>
      </c>
      <c r="ZH60">
        <v>21596</v>
      </c>
      <c r="ZI60">
        <v>21631</v>
      </c>
      <c r="ZJ60">
        <v>21654</v>
      </c>
      <c r="ZK60">
        <v>21703</v>
      </c>
      <c r="ZL60">
        <v>21707</v>
      </c>
      <c r="ZM60">
        <v>21708</v>
      </c>
      <c r="ZN60">
        <v>21779</v>
      </c>
      <c r="ZO60">
        <v>21817</v>
      </c>
      <c r="ZP60">
        <v>21830</v>
      </c>
      <c r="ZQ60">
        <v>21848</v>
      </c>
      <c r="ZR60">
        <v>21887</v>
      </c>
      <c r="ZS60">
        <v>21895</v>
      </c>
      <c r="ZT60">
        <v>21897</v>
      </c>
      <c r="ZU60">
        <v>21978</v>
      </c>
      <c r="ZV60">
        <v>22010</v>
      </c>
      <c r="ZW60">
        <v>22044</v>
      </c>
      <c r="ZX60">
        <v>22073</v>
      </c>
      <c r="ZY60">
        <v>22122</v>
      </c>
      <c r="ZZ60">
        <v>22127</v>
      </c>
      <c r="AAA60">
        <v>22132</v>
      </c>
      <c r="AAB60">
        <v>22232</v>
      </c>
      <c r="AAC60">
        <v>22267</v>
      </c>
      <c r="AAD60">
        <v>22320</v>
      </c>
      <c r="AAE60">
        <v>22392</v>
      </c>
      <c r="AAF60">
        <v>22478</v>
      </c>
      <c r="AAG60">
        <v>22496</v>
      </c>
      <c r="AAH60">
        <v>22514</v>
      </c>
      <c r="AAI60">
        <v>22535</v>
      </c>
      <c r="AAJ60">
        <v>22791</v>
      </c>
      <c r="AAK60">
        <v>22845</v>
      </c>
      <c r="AAL60">
        <v>23138</v>
      </c>
      <c r="AAM60">
        <v>23352</v>
      </c>
      <c r="AAN60">
        <v>23379</v>
      </c>
      <c r="AAO60">
        <v>23401</v>
      </c>
      <c r="AAP60">
        <v>23438</v>
      </c>
      <c r="AAQ60">
        <v>24320</v>
      </c>
      <c r="AAR60">
        <v>24759</v>
      </c>
      <c r="AAS60">
        <v>25262</v>
      </c>
      <c r="AAT60">
        <v>25910</v>
      </c>
      <c r="AAU60">
        <v>25954</v>
      </c>
      <c r="AAV60">
        <v>25973</v>
      </c>
      <c r="AAW60">
        <v>27626</v>
      </c>
      <c r="AAX60">
        <v>28104</v>
      </c>
      <c r="AAY60">
        <v>28573</v>
      </c>
      <c r="AAZ60">
        <v>29043</v>
      </c>
      <c r="ABA60">
        <v>29543</v>
      </c>
      <c r="ABB60">
        <v>29586</v>
      </c>
      <c r="ABC60">
        <v>29615</v>
      </c>
      <c r="ABD60">
        <v>30804</v>
      </c>
      <c r="ABE60">
        <v>31018</v>
      </c>
      <c r="ABF60">
        <v>31233</v>
      </c>
      <c r="ABG60">
        <v>31887</v>
      </c>
      <c r="ABH60">
        <v>32595</v>
      </c>
      <c r="ABI60">
        <v>32633</v>
      </c>
      <c r="ABJ60">
        <v>32655</v>
      </c>
      <c r="ABK60">
        <v>33518</v>
      </c>
      <c r="ABL60">
        <v>34133</v>
      </c>
      <c r="ABM60">
        <v>34365</v>
      </c>
      <c r="ABN60">
        <v>34647</v>
      </c>
      <c r="ABO60">
        <v>34896</v>
      </c>
      <c r="ABP60">
        <v>34912</v>
      </c>
      <c r="ABQ60">
        <v>34919</v>
      </c>
      <c r="ABR60">
        <v>35853</v>
      </c>
      <c r="ABS60">
        <v>36019</v>
      </c>
      <c r="ABT60">
        <v>36127</v>
      </c>
      <c r="ABU60">
        <v>36227</v>
      </c>
      <c r="ABV60">
        <v>36531</v>
      </c>
      <c r="ABW60">
        <v>36545</v>
      </c>
      <c r="ABX60">
        <v>36552</v>
      </c>
      <c r="ABY60">
        <v>36735</v>
      </c>
      <c r="ABZ60">
        <v>36975</v>
      </c>
      <c r="ACA60">
        <v>37445</v>
      </c>
      <c r="ACB60">
        <v>37582</v>
      </c>
      <c r="ACC60">
        <v>37778</v>
      </c>
      <c r="ACD60">
        <v>37782</v>
      </c>
      <c r="ACE60">
        <v>37784</v>
      </c>
      <c r="ACF60">
        <v>38071</v>
      </c>
      <c r="ACG60">
        <v>38132</v>
      </c>
      <c r="ACH60">
        <v>38261</v>
      </c>
      <c r="ACI60">
        <v>38304</v>
      </c>
      <c r="ACJ60">
        <v>38383</v>
      </c>
      <c r="ACK60">
        <v>38383</v>
      </c>
      <c r="ACL60">
        <v>38383</v>
      </c>
      <c r="ACM60">
        <v>38383</v>
      </c>
      <c r="ACN60">
        <v>38538</v>
      </c>
      <c r="ACO60">
        <v>38539</v>
      </c>
      <c r="ACP60">
        <v>38548</v>
      </c>
      <c r="ACQ60">
        <v>38652</v>
      </c>
      <c r="ACR60">
        <v>38677</v>
      </c>
      <c r="ACS60">
        <v>38677</v>
      </c>
      <c r="ACT60">
        <v>38677</v>
      </c>
      <c r="ACU60">
        <v>38806</v>
      </c>
    </row>
    <row r="61" spans="1:775">
      <c r="A61" t="s">
        <v>949</v>
      </c>
      <c r="B61" t="s">
        <v>837</v>
      </c>
      <c r="C61" t="s">
        <v>473</v>
      </c>
      <c r="D61">
        <v>39.262559320000001</v>
      </c>
      <c r="E61">
        <v>-121.3535644</v>
      </c>
      <c r="F61" t="s">
        <v>950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2</v>
      </c>
      <c r="BP61">
        <v>2</v>
      </c>
      <c r="BQ61">
        <v>2</v>
      </c>
      <c r="BR61">
        <v>2</v>
      </c>
      <c r="BS61">
        <v>3</v>
      </c>
      <c r="BT61">
        <v>3</v>
      </c>
      <c r="BU61">
        <v>6</v>
      </c>
      <c r="BV61">
        <v>3</v>
      </c>
      <c r="BW61">
        <v>5</v>
      </c>
      <c r="BX61">
        <v>5</v>
      </c>
      <c r="BY61">
        <v>5</v>
      </c>
      <c r="BZ61">
        <v>5</v>
      </c>
      <c r="CA61">
        <v>6</v>
      </c>
      <c r="CB61">
        <v>7</v>
      </c>
      <c r="CC61">
        <v>7</v>
      </c>
      <c r="CD61">
        <v>8</v>
      </c>
      <c r="CE61">
        <v>10</v>
      </c>
      <c r="CF61">
        <v>10</v>
      </c>
      <c r="CG61">
        <v>13</v>
      </c>
      <c r="CH61">
        <v>13</v>
      </c>
      <c r="CI61">
        <v>13</v>
      </c>
      <c r="CJ61">
        <v>13</v>
      </c>
      <c r="CK61">
        <v>13</v>
      </c>
      <c r="CL61">
        <v>14</v>
      </c>
      <c r="CM61">
        <v>15</v>
      </c>
      <c r="CN61">
        <v>14</v>
      </c>
      <c r="CO61">
        <v>14</v>
      </c>
      <c r="CP61">
        <v>14</v>
      </c>
      <c r="CQ61">
        <v>15</v>
      </c>
      <c r="CR61">
        <v>15</v>
      </c>
      <c r="CS61">
        <v>15</v>
      </c>
      <c r="CT61">
        <v>15</v>
      </c>
      <c r="CU61">
        <v>15</v>
      </c>
      <c r="CV61">
        <v>15</v>
      </c>
      <c r="CW61">
        <v>15</v>
      </c>
      <c r="CX61">
        <v>15</v>
      </c>
      <c r="CY61">
        <v>15</v>
      </c>
      <c r="CZ61">
        <v>15</v>
      </c>
      <c r="DA61">
        <v>15</v>
      </c>
      <c r="DB61">
        <v>15</v>
      </c>
      <c r="DC61">
        <v>16</v>
      </c>
      <c r="DD61">
        <v>16</v>
      </c>
      <c r="DE61">
        <v>16</v>
      </c>
      <c r="DF61">
        <v>16</v>
      </c>
      <c r="DG61">
        <v>15</v>
      </c>
      <c r="DH61">
        <v>15</v>
      </c>
      <c r="DI61">
        <v>16</v>
      </c>
      <c r="DJ61">
        <v>16</v>
      </c>
      <c r="DK61">
        <v>17</v>
      </c>
      <c r="DL61">
        <v>17</v>
      </c>
      <c r="DM61">
        <v>18</v>
      </c>
      <c r="DN61">
        <v>19</v>
      </c>
      <c r="DO61">
        <v>19</v>
      </c>
      <c r="DP61">
        <v>21</v>
      </c>
      <c r="DQ61">
        <v>21</v>
      </c>
      <c r="DR61">
        <v>21</v>
      </c>
      <c r="DS61">
        <v>21</v>
      </c>
      <c r="DT61">
        <v>23</v>
      </c>
      <c r="DU61">
        <v>23</v>
      </c>
      <c r="DV61">
        <v>23</v>
      </c>
      <c r="DW61">
        <v>24</v>
      </c>
      <c r="DX61">
        <v>24</v>
      </c>
      <c r="DY61">
        <v>24</v>
      </c>
      <c r="DZ61">
        <v>24</v>
      </c>
      <c r="EA61">
        <v>24</v>
      </c>
      <c r="EB61">
        <v>24</v>
      </c>
      <c r="EC61">
        <v>24</v>
      </c>
      <c r="ED61">
        <v>24</v>
      </c>
      <c r="EE61">
        <v>25</v>
      </c>
      <c r="EF61">
        <v>25</v>
      </c>
      <c r="EG61">
        <v>26</v>
      </c>
      <c r="EH61">
        <v>26</v>
      </c>
      <c r="EI61">
        <v>27</v>
      </c>
      <c r="EJ61">
        <v>27</v>
      </c>
      <c r="EK61">
        <v>27</v>
      </c>
      <c r="EL61">
        <v>27</v>
      </c>
      <c r="EM61">
        <v>27</v>
      </c>
      <c r="EN61">
        <v>27</v>
      </c>
      <c r="EO61">
        <v>27</v>
      </c>
      <c r="EP61">
        <v>27</v>
      </c>
      <c r="EQ61">
        <v>27</v>
      </c>
      <c r="ER61">
        <v>27</v>
      </c>
      <c r="ES61">
        <v>27</v>
      </c>
      <c r="ET61">
        <v>28</v>
      </c>
      <c r="EU61">
        <v>28</v>
      </c>
      <c r="EV61">
        <v>28</v>
      </c>
      <c r="EW61">
        <v>29</v>
      </c>
      <c r="EX61">
        <v>30</v>
      </c>
      <c r="EY61">
        <v>32</v>
      </c>
      <c r="EZ61">
        <v>33</v>
      </c>
      <c r="FA61">
        <v>34</v>
      </c>
      <c r="FB61">
        <v>35</v>
      </c>
      <c r="FC61">
        <v>36</v>
      </c>
      <c r="FD61">
        <v>35</v>
      </c>
      <c r="FE61">
        <v>37</v>
      </c>
      <c r="FF61">
        <v>38</v>
      </c>
      <c r="FG61">
        <v>38</v>
      </c>
      <c r="FH61">
        <v>39</v>
      </c>
      <c r="FI61">
        <v>39</v>
      </c>
      <c r="FJ61">
        <v>55</v>
      </c>
      <c r="FK61">
        <v>55</v>
      </c>
      <c r="FL61">
        <v>57</v>
      </c>
      <c r="FM61">
        <v>93</v>
      </c>
      <c r="FN61">
        <v>96</v>
      </c>
      <c r="FO61">
        <v>102</v>
      </c>
      <c r="FP61">
        <v>115</v>
      </c>
      <c r="FQ61">
        <v>124</v>
      </c>
      <c r="FR61">
        <v>138</v>
      </c>
      <c r="FS61">
        <v>145</v>
      </c>
      <c r="FT61">
        <v>152</v>
      </c>
      <c r="FU61">
        <v>164</v>
      </c>
      <c r="FV61">
        <v>175</v>
      </c>
      <c r="FW61">
        <v>188</v>
      </c>
      <c r="FX61">
        <v>194</v>
      </c>
      <c r="FY61">
        <v>210</v>
      </c>
      <c r="FZ61">
        <v>221</v>
      </c>
      <c r="GA61">
        <v>221</v>
      </c>
      <c r="GB61">
        <v>231</v>
      </c>
      <c r="GC61">
        <v>237</v>
      </c>
      <c r="GD61">
        <v>240</v>
      </c>
      <c r="GE61">
        <v>258</v>
      </c>
      <c r="GF61">
        <v>269</v>
      </c>
      <c r="GG61">
        <v>288</v>
      </c>
      <c r="GH61">
        <v>297</v>
      </c>
      <c r="GI61">
        <v>307</v>
      </c>
      <c r="GJ61">
        <v>312</v>
      </c>
      <c r="GK61">
        <v>313</v>
      </c>
      <c r="GL61">
        <v>328</v>
      </c>
      <c r="GM61">
        <v>333</v>
      </c>
      <c r="GN61">
        <v>350</v>
      </c>
      <c r="GO61">
        <v>362</v>
      </c>
      <c r="GP61">
        <v>369</v>
      </c>
      <c r="GQ61">
        <v>387</v>
      </c>
      <c r="GR61">
        <v>393</v>
      </c>
      <c r="GS61">
        <v>393</v>
      </c>
      <c r="GT61">
        <v>398</v>
      </c>
      <c r="GU61">
        <v>400</v>
      </c>
      <c r="GV61">
        <v>407</v>
      </c>
      <c r="GW61">
        <v>414</v>
      </c>
      <c r="GX61">
        <v>431</v>
      </c>
      <c r="GY61">
        <v>443</v>
      </c>
      <c r="GZ61">
        <v>528</v>
      </c>
      <c r="HA61">
        <v>541</v>
      </c>
      <c r="HB61">
        <v>550</v>
      </c>
      <c r="HC61">
        <v>570</v>
      </c>
      <c r="HD61">
        <v>608</v>
      </c>
      <c r="HE61">
        <v>625</v>
      </c>
      <c r="HF61">
        <v>649</v>
      </c>
      <c r="HG61">
        <v>650</v>
      </c>
      <c r="HH61">
        <v>682</v>
      </c>
      <c r="HI61">
        <v>704</v>
      </c>
      <c r="HJ61">
        <v>712</v>
      </c>
      <c r="HK61">
        <v>720</v>
      </c>
      <c r="HL61">
        <v>741</v>
      </c>
      <c r="HM61">
        <v>753</v>
      </c>
      <c r="HN61">
        <v>753</v>
      </c>
      <c r="HO61">
        <v>778</v>
      </c>
      <c r="HP61">
        <v>782</v>
      </c>
      <c r="HQ61">
        <v>810</v>
      </c>
      <c r="HR61">
        <v>813</v>
      </c>
      <c r="HS61">
        <v>825</v>
      </c>
      <c r="HT61">
        <v>835</v>
      </c>
      <c r="HU61">
        <v>833</v>
      </c>
      <c r="HV61">
        <v>844</v>
      </c>
      <c r="HW61">
        <v>859</v>
      </c>
      <c r="HX61">
        <v>870</v>
      </c>
      <c r="HY61">
        <v>887</v>
      </c>
      <c r="HZ61">
        <v>905</v>
      </c>
      <c r="IA61">
        <v>916</v>
      </c>
      <c r="IB61">
        <v>926</v>
      </c>
      <c r="IC61">
        <v>927</v>
      </c>
      <c r="ID61">
        <v>940</v>
      </c>
      <c r="IE61">
        <v>945</v>
      </c>
      <c r="IF61">
        <v>950</v>
      </c>
      <c r="IG61">
        <v>967</v>
      </c>
      <c r="IH61">
        <v>971</v>
      </c>
      <c r="II61">
        <v>981</v>
      </c>
      <c r="IJ61">
        <v>995</v>
      </c>
      <c r="IK61">
        <v>1005</v>
      </c>
      <c r="IL61">
        <v>1020</v>
      </c>
      <c r="IM61">
        <v>1025</v>
      </c>
      <c r="IN61">
        <v>1028</v>
      </c>
      <c r="IO61">
        <v>1034</v>
      </c>
      <c r="IP61">
        <v>1038</v>
      </c>
      <c r="IQ61">
        <v>1040</v>
      </c>
      <c r="IR61">
        <v>1043</v>
      </c>
      <c r="IS61">
        <v>1047</v>
      </c>
      <c r="IT61">
        <v>1054</v>
      </c>
      <c r="IU61">
        <v>1061</v>
      </c>
      <c r="IV61">
        <v>1064</v>
      </c>
      <c r="IW61">
        <v>1067</v>
      </c>
      <c r="IX61">
        <v>1076</v>
      </c>
      <c r="IY61">
        <v>1080</v>
      </c>
      <c r="IZ61">
        <v>1087</v>
      </c>
      <c r="JA61">
        <v>1095</v>
      </c>
      <c r="JB61">
        <v>1102</v>
      </c>
      <c r="JC61">
        <v>1108</v>
      </c>
      <c r="JD61">
        <v>1113</v>
      </c>
      <c r="JE61">
        <v>1119</v>
      </c>
      <c r="JF61">
        <v>1125</v>
      </c>
      <c r="JG61">
        <v>1131</v>
      </c>
      <c r="JH61">
        <v>1134</v>
      </c>
      <c r="JI61">
        <v>1139</v>
      </c>
      <c r="JJ61">
        <v>1142</v>
      </c>
      <c r="JK61">
        <v>1146</v>
      </c>
      <c r="JL61">
        <v>1148</v>
      </c>
      <c r="JM61">
        <v>1152</v>
      </c>
      <c r="JN61">
        <v>1156</v>
      </c>
      <c r="JO61">
        <v>1160</v>
      </c>
      <c r="JP61">
        <v>1169</v>
      </c>
      <c r="JQ61">
        <v>1181</v>
      </c>
      <c r="JR61">
        <v>1188</v>
      </c>
      <c r="JS61">
        <v>1196</v>
      </c>
      <c r="JT61">
        <v>1199</v>
      </c>
      <c r="JU61">
        <v>1204</v>
      </c>
      <c r="JV61">
        <v>1212</v>
      </c>
      <c r="JW61">
        <v>1216</v>
      </c>
      <c r="JX61">
        <v>1225</v>
      </c>
      <c r="JY61">
        <v>1232</v>
      </c>
      <c r="JZ61">
        <v>1241</v>
      </c>
      <c r="KA61">
        <v>1251</v>
      </c>
      <c r="KB61">
        <v>1254</v>
      </c>
      <c r="KC61">
        <v>1262</v>
      </c>
      <c r="KD61">
        <v>1266</v>
      </c>
      <c r="KE61">
        <v>1280</v>
      </c>
      <c r="KF61">
        <v>1287</v>
      </c>
      <c r="KG61">
        <v>1302</v>
      </c>
      <c r="KH61">
        <v>1319</v>
      </c>
      <c r="KI61">
        <v>1329</v>
      </c>
      <c r="KJ61">
        <v>1342</v>
      </c>
      <c r="KK61">
        <v>1356</v>
      </c>
      <c r="KL61">
        <v>1376</v>
      </c>
      <c r="KM61">
        <v>1387</v>
      </c>
      <c r="KN61">
        <v>1399</v>
      </c>
      <c r="KO61">
        <v>1407</v>
      </c>
      <c r="KP61">
        <v>1417</v>
      </c>
      <c r="KQ61">
        <v>1442</v>
      </c>
      <c r="KR61">
        <v>1460</v>
      </c>
      <c r="KS61">
        <v>1477</v>
      </c>
      <c r="KT61">
        <v>1508</v>
      </c>
      <c r="KU61">
        <v>1528</v>
      </c>
      <c r="KV61">
        <v>1549</v>
      </c>
      <c r="KW61">
        <v>1577</v>
      </c>
      <c r="KX61">
        <v>1620</v>
      </c>
      <c r="KY61">
        <v>1652</v>
      </c>
      <c r="KZ61">
        <v>1681</v>
      </c>
      <c r="LA61">
        <v>1711</v>
      </c>
      <c r="LB61">
        <v>1813</v>
      </c>
      <c r="LC61">
        <v>1851</v>
      </c>
      <c r="LD61">
        <v>1876</v>
      </c>
      <c r="LE61">
        <v>1877</v>
      </c>
      <c r="LF61">
        <v>1926</v>
      </c>
      <c r="LG61">
        <v>1973</v>
      </c>
      <c r="LH61">
        <v>2042</v>
      </c>
      <c r="LI61">
        <v>2104</v>
      </c>
      <c r="LJ61">
        <v>2136</v>
      </c>
      <c r="LK61">
        <v>2200</v>
      </c>
      <c r="LL61">
        <v>2244</v>
      </c>
      <c r="LM61">
        <v>2295</v>
      </c>
      <c r="LN61">
        <v>2360</v>
      </c>
      <c r="LO61">
        <v>2449</v>
      </c>
      <c r="LP61">
        <v>2500</v>
      </c>
      <c r="LQ61">
        <v>2536</v>
      </c>
      <c r="LR61">
        <v>2628</v>
      </c>
      <c r="LS61">
        <v>2674</v>
      </c>
      <c r="LT61">
        <v>2718</v>
      </c>
      <c r="LU61">
        <v>2781</v>
      </c>
      <c r="LV61">
        <v>2881</v>
      </c>
      <c r="LW61">
        <v>2921</v>
      </c>
      <c r="LX61">
        <v>3011</v>
      </c>
      <c r="LY61">
        <v>3067</v>
      </c>
      <c r="LZ61">
        <v>3131</v>
      </c>
      <c r="MA61">
        <v>3202</v>
      </c>
      <c r="MB61">
        <v>3288</v>
      </c>
      <c r="MC61">
        <v>3365</v>
      </c>
      <c r="MD61">
        <v>3415</v>
      </c>
      <c r="ME61">
        <v>3474</v>
      </c>
      <c r="MF61">
        <v>3519</v>
      </c>
      <c r="MG61">
        <v>3585</v>
      </c>
      <c r="MH61">
        <v>3636</v>
      </c>
      <c r="MI61">
        <v>3702</v>
      </c>
      <c r="MJ61">
        <v>3718</v>
      </c>
      <c r="MK61">
        <v>3763</v>
      </c>
      <c r="ML61">
        <v>3652</v>
      </c>
      <c r="MM61">
        <v>3839</v>
      </c>
      <c r="MN61">
        <v>3886</v>
      </c>
      <c r="MO61">
        <v>3972</v>
      </c>
      <c r="MP61">
        <v>4009</v>
      </c>
      <c r="MQ61">
        <v>4067</v>
      </c>
      <c r="MR61">
        <v>4097</v>
      </c>
      <c r="MS61">
        <v>4142</v>
      </c>
      <c r="MT61">
        <v>4173</v>
      </c>
      <c r="MU61">
        <v>4240</v>
      </c>
      <c r="MV61">
        <v>4311</v>
      </c>
      <c r="MW61">
        <v>4346</v>
      </c>
      <c r="MX61">
        <v>4398</v>
      </c>
      <c r="MY61">
        <v>4445</v>
      </c>
      <c r="MZ61">
        <v>4504</v>
      </c>
      <c r="NA61">
        <v>4555</v>
      </c>
      <c r="NB61">
        <v>4608</v>
      </c>
      <c r="NC61">
        <v>4661</v>
      </c>
      <c r="ND61">
        <v>4699</v>
      </c>
      <c r="NE61">
        <v>4732</v>
      </c>
      <c r="NF61">
        <v>4758</v>
      </c>
      <c r="NG61">
        <v>4793</v>
      </c>
      <c r="NH61">
        <v>4821</v>
      </c>
      <c r="NI61">
        <v>4854</v>
      </c>
      <c r="NJ61">
        <v>4898</v>
      </c>
      <c r="NK61">
        <v>4943</v>
      </c>
      <c r="NL61">
        <v>4969</v>
      </c>
      <c r="NM61">
        <v>5015</v>
      </c>
      <c r="NN61">
        <v>5041</v>
      </c>
      <c r="NO61">
        <v>5067</v>
      </c>
      <c r="NP61">
        <v>5092</v>
      </c>
      <c r="NQ61">
        <v>5116</v>
      </c>
      <c r="NR61">
        <v>5146</v>
      </c>
      <c r="NS61">
        <v>5160</v>
      </c>
      <c r="NT61">
        <v>5188</v>
      </c>
      <c r="NU61">
        <v>5201</v>
      </c>
      <c r="NV61">
        <v>5212</v>
      </c>
      <c r="NW61">
        <v>5222</v>
      </c>
      <c r="NX61">
        <v>5254</v>
      </c>
      <c r="NY61">
        <v>5276</v>
      </c>
      <c r="NZ61">
        <v>5295</v>
      </c>
      <c r="OA61">
        <v>5315</v>
      </c>
      <c r="OB61">
        <v>5321</v>
      </c>
      <c r="OC61">
        <v>5341</v>
      </c>
      <c r="OD61">
        <v>5356</v>
      </c>
      <c r="OE61">
        <v>5371</v>
      </c>
      <c r="OF61">
        <v>5396</v>
      </c>
      <c r="OG61">
        <v>5402</v>
      </c>
      <c r="OH61">
        <v>5415</v>
      </c>
      <c r="OI61">
        <v>5429</v>
      </c>
      <c r="OJ61">
        <v>5442</v>
      </c>
      <c r="OK61">
        <v>5460</v>
      </c>
      <c r="OL61">
        <v>5470</v>
      </c>
      <c r="OM61">
        <v>5480</v>
      </c>
      <c r="ON61">
        <v>5489</v>
      </c>
      <c r="OO61">
        <v>5503</v>
      </c>
      <c r="OP61">
        <v>5512</v>
      </c>
      <c r="OQ61">
        <v>5518</v>
      </c>
      <c r="OR61">
        <v>5527</v>
      </c>
      <c r="OS61">
        <v>5539</v>
      </c>
      <c r="OT61">
        <v>5550</v>
      </c>
      <c r="OU61">
        <v>5555</v>
      </c>
      <c r="OV61">
        <v>5564</v>
      </c>
      <c r="OW61">
        <v>5568</v>
      </c>
      <c r="OX61">
        <v>5572</v>
      </c>
      <c r="OY61">
        <v>5585</v>
      </c>
      <c r="OZ61">
        <v>5593</v>
      </c>
      <c r="PA61">
        <v>5605</v>
      </c>
      <c r="PB61">
        <v>5619</v>
      </c>
      <c r="PC61">
        <v>5628</v>
      </c>
      <c r="PD61">
        <v>5634</v>
      </c>
      <c r="PE61">
        <v>5643</v>
      </c>
      <c r="PF61">
        <v>5653</v>
      </c>
      <c r="PG61">
        <v>5668</v>
      </c>
      <c r="PH61">
        <v>5674</v>
      </c>
      <c r="PI61">
        <v>5676</v>
      </c>
      <c r="PJ61">
        <v>5688</v>
      </c>
      <c r="PK61">
        <v>5696</v>
      </c>
      <c r="PL61">
        <v>5705</v>
      </c>
      <c r="PM61">
        <v>5708</v>
      </c>
      <c r="PN61">
        <v>5715</v>
      </c>
      <c r="PO61">
        <v>5719</v>
      </c>
      <c r="PP61">
        <v>5722</v>
      </c>
      <c r="PQ61">
        <v>5725</v>
      </c>
      <c r="PR61">
        <v>5731</v>
      </c>
      <c r="PS61">
        <v>5747</v>
      </c>
      <c r="PT61">
        <v>5759</v>
      </c>
      <c r="PU61">
        <v>5763</v>
      </c>
      <c r="PV61">
        <v>5768</v>
      </c>
      <c r="PW61">
        <v>5777</v>
      </c>
      <c r="PX61">
        <v>5786</v>
      </c>
      <c r="PY61">
        <v>5799</v>
      </c>
      <c r="PZ61">
        <v>5807</v>
      </c>
      <c r="QA61">
        <v>5822</v>
      </c>
      <c r="QB61">
        <v>5829</v>
      </c>
      <c r="QC61">
        <v>5835</v>
      </c>
      <c r="QD61">
        <v>5841</v>
      </c>
      <c r="QE61">
        <v>5847</v>
      </c>
      <c r="QF61">
        <v>5852</v>
      </c>
      <c r="QG61">
        <v>5858</v>
      </c>
      <c r="QH61">
        <v>5869</v>
      </c>
      <c r="QI61">
        <v>5872</v>
      </c>
      <c r="QJ61">
        <v>5884</v>
      </c>
      <c r="QK61">
        <v>5889</v>
      </c>
      <c r="QL61">
        <v>5892</v>
      </c>
      <c r="QM61">
        <v>5894</v>
      </c>
      <c r="QN61">
        <v>5904</v>
      </c>
      <c r="QO61">
        <v>5911</v>
      </c>
      <c r="QP61">
        <v>5919</v>
      </c>
      <c r="QQ61">
        <v>5922</v>
      </c>
      <c r="QR61">
        <v>5922</v>
      </c>
      <c r="QS61">
        <v>5933</v>
      </c>
      <c r="QT61">
        <v>5941</v>
      </c>
      <c r="QU61">
        <v>5945</v>
      </c>
      <c r="QV61">
        <v>5948</v>
      </c>
      <c r="QW61">
        <v>5957</v>
      </c>
      <c r="QX61">
        <v>5969</v>
      </c>
      <c r="QY61">
        <v>5972</v>
      </c>
      <c r="QZ61">
        <v>5974</v>
      </c>
      <c r="RA61">
        <v>5978</v>
      </c>
      <c r="RB61">
        <v>5986</v>
      </c>
      <c r="RC61">
        <v>5991</v>
      </c>
      <c r="RD61">
        <v>5996</v>
      </c>
      <c r="RE61">
        <v>6000</v>
      </c>
      <c r="RF61">
        <v>6001</v>
      </c>
      <c r="RG61">
        <v>6012</v>
      </c>
      <c r="RH61">
        <v>6016</v>
      </c>
      <c r="RI61">
        <v>6023</v>
      </c>
      <c r="RJ61">
        <v>6032</v>
      </c>
      <c r="RK61">
        <v>6050</v>
      </c>
      <c r="RL61">
        <v>6056</v>
      </c>
      <c r="RM61">
        <v>6064</v>
      </c>
      <c r="RN61">
        <v>6072</v>
      </c>
      <c r="RO61">
        <v>6078</v>
      </c>
      <c r="RP61">
        <v>6084</v>
      </c>
      <c r="RQ61">
        <v>6092</v>
      </c>
      <c r="RR61">
        <v>6101</v>
      </c>
      <c r="RS61">
        <v>6110</v>
      </c>
      <c r="RT61">
        <v>6110</v>
      </c>
      <c r="RU61">
        <v>6112</v>
      </c>
      <c r="RV61">
        <v>6117</v>
      </c>
      <c r="RW61">
        <v>6126</v>
      </c>
      <c r="RX61">
        <v>6130</v>
      </c>
      <c r="RY61">
        <v>6134</v>
      </c>
      <c r="RZ61">
        <v>6141</v>
      </c>
      <c r="SA61">
        <v>6146</v>
      </c>
      <c r="SB61">
        <v>6152</v>
      </c>
      <c r="SC61">
        <v>6160</v>
      </c>
      <c r="SD61">
        <v>6164</v>
      </c>
      <c r="SE61">
        <v>6175</v>
      </c>
      <c r="SF61">
        <v>6185</v>
      </c>
      <c r="SG61">
        <v>6189</v>
      </c>
      <c r="SH61">
        <v>6190</v>
      </c>
      <c r="SI61">
        <v>6197</v>
      </c>
      <c r="SJ61">
        <v>6202</v>
      </c>
      <c r="SK61">
        <v>6207</v>
      </c>
      <c r="SL61">
        <v>6214</v>
      </c>
      <c r="SM61">
        <v>6217</v>
      </c>
      <c r="SN61">
        <v>6226</v>
      </c>
      <c r="SO61">
        <v>6229</v>
      </c>
      <c r="SP61">
        <v>6236</v>
      </c>
      <c r="SQ61">
        <v>6242</v>
      </c>
      <c r="SR61">
        <v>6245</v>
      </c>
      <c r="SS61">
        <v>6246</v>
      </c>
      <c r="ST61">
        <v>6253</v>
      </c>
      <c r="SU61">
        <v>6258</v>
      </c>
      <c r="SV61">
        <v>6260</v>
      </c>
      <c r="SW61">
        <v>6263</v>
      </c>
      <c r="SX61">
        <v>6267</v>
      </c>
      <c r="SY61">
        <v>6273</v>
      </c>
      <c r="SZ61">
        <v>6283</v>
      </c>
      <c r="TA61">
        <v>6290</v>
      </c>
      <c r="TB61">
        <v>6300</v>
      </c>
      <c r="TC61">
        <v>6305</v>
      </c>
      <c r="TD61">
        <v>6314</v>
      </c>
      <c r="TE61">
        <v>6323</v>
      </c>
      <c r="TF61">
        <v>6328</v>
      </c>
      <c r="TG61">
        <v>6328</v>
      </c>
      <c r="TH61">
        <v>6333</v>
      </c>
      <c r="TI61">
        <v>6338</v>
      </c>
      <c r="TJ61">
        <v>6340</v>
      </c>
      <c r="TK61">
        <v>6321</v>
      </c>
      <c r="TL61">
        <v>6324</v>
      </c>
      <c r="TM61">
        <v>6330</v>
      </c>
      <c r="TN61">
        <v>6330</v>
      </c>
      <c r="TO61">
        <v>6330</v>
      </c>
      <c r="TP61">
        <v>6330</v>
      </c>
      <c r="TQ61">
        <v>6356</v>
      </c>
      <c r="TR61">
        <v>6364</v>
      </c>
      <c r="TS61">
        <v>6366</v>
      </c>
      <c r="TT61">
        <v>6371</v>
      </c>
      <c r="TU61">
        <v>6371</v>
      </c>
      <c r="TV61">
        <v>6371</v>
      </c>
      <c r="TW61">
        <v>6393</v>
      </c>
      <c r="TX61">
        <v>6399</v>
      </c>
      <c r="TY61">
        <v>6412</v>
      </c>
      <c r="TZ61">
        <v>6427</v>
      </c>
      <c r="UA61">
        <v>6442</v>
      </c>
      <c r="UB61">
        <v>6443</v>
      </c>
      <c r="UC61">
        <v>6444</v>
      </c>
      <c r="UD61">
        <v>6492</v>
      </c>
      <c r="UE61">
        <v>6505</v>
      </c>
      <c r="UF61">
        <v>6528</v>
      </c>
      <c r="UG61">
        <v>6563</v>
      </c>
      <c r="UH61">
        <v>6587</v>
      </c>
      <c r="UI61">
        <v>6590</v>
      </c>
      <c r="UJ61">
        <v>6591</v>
      </c>
      <c r="UK61">
        <v>6661</v>
      </c>
      <c r="UL61">
        <v>6680</v>
      </c>
      <c r="UM61">
        <v>6708</v>
      </c>
      <c r="UN61">
        <v>6737</v>
      </c>
      <c r="UO61">
        <v>6762</v>
      </c>
      <c r="UP61">
        <v>6765</v>
      </c>
      <c r="UQ61">
        <v>6766</v>
      </c>
      <c r="UR61">
        <v>6876</v>
      </c>
      <c r="US61">
        <v>6899</v>
      </c>
      <c r="UT61">
        <v>6940</v>
      </c>
      <c r="UU61">
        <v>6988</v>
      </c>
      <c r="UV61">
        <v>7035</v>
      </c>
      <c r="UW61">
        <v>7069</v>
      </c>
      <c r="UX61">
        <v>7102</v>
      </c>
      <c r="UY61">
        <v>7134</v>
      </c>
      <c r="UZ61">
        <v>7161</v>
      </c>
      <c r="VA61">
        <v>7195</v>
      </c>
      <c r="VB61">
        <v>7230</v>
      </c>
      <c r="VC61">
        <v>7296</v>
      </c>
      <c r="VD61">
        <v>7353</v>
      </c>
      <c r="VE61">
        <v>7392</v>
      </c>
      <c r="VF61">
        <v>7434</v>
      </c>
      <c r="VG61">
        <v>7484</v>
      </c>
      <c r="VH61">
        <v>7526</v>
      </c>
      <c r="VI61">
        <v>7562</v>
      </c>
      <c r="VJ61">
        <v>7629</v>
      </c>
      <c r="VK61">
        <v>7695</v>
      </c>
      <c r="VL61">
        <v>7752</v>
      </c>
      <c r="VM61">
        <v>7799</v>
      </c>
      <c r="VN61">
        <v>7827</v>
      </c>
      <c r="VO61">
        <v>7899</v>
      </c>
      <c r="VP61">
        <v>7949</v>
      </c>
      <c r="VQ61">
        <v>8013</v>
      </c>
      <c r="VR61">
        <v>8107</v>
      </c>
      <c r="VS61">
        <v>8166</v>
      </c>
      <c r="VT61">
        <v>8224</v>
      </c>
      <c r="VU61">
        <v>8311</v>
      </c>
      <c r="VV61">
        <v>8436</v>
      </c>
      <c r="VW61">
        <v>8491</v>
      </c>
      <c r="VX61">
        <v>8546</v>
      </c>
      <c r="VY61">
        <v>8595</v>
      </c>
      <c r="VZ61">
        <v>8658</v>
      </c>
      <c r="WA61">
        <v>8705</v>
      </c>
      <c r="WB61">
        <v>8770</v>
      </c>
      <c r="WC61">
        <v>8832</v>
      </c>
      <c r="WD61">
        <v>8870</v>
      </c>
      <c r="WE61">
        <v>8904</v>
      </c>
      <c r="WF61">
        <v>8960</v>
      </c>
      <c r="WG61">
        <v>9014</v>
      </c>
      <c r="WH61">
        <v>9043</v>
      </c>
      <c r="WI61">
        <v>9085</v>
      </c>
      <c r="WJ61">
        <v>9130</v>
      </c>
      <c r="WK61">
        <v>9155</v>
      </c>
      <c r="WL61">
        <v>9183</v>
      </c>
      <c r="WM61">
        <v>9224</v>
      </c>
      <c r="WN61">
        <v>9267</v>
      </c>
      <c r="WO61">
        <v>9294</v>
      </c>
      <c r="WP61">
        <v>9315</v>
      </c>
      <c r="WQ61">
        <v>9345</v>
      </c>
      <c r="WR61">
        <v>9379</v>
      </c>
      <c r="WS61">
        <v>9406</v>
      </c>
      <c r="WT61">
        <v>9407</v>
      </c>
      <c r="WU61">
        <v>9407</v>
      </c>
      <c r="WV61">
        <v>9491</v>
      </c>
      <c r="WW61">
        <v>9508</v>
      </c>
      <c r="WX61">
        <v>9543</v>
      </c>
      <c r="WY61">
        <v>9572</v>
      </c>
      <c r="WZ61">
        <v>9595</v>
      </c>
      <c r="XA61">
        <v>9596</v>
      </c>
      <c r="XB61">
        <v>9596</v>
      </c>
      <c r="XC61">
        <v>9689</v>
      </c>
      <c r="XD61">
        <v>9709</v>
      </c>
      <c r="XE61">
        <v>9734</v>
      </c>
      <c r="XF61">
        <v>9753</v>
      </c>
      <c r="XG61">
        <v>9785</v>
      </c>
      <c r="XH61">
        <v>9792</v>
      </c>
      <c r="XI61">
        <v>9793</v>
      </c>
      <c r="XJ61">
        <v>9885</v>
      </c>
      <c r="XK61">
        <v>9906</v>
      </c>
      <c r="XL61">
        <v>9937</v>
      </c>
      <c r="XM61">
        <v>9955</v>
      </c>
      <c r="XN61">
        <v>9984</v>
      </c>
      <c r="XO61">
        <v>9993</v>
      </c>
      <c r="XP61">
        <v>9994</v>
      </c>
      <c r="XQ61">
        <v>10063</v>
      </c>
      <c r="XR61">
        <v>10076</v>
      </c>
      <c r="XS61">
        <v>10092</v>
      </c>
      <c r="XT61">
        <v>10105</v>
      </c>
      <c r="XU61">
        <v>10138</v>
      </c>
      <c r="XV61">
        <v>10139</v>
      </c>
      <c r="XW61">
        <v>10141</v>
      </c>
      <c r="XX61">
        <v>10141</v>
      </c>
      <c r="XY61">
        <v>10228</v>
      </c>
      <c r="XZ61">
        <v>10235</v>
      </c>
      <c r="YA61">
        <v>10258</v>
      </c>
      <c r="YB61">
        <v>10284</v>
      </c>
      <c r="YC61">
        <v>10287</v>
      </c>
      <c r="YD61">
        <v>10291</v>
      </c>
      <c r="YE61">
        <v>10373</v>
      </c>
      <c r="YF61">
        <v>10398</v>
      </c>
      <c r="YG61">
        <v>10414</v>
      </c>
      <c r="YH61">
        <v>10428</v>
      </c>
      <c r="YI61">
        <v>10443</v>
      </c>
      <c r="YJ61">
        <v>10445</v>
      </c>
      <c r="YK61">
        <v>10447</v>
      </c>
      <c r="YL61">
        <v>10502</v>
      </c>
      <c r="YM61">
        <v>10517</v>
      </c>
      <c r="YN61">
        <v>10523</v>
      </c>
      <c r="YO61">
        <v>10545</v>
      </c>
      <c r="YP61">
        <v>10545</v>
      </c>
      <c r="YQ61">
        <v>10572</v>
      </c>
      <c r="YR61">
        <v>10573</v>
      </c>
      <c r="YS61">
        <v>10595</v>
      </c>
      <c r="YT61">
        <v>10613</v>
      </c>
      <c r="YU61">
        <v>10625</v>
      </c>
      <c r="YV61">
        <v>10640</v>
      </c>
      <c r="YW61">
        <v>10659</v>
      </c>
      <c r="YX61">
        <v>10659</v>
      </c>
      <c r="YY61">
        <v>10659</v>
      </c>
      <c r="YZ61">
        <v>10696</v>
      </c>
      <c r="ZA61">
        <v>10702</v>
      </c>
      <c r="ZB61">
        <v>10706</v>
      </c>
      <c r="ZC61">
        <v>10706</v>
      </c>
      <c r="ZD61">
        <v>10707</v>
      </c>
      <c r="ZE61">
        <v>10708</v>
      </c>
      <c r="ZF61">
        <v>10708</v>
      </c>
      <c r="ZG61">
        <v>10764</v>
      </c>
      <c r="ZH61">
        <v>10770</v>
      </c>
      <c r="ZI61">
        <v>10774</v>
      </c>
      <c r="ZJ61">
        <v>10782</v>
      </c>
      <c r="ZK61">
        <v>10800</v>
      </c>
      <c r="ZL61">
        <v>10803</v>
      </c>
      <c r="ZM61">
        <v>10803</v>
      </c>
      <c r="ZN61">
        <v>10853</v>
      </c>
      <c r="ZO61">
        <v>10873</v>
      </c>
      <c r="ZP61">
        <v>10889</v>
      </c>
      <c r="ZQ61">
        <v>10898</v>
      </c>
      <c r="ZR61">
        <v>10921</v>
      </c>
      <c r="ZS61">
        <v>10925</v>
      </c>
      <c r="ZT61">
        <v>10926</v>
      </c>
      <c r="ZU61">
        <v>10973</v>
      </c>
      <c r="ZV61">
        <v>10981</v>
      </c>
      <c r="ZW61">
        <v>10985</v>
      </c>
      <c r="ZX61">
        <v>10998</v>
      </c>
      <c r="ZY61">
        <v>11011</v>
      </c>
      <c r="ZZ61">
        <v>11012</v>
      </c>
      <c r="AAA61">
        <v>11015</v>
      </c>
      <c r="AAB61">
        <v>11062</v>
      </c>
      <c r="AAC61">
        <v>11074</v>
      </c>
      <c r="AAD61">
        <v>11089</v>
      </c>
      <c r="AAE61">
        <v>11102</v>
      </c>
      <c r="AAF61">
        <v>11115</v>
      </c>
      <c r="AAG61">
        <v>11115</v>
      </c>
      <c r="AAH61">
        <v>11116</v>
      </c>
      <c r="AAI61">
        <v>11117</v>
      </c>
      <c r="AAJ61">
        <v>11184</v>
      </c>
      <c r="AAK61">
        <v>11204</v>
      </c>
      <c r="AAL61">
        <v>11237</v>
      </c>
      <c r="AAM61">
        <v>11277</v>
      </c>
      <c r="AAN61">
        <v>11279</v>
      </c>
      <c r="AAO61">
        <v>11285</v>
      </c>
      <c r="AAP61">
        <v>11291</v>
      </c>
      <c r="AAQ61">
        <v>11501</v>
      </c>
      <c r="AAR61">
        <v>11587</v>
      </c>
      <c r="AAS61">
        <v>11634</v>
      </c>
      <c r="AAT61">
        <v>11798</v>
      </c>
      <c r="AAU61">
        <v>11815</v>
      </c>
      <c r="AAV61">
        <v>11819</v>
      </c>
      <c r="AAW61">
        <v>12211</v>
      </c>
      <c r="AAX61">
        <v>12351</v>
      </c>
      <c r="AAY61">
        <v>12522</v>
      </c>
      <c r="AAZ61">
        <v>12646</v>
      </c>
      <c r="ABA61">
        <v>12859</v>
      </c>
      <c r="ABB61">
        <v>12887</v>
      </c>
      <c r="ABC61">
        <v>12892</v>
      </c>
      <c r="ABD61">
        <v>13456</v>
      </c>
      <c r="ABE61">
        <v>13573</v>
      </c>
      <c r="ABF61">
        <v>13729</v>
      </c>
      <c r="ABG61">
        <v>13897</v>
      </c>
      <c r="ABH61">
        <v>14084</v>
      </c>
      <c r="ABI61">
        <v>14117</v>
      </c>
      <c r="ABJ61">
        <v>14122</v>
      </c>
      <c r="ABK61">
        <v>14602</v>
      </c>
      <c r="ABL61">
        <v>14757</v>
      </c>
      <c r="ABM61">
        <v>14973</v>
      </c>
      <c r="ABN61">
        <v>15134</v>
      </c>
      <c r="ABO61">
        <v>15280</v>
      </c>
      <c r="ABP61">
        <v>15296</v>
      </c>
      <c r="ABQ61">
        <v>15302</v>
      </c>
      <c r="ABR61">
        <v>15593</v>
      </c>
      <c r="ABS61">
        <v>15683</v>
      </c>
      <c r="ABT61">
        <v>15743</v>
      </c>
      <c r="ABU61">
        <v>15777</v>
      </c>
      <c r="ABV61">
        <v>15868</v>
      </c>
      <c r="ABW61">
        <v>15878</v>
      </c>
      <c r="ABX61">
        <v>15878</v>
      </c>
      <c r="ABY61">
        <v>16002</v>
      </c>
      <c r="ABZ61">
        <v>16089</v>
      </c>
      <c r="ACA61">
        <v>16224</v>
      </c>
      <c r="ACB61">
        <v>16307</v>
      </c>
      <c r="ACC61">
        <v>16373</v>
      </c>
      <c r="ACD61">
        <v>16378</v>
      </c>
      <c r="ACE61">
        <v>16378</v>
      </c>
      <c r="ACF61">
        <v>16482</v>
      </c>
      <c r="ACG61">
        <v>16513</v>
      </c>
      <c r="ACH61">
        <v>16515</v>
      </c>
      <c r="ACI61">
        <v>16548</v>
      </c>
      <c r="ACJ61">
        <v>16592</v>
      </c>
      <c r="ACK61">
        <v>16592</v>
      </c>
      <c r="ACL61">
        <v>16592</v>
      </c>
      <c r="ACM61">
        <v>16592</v>
      </c>
      <c r="ACN61">
        <v>16689</v>
      </c>
      <c r="ACO61">
        <v>16689</v>
      </c>
      <c r="ACP61">
        <v>16693</v>
      </c>
      <c r="ACQ61">
        <v>16737</v>
      </c>
      <c r="ACR61">
        <v>16753</v>
      </c>
      <c r="ACS61">
        <v>16753</v>
      </c>
      <c r="ACT61">
        <v>16753</v>
      </c>
      <c r="ACU61">
        <v>16785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6B26-2929-419F-94E0-B8A23879625F}">
  <dimension ref="A1:ACU67"/>
  <sheetViews>
    <sheetView workbookViewId="0">
      <selection activeCell="B4" sqref="B4"/>
    </sheetView>
  </sheetViews>
  <sheetFormatPr defaultRowHeight="13.9"/>
  <cols>
    <col min="2" max="2" width="10.46484375" bestFit="1" customWidth="1"/>
  </cols>
  <sheetData>
    <row r="1" spans="1:775">
      <c r="A1" t="s">
        <v>1220</v>
      </c>
      <c r="B1" s="3">
        <v>5845526</v>
      </c>
      <c r="D1">
        <v>38.935474467656235</v>
      </c>
      <c r="E1">
        <v>-105.48623995937494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2</v>
      </c>
      <c r="AY1">
        <v>8</v>
      </c>
      <c r="AZ1">
        <v>8</v>
      </c>
      <c r="BA1">
        <v>8</v>
      </c>
      <c r="BB1">
        <v>12</v>
      </c>
      <c r="BC1">
        <v>17</v>
      </c>
      <c r="BD1">
        <v>34</v>
      </c>
      <c r="BE1">
        <v>49</v>
      </c>
      <c r="BF1">
        <v>78</v>
      </c>
      <c r="BG1">
        <v>103</v>
      </c>
      <c r="BH1">
        <v>136</v>
      </c>
      <c r="BI1">
        <v>161</v>
      </c>
      <c r="BJ1">
        <v>183</v>
      </c>
      <c r="BK1">
        <v>216</v>
      </c>
      <c r="BL1">
        <v>278</v>
      </c>
      <c r="BM1">
        <v>364</v>
      </c>
      <c r="BN1">
        <v>474</v>
      </c>
      <c r="BO1">
        <v>594</v>
      </c>
      <c r="BP1">
        <v>718</v>
      </c>
      <c r="BQ1">
        <v>894</v>
      </c>
      <c r="BR1">
        <v>1069</v>
      </c>
      <c r="BS1">
        <v>1328</v>
      </c>
      <c r="BT1">
        <v>1602</v>
      </c>
      <c r="BU1">
        <v>1899</v>
      </c>
      <c r="BV1">
        <v>2122</v>
      </c>
      <c r="BW1">
        <v>2467</v>
      </c>
      <c r="BX1">
        <v>2837</v>
      </c>
      <c r="BY1">
        <v>3214</v>
      </c>
      <c r="BZ1">
        <v>3584</v>
      </c>
      <c r="CA1">
        <v>4015</v>
      </c>
      <c r="CB1">
        <v>4361</v>
      </c>
      <c r="CC1">
        <v>4699</v>
      </c>
      <c r="CD1">
        <v>4907</v>
      </c>
      <c r="CE1">
        <v>5177</v>
      </c>
      <c r="CF1">
        <v>5417</v>
      </c>
      <c r="CG1">
        <v>5967</v>
      </c>
      <c r="CH1">
        <v>6368</v>
      </c>
      <c r="CI1">
        <v>6718</v>
      </c>
      <c r="CJ1">
        <v>7151</v>
      </c>
      <c r="CK1">
        <v>7551</v>
      </c>
      <c r="CL1">
        <v>7831</v>
      </c>
      <c r="CM1">
        <v>8169</v>
      </c>
      <c r="CN1">
        <v>8589</v>
      </c>
      <c r="CO1">
        <v>8980</v>
      </c>
      <c r="CP1">
        <v>9360</v>
      </c>
      <c r="CQ1">
        <v>9616</v>
      </c>
      <c r="CR1">
        <v>9986</v>
      </c>
      <c r="CS1">
        <v>10347</v>
      </c>
      <c r="CT1">
        <v>10796</v>
      </c>
      <c r="CU1">
        <v>11170</v>
      </c>
      <c r="CV1">
        <v>12153</v>
      </c>
      <c r="CW1">
        <v>12837</v>
      </c>
      <c r="CX1">
        <v>13269</v>
      </c>
      <c r="CY1">
        <v>13703</v>
      </c>
      <c r="CZ1">
        <v>14151</v>
      </c>
      <c r="DA1">
        <v>14613</v>
      </c>
      <c r="DB1">
        <v>15126</v>
      </c>
      <c r="DC1">
        <v>15592</v>
      </c>
      <c r="DD1">
        <v>15999</v>
      </c>
      <c r="DE1">
        <v>16393</v>
      </c>
      <c r="DF1">
        <v>16676</v>
      </c>
      <c r="DG1">
        <v>17178</v>
      </c>
      <c r="DH1">
        <v>17668</v>
      </c>
      <c r="DI1">
        <v>18217</v>
      </c>
      <c r="DJ1">
        <v>18687</v>
      </c>
      <c r="DK1">
        <v>19196</v>
      </c>
      <c r="DL1">
        <v>19481</v>
      </c>
      <c r="DM1">
        <v>19726</v>
      </c>
      <c r="DN1">
        <v>20056</v>
      </c>
      <c r="DO1">
        <v>20390</v>
      </c>
      <c r="DP1">
        <v>20767</v>
      </c>
      <c r="DQ1">
        <v>21171</v>
      </c>
      <c r="DR1">
        <v>21556</v>
      </c>
      <c r="DS1">
        <v>21855</v>
      </c>
      <c r="DT1">
        <v>22124</v>
      </c>
      <c r="DU1">
        <v>22417</v>
      </c>
      <c r="DV1">
        <v>22730</v>
      </c>
      <c r="DW1">
        <v>23100</v>
      </c>
      <c r="DX1">
        <v>23393</v>
      </c>
      <c r="DY1">
        <v>23838</v>
      </c>
      <c r="DZ1">
        <v>24049</v>
      </c>
      <c r="EA1">
        <v>24256</v>
      </c>
      <c r="EB1">
        <v>24552</v>
      </c>
      <c r="EC1">
        <v>24754</v>
      </c>
      <c r="ED1">
        <v>25107</v>
      </c>
      <c r="EE1">
        <v>25598</v>
      </c>
      <c r="EF1">
        <v>26084</v>
      </c>
      <c r="EG1">
        <v>26364</v>
      </c>
      <c r="EH1">
        <v>26563</v>
      </c>
      <c r="EI1">
        <v>26774</v>
      </c>
      <c r="EJ1">
        <v>27046</v>
      </c>
      <c r="EK1">
        <v>27346</v>
      </c>
      <c r="EL1">
        <v>27601</v>
      </c>
      <c r="EM1">
        <v>27834</v>
      </c>
      <c r="EN1">
        <v>27987</v>
      </c>
      <c r="EO1">
        <v>28169</v>
      </c>
      <c r="EP1">
        <v>28333</v>
      </c>
      <c r="EQ1">
        <v>28484</v>
      </c>
      <c r="ER1">
        <v>28632</v>
      </c>
      <c r="ES1">
        <v>28807</v>
      </c>
      <c r="ET1">
        <v>29002</v>
      </c>
      <c r="EU1">
        <v>29115</v>
      </c>
      <c r="EV1">
        <v>29284</v>
      </c>
      <c r="EW1">
        <v>29427</v>
      </c>
      <c r="EX1">
        <v>29656</v>
      </c>
      <c r="EY1">
        <v>29886</v>
      </c>
      <c r="EZ1">
        <v>30172</v>
      </c>
      <c r="FA1">
        <v>30333</v>
      </c>
      <c r="FB1">
        <v>30524</v>
      </c>
      <c r="FC1">
        <v>30689</v>
      </c>
      <c r="FD1">
        <v>30877</v>
      </c>
      <c r="FE1">
        <v>31139</v>
      </c>
      <c r="FF1">
        <v>31463</v>
      </c>
      <c r="FG1">
        <v>31780</v>
      </c>
      <c r="FH1">
        <v>32006</v>
      </c>
      <c r="FI1">
        <v>32290</v>
      </c>
      <c r="FJ1">
        <v>32494</v>
      </c>
      <c r="FK1">
        <v>32698</v>
      </c>
      <c r="FL1">
        <v>33012</v>
      </c>
      <c r="FM1">
        <v>33335</v>
      </c>
      <c r="FN1">
        <v>33595</v>
      </c>
      <c r="FO1">
        <v>33849</v>
      </c>
      <c r="FP1">
        <v>34048</v>
      </c>
      <c r="FQ1">
        <v>34240</v>
      </c>
      <c r="FR1">
        <v>34647</v>
      </c>
      <c r="FS1">
        <v>35099</v>
      </c>
      <c r="FT1">
        <v>35507</v>
      </c>
      <c r="FU1">
        <v>36173</v>
      </c>
      <c r="FV1">
        <v>36573</v>
      </c>
      <c r="FW1">
        <v>36895</v>
      </c>
      <c r="FX1">
        <v>37218</v>
      </c>
      <c r="FY1">
        <v>37668</v>
      </c>
      <c r="FZ1">
        <v>38137</v>
      </c>
      <c r="GA1">
        <v>38708</v>
      </c>
      <c r="GB1">
        <v>39326</v>
      </c>
      <c r="GC1">
        <v>39770</v>
      </c>
      <c r="GD1">
        <v>40124</v>
      </c>
      <c r="GE1">
        <v>40548</v>
      </c>
      <c r="GF1">
        <v>41041</v>
      </c>
      <c r="GG1">
        <v>41680</v>
      </c>
      <c r="GH1">
        <v>42295</v>
      </c>
      <c r="GI1">
        <v>42962</v>
      </c>
      <c r="GJ1">
        <v>43771</v>
      </c>
      <c r="GK1">
        <v>44318</v>
      </c>
      <c r="GL1">
        <v>44547</v>
      </c>
      <c r="GM1">
        <v>45296</v>
      </c>
      <c r="GN1">
        <v>45778</v>
      </c>
      <c r="GO1">
        <v>46186</v>
      </c>
      <c r="GP1">
        <v>46791</v>
      </c>
      <c r="GQ1">
        <v>47249</v>
      </c>
      <c r="GR1">
        <v>47709</v>
      </c>
      <c r="GS1">
        <v>47950</v>
      </c>
      <c r="GT1">
        <v>48376</v>
      </c>
      <c r="GU1">
        <v>48970</v>
      </c>
      <c r="GV1">
        <v>49418</v>
      </c>
      <c r="GW1">
        <v>49875</v>
      </c>
      <c r="GX1">
        <v>50306</v>
      </c>
      <c r="GY1">
        <v>50642</v>
      </c>
      <c r="GZ1">
        <v>51020</v>
      </c>
      <c r="HA1">
        <v>51422</v>
      </c>
      <c r="HB1">
        <v>51737</v>
      </c>
      <c r="HC1">
        <v>52200</v>
      </c>
      <c r="HD1">
        <v>52519</v>
      </c>
      <c r="HE1">
        <v>52819</v>
      </c>
      <c r="HF1">
        <v>53157</v>
      </c>
      <c r="HG1">
        <v>53351</v>
      </c>
      <c r="HH1">
        <v>53612</v>
      </c>
      <c r="HI1">
        <v>53882</v>
      </c>
      <c r="HJ1">
        <v>54211</v>
      </c>
      <c r="HK1">
        <v>54211</v>
      </c>
      <c r="HL1">
        <v>54864</v>
      </c>
      <c r="HM1">
        <v>55123</v>
      </c>
      <c r="HN1">
        <v>55321</v>
      </c>
      <c r="HO1">
        <v>55780</v>
      </c>
      <c r="HP1">
        <v>55973</v>
      </c>
      <c r="HQ1">
        <v>56323</v>
      </c>
      <c r="HR1">
        <v>56753</v>
      </c>
      <c r="HS1">
        <v>57020</v>
      </c>
      <c r="HT1">
        <v>57203</v>
      </c>
      <c r="HU1">
        <v>57404</v>
      </c>
      <c r="HV1">
        <v>57755</v>
      </c>
      <c r="HW1">
        <v>57999</v>
      </c>
      <c r="HX1">
        <v>58267</v>
      </c>
      <c r="HY1">
        <v>58267</v>
      </c>
      <c r="HZ1">
        <v>58966</v>
      </c>
      <c r="IA1">
        <v>59251</v>
      </c>
      <c r="IB1">
        <v>59464</v>
      </c>
      <c r="IC1">
        <v>59651</v>
      </c>
      <c r="ID1">
        <v>59891</v>
      </c>
      <c r="IE1">
        <v>60155</v>
      </c>
      <c r="IF1">
        <v>60462</v>
      </c>
      <c r="IG1">
        <v>60876</v>
      </c>
      <c r="IH1">
        <v>61293</v>
      </c>
      <c r="II1">
        <v>61667</v>
      </c>
      <c r="IJ1">
        <v>62079</v>
      </c>
      <c r="IK1">
        <v>62666</v>
      </c>
      <c r="IL1">
        <v>63125</v>
      </c>
      <c r="IM1">
        <v>63730</v>
      </c>
      <c r="IN1">
        <v>64336</v>
      </c>
      <c r="IO1">
        <v>64837</v>
      </c>
      <c r="IP1">
        <v>65379</v>
      </c>
      <c r="IQ1">
        <v>66033</v>
      </c>
      <c r="IR1">
        <v>66649</v>
      </c>
      <c r="IS1">
        <v>67196</v>
      </c>
      <c r="IT1">
        <v>67905</v>
      </c>
      <c r="IU1">
        <v>68489</v>
      </c>
      <c r="IV1">
        <v>69058</v>
      </c>
      <c r="IW1">
        <v>69469</v>
      </c>
      <c r="IX1">
        <v>70004</v>
      </c>
      <c r="IY1">
        <v>70515</v>
      </c>
      <c r="IZ1">
        <v>71197</v>
      </c>
      <c r="JA1">
        <v>71876</v>
      </c>
      <c r="JB1">
        <v>72533</v>
      </c>
      <c r="JC1">
        <v>73054</v>
      </c>
      <c r="JD1">
        <v>73515</v>
      </c>
      <c r="JE1">
        <v>74169</v>
      </c>
      <c r="JF1">
        <v>74899</v>
      </c>
      <c r="JG1">
        <v>75761</v>
      </c>
      <c r="JH1">
        <v>76595</v>
      </c>
      <c r="JI1">
        <v>77618</v>
      </c>
      <c r="JJ1">
        <v>78437</v>
      </c>
      <c r="JK1">
        <v>79013</v>
      </c>
      <c r="JL1">
        <v>80061</v>
      </c>
      <c r="JM1">
        <v>80753</v>
      </c>
      <c r="JN1">
        <v>81895</v>
      </c>
      <c r="JO1">
        <v>83207</v>
      </c>
      <c r="JP1">
        <v>84346</v>
      </c>
      <c r="JQ1">
        <v>85279</v>
      </c>
      <c r="JR1">
        <v>86351</v>
      </c>
      <c r="JS1">
        <v>87559</v>
      </c>
      <c r="JT1">
        <v>88826</v>
      </c>
      <c r="JU1">
        <v>90199</v>
      </c>
      <c r="JV1">
        <v>91549</v>
      </c>
      <c r="JW1">
        <v>93377</v>
      </c>
      <c r="JX1">
        <v>95066</v>
      </c>
      <c r="JY1">
        <v>97277</v>
      </c>
      <c r="JZ1">
        <v>98710</v>
      </c>
      <c r="KA1">
        <v>100185</v>
      </c>
      <c r="KB1">
        <v>101991</v>
      </c>
      <c r="KC1">
        <v>104403</v>
      </c>
      <c r="KD1">
        <v>107327</v>
      </c>
      <c r="KE1">
        <v>109887</v>
      </c>
      <c r="KF1">
        <v>112124</v>
      </c>
      <c r="KG1">
        <v>114686</v>
      </c>
      <c r="KH1">
        <v>117614</v>
      </c>
      <c r="KI1">
        <v>120983</v>
      </c>
      <c r="KJ1">
        <v>124446</v>
      </c>
      <c r="KK1">
        <v>127944</v>
      </c>
      <c r="KL1">
        <v>130961</v>
      </c>
      <c r="KM1">
        <v>134514</v>
      </c>
      <c r="KN1">
        <v>138404</v>
      </c>
      <c r="KO1">
        <v>142379</v>
      </c>
      <c r="KP1">
        <v>147576</v>
      </c>
      <c r="KQ1">
        <v>154015</v>
      </c>
      <c r="KR1">
        <v>159211</v>
      </c>
      <c r="KS1">
        <v>163394</v>
      </c>
      <c r="KT1">
        <v>167690</v>
      </c>
      <c r="KU1">
        <v>172021</v>
      </c>
      <c r="KV1">
        <v>176671</v>
      </c>
      <c r="KW1">
        <v>182776</v>
      </c>
      <c r="KX1">
        <v>188540</v>
      </c>
      <c r="KY1">
        <v>194653</v>
      </c>
      <c r="KZ1">
        <v>198573</v>
      </c>
      <c r="LA1">
        <v>202262</v>
      </c>
      <c r="LB1">
        <v>206412</v>
      </c>
      <c r="LC1">
        <v>210603</v>
      </c>
      <c r="LD1">
        <v>216656</v>
      </c>
      <c r="LE1">
        <v>220926</v>
      </c>
      <c r="LF1">
        <v>225256</v>
      </c>
      <c r="LG1">
        <v>228745</v>
      </c>
      <c r="LH1">
        <v>232878</v>
      </c>
      <c r="LI1">
        <v>237285</v>
      </c>
      <c r="LJ1">
        <v>241147</v>
      </c>
      <c r="LK1">
        <v>247184</v>
      </c>
      <c r="LL1">
        <v>252197</v>
      </c>
      <c r="LM1">
        <v>257322</v>
      </c>
      <c r="LN1">
        <v>260556</v>
      </c>
      <c r="LO1">
        <v>264593</v>
      </c>
      <c r="LP1">
        <v>268564</v>
      </c>
      <c r="LQ1">
        <v>272321</v>
      </c>
      <c r="LR1">
        <v>276970</v>
      </c>
      <c r="LS1">
        <v>281647</v>
      </c>
      <c r="LT1">
        <v>285609</v>
      </c>
      <c r="LU1">
        <v>288168</v>
      </c>
      <c r="LV1">
        <v>291079</v>
      </c>
      <c r="LW1">
        <v>293357</v>
      </c>
      <c r="LX1">
        <v>296691</v>
      </c>
      <c r="LY1">
        <v>300389</v>
      </c>
      <c r="LZ1">
        <v>304082</v>
      </c>
      <c r="MA1">
        <v>306573</v>
      </c>
      <c r="MB1">
        <v>308865</v>
      </c>
      <c r="MC1">
        <v>311011</v>
      </c>
      <c r="MD1">
        <v>313527</v>
      </c>
      <c r="ME1">
        <v>316475</v>
      </c>
      <c r="MF1">
        <v>319505</v>
      </c>
      <c r="MG1">
        <v>322164</v>
      </c>
      <c r="MH1">
        <v>323594</v>
      </c>
      <c r="MI1">
        <v>324993</v>
      </c>
      <c r="MJ1">
        <v>326643</v>
      </c>
      <c r="MK1">
        <v>328383</v>
      </c>
      <c r="ML1">
        <v>330833</v>
      </c>
      <c r="MM1">
        <v>334070</v>
      </c>
      <c r="MN1">
        <v>337134</v>
      </c>
      <c r="MO1">
        <v>339145</v>
      </c>
      <c r="MP1">
        <v>341223</v>
      </c>
      <c r="MQ1">
        <v>343408</v>
      </c>
      <c r="MR1">
        <v>346866</v>
      </c>
      <c r="MS1">
        <v>349423</v>
      </c>
      <c r="MT1">
        <v>352896</v>
      </c>
      <c r="MU1">
        <v>356083</v>
      </c>
      <c r="MV1">
        <v>358920</v>
      </c>
      <c r="MW1">
        <v>361121</v>
      </c>
      <c r="MX1">
        <v>362798</v>
      </c>
      <c r="MY1">
        <v>364307</v>
      </c>
      <c r="MZ1">
        <v>366744</v>
      </c>
      <c r="NA1">
        <v>369147</v>
      </c>
      <c r="NB1">
        <v>371428</v>
      </c>
      <c r="NC1">
        <v>373452</v>
      </c>
      <c r="ND1">
        <v>374949</v>
      </c>
      <c r="NE1">
        <v>376139</v>
      </c>
      <c r="NF1">
        <v>377823</v>
      </c>
      <c r="NG1">
        <v>379193</v>
      </c>
      <c r="NH1">
        <v>381175</v>
      </c>
      <c r="NI1">
        <v>382973</v>
      </c>
      <c r="NJ1">
        <v>384931</v>
      </c>
      <c r="NK1">
        <v>386250</v>
      </c>
      <c r="NL1">
        <v>387430</v>
      </c>
      <c r="NM1">
        <v>388582</v>
      </c>
      <c r="NN1">
        <v>390220</v>
      </c>
      <c r="NO1">
        <v>391661</v>
      </c>
      <c r="NP1">
        <v>393383</v>
      </c>
      <c r="NQ1">
        <v>394981</v>
      </c>
      <c r="NR1">
        <v>396147</v>
      </c>
      <c r="NS1">
        <v>397025</v>
      </c>
      <c r="NT1">
        <v>397959</v>
      </c>
      <c r="NU1">
        <v>399227</v>
      </c>
      <c r="NV1">
        <v>400811</v>
      </c>
      <c r="NW1">
        <v>402674</v>
      </c>
      <c r="NX1">
        <v>404215</v>
      </c>
      <c r="NY1">
        <v>405248</v>
      </c>
      <c r="NZ1">
        <v>406235</v>
      </c>
      <c r="OA1">
        <v>407168</v>
      </c>
      <c r="OB1">
        <v>407918</v>
      </c>
      <c r="OC1">
        <v>409637</v>
      </c>
      <c r="OD1">
        <v>411726</v>
      </c>
      <c r="OE1">
        <v>412935</v>
      </c>
      <c r="OF1">
        <v>413788</v>
      </c>
      <c r="OG1">
        <v>414321</v>
      </c>
      <c r="OH1">
        <v>414989</v>
      </c>
      <c r="OI1">
        <v>416126</v>
      </c>
      <c r="OJ1">
        <v>417367</v>
      </c>
      <c r="OK1">
        <v>418648</v>
      </c>
      <c r="OL1">
        <v>419765</v>
      </c>
      <c r="OM1">
        <v>420567</v>
      </c>
      <c r="ON1">
        <v>421247</v>
      </c>
      <c r="OO1">
        <v>422343</v>
      </c>
      <c r="OP1">
        <v>423509</v>
      </c>
      <c r="OQ1">
        <v>424628</v>
      </c>
      <c r="OR1">
        <v>426149</v>
      </c>
      <c r="OS1">
        <v>427413</v>
      </c>
      <c r="OT1">
        <v>428254</v>
      </c>
      <c r="OU1">
        <v>429790</v>
      </c>
      <c r="OV1">
        <v>430566</v>
      </c>
      <c r="OW1">
        <v>431621</v>
      </c>
      <c r="OX1">
        <v>432971</v>
      </c>
      <c r="OY1">
        <v>434603</v>
      </c>
      <c r="OZ1">
        <v>435711</v>
      </c>
      <c r="PA1">
        <v>436561</v>
      </c>
      <c r="PB1">
        <v>437136</v>
      </c>
      <c r="PC1">
        <v>437974</v>
      </c>
      <c r="PD1">
        <v>439214</v>
      </c>
      <c r="PE1">
        <v>440167</v>
      </c>
      <c r="PF1">
        <v>441458</v>
      </c>
      <c r="PG1">
        <v>442700</v>
      </c>
      <c r="PH1">
        <v>443915</v>
      </c>
      <c r="PI1">
        <v>444337</v>
      </c>
      <c r="PJ1">
        <v>444659</v>
      </c>
      <c r="PK1">
        <v>445285</v>
      </c>
      <c r="PL1">
        <v>446525</v>
      </c>
      <c r="PM1">
        <v>448307</v>
      </c>
      <c r="PN1">
        <v>449773</v>
      </c>
      <c r="PO1">
        <v>450575</v>
      </c>
      <c r="PP1">
        <v>450879</v>
      </c>
      <c r="PQ1">
        <v>452249</v>
      </c>
      <c r="PR1">
        <v>453465</v>
      </c>
      <c r="PS1">
        <v>454836</v>
      </c>
      <c r="PT1">
        <v>456245</v>
      </c>
      <c r="PU1">
        <v>457540</v>
      </c>
      <c r="PV1">
        <v>458497</v>
      </c>
      <c r="PW1">
        <v>459304</v>
      </c>
      <c r="PX1">
        <v>460261</v>
      </c>
      <c r="PY1">
        <v>462024</v>
      </c>
      <c r="PZ1">
        <v>463628</v>
      </c>
      <c r="QA1">
        <v>465273</v>
      </c>
      <c r="QB1">
        <v>466842</v>
      </c>
      <c r="QC1">
        <v>468062</v>
      </c>
      <c r="QD1">
        <v>468929</v>
      </c>
      <c r="QE1">
        <v>470195</v>
      </c>
      <c r="QF1">
        <v>472109</v>
      </c>
      <c r="QG1">
        <v>473994</v>
      </c>
      <c r="QH1">
        <v>475930</v>
      </c>
      <c r="QI1">
        <v>477384</v>
      </c>
      <c r="QJ1">
        <v>478619</v>
      </c>
      <c r="QK1">
        <v>479531</v>
      </c>
      <c r="QL1">
        <v>481434</v>
      </c>
      <c r="QM1">
        <v>483760</v>
      </c>
      <c r="QN1">
        <v>485256</v>
      </c>
      <c r="QO1">
        <v>487515</v>
      </c>
      <c r="QP1">
        <v>488964</v>
      </c>
      <c r="QQ1">
        <v>490225</v>
      </c>
      <c r="QR1">
        <v>491002</v>
      </c>
      <c r="QS1">
        <v>492965</v>
      </c>
      <c r="QT1">
        <v>494457</v>
      </c>
      <c r="QU1">
        <v>496818</v>
      </c>
      <c r="QV1">
        <v>498693</v>
      </c>
      <c r="QW1">
        <v>500610</v>
      </c>
      <c r="QX1">
        <v>502177</v>
      </c>
      <c r="QY1">
        <v>503189</v>
      </c>
      <c r="QZ1">
        <v>505201</v>
      </c>
      <c r="RA1">
        <v>506339</v>
      </c>
      <c r="RB1">
        <v>509128</v>
      </c>
      <c r="RC1">
        <v>510900</v>
      </c>
      <c r="RD1">
        <v>512738</v>
      </c>
      <c r="RE1">
        <v>513699</v>
      </c>
      <c r="RF1">
        <v>514655</v>
      </c>
      <c r="RG1">
        <v>516173</v>
      </c>
      <c r="RH1">
        <v>517785</v>
      </c>
      <c r="RI1">
        <v>519348</v>
      </c>
      <c r="RJ1">
        <v>520750</v>
      </c>
      <c r="RK1">
        <v>522316</v>
      </c>
      <c r="RL1">
        <v>523243</v>
      </c>
      <c r="RM1">
        <v>524124</v>
      </c>
      <c r="RN1">
        <v>525407</v>
      </c>
      <c r="RO1">
        <v>526619</v>
      </c>
      <c r="RP1">
        <v>528465</v>
      </c>
      <c r="RQ1">
        <v>530030</v>
      </c>
      <c r="RR1">
        <v>531003</v>
      </c>
      <c r="RS1">
        <v>531632</v>
      </c>
      <c r="RT1">
        <v>532322</v>
      </c>
      <c r="RU1">
        <v>533052</v>
      </c>
      <c r="RV1">
        <v>534296</v>
      </c>
      <c r="RW1">
        <v>535249</v>
      </c>
      <c r="RX1">
        <v>536060</v>
      </c>
      <c r="RY1">
        <v>536901</v>
      </c>
      <c r="RZ1">
        <v>537333</v>
      </c>
      <c r="SA1">
        <v>537791</v>
      </c>
      <c r="SB1">
        <v>539193</v>
      </c>
      <c r="SC1">
        <v>540023</v>
      </c>
      <c r="SD1">
        <v>540855</v>
      </c>
      <c r="SE1">
        <v>541655</v>
      </c>
      <c r="SF1">
        <v>542334</v>
      </c>
      <c r="SG1">
        <v>542817</v>
      </c>
      <c r="SH1">
        <v>543102</v>
      </c>
      <c r="SI1">
        <v>543509</v>
      </c>
      <c r="SJ1">
        <v>544085</v>
      </c>
      <c r="SK1">
        <v>544929</v>
      </c>
      <c r="SL1">
        <v>545697</v>
      </c>
      <c r="SM1">
        <v>546426</v>
      </c>
      <c r="SN1">
        <v>546800</v>
      </c>
      <c r="SO1">
        <v>547117</v>
      </c>
      <c r="SP1">
        <v>547718</v>
      </c>
      <c r="SQ1">
        <v>548415</v>
      </c>
      <c r="SR1">
        <v>549011</v>
      </c>
      <c r="SS1">
        <v>549941</v>
      </c>
      <c r="ST1">
        <v>550544</v>
      </c>
      <c r="SU1">
        <v>551018</v>
      </c>
      <c r="SV1">
        <v>551255</v>
      </c>
      <c r="SW1">
        <v>551646</v>
      </c>
      <c r="SX1">
        <v>552108</v>
      </c>
      <c r="SY1">
        <v>552652</v>
      </c>
      <c r="SZ1">
        <v>553125</v>
      </c>
      <c r="TA1">
        <v>553522</v>
      </c>
      <c r="TB1">
        <v>553793</v>
      </c>
      <c r="TC1">
        <v>554017</v>
      </c>
      <c r="TD1">
        <v>554398</v>
      </c>
      <c r="TE1">
        <v>554901</v>
      </c>
      <c r="TF1">
        <v>555493</v>
      </c>
      <c r="TG1">
        <v>555896</v>
      </c>
      <c r="TH1">
        <v>556467</v>
      </c>
      <c r="TI1">
        <v>556699</v>
      </c>
      <c r="TJ1">
        <v>556928</v>
      </c>
      <c r="TK1">
        <v>557271</v>
      </c>
      <c r="TL1">
        <v>557716</v>
      </c>
      <c r="TM1">
        <v>558245</v>
      </c>
      <c r="TN1">
        <v>558744</v>
      </c>
      <c r="TO1">
        <v>559195</v>
      </c>
      <c r="TP1">
        <v>559457</v>
      </c>
      <c r="TQ1">
        <v>559627</v>
      </c>
      <c r="TR1">
        <v>559845</v>
      </c>
      <c r="TS1">
        <v>560343</v>
      </c>
      <c r="TT1">
        <v>560784</v>
      </c>
      <c r="TU1">
        <v>561836</v>
      </c>
      <c r="TV1">
        <v>562324</v>
      </c>
      <c r="TW1">
        <v>562684</v>
      </c>
      <c r="TX1">
        <v>563007</v>
      </c>
      <c r="TY1">
        <v>563563</v>
      </c>
      <c r="TZ1">
        <v>564085</v>
      </c>
      <c r="UA1">
        <v>564607</v>
      </c>
      <c r="UB1">
        <v>565214</v>
      </c>
      <c r="UC1">
        <v>565749</v>
      </c>
      <c r="UD1">
        <v>566209</v>
      </c>
      <c r="UE1">
        <v>566591</v>
      </c>
      <c r="UF1">
        <v>567135</v>
      </c>
      <c r="UG1">
        <v>567757</v>
      </c>
      <c r="UH1">
        <v>568516</v>
      </c>
      <c r="UI1">
        <v>569208</v>
      </c>
      <c r="UJ1">
        <v>569208</v>
      </c>
      <c r="UK1">
        <v>569208</v>
      </c>
      <c r="UL1">
        <v>571006</v>
      </c>
      <c r="UM1">
        <v>571876</v>
      </c>
      <c r="UN1">
        <v>572772</v>
      </c>
      <c r="UO1">
        <v>573825</v>
      </c>
      <c r="UP1">
        <v>575000</v>
      </c>
      <c r="UQ1">
        <v>575000</v>
      </c>
      <c r="UR1">
        <v>575000</v>
      </c>
      <c r="US1">
        <v>577203</v>
      </c>
      <c r="UT1">
        <v>578194</v>
      </c>
      <c r="UU1">
        <v>579284</v>
      </c>
    </row>
    <row r="2" spans="1:775">
      <c r="D2">
        <f>AVERAGE(D4:D67)</f>
        <v>38.935474467656235</v>
      </c>
      <c r="E2">
        <f>AVERAGE(E4:E67)</f>
        <v>-105.48623995937494</v>
      </c>
      <c r="G2">
        <f t="shared" ref="G2:BR2" si="0">SUM(G4:G67)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2</v>
      </c>
      <c r="AY2">
        <f t="shared" si="0"/>
        <v>8</v>
      </c>
      <c r="AZ2">
        <f t="shared" si="0"/>
        <v>8</v>
      </c>
      <c r="BA2">
        <f t="shared" si="0"/>
        <v>8</v>
      </c>
      <c r="BB2">
        <f t="shared" si="0"/>
        <v>12</v>
      </c>
      <c r="BC2">
        <f t="shared" si="0"/>
        <v>17</v>
      </c>
      <c r="BD2">
        <f t="shared" si="0"/>
        <v>34</v>
      </c>
      <c r="BE2">
        <f t="shared" si="0"/>
        <v>49</v>
      </c>
      <c r="BF2">
        <f t="shared" si="0"/>
        <v>78</v>
      </c>
      <c r="BG2">
        <f t="shared" si="0"/>
        <v>103</v>
      </c>
      <c r="BH2">
        <f t="shared" si="0"/>
        <v>136</v>
      </c>
      <c r="BI2">
        <f t="shared" si="0"/>
        <v>161</v>
      </c>
      <c r="BJ2">
        <f t="shared" si="0"/>
        <v>183</v>
      </c>
      <c r="BK2">
        <f t="shared" si="0"/>
        <v>216</v>
      </c>
      <c r="BL2">
        <f t="shared" si="0"/>
        <v>278</v>
      </c>
      <c r="BM2">
        <f t="shared" si="0"/>
        <v>364</v>
      </c>
      <c r="BN2">
        <f t="shared" si="0"/>
        <v>474</v>
      </c>
      <c r="BO2">
        <f t="shared" si="0"/>
        <v>594</v>
      </c>
      <c r="BP2">
        <f t="shared" si="0"/>
        <v>718</v>
      </c>
      <c r="BQ2">
        <f t="shared" si="0"/>
        <v>894</v>
      </c>
      <c r="BR2">
        <f t="shared" si="0"/>
        <v>1069</v>
      </c>
      <c r="BS2">
        <f t="shared" ref="BS2:ED2" si="1">SUM(BS4:BS67)</f>
        <v>1328</v>
      </c>
      <c r="BT2">
        <f t="shared" si="1"/>
        <v>1602</v>
      </c>
      <c r="BU2">
        <f t="shared" si="1"/>
        <v>1899</v>
      </c>
      <c r="BV2">
        <f t="shared" si="1"/>
        <v>2122</v>
      </c>
      <c r="BW2">
        <f t="shared" si="1"/>
        <v>2467</v>
      </c>
      <c r="BX2">
        <f t="shared" si="1"/>
        <v>2837</v>
      </c>
      <c r="BY2">
        <f t="shared" si="1"/>
        <v>3214</v>
      </c>
      <c r="BZ2">
        <f t="shared" si="1"/>
        <v>3584</v>
      </c>
      <c r="CA2">
        <f t="shared" si="1"/>
        <v>4015</v>
      </c>
      <c r="CB2">
        <f t="shared" si="1"/>
        <v>4361</v>
      </c>
      <c r="CC2">
        <f t="shared" si="1"/>
        <v>4699</v>
      </c>
      <c r="CD2">
        <f t="shared" si="1"/>
        <v>4907</v>
      </c>
      <c r="CE2">
        <f t="shared" si="1"/>
        <v>5177</v>
      </c>
      <c r="CF2">
        <f t="shared" si="1"/>
        <v>5417</v>
      </c>
      <c r="CG2">
        <f t="shared" si="1"/>
        <v>5967</v>
      </c>
      <c r="CH2">
        <f t="shared" si="1"/>
        <v>6368</v>
      </c>
      <c r="CI2">
        <f t="shared" si="1"/>
        <v>6718</v>
      </c>
      <c r="CJ2">
        <f t="shared" si="1"/>
        <v>7151</v>
      </c>
      <c r="CK2">
        <f t="shared" si="1"/>
        <v>7551</v>
      </c>
      <c r="CL2">
        <f t="shared" si="1"/>
        <v>7831</v>
      </c>
      <c r="CM2">
        <f t="shared" si="1"/>
        <v>8169</v>
      </c>
      <c r="CN2">
        <f t="shared" si="1"/>
        <v>8589</v>
      </c>
      <c r="CO2">
        <f t="shared" si="1"/>
        <v>8980</v>
      </c>
      <c r="CP2">
        <f t="shared" si="1"/>
        <v>9360</v>
      </c>
      <c r="CQ2">
        <f t="shared" si="1"/>
        <v>9616</v>
      </c>
      <c r="CR2">
        <f t="shared" si="1"/>
        <v>9986</v>
      </c>
      <c r="CS2">
        <f t="shared" si="1"/>
        <v>10347</v>
      </c>
      <c r="CT2">
        <f t="shared" si="1"/>
        <v>10796</v>
      </c>
      <c r="CU2">
        <f t="shared" si="1"/>
        <v>11170</v>
      </c>
      <c r="CV2">
        <f t="shared" si="1"/>
        <v>12153</v>
      </c>
      <c r="CW2">
        <f t="shared" si="1"/>
        <v>12837</v>
      </c>
      <c r="CX2">
        <f t="shared" si="1"/>
        <v>13269</v>
      </c>
      <c r="CY2">
        <f t="shared" si="1"/>
        <v>13703</v>
      </c>
      <c r="CZ2">
        <f t="shared" si="1"/>
        <v>14151</v>
      </c>
      <c r="DA2">
        <f t="shared" si="1"/>
        <v>14613</v>
      </c>
      <c r="DB2">
        <f t="shared" si="1"/>
        <v>15126</v>
      </c>
      <c r="DC2">
        <f t="shared" si="1"/>
        <v>15592</v>
      </c>
      <c r="DD2">
        <f t="shared" si="1"/>
        <v>15999</v>
      </c>
      <c r="DE2">
        <f t="shared" si="1"/>
        <v>16393</v>
      </c>
      <c r="DF2">
        <f t="shared" si="1"/>
        <v>16676</v>
      </c>
      <c r="DG2">
        <f t="shared" si="1"/>
        <v>17178</v>
      </c>
      <c r="DH2">
        <f t="shared" si="1"/>
        <v>17668</v>
      </c>
      <c r="DI2">
        <f t="shared" si="1"/>
        <v>18217</v>
      </c>
      <c r="DJ2">
        <f t="shared" si="1"/>
        <v>18687</v>
      </c>
      <c r="DK2">
        <f t="shared" si="1"/>
        <v>19196</v>
      </c>
      <c r="DL2">
        <f t="shared" si="1"/>
        <v>19481</v>
      </c>
      <c r="DM2">
        <f t="shared" si="1"/>
        <v>19726</v>
      </c>
      <c r="DN2">
        <f t="shared" si="1"/>
        <v>20056</v>
      </c>
      <c r="DO2">
        <f t="shared" si="1"/>
        <v>20390</v>
      </c>
      <c r="DP2">
        <f t="shared" si="1"/>
        <v>20767</v>
      </c>
      <c r="DQ2">
        <f t="shared" si="1"/>
        <v>21171</v>
      </c>
      <c r="DR2">
        <f t="shared" si="1"/>
        <v>21556</v>
      </c>
      <c r="DS2">
        <f t="shared" si="1"/>
        <v>21855</v>
      </c>
      <c r="DT2">
        <f t="shared" si="1"/>
        <v>22124</v>
      </c>
      <c r="DU2">
        <f t="shared" si="1"/>
        <v>22417</v>
      </c>
      <c r="DV2">
        <f t="shared" si="1"/>
        <v>22730</v>
      </c>
      <c r="DW2">
        <f t="shared" si="1"/>
        <v>23100</v>
      </c>
      <c r="DX2">
        <f t="shared" si="1"/>
        <v>23393</v>
      </c>
      <c r="DY2">
        <f t="shared" si="1"/>
        <v>23838</v>
      </c>
      <c r="DZ2">
        <f t="shared" si="1"/>
        <v>24049</v>
      </c>
      <c r="EA2">
        <f t="shared" si="1"/>
        <v>24256</v>
      </c>
      <c r="EB2">
        <f t="shared" si="1"/>
        <v>24552</v>
      </c>
      <c r="EC2">
        <f t="shared" si="1"/>
        <v>24754</v>
      </c>
      <c r="ED2">
        <f t="shared" si="1"/>
        <v>25107</v>
      </c>
      <c r="EE2">
        <f t="shared" ref="EE2:GP2" si="2">SUM(EE4:EE67)</f>
        <v>25598</v>
      </c>
      <c r="EF2">
        <f t="shared" si="2"/>
        <v>26084</v>
      </c>
      <c r="EG2">
        <f t="shared" si="2"/>
        <v>26364</v>
      </c>
      <c r="EH2">
        <f t="shared" si="2"/>
        <v>26563</v>
      </c>
      <c r="EI2">
        <f t="shared" si="2"/>
        <v>26774</v>
      </c>
      <c r="EJ2">
        <f t="shared" si="2"/>
        <v>27046</v>
      </c>
      <c r="EK2">
        <f t="shared" si="2"/>
        <v>27346</v>
      </c>
      <c r="EL2">
        <f t="shared" si="2"/>
        <v>27601</v>
      </c>
      <c r="EM2">
        <f t="shared" si="2"/>
        <v>27834</v>
      </c>
      <c r="EN2">
        <f t="shared" si="2"/>
        <v>27987</v>
      </c>
      <c r="EO2">
        <f t="shared" si="2"/>
        <v>28169</v>
      </c>
      <c r="EP2">
        <f t="shared" si="2"/>
        <v>28333</v>
      </c>
      <c r="EQ2">
        <f t="shared" si="2"/>
        <v>28484</v>
      </c>
      <c r="ER2">
        <f t="shared" si="2"/>
        <v>28632</v>
      </c>
      <c r="ES2">
        <f t="shared" si="2"/>
        <v>28807</v>
      </c>
      <c r="ET2">
        <f t="shared" si="2"/>
        <v>29002</v>
      </c>
      <c r="EU2">
        <f t="shared" si="2"/>
        <v>29115</v>
      </c>
      <c r="EV2">
        <f t="shared" si="2"/>
        <v>29284</v>
      </c>
      <c r="EW2">
        <f t="shared" si="2"/>
        <v>29427</v>
      </c>
      <c r="EX2">
        <f t="shared" si="2"/>
        <v>29656</v>
      </c>
      <c r="EY2">
        <f t="shared" si="2"/>
        <v>29886</v>
      </c>
      <c r="EZ2">
        <f t="shared" si="2"/>
        <v>30172</v>
      </c>
      <c r="FA2">
        <f t="shared" si="2"/>
        <v>30333</v>
      </c>
      <c r="FB2">
        <f t="shared" si="2"/>
        <v>30524</v>
      </c>
      <c r="FC2">
        <f t="shared" si="2"/>
        <v>30689</v>
      </c>
      <c r="FD2">
        <f t="shared" si="2"/>
        <v>30877</v>
      </c>
      <c r="FE2">
        <f t="shared" si="2"/>
        <v>31139</v>
      </c>
      <c r="FF2">
        <f t="shared" si="2"/>
        <v>31463</v>
      </c>
      <c r="FG2">
        <f t="shared" si="2"/>
        <v>31780</v>
      </c>
      <c r="FH2">
        <f t="shared" si="2"/>
        <v>32006</v>
      </c>
      <c r="FI2">
        <f t="shared" si="2"/>
        <v>32290</v>
      </c>
      <c r="FJ2">
        <f t="shared" si="2"/>
        <v>32494</v>
      </c>
      <c r="FK2">
        <f t="shared" si="2"/>
        <v>32698</v>
      </c>
      <c r="FL2">
        <f t="shared" si="2"/>
        <v>33012</v>
      </c>
      <c r="FM2">
        <f t="shared" si="2"/>
        <v>33335</v>
      </c>
      <c r="FN2">
        <f t="shared" si="2"/>
        <v>33595</v>
      </c>
      <c r="FO2">
        <f t="shared" si="2"/>
        <v>33849</v>
      </c>
      <c r="FP2">
        <f t="shared" si="2"/>
        <v>34048</v>
      </c>
      <c r="FQ2">
        <f t="shared" si="2"/>
        <v>34240</v>
      </c>
      <c r="FR2">
        <f t="shared" si="2"/>
        <v>34647</v>
      </c>
      <c r="FS2">
        <f t="shared" si="2"/>
        <v>35099</v>
      </c>
      <c r="FT2">
        <f t="shared" si="2"/>
        <v>35507</v>
      </c>
      <c r="FU2">
        <f t="shared" si="2"/>
        <v>36173</v>
      </c>
      <c r="FV2">
        <f t="shared" si="2"/>
        <v>36573</v>
      </c>
      <c r="FW2">
        <f t="shared" si="2"/>
        <v>36895</v>
      </c>
      <c r="FX2">
        <f t="shared" si="2"/>
        <v>37218</v>
      </c>
      <c r="FY2">
        <f t="shared" si="2"/>
        <v>37668</v>
      </c>
      <c r="FZ2">
        <f t="shared" si="2"/>
        <v>38137</v>
      </c>
      <c r="GA2">
        <f t="shared" si="2"/>
        <v>38708</v>
      </c>
      <c r="GB2">
        <f t="shared" si="2"/>
        <v>39326</v>
      </c>
      <c r="GC2">
        <f t="shared" si="2"/>
        <v>39770</v>
      </c>
      <c r="GD2">
        <f t="shared" si="2"/>
        <v>40124</v>
      </c>
      <c r="GE2">
        <f t="shared" si="2"/>
        <v>40548</v>
      </c>
      <c r="GF2">
        <f t="shared" si="2"/>
        <v>41041</v>
      </c>
      <c r="GG2">
        <f t="shared" si="2"/>
        <v>41680</v>
      </c>
      <c r="GH2">
        <f t="shared" si="2"/>
        <v>42295</v>
      </c>
      <c r="GI2">
        <f t="shared" si="2"/>
        <v>42962</v>
      </c>
      <c r="GJ2">
        <f t="shared" si="2"/>
        <v>43771</v>
      </c>
      <c r="GK2">
        <f t="shared" si="2"/>
        <v>44318</v>
      </c>
      <c r="GL2">
        <f t="shared" si="2"/>
        <v>44547</v>
      </c>
      <c r="GM2">
        <f t="shared" si="2"/>
        <v>45296</v>
      </c>
      <c r="GN2">
        <f t="shared" si="2"/>
        <v>45778</v>
      </c>
      <c r="GO2">
        <f t="shared" si="2"/>
        <v>46186</v>
      </c>
      <c r="GP2">
        <f t="shared" si="2"/>
        <v>46791</v>
      </c>
      <c r="GQ2">
        <f t="shared" ref="GQ2:JB2" si="3">SUM(GQ4:GQ67)</f>
        <v>47249</v>
      </c>
      <c r="GR2">
        <f t="shared" si="3"/>
        <v>47709</v>
      </c>
      <c r="GS2">
        <f t="shared" si="3"/>
        <v>47950</v>
      </c>
      <c r="GT2">
        <f t="shared" si="3"/>
        <v>48376</v>
      </c>
      <c r="GU2">
        <f t="shared" si="3"/>
        <v>48970</v>
      </c>
      <c r="GV2">
        <f t="shared" si="3"/>
        <v>49418</v>
      </c>
      <c r="GW2">
        <f t="shared" si="3"/>
        <v>49875</v>
      </c>
      <c r="GX2">
        <f t="shared" si="3"/>
        <v>50306</v>
      </c>
      <c r="GY2">
        <f t="shared" si="3"/>
        <v>50642</v>
      </c>
      <c r="GZ2">
        <f t="shared" si="3"/>
        <v>51020</v>
      </c>
      <c r="HA2">
        <f t="shared" si="3"/>
        <v>51422</v>
      </c>
      <c r="HB2">
        <f t="shared" si="3"/>
        <v>51737</v>
      </c>
      <c r="HC2">
        <f t="shared" si="3"/>
        <v>52200</v>
      </c>
      <c r="HD2">
        <f t="shared" si="3"/>
        <v>52519</v>
      </c>
      <c r="HE2">
        <f t="shared" si="3"/>
        <v>52819</v>
      </c>
      <c r="HF2">
        <f t="shared" si="3"/>
        <v>53157</v>
      </c>
      <c r="HG2">
        <f t="shared" si="3"/>
        <v>53351</v>
      </c>
      <c r="HH2">
        <f t="shared" si="3"/>
        <v>53612</v>
      </c>
      <c r="HI2">
        <f t="shared" si="3"/>
        <v>53882</v>
      </c>
      <c r="HJ2">
        <f t="shared" si="3"/>
        <v>54211</v>
      </c>
      <c r="HK2">
        <f t="shared" si="3"/>
        <v>54211</v>
      </c>
      <c r="HL2">
        <f t="shared" si="3"/>
        <v>54864</v>
      </c>
      <c r="HM2">
        <f t="shared" si="3"/>
        <v>55123</v>
      </c>
      <c r="HN2">
        <f t="shared" si="3"/>
        <v>55321</v>
      </c>
      <c r="HO2">
        <f t="shared" si="3"/>
        <v>55780</v>
      </c>
      <c r="HP2">
        <f t="shared" si="3"/>
        <v>55973</v>
      </c>
      <c r="HQ2">
        <f t="shared" si="3"/>
        <v>56323</v>
      </c>
      <c r="HR2">
        <f t="shared" si="3"/>
        <v>56753</v>
      </c>
      <c r="HS2">
        <f t="shared" si="3"/>
        <v>57020</v>
      </c>
      <c r="HT2">
        <f t="shared" si="3"/>
        <v>57203</v>
      </c>
      <c r="HU2">
        <f t="shared" si="3"/>
        <v>57404</v>
      </c>
      <c r="HV2">
        <f t="shared" si="3"/>
        <v>57755</v>
      </c>
      <c r="HW2">
        <f t="shared" si="3"/>
        <v>57999</v>
      </c>
      <c r="HX2">
        <f t="shared" si="3"/>
        <v>58267</v>
      </c>
      <c r="HY2">
        <f t="shared" si="3"/>
        <v>58267</v>
      </c>
      <c r="HZ2">
        <f t="shared" si="3"/>
        <v>58966</v>
      </c>
      <c r="IA2">
        <f t="shared" si="3"/>
        <v>59251</v>
      </c>
      <c r="IB2">
        <f t="shared" si="3"/>
        <v>59464</v>
      </c>
      <c r="IC2">
        <f t="shared" si="3"/>
        <v>59651</v>
      </c>
      <c r="ID2">
        <f t="shared" si="3"/>
        <v>59891</v>
      </c>
      <c r="IE2">
        <f t="shared" si="3"/>
        <v>60155</v>
      </c>
      <c r="IF2">
        <f t="shared" si="3"/>
        <v>60462</v>
      </c>
      <c r="IG2">
        <f t="shared" si="3"/>
        <v>60876</v>
      </c>
      <c r="IH2">
        <f t="shared" si="3"/>
        <v>61293</v>
      </c>
      <c r="II2">
        <f t="shared" si="3"/>
        <v>61667</v>
      </c>
      <c r="IJ2">
        <f t="shared" si="3"/>
        <v>62079</v>
      </c>
      <c r="IK2">
        <f t="shared" si="3"/>
        <v>62666</v>
      </c>
      <c r="IL2">
        <f t="shared" si="3"/>
        <v>63125</v>
      </c>
      <c r="IM2">
        <f t="shared" si="3"/>
        <v>63730</v>
      </c>
      <c r="IN2">
        <f t="shared" si="3"/>
        <v>64336</v>
      </c>
      <c r="IO2">
        <f t="shared" si="3"/>
        <v>64837</v>
      </c>
      <c r="IP2">
        <f t="shared" si="3"/>
        <v>65379</v>
      </c>
      <c r="IQ2">
        <f t="shared" si="3"/>
        <v>66033</v>
      </c>
      <c r="IR2">
        <f t="shared" si="3"/>
        <v>66649</v>
      </c>
      <c r="IS2">
        <f t="shared" si="3"/>
        <v>67196</v>
      </c>
      <c r="IT2">
        <f t="shared" si="3"/>
        <v>67905</v>
      </c>
      <c r="IU2">
        <f t="shared" si="3"/>
        <v>68489</v>
      </c>
      <c r="IV2">
        <f t="shared" si="3"/>
        <v>69058</v>
      </c>
      <c r="IW2">
        <f t="shared" si="3"/>
        <v>69469</v>
      </c>
      <c r="IX2">
        <f t="shared" si="3"/>
        <v>70004</v>
      </c>
      <c r="IY2">
        <f t="shared" si="3"/>
        <v>70515</v>
      </c>
      <c r="IZ2">
        <f t="shared" si="3"/>
        <v>71197</v>
      </c>
      <c r="JA2">
        <f t="shared" si="3"/>
        <v>71876</v>
      </c>
      <c r="JB2">
        <f t="shared" si="3"/>
        <v>72533</v>
      </c>
      <c r="JC2">
        <f t="shared" ref="JC2:LN2" si="4">SUM(JC4:JC67)</f>
        <v>73054</v>
      </c>
      <c r="JD2">
        <f t="shared" si="4"/>
        <v>73515</v>
      </c>
      <c r="JE2">
        <f t="shared" si="4"/>
        <v>74169</v>
      </c>
      <c r="JF2">
        <f t="shared" si="4"/>
        <v>74899</v>
      </c>
      <c r="JG2">
        <f t="shared" si="4"/>
        <v>75761</v>
      </c>
      <c r="JH2">
        <f t="shared" si="4"/>
        <v>76595</v>
      </c>
      <c r="JI2">
        <f t="shared" si="4"/>
        <v>77618</v>
      </c>
      <c r="JJ2">
        <f t="shared" si="4"/>
        <v>78437</v>
      </c>
      <c r="JK2">
        <f t="shared" si="4"/>
        <v>79013</v>
      </c>
      <c r="JL2">
        <f t="shared" si="4"/>
        <v>80061</v>
      </c>
      <c r="JM2">
        <f t="shared" si="4"/>
        <v>80753</v>
      </c>
      <c r="JN2">
        <f t="shared" si="4"/>
        <v>81895</v>
      </c>
      <c r="JO2">
        <f t="shared" si="4"/>
        <v>83207</v>
      </c>
      <c r="JP2">
        <f t="shared" si="4"/>
        <v>84346</v>
      </c>
      <c r="JQ2">
        <f t="shared" si="4"/>
        <v>85279</v>
      </c>
      <c r="JR2">
        <f t="shared" si="4"/>
        <v>86351</v>
      </c>
      <c r="JS2">
        <f t="shared" si="4"/>
        <v>87559</v>
      </c>
      <c r="JT2">
        <f t="shared" si="4"/>
        <v>88826</v>
      </c>
      <c r="JU2">
        <f t="shared" si="4"/>
        <v>90199</v>
      </c>
      <c r="JV2">
        <f t="shared" si="4"/>
        <v>91549</v>
      </c>
      <c r="JW2">
        <f t="shared" si="4"/>
        <v>93377</v>
      </c>
      <c r="JX2">
        <f t="shared" si="4"/>
        <v>95066</v>
      </c>
      <c r="JY2">
        <f t="shared" si="4"/>
        <v>97277</v>
      </c>
      <c r="JZ2">
        <f t="shared" si="4"/>
        <v>98710</v>
      </c>
      <c r="KA2">
        <f t="shared" si="4"/>
        <v>100185</v>
      </c>
      <c r="KB2">
        <f t="shared" si="4"/>
        <v>101991</v>
      </c>
      <c r="KC2">
        <f t="shared" si="4"/>
        <v>104403</v>
      </c>
      <c r="KD2">
        <f t="shared" si="4"/>
        <v>107327</v>
      </c>
      <c r="KE2">
        <f t="shared" si="4"/>
        <v>109887</v>
      </c>
      <c r="KF2">
        <f t="shared" si="4"/>
        <v>112124</v>
      </c>
      <c r="KG2">
        <f t="shared" si="4"/>
        <v>114686</v>
      </c>
      <c r="KH2">
        <f t="shared" si="4"/>
        <v>117614</v>
      </c>
      <c r="KI2">
        <f t="shared" si="4"/>
        <v>120983</v>
      </c>
      <c r="KJ2">
        <f t="shared" si="4"/>
        <v>124446</v>
      </c>
      <c r="KK2">
        <f t="shared" si="4"/>
        <v>127944</v>
      </c>
      <c r="KL2">
        <f t="shared" si="4"/>
        <v>130961</v>
      </c>
      <c r="KM2">
        <f t="shared" si="4"/>
        <v>134514</v>
      </c>
      <c r="KN2">
        <f t="shared" si="4"/>
        <v>138404</v>
      </c>
      <c r="KO2">
        <f t="shared" si="4"/>
        <v>142379</v>
      </c>
      <c r="KP2">
        <f t="shared" si="4"/>
        <v>147576</v>
      </c>
      <c r="KQ2">
        <f t="shared" si="4"/>
        <v>154015</v>
      </c>
      <c r="KR2">
        <f t="shared" si="4"/>
        <v>159211</v>
      </c>
      <c r="KS2">
        <f t="shared" si="4"/>
        <v>163394</v>
      </c>
      <c r="KT2">
        <f t="shared" si="4"/>
        <v>167690</v>
      </c>
      <c r="KU2">
        <f t="shared" si="4"/>
        <v>172021</v>
      </c>
      <c r="KV2">
        <f t="shared" si="4"/>
        <v>176671</v>
      </c>
      <c r="KW2">
        <f t="shared" si="4"/>
        <v>182776</v>
      </c>
      <c r="KX2">
        <f t="shared" si="4"/>
        <v>188540</v>
      </c>
      <c r="KY2">
        <f t="shared" si="4"/>
        <v>194653</v>
      </c>
      <c r="KZ2">
        <f t="shared" si="4"/>
        <v>198573</v>
      </c>
      <c r="LA2">
        <f t="shared" si="4"/>
        <v>202262</v>
      </c>
      <c r="LB2">
        <f t="shared" si="4"/>
        <v>206412</v>
      </c>
      <c r="LC2">
        <f t="shared" si="4"/>
        <v>210603</v>
      </c>
      <c r="LD2">
        <f t="shared" si="4"/>
        <v>216656</v>
      </c>
      <c r="LE2">
        <f t="shared" si="4"/>
        <v>220926</v>
      </c>
      <c r="LF2">
        <f t="shared" si="4"/>
        <v>225256</v>
      </c>
      <c r="LG2">
        <f t="shared" si="4"/>
        <v>228745</v>
      </c>
      <c r="LH2">
        <f t="shared" si="4"/>
        <v>232878</v>
      </c>
      <c r="LI2">
        <f t="shared" si="4"/>
        <v>237285</v>
      </c>
      <c r="LJ2">
        <f t="shared" si="4"/>
        <v>241147</v>
      </c>
      <c r="LK2">
        <f t="shared" si="4"/>
        <v>247184</v>
      </c>
      <c r="LL2">
        <f t="shared" si="4"/>
        <v>252197</v>
      </c>
      <c r="LM2">
        <f t="shared" si="4"/>
        <v>257322</v>
      </c>
      <c r="LN2">
        <f t="shared" si="4"/>
        <v>260556</v>
      </c>
      <c r="LO2">
        <f t="shared" ref="LO2:NZ2" si="5">SUM(LO4:LO67)</f>
        <v>264593</v>
      </c>
      <c r="LP2">
        <f t="shared" si="5"/>
        <v>268564</v>
      </c>
      <c r="LQ2">
        <f t="shared" si="5"/>
        <v>272321</v>
      </c>
      <c r="LR2">
        <f t="shared" si="5"/>
        <v>276970</v>
      </c>
      <c r="LS2">
        <f t="shared" si="5"/>
        <v>281647</v>
      </c>
      <c r="LT2">
        <f t="shared" si="5"/>
        <v>285609</v>
      </c>
      <c r="LU2">
        <f t="shared" si="5"/>
        <v>288168</v>
      </c>
      <c r="LV2">
        <f t="shared" si="5"/>
        <v>291079</v>
      </c>
      <c r="LW2">
        <f t="shared" si="5"/>
        <v>293357</v>
      </c>
      <c r="LX2">
        <f t="shared" si="5"/>
        <v>296691</v>
      </c>
      <c r="LY2">
        <f t="shared" si="5"/>
        <v>300389</v>
      </c>
      <c r="LZ2">
        <f t="shared" si="5"/>
        <v>304082</v>
      </c>
      <c r="MA2">
        <f t="shared" si="5"/>
        <v>306573</v>
      </c>
      <c r="MB2">
        <f t="shared" si="5"/>
        <v>308865</v>
      </c>
      <c r="MC2">
        <f t="shared" si="5"/>
        <v>311011</v>
      </c>
      <c r="MD2">
        <f t="shared" si="5"/>
        <v>313527</v>
      </c>
      <c r="ME2">
        <f t="shared" si="5"/>
        <v>316475</v>
      </c>
      <c r="MF2">
        <f t="shared" si="5"/>
        <v>319505</v>
      </c>
      <c r="MG2">
        <f t="shared" si="5"/>
        <v>322164</v>
      </c>
      <c r="MH2">
        <f t="shared" si="5"/>
        <v>323594</v>
      </c>
      <c r="MI2">
        <f t="shared" si="5"/>
        <v>324993</v>
      </c>
      <c r="MJ2">
        <f t="shared" si="5"/>
        <v>326643</v>
      </c>
      <c r="MK2">
        <f t="shared" si="5"/>
        <v>328383</v>
      </c>
      <c r="ML2">
        <f t="shared" si="5"/>
        <v>330833</v>
      </c>
      <c r="MM2">
        <f t="shared" si="5"/>
        <v>334070</v>
      </c>
      <c r="MN2">
        <f t="shared" si="5"/>
        <v>337134</v>
      </c>
      <c r="MO2">
        <f t="shared" si="5"/>
        <v>339145</v>
      </c>
      <c r="MP2">
        <f t="shared" si="5"/>
        <v>341223</v>
      </c>
      <c r="MQ2">
        <f t="shared" si="5"/>
        <v>343408</v>
      </c>
      <c r="MR2">
        <f t="shared" si="5"/>
        <v>346866</v>
      </c>
      <c r="MS2">
        <f t="shared" si="5"/>
        <v>349423</v>
      </c>
      <c r="MT2">
        <f t="shared" si="5"/>
        <v>352896</v>
      </c>
      <c r="MU2">
        <f t="shared" si="5"/>
        <v>356083</v>
      </c>
      <c r="MV2">
        <f t="shared" si="5"/>
        <v>358920</v>
      </c>
      <c r="MW2">
        <f t="shared" si="5"/>
        <v>361121</v>
      </c>
      <c r="MX2">
        <f t="shared" si="5"/>
        <v>362798</v>
      </c>
      <c r="MY2">
        <f t="shared" si="5"/>
        <v>364307</v>
      </c>
      <c r="MZ2">
        <f t="shared" si="5"/>
        <v>366744</v>
      </c>
      <c r="NA2">
        <f t="shared" si="5"/>
        <v>369147</v>
      </c>
      <c r="NB2">
        <f t="shared" si="5"/>
        <v>371428</v>
      </c>
      <c r="NC2">
        <f t="shared" si="5"/>
        <v>373452</v>
      </c>
      <c r="ND2">
        <f t="shared" si="5"/>
        <v>374949</v>
      </c>
      <c r="NE2">
        <f t="shared" si="5"/>
        <v>376139</v>
      </c>
      <c r="NF2">
        <f t="shared" si="5"/>
        <v>377823</v>
      </c>
      <c r="NG2">
        <f t="shared" si="5"/>
        <v>379193</v>
      </c>
      <c r="NH2">
        <f t="shared" si="5"/>
        <v>381175</v>
      </c>
      <c r="NI2">
        <f t="shared" si="5"/>
        <v>382973</v>
      </c>
      <c r="NJ2">
        <f t="shared" si="5"/>
        <v>384931</v>
      </c>
      <c r="NK2">
        <f t="shared" si="5"/>
        <v>386250</v>
      </c>
      <c r="NL2">
        <f t="shared" si="5"/>
        <v>387430</v>
      </c>
      <c r="NM2">
        <f t="shared" si="5"/>
        <v>388582</v>
      </c>
      <c r="NN2">
        <f t="shared" si="5"/>
        <v>390220</v>
      </c>
      <c r="NO2">
        <f t="shared" si="5"/>
        <v>391661</v>
      </c>
      <c r="NP2">
        <f t="shared" si="5"/>
        <v>393383</v>
      </c>
      <c r="NQ2">
        <f t="shared" si="5"/>
        <v>394981</v>
      </c>
      <c r="NR2">
        <f t="shared" si="5"/>
        <v>396147</v>
      </c>
      <c r="NS2">
        <f t="shared" si="5"/>
        <v>397025</v>
      </c>
      <c r="NT2">
        <f t="shared" si="5"/>
        <v>397959</v>
      </c>
      <c r="NU2">
        <f t="shared" si="5"/>
        <v>399227</v>
      </c>
      <c r="NV2">
        <f t="shared" si="5"/>
        <v>400811</v>
      </c>
      <c r="NW2">
        <f t="shared" si="5"/>
        <v>402674</v>
      </c>
      <c r="NX2">
        <f t="shared" si="5"/>
        <v>404215</v>
      </c>
      <c r="NY2">
        <f t="shared" si="5"/>
        <v>405248</v>
      </c>
      <c r="NZ2">
        <f t="shared" si="5"/>
        <v>406235</v>
      </c>
      <c r="OA2">
        <f t="shared" ref="OA2:QL2" si="6">SUM(OA4:OA67)</f>
        <v>407168</v>
      </c>
      <c r="OB2">
        <f t="shared" si="6"/>
        <v>407918</v>
      </c>
      <c r="OC2">
        <f t="shared" si="6"/>
        <v>409637</v>
      </c>
      <c r="OD2">
        <f t="shared" si="6"/>
        <v>411726</v>
      </c>
      <c r="OE2">
        <f t="shared" si="6"/>
        <v>412935</v>
      </c>
      <c r="OF2">
        <f t="shared" si="6"/>
        <v>413788</v>
      </c>
      <c r="OG2">
        <f t="shared" si="6"/>
        <v>414321</v>
      </c>
      <c r="OH2">
        <f t="shared" si="6"/>
        <v>414989</v>
      </c>
      <c r="OI2">
        <f t="shared" si="6"/>
        <v>416126</v>
      </c>
      <c r="OJ2">
        <f t="shared" si="6"/>
        <v>417367</v>
      </c>
      <c r="OK2">
        <f t="shared" si="6"/>
        <v>418648</v>
      </c>
      <c r="OL2">
        <f t="shared" si="6"/>
        <v>419765</v>
      </c>
      <c r="OM2">
        <f t="shared" si="6"/>
        <v>420567</v>
      </c>
      <c r="ON2">
        <f t="shared" si="6"/>
        <v>421247</v>
      </c>
      <c r="OO2">
        <f t="shared" si="6"/>
        <v>422343</v>
      </c>
      <c r="OP2">
        <f t="shared" si="6"/>
        <v>423509</v>
      </c>
      <c r="OQ2">
        <f t="shared" si="6"/>
        <v>424628</v>
      </c>
      <c r="OR2">
        <f t="shared" si="6"/>
        <v>426149</v>
      </c>
      <c r="OS2">
        <f t="shared" si="6"/>
        <v>427413</v>
      </c>
      <c r="OT2">
        <f t="shared" si="6"/>
        <v>428254</v>
      </c>
      <c r="OU2">
        <f t="shared" si="6"/>
        <v>429790</v>
      </c>
      <c r="OV2">
        <f t="shared" si="6"/>
        <v>430566</v>
      </c>
      <c r="OW2">
        <f t="shared" si="6"/>
        <v>431621</v>
      </c>
      <c r="OX2">
        <f t="shared" si="6"/>
        <v>432971</v>
      </c>
      <c r="OY2">
        <f t="shared" si="6"/>
        <v>434603</v>
      </c>
      <c r="OZ2">
        <f t="shared" si="6"/>
        <v>435711</v>
      </c>
      <c r="PA2">
        <f t="shared" si="6"/>
        <v>436561</v>
      </c>
      <c r="PB2">
        <f t="shared" si="6"/>
        <v>437136</v>
      </c>
      <c r="PC2">
        <f t="shared" si="6"/>
        <v>437974</v>
      </c>
      <c r="PD2">
        <f t="shared" si="6"/>
        <v>439214</v>
      </c>
      <c r="PE2">
        <f t="shared" si="6"/>
        <v>440167</v>
      </c>
      <c r="PF2">
        <f t="shared" si="6"/>
        <v>441458</v>
      </c>
      <c r="PG2">
        <f t="shared" si="6"/>
        <v>442700</v>
      </c>
      <c r="PH2">
        <f t="shared" si="6"/>
        <v>443915</v>
      </c>
      <c r="PI2">
        <f t="shared" si="6"/>
        <v>444337</v>
      </c>
      <c r="PJ2">
        <f t="shared" si="6"/>
        <v>444659</v>
      </c>
      <c r="PK2">
        <f t="shared" si="6"/>
        <v>445285</v>
      </c>
      <c r="PL2">
        <f t="shared" si="6"/>
        <v>446525</v>
      </c>
      <c r="PM2">
        <f t="shared" si="6"/>
        <v>448307</v>
      </c>
      <c r="PN2">
        <f t="shared" si="6"/>
        <v>449773</v>
      </c>
      <c r="PO2">
        <f t="shared" si="6"/>
        <v>450575</v>
      </c>
      <c r="PP2">
        <f t="shared" si="6"/>
        <v>450879</v>
      </c>
      <c r="PQ2">
        <f t="shared" si="6"/>
        <v>452249</v>
      </c>
      <c r="PR2">
        <f t="shared" si="6"/>
        <v>453465</v>
      </c>
      <c r="PS2">
        <f t="shared" si="6"/>
        <v>454836</v>
      </c>
      <c r="PT2">
        <f t="shared" si="6"/>
        <v>456245</v>
      </c>
      <c r="PU2">
        <f t="shared" si="6"/>
        <v>457540</v>
      </c>
      <c r="PV2">
        <f t="shared" si="6"/>
        <v>458497</v>
      </c>
      <c r="PW2">
        <f t="shared" si="6"/>
        <v>459304</v>
      </c>
      <c r="PX2">
        <f t="shared" si="6"/>
        <v>460261</v>
      </c>
      <c r="PY2">
        <f t="shared" si="6"/>
        <v>462024</v>
      </c>
      <c r="PZ2">
        <f t="shared" si="6"/>
        <v>463628</v>
      </c>
      <c r="QA2">
        <f t="shared" si="6"/>
        <v>465273</v>
      </c>
      <c r="QB2">
        <f t="shared" si="6"/>
        <v>466842</v>
      </c>
      <c r="QC2">
        <f t="shared" si="6"/>
        <v>468062</v>
      </c>
      <c r="QD2">
        <f t="shared" si="6"/>
        <v>468929</v>
      </c>
      <c r="QE2">
        <f t="shared" si="6"/>
        <v>470195</v>
      </c>
      <c r="QF2">
        <f t="shared" si="6"/>
        <v>472109</v>
      </c>
      <c r="QG2">
        <f t="shared" si="6"/>
        <v>473994</v>
      </c>
      <c r="QH2">
        <f t="shared" si="6"/>
        <v>475930</v>
      </c>
      <c r="QI2">
        <f t="shared" si="6"/>
        <v>477384</v>
      </c>
      <c r="QJ2">
        <f t="shared" si="6"/>
        <v>478619</v>
      </c>
      <c r="QK2">
        <f t="shared" si="6"/>
        <v>479531</v>
      </c>
      <c r="QL2">
        <f t="shared" si="6"/>
        <v>481434</v>
      </c>
      <c r="QM2">
        <f t="shared" ref="QM2:SY2" si="7">SUM(QM4:QM67)</f>
        <v>483760</v>
      </c>
      <c r="QN2">
        <f t="shared" si="7"/>
        <v>485256</v>
      </c>
      <c r="QO2">
        <f t="shared" si="7"/>
        <v>487515</v>
      </c>
      <c r="QP2">
        <f t="shared" si="7"/>
        <v>488964</v>
      </c>
      <c r="QQ2">
        <f t="shared" si="7"/>
        <v>490225</v>
      </c>
      <c r="QR2">
        <f t="shared" si="7"/>
        <v>491002</v>
      </c>
      <c r="QS2">
        <f t="shared" si="7"/>
        <v>492965</v>
      </c>
      <c r="QT2">
        <f t="shared" si="7"/>
        <v>494457</v>
      </c>
      <c r="QU2">
        <f t="shared" si="7"/>
        <v>496818</v>
      </c>
      <c r="QV2">
        <f t="shared" si="7"/>
        <v>498693</v>
      </c>
      <c r="QW2">
        <f t="shared" si="7"/>
        <v>500610</v>
      </c>
      <c r="QX2">
        <f t="shared" si="7"/>
        <v>502177</v>
      </c>
      <c r="QY2">
        <f t="shared" si="7"/>
        <v>503189</v>
      </c>
      <c r="QZ2">
        <f t="shared" si="7"/>
        <v>505201</v>
      </c>
      <c r="RA2">
        <f t="shared" si="7"/>
        <v>506339</v>
      </c>
      <c r="RB2">
        <f t="shared" si="7"/>
        <v>509128</v>
      </c>
      <c r="RC2">
        <f t="shared" si="7"/>
        <v>510900</v>
      </c>
      <c r="RD2">
        <f t="shared" si="7"/>
        <v>512738</v>
      </c>
      <c r="RE2">
        <f t="shared" si="7"/>
        <v>513699</v>
      </c>
      <c r="RF2">
        <f t="shared" si="7"/>
        <v>514655</v>
      </c>
      <c r="RG2">
        <f t="shared" si="7"/>
        <v>516173</v>
      </c>
      <c r="RH2">
        <f t="shared" si="7"/>
        <v>517785</v>
      </c>
      <c r="RI2">
        <f t="shared" si="7"/>
        <v>519348</v>
      </c>
      <c r="RJ2">
        <f t="shared" si="7"/>
        <v>520750</v>
      </c>
      <c r="RK2">
        <f t="shared" si="7"/>
        <v>522316</v>
      </c>
      <c r="RL2">
        <f t="shared" si="7"/>
        <v>523243</v>
      </c>
      <c r="RM2">
        <f t="shared" si="7"/>
        <v>524124</v>
      </c>
      <c r="RN2">
        <f t="shared" si="7"/>
        <v>525407</v>
      </c>
      <c r="RO2">
        <f t="shared" si="7"/>
        <v>526619</v>
      </c>
      <c r="RP2">
        <f t="shared" si="7"/>
        <v>528465</v>
      </c>
      <c r="RQ2">
        <f t="shared" si="7"/>
        <v>530030</v>
      </c>
      <c r="RR2">
        <f t="shared" si="7"/>
        <v>531003</v>
      </c>
      <c r="RS2">
        <f t="shared" si="7"/>
        <v>531632</v>
      </c>
      <c r="RT2">
        <f t="shared" si="7"/>
        <v>532322</v>
      </c>
      <c r="RU2">
        <f t="shared" si="7"/>
        <v>533052</v>
      </c>
      <c r="RV2">
        <f t="shared" si="7"/>
        <v>534296</v>
      </c>
      <c r="RW2">
        <f t="shared" si="7"/>
        <v>535249</v>
      </c>
      <c r="RX2">
        <f t="shared" si="7"/>
        <v>536060</v>
      </c>
      <c r="RY2">
        <f t="shared" si="7"/>
        <v>536901</v>
      </c>
      <c r="RZ2">
        <f t="shared" si="7"/>
        <v>537333</v>
      </c>
      <c r="SA2">
        <f t="shared" si="7"/>
        <v>537791</v>
      </c>
      <c r="SB2">
        <f t="shared" si="7"/>
        <v>539193</v>
      </c>
      <c r="SC2">
        <f t="shared" si="7"/>
        <v>540023</v>
      </c>
      <c r="SD2">
        <f t="shared" si="7"/>
        <v>540855</v>
      </c>
      <c r="SE2">
        <f t="shared" si="7"/>
        <v>541655</v>
      </c>
      <c r="SF2">
        <f t="shared" si="7"/>
        <v>542334</v>
      </c>
      <c r="SG2">
        <f t="shared" si="7"/>
        <v>542817</v>
      </c>
      <c r="SH2">
        <f t="shared" si="7"/>
        <v>543102</v>
      </c>
      <c r="SI2">
        <f t="shared" si="7"/>
        <v>543509</v>
      </c>
      <c r="SJ2">
        <f t="shared" si="7"/>
        <v>544085</v>
      </c>
      <c r="SK2">
        <f t="shared" si="7"/>
        <v>544929</v>
      </c>
      <c r="SL2">
        <f t="shared" si="7"/>
        <v>545697</v>
      </c>
      <c r="SM2">
        <f t="shared" si="7"/>
        <v>546426</v>
      </c>
      <c r="SN2">
        <f t="shared" si="7"/>
        <v>546800</v>
      </c>
      <c r="SO2">
        <f t="shared" si="7"/>
        <v>547117</v>
      </c>
      <c r="SP2">
        <f t="shared" si="7"/>
        <v>547718</v>
      </c>
      <c r="SQ2">
        <f t="shared" si="7"/>
        <v>548415</v>
      </c>
      <c r="SR2">
        <f t="shared" si="7"/>
        <v>549011</v>
      </c>
      <c r="SS2">
        <f t="shared" si="7"/>
        <v>549941</v>
      </c>
      <c r="ST2">
        <f t="shared" si="7"/>
        <v>550544</v>
      </c>
      <c r="SU2">
        <f t="shared" si="7"/>
        <v>551018</v>
      </c>
      <c r="SV2">
        <f t="shared" si="7"/>
        <v>551255</v>
      </c>
      <c r="SW2">
        <f t="shared" si="7"/>
        <v>551646</v>
      </c>
      <c r="SX2">
        <f t="shared" si="7"/>
        <v>552108</v>
      </c>
      <c r="SY2">
        <f t="shared" si="7"/>
        <v>552652</v>
      </c>
      <c r="SZ2">
        <f t="shared" ref="SZ2:UU2" si="8">SUM(SZ4:SZ67)</f>
        <v>553125</v>
      </c>
      <c r="TA2">
        <f t="shared" si="8"/>
        <v>553522</v>
      </c>
      <c r="TB2">
        <f t="shared" si="8"/>
        <v>553793</v>
      </c>
      <c r="TC2">
        <f t="shared" si="8"/>
        <v>554017</v>
      </c>
      <c r="TD2">
        <f t="shared" si="8"/>
        <v>554398</v>
      </c>
      <c r="TE2">
        <f t="shared" si="8"/>
        <v>554901</v>
      </c>
      <c r="TF2">
        <f t="shared" si="8"/>
        <v>555493</v>
      </c>
      <c r="TG2">
        <f t="shared" si="8"/>
        <v>555896</v>
      </c>
      <c r="TH2">
        <f t="shared" si="8"/>
        <v>556467</v>
      </c>
      <c r="TI2">
        <f t="shared" si="8"/>
        <v>556699</v>
      </c>
      <c r="TJ2">
        <f t="shared" si="8"/>
        <v>556928</v>
      </c>
      <c r="TK2">
        <f t="shared" si="8"/>
        <v>557271</v>
      </c>
      <c r="TL2">
        <f t="shared" si="8"/>
        <v>557716</v>
      </c>
      <c r="TM2">
        <f t="shared" si="8"/>
        <v>558245</v>
      </c>
      <c r="TN2">
        <f t="shared" si="8"/>
        <v>558744</v>
      </c>
      <c r="TO2">
        <f t="shared" si="8"/>
        <v>559195</v>
      </c>
      <c r="TP2">
        <f t="shared" si="8"/>
        <v>559457</v>
      </c>
      <c r="TQ2">
        <f t="shared" si="8"/>
        <v>559627</v>
      </c>
      <c r="TR2">
        <f t="shared" si="8"/>
        <v>559845</v>
      </c>
      <c r="TS2">
        <f t="shared" si="8"/>
        <v>560343</v>
      </c>
      <c r="TT2">
        <f t="shared" si="8"/>
        <v>560784</v>
      </c>
      <c r="TU2">
        <f t="shared" si="8"/>
        <v>561836</v>
      </c>
      <c r="TV2">
        <f t="shared" si="8"/>
        <v>562324</v>
      </c>
      <c r="TW2">
        <f t="shared" si="8"/>
        <v>562684</v>
      </c>
      <c r="TX2">
        <f t="shared" si="8"/>
        <v>563007</v>
      </c>
      <c r="TY2">
        <f t="shared" si="8"/>
        <v>563563</v>
      </c>
      <c r="TZ2">
        <f t="shared" si="8"/>
        <v>564085</v>
      </c>
      <c r="UA2">
        <f t="shared" si="8"/>
        <v>564607</v>
      </c>
      <c r="UB2">
        <f t="shared" si="8"/>
        <v>565214</v>
      </c>
      <c r="UC2">
        <f t="shared" si="8"/>
        <v>565749</v>
      </c>
      <c r="UD2">
        <f t="shared" si="8"/>
        <v>566209</v>
      </c>
      <c r="UE2">
        <f t="shared" si="8"/>
        <v>566591</v>
      </c>
      <c r="UF2">
        <f t="shared" si="8"/>
        <v>567135</v>
      </c>
      <c r="UG2">
        <f t="shared" si="8"/>
        <v>567757</v>
      </c>
      <c r="UH2">
        <f t="shared" si="8"/>
        <v>568516</v>
      </c>
      <c r="UI2">
        <f t="shared" si="8"/>
        <v>569208</v>
      </c>
      <c r="UJ2">
        <f t="shared" si="8"/>
        <v>569208</v>
      </c>
      <c r="UK2">
        <f t="shared" si="8"/>
        <v>569208</v>
      </c>
      <c r="UL2">
        <f t="shared" si="8"/>
        <v>571006</v>
      </c>
      <c r="UM2">
        <f t="shared" si="8"/>
        <v>571876</v>
      </c>
      <c r="UN2">
        <f t="shared" si="8"/>
        <v>572772</v>
      </c>
      <c r="UO2">
        <f t="shared" si="8"/>
        <v>573825</v>
      </c>
      <c r="UP2">
        <f t="shared" si="8"/>
        <v>575000</v>
      </c>
      <c r="UQ2">
        <f t="shared" si="8"/>
        <v>575000</v>
      </c>
      <c r="UR2">
        <f t="shared" si="8"/>
        <v>575000</v>
      </c>
      <c r="US2">
        <f t="shared" si="8"/>
        <v>577203</v>
      </c>
      <c r="UT2">
        <f t="shared" si="8"/>
        <v>578194</v>
      </c>
      <c r="UU2">
        <f t="shared" si="8"/>
        <v>579284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951</v>
      </c>
      <c r="B4" t="s">
        <v>1220</v>
      </c>
      <c r="C4" t="s">
        <v>473</v>
      </c>
      <c r="D4">
        <v>39.874320920000002</v>
      </c>
      <c r="E4">
        <v>-104.3362578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</v>
      </c>
      <c r="BF4">
        <v>3</v>
      </c>
      <c r="BG4">
        <v>6</v>
      </c>
      <c r="BH4">
        <v>6</v>
      </c>
      <c r="BI4">
        <v>8</v>
      </c>
      <c r="BJ4">
        <v>10</v>
      </c>
      <c r="BK4">
        <v>10</v>
      </c>
      <c r="BL4">
        <v>10</v>
      </c>
      <c r="BM4">
        <v>12</v>
      </c>
      <c r="BN4">
        <v>14</v>
      </c>
      <c r="BO4">
        <v>18</v>
      </c>
      <c r="BP4">
        <v>25</v>
      </c>
      <c r="BQ4">
        <v>27</v>
      </c>
      <c r="BR4">
        <v>38</v>
      </c>
      <c r="BS4">
        <v>50</v>
      </c>
      <c r="BT4">
        <v>71</v>
      </c>
      <c r="BU4">
        <v>95</v>
      </c>
      <c r="BV4">
        <v>110</v>
      </c>
      <c r="BW4">
        <v>152</v>
      </c>
      <c r="BX4">
        <v>181</v>
      </c>
      <c r="BY4">
        <v>212</v>
      </c>
      <c r="BZ4">
        <v>260</v>
      </c>
      <c r="CA4">
        <v>294</v>
      </c>
      <c r="CB4">
        <v>320</v>
      </c>
      <c r="CC4">
        <v>354</v>
      </c>
      <c r="CD4">
        <v>367</v>
      </c>
      <c r="CE4">
        <v>388</v>
      </c>
      <c r="CF4">
        <v>417</v>
      </c>
      <c r="CG4">
        <v>475</v>
      </c>
      <c r="CH4">
        <v>543</v>
      </c>
      <c r="CI4">
        <v>593</v>
      </c>
      <c r="CJ4">
        <v>647</v>
      </c>
      <c r="CK4">
        <v>693</v>
      </c>
      <c r="CL4">
        <v>726</v>
      </c>
      <c r="CM4">
        <v>758</v>
      </c>
      <c r="CN4">
        <v>805</v>
      </c>
      <c r="CO4">
        <v>860</v>
      </c>
      <c r="CP4">
        <v>894</v>
      </c>
      <c r="CQ4">
        <v>915</v>
      </c>
      <c r="CR4">
        <v>968</v>
      </c>
      <c r="CS4">
        <v>996</v>
      </c>
      <c r="CT4">
        <v>1033</v>
      </c>
      <c r="CU4">
        <v>1082</v>
      </c>
      <c r="CV4">
        <v>1252</v>
      </c>
      <c r="CW4">
        <v>1302</v>
      </c>
      <c r="CX4">
        <v>1348</v>
      </c>
      <c r="CY4">
        <v>1391</v>
      </c>
      <c r="CZ4">
        <v>1430</v>
      </c>
      <c r="DA4">
        <v>1490</v>
      </c>
      <c r="DB4">
        <v>1585</v>
      </c>
      <c r="DC4">
        <v>1665</v>
      </c>
      <c r="DD4">
        <v>1730</v>
      </c>
      <c r="DE4">
        <v>1780</v>
      </c>
      <c r="DF4">
        <v>1815</v>
      </c>
      <c r="DG4">
        <v>1883</v>
      </c>
      <c r="DH4">
        <v>1952</v>
      </c>
      <c r="DI4">
        <v>2046</v>
      </c>
      <c r="DJ4">
        <v>2117</v>
      </c>
      <c r="DK4">
        <v>2205</v>
      </c>
      <c r="DL4">
        <v>2242</v>
      </c>
      <c r="DM4">
        <v>2278</v>
      </c>
      <c r="DN4">
        <v>2322</v>
      </c>
      <c r="DO4">
        <v>2374</v>
      </c>
      <c r="DP4">
        <v>2448</v>
      </c>
      <c r="DQ4">
        <v>2520</v>
      </c>
      <c r="DR4">
        <v>2575</v>
      </c>
      <c r="DS4">
        <v>2613</v>
      </c>
      <c r="DT4">
        <v>2640</v>
      </c>
      <c r="DU4">
        <v>2675</v>
      </c>
      <c r="DV4">
        <v>2737</v>
      </c>
      <c r="DW4">
        <v>2759</v>
      </c>
      <c r="DX4">
        <v>2802</v>
      </c>
      <c r="DY4">
        <v>2856</v>
      </c>
      <c r="DZ4">
        <v>2869</v>
      </c>
      <c r="EA4">
        <v>2908</v>
      </c>
      <c r="EB4">
        <v>2964</v>
      </c>
      <c r="EC4">
        <v>3006</v>
      </c>
      <c r="ED4">
        <v>3070</v>
      </c>
      <c r="EE4">
        <v>3142</v>
      </c>
      <c r="EF4">
        <v>3224</v>
      </c>
      <c r="EG4">
        <v>3258</v>
      </c>
      <c r="EH4">
        <v>3291</v>
      </c>
      <c r="EI4">
        <v>3338</v>
      </c>
      <c r="EJ4">
        <v>3379</v>
      </c>
      <c r="EK4">
        <v>3458</v>
      </c>
      <c r="EL4">
        <v>3515</v>
      </c>
      <c r="EM4">
        <v>3552</v>
      </c>
      <c r="EN4">
        <v>3575</v>
      </c>
      <c r="EO4">
        <v>3605</v>
      </c>
      <c r="EP4">
        <v>3627</v>
      </c>
      <c r="EQ4">
        <v>3643</v>
      </c>
      <c r="ER4">
        <v>3663</v>
      </c>
      <c r="ES4">
        <v>3698</v>
      </c>
      <c r="ET4">
        <v>3729</v>
      </c>
      <c r="EU4">
        <v>3743</v>
      </c>
      <c r="EV4">
        <v>3759</v>
      </c>
      <c r="EW4">
        <v>3771</v>
      </c>
      <c r="EX4">
        <v>3791</v>
      </c>
      <c r="EY4">
        <v>3819</v>
      </c>
      <c r="EZ4">
        <v>3852</v>
      </c>
      <c r="FA4">
        <v>3872</v>
      </c>
      <c r="FB4">
        <v>3909</v>
      </c>
      <c r="FC4">
        <v>3932</v>
      </c>
      <c r="FD4">
        <v>3941</v>
      </c>
      <c r="FE4">
        <v>3971</v>
      </c>
      <c r="FF4">
        <v>4013</v>
      </c>
      <c r="FG4">
        <v>4058</v>
      </c>
      <c r="FH4">
        <v>4093</v>
      </c>
      <c r="FI4">
        <v>4148</v>
      </c>
      <c r="FJ4">
        <v>4170</v>
      </c>
      <c r="FK4">
        <v>4185</v>
      </c>
      <c r="FL4">
        <v>4226</v>
      </c>
      <c r="FM4">
        <v>4267</v>
      </c>
      <c r="FN4">
        <v>4287</v>
      </c>
      <c r="FO4">
        <v>4322</v>
      </c>
      <c r="FP4">
        <v>4362</v>
      </c>
      <c r="FQ4">
        <v>4400</v>
      </c>
      <c r="FR4">
        <v>4478</v>
      </c>
      <c r="FS4">
        <v>4546</v>
      </c>
      <c r="FT4">
        <v>4588</v>
      </c>
      <c r="FU4">
        <v>4669</v>
      </c>
      <c r="FV4">
        <v>4719</v>
      </c>
      <c r="FW4">
        <v>4757</v>
      </c>
      <c r="FX4">
        <v>4788</v>
      </c>
      <c r="FY4">
        <v>4847</v>
      </c>
      <c r="FZ4">
        <v>4916</v>
      </c>
      <c r="GA4">
        <v>4972</v>
      </c>
      <c r="GB4">
        <v>5024</v>
      </c>
      <c r="GC4">
        <v>5058</v>
      </c>
      <c r="GD4">
        <v>5094</v>
      </c>
      <c r="GE4">
        <v>5133</v>
      </c>
      <c r="GF4">
        <v>5184</v>
      </c>
      <c r="GG4">
        <v>5248</v>
      </c>
      <c r="GH4">
        <v>5312</v>
      </c>
      <c r="GI4">
        <v>5433</v>
      </c>
      <c r="GJ4">
        <v>5535</v>
      </c>
      <c r="GK4">
        <v>5587</v>
      </c>
      <c r="GL4">
        <v>5626</v>
      </c>
      <c r="GM4">
        <v>5713</v>
      </c>
      <c r="GN4">
        <v>5794</v>
      </c>
      <c r="GO4">
        <v>5868</v>
      </c>
      <c r="GP4">
        <v>5957</v>
      </c>
      <c r="GQ4">
        <v>6018</v>
      </c>
      <c r="GR4">
        <v>6090</v>
      </c>
      <c r="GS4">
        <v>6115</v>
      </c>
      <c r="GT4">
        <v>6181</v>
      </c>
      <c r="GU4">
        <v>6248</v>
      </c>
      <c r="GV4">
        <v>6307</v>
      </c>
      <c r="GW4">
        <v>6375</v>
      </c>
      <c r="GX4">
        <v>6438</v>
      </c>
      <c r="GY4">
        <v>6491</v>
      </c>
      <c r="GZ4">
        <v>6529</v>
      </c>
      <c r="HA4">
        <v>6581</v>
      </c>
      <c r="HB4">
        <v>6621</v>
      </c>
      <c r="HC4">
        <v>6677</v>
      </c>
      <c r="HD4">
        <v>6721</v>
      </c>
      <c r="HE4">
        <v>6771</v>
      </c>
      <c r="HF4">
        <v>6816</v>
      </c>
      <c r="HG4">
        <v>6848</v>
      </c>
      <c r="HH4">
        <v>6899</v>
      </c>
      <c r="HI4">
        <v>6967</v>
      </c>
      <c r="HJ4">
        <v>7021</v>
      </c>
      <c r="HK4">
        <v>7021</v>
      </c>
      <c r="HL4">
        <v>7132</v>
      </c>
      <c r="HM4">
        <v>7166</v>
      </c>
      <c r="HN4">
        <v>7188</v>
      </c>
      <c r="HO4">
        <v>7248</v>
      </c>
      <c r="HP4">
        <v>7285</v>
      </c>
      <c r="HQ4">
        <v>7331</v>
      </c>
      <c r="HR4">
        <v>7404</v>
      </c>
      <c r="HS4">
        <v>7445</v>
      </c>
      <c r="HT4">
        <v>7482</v>
      </c>
      <c r="HU4">
        <v>7507</v>
      </c>
      <c r="HV4">
        <v>7578</v>
      </c>
      <c r="HW4">
        <v>7623</v>
      </c>
      <c r="HX4">
        <v>7663</v>
      </c>
      <c r="HY4">
        <v>7663</v>
      </c>
      <c r="HZ4">
        <v>7745</v>
      </c>
      <c r="IA4">
        <v>7790</v>
      </c>
      <c r="IB4">
        <v>7823</v>
      </c>
      <c r="IC4">
        <v>7863</v>
      </c>
      <c r="ID4">
        <v>7887</v>
      </c>
      <c r="IE4">
        <v>7921</v>
      </c>
      <c r="IF4">
        <v>7954</v>
      </c>
      <c r="IG4">
        <v>7996</v>
      </c>
      <c r="IH4">
        <v>8050</v>
      </c>
      <c r="II4">
        <v>8103</v>
      </c>
      <c r="IJ4">
        <v>8154</v>
      </c>
      <c r="IK4">
        <v>8225</v>
      </c>
      <c r="IL4">
        <v>8264</v>
      </c>
      <c r="IM4">
        <v>8335</v>
      </c>
      <c r="IN4">
        <v>8410</v>
      </c>
      <c r="IO4">
        <v>8448</v>
      </c>
      <c r="IP4">
        <v>8509</v>
      </c>
      <c r="IQ4">
        <v>8609</v>
      </c>
      <c r="IR4">
        <v>8684</v>
      </c>
      <c r="IS4">
        <v>8773</v>
      </c>
      <c r="IT4">
        <v>8872</v>
      </c>
      <c r="IU4">
        <v>8972</v>
      </c>
      <c r="IV4">
        <v>9099</v>
      </c>
      <c r="IW4">
        <v>9149</v>
      </c>
      <c r="IX4">
        <v>9256</v>
      </c>
      <c r="IY4">
        <v>9359</v>
      </c>
      <c r="IZ4">
        <v>9491</v>
      </c>
      <c r="JA4">
        <v>9600</v>
      </c>
      <c r="JB4">
        <v>9725</v>
      </c>
      <c r="JC4">
        <v>9824</v>
      </c>
      <c r="JD4">
        <v>9900</v>
      </c>
      <c r="JE4">
        <v>10001</v>
      </c>
      <c r="JF4">
        <v>10136</v>
      </c>
      <c r="JG4">
        <v>10286</v>
      </c>
      <c r="JH4">
        <v>10406</v>
      </c>
      <c r="JI4">
        <v>10588</v>
      </c>
      <c r="JJ4">
        <v>10722</v>
      </c>
      <c r="JK4">
        <v>10797</v>
      </c>
      <c r="JL4">
        <v>10962</v>
      </c>
      <c r="JM4">
        <v>11085</v>
      </c>
      <c r="JN4">
        <v>11303</v>
      </c>
      <c r="JO4">
        <v>11497</v>
      </c>
      <c r="JP4">
        <v>11665</v>
      </c>
      <c r="JQ4">
        <v>11831</v>
      </c>
      <c r="JR4">
        <v>12020</v>
      </c>
      <c r="JS4">
        <v>12200</v>
      </c>
      <c r="JT4">
        <v>12408</v>
      </c>
      <c r="JU4">
        <v>12677</v>
      </c>
      <c r="JV4">
        <v>12818</v>
      </c>
      <c r="JW4">
        <v>13065</v>
      </c>
      <c r="JX4">
        <v>13344</v>
      </c>
      <c r="JY4">
        <v>13724</v>
      </c>
      <c r="JZ4">
        <v>13945</v>
      </c>
      <c r="KA4">
        <v>14173</v>
      </c>
      <c r="KB4">
        <v>14411</v>
      </c>
      <c r="KC4">
        <v>14830</v>
      </c>
      <c r="KD4">
        <v>15216</v>
      </c>
      <c r="KE4">
        <v>15538</v>
      </c>
      <c r="KF4">
        <v>15877</v>
      </c>
      <c r="KG4">
        <v>16234</v>
      </c>
      <c r="KH4">
        <v>16635</v>
      </c>
      <c r="KI4">
        <v>17104</v>
      </c>
      <c r="KJ4">
        <v>17503</v>
      </c>
      <c r="KK4">
        <v>17894</v>
      </c>
      <c r="KL4">
        <v>18226</v>
      </c>
      <c r="KM4">
        <v>18690</v>
      </c>
      <c r="KN4">
        <v>19178</v>
      </c>
      <c r="KO4">
        <v>19705</v>
      </c>
      <c r="KP4">
        <v>20346</v>
      </c>
      <c r="KQ4">
        <v>21175</v>
      </c>
      <c r="KR4">
        <v>21789</v>
      </c>
      <c r="KS4">
        <v>22149</v>
      </c>
      <c r="KT4">
        <v>22905</v>
      </c>
      <c r="KU4">
        <v>23339</v>
      </c>
      <c r="KV4">
        <v>23832</v>
      </c>
      <c r="KW4">
        <v>24504</v>
      </c>
      <c r="KX4">
        <v>25092</v>
      </c>
      <c r="KY4">
        <v>25696</v>
      </c>
      <c r="KZ4">
        <v>26129</v>
      </c>
      <c r="LA4">
        <v>26474</v>
      </c>
      <c r="LB4">
        <v>26819</v>
      </c>
      <c r="LC4">
        <v>27228</v>
      </c>
      <c r="LD4">
        <v>27838</v>
      </c>
      <c r="LE4">
        <v>28347</v>
      </c>
      <c r="LF4">
        <v>28784</v>
      </c>
      <c r="LG4">
        <v>29130</v>
      </c>
      <c r="LH4">
        <v>29665</v>
      </c>
      <c r="LI4">
        <v>30241</v>
      </c>
      <c r="LJ4">
        <v>30538</v>
      </c>
      <c r="LK4">
        <v>31038</v>
      </c>
      <c r="LL4">
        <v>31535</v>
      </c>
      <c r="LM4">
        <v>32044</v>
      </c>
      <c r="LN4">
        <v>32334</v>
      </c>
      <c r="LO4">
        <v>32758</v>
      </c>
      <c r="LP4">
        <v>33275</v>
      </c>
      <c r="LQ4">
        <v>33551</v>
      </c>
      <c r="LR4">
        <v>34021</v>
      </c>
      <c r="LS4">
        <v>34484</v>
      </c>
      <c r="LT4">
        <v>34945</v>
      </c>
      <c r="LU4">
        <v>35145</v>
      </c>
      <c r="LV4">
        <v>35483</v>
      </c>
      <c r="LW4">
        <v>35725</v>
      </c>
      <c r="LX4">
        <v>36030</v>
      </c>
      <c r="LY4">
        <v>36396</v>
      </c>
      <c r="LZ4">
        <v>36782</v>
      </c>
      <c r="MA4">
        <v>36997</v>
      </c>
      <c r="MB4">
        <v>37203</v>
      </c>
      <c r="MC4">
        <v>37499</v>
      </c>
      <c r="MD4">
        <v>37701</v>
      </c>
      <c r="ME4">
        <v>37934</v>
      </c>
      <c r="MF4">
        <v>38210</v>
      </c>
      <c r="MG4">
        <v>38525</v>
      </c>
      <c r="MH4">
        <v>38691</v>
      </c>
      <c r="MI4">
        <v>38849</v>
      </c>
      <c r="MJ4">
        <v>39072</v>
      </c>
      <c r="MK4">
        <v>39253</v>
      </c>
      <c r="ML4">
        <v>39554</v>
      </c>
      <c r="MM4">
        <v>39917</v>
      </c>
      <c r="MN4">
        <v>40304</v>
      </c>
      <c r="MO4">
        <v>40499</v>
      </c>
      <c r="MP4">
        <v>40737</v>
      </c>
      <c r="MQ4">
        <v>41046</v>
      </c>
      <c r="MR4">
        <v>41312</v>
      </c>
      <c r="MS4">
        <v>41653</v>
      </c>
      <c r="MT4">
        <v>41979</v>
      </c>
      <c r="MU4">
        <v>42174</v>
      </c>
      <c r="MV4">
        <v>42490</v>
      </c>
      <c r="MW4">
        <v>42730</v>
      </c>
      <c r="MX4">
        <v>42903</v>
      </c>
      <c r="MY4">
        <v>43028</v>
      </c>
      <c r="MZ4">
        <v>43217</v>
      </c>
      <c r="NA4">
        <v>43412</v>
      </c>
      <c r="NB4">
        <v>43564</v>
      </c>
      <c r="NC4">
        <v>43743</v>
      </c>
      <c r="ND4">
        <v>43876</v>
      </c>
      <c r="NE4">
        <v>43988</v>
      </c>
      <c r="NF4">
        <v>44144</v>
      </c>
      <c r="NG4">
        <v>44256</v>
      </c>
      <c r="NH4">
        <v>44442</v>
      </c>
      <c r="NI4">
        <v>44580</v>
      </c>
      <c r="NJ4">
        <v>44752</v>
      </c>
      <c r="NK4">
        <v>44877</v>
      </c>
      <c r="NL4">
        <v>44990</v>
      </c>
      <c r="NM4">
        <v>45055</v>
      </c>
      <c r="NN4">
        <v>45210</v>
      </c>
      <c r="NO4">
        <v>45363</v>
      </c>
      <c r="NP4">
        <v>45508</v>
      </c>
      <c r="NQ4">
        <v>45618</v>
      </c>
      <c r="NR4">
        <v>45735</v>
      </c>
      <c r="NS4">
        <v>45807</v>
      </c>
      <c r="NT4">
        <v>45871</v>
      </c>
      <c r="NU4">
        <v>45982</v>
      </c>
      <c r="NV4">
        <v>46098</v>
      </c>
      <c r="NW4">
        <v>46271</v>
      </c>
      <c r="NX4">
        <v>46398</v>
      </c>
      <c r="NY4">
        <v>46481</v>
      </c>
      <c r="NZ4">
        <v>46547</v>
      </c>
      <c r="OA4">
        <v>46609</v>
      </c>
      <c r="OB4">
        <v>46649</v>
      </c>
      <c r="OC4">
        <v>46787</v>
      </c>
      <c r="OD4">
        <v>46934</v>
      </c>
      <c r="OE4">
        <v>47045</v>
      </c>
      <c r="OF4">
        <v>47102</v>
      </c>
      <c r="OG4">
        <v>47135</v>
      </c>
      <c r="OH4">
        <v>47184</v>
      </c>
      <c r="OI4">
        <v>47268</v>
      </c>
      <c r="OJ4">
        <v>47377</v>
      </c>
      <c r="OK4">
        <v>47502</v>
      </c>
      <c r="OL4">
        <v>47631</v>
      </c>
      <c r="OM4">
        <v>47716</v>
      </c>
      <c r="ON4">
        <v>47787</v>
      </c>
      <c r="OO4">
        <v>47861</v>
      </c>
      <c r="OP4">
        <v>47974</v>
      </c>
      <c r="OQ4">
        <v>48067</v>
      </c>
      <c r="OR4">
        <v>48214</v>
      </c>
      <c r="OS4">
        <v>48340</v>
      </c>
      <c r="OT4">
        <v>48413</v>
      </c>
      <c r="OU4">
        <v>48560</v>
      </c>
      <c r="OV4">
        <v>48635</v>
      </c>
      <c r="OW4">
        <v>48730</v>
      </c>
      <c r="OX4">
        <v>48876</v>
      </c>
      <c r="OY4">
        <v>49045</v>
      </c>
      <c r="OZ4">
        <v>49123</v>
      </c>
      <c r="PA4">
        <v>49215</v>
      </c>
      <c r="PB4">
        <v>49259</v>
      </c>
      <c r="PC4">
        <v>49325</v>
      </c>
      <c r="PD4">
        <v>49430</v>
      </c>
      <c r="PE4">
        <v>49520</v>
      </c>
      <c r="PF4">
        <v>49609</v>
      </c>
      <c r="PG4">
        <v>49696</v>
      </c>
      <c r="PH4">
        <v>49833</v>
      </c>
      <c r="PI4">
        <v>49866</v>
      </c>
      <c r="PJ4">
        <v>49895</v>
      </c>
      <c r="PK4">
        <v>49978</v>
      </c>
      <c r="PL4">
        <v>50118</v>
      </c>
      <c r="PM4">
        <v>50287</v>
      </c>
      <c r="PN4">
        <v>50396</v>
      </c>
      <c r="PO4">
        <v>50463</v>
      </c>
      <c r="PP4">
        <v>50477</v>
      </c>
      <c r="PQ4">
        <v>50596</v>
      </c>
      <c r="PR4">
        <v>50694</v>
      </c>
      <c r="PS4">
        <v>50812</v>
      </c>
      <c r="PT4">
        <v>50948</v>
      </c>
      <c r="PU4">
        <v>51051</v>
      </c>
      <c r="PV4">
        <v>51126</v>
      </c>
      <c r="PW4">
        <v>51185</v>
      </c>
      <c r="PX4">
        <v>51255</v>
      </c>
      <c r="PY4">
        <v>51362</v>
      </c>
      <c r="PZ4">
        <v>51495</v>
      </c>
      <c r="QA4">
        <v>51642</v>
      </c>
      <c r="QB4">
        <v>51797</v>
      </c>
      <c r="QC4">
        <v>51910</v>
      </c>
      <c r="QD4">
        <v>51997</v>
      </c>
      <c r="QE4">
        <v>52098</v>
      </c>
      <c r="QF4">
        <v>52241</v>
      </c>
      <c r="QG4">
        <v>52421</v>
      </c>
      <c r="QH4">
        <v>52619</v>
      </c>
      <c r="QI4">
        <v>52761</v>
      </c>
      <c r="QJ4">
        <v>52901</v>
      </c>
      <c r="QK4">
        <v>52997</v>
      </c>
      <c r="QL4">
        <v>53153</v>
      </c>
      <c r="QM4">
        <v>53338</v>
      </c>
      <c r="QN4">
        <v>53483</v>
      </c>
      <c r="QO4">
        <v>53703</v>
      </c>
      <c r="QP4">
        <v>53863</v>
      </c>
      <c r="QQ4">
        <v>54024</v>
      </c>
      <c r="QR4">
        <v>54131</v>
      </c>
      <c r="QS4">
        <v>54321</v>
      </c>
      <c r="QT4">
        <v>54450</v>
      </c>
      <c r="QU4">
        <v>54706</v>
      </c>
      <c r="QV4">
        <v>54888</v>
      </c>
      <c r="QW4">
        <v>55142</v>
      </c>
      <c r="QX4">
        <v>55276</v>
      </c>
      <c r="QY4">
        <v>55372</v>
      </c>
      <c r="QZ4">
        <v>55572</v>
      </c>
      <c r="RA4">
        <v>55682</v>
      </c>
      <c r="RB4">
        <v>56038</v>
      </c>
      <c r="RC4">
        <v>56204</v>
      </c>
      <c r="RD4">
        <v>56387</v>
      </c>
      <c r="RE4">
        <v>56473</v>
      </c>
      <c r="RF4">
        <v>56570</v>
      </c>
      <c r="RG4">
        <v>56745</v>
      </c>
      <c r="RH4">
        <v>56890</v>
      </c>
      <c r="RI4">
        <v>57130</v>
      </c>
      <c r="RJ4">
        <v>57286</v>
      </c>
      <c r="RK4">
        <v>57492</v>
      </c>
      <c r="RL4">
        <v>57574</v>
      </c>
      <c r="RM4">
        <v>57676</v>
      </c>
      <c r="RN4">
        <v>57906</v>
      </c>
      <c r="RO4">
        <v>58066</v>
      </c>
      <c r="RP4">
        <v>58288</v>
      </c>
      <c r="RQ4">
        <v>58460</v>
      </c>
      <c r="RR4">
        <v>58584</v>
      </c>
      <c r="RS4">
        <v>58669</v>
      </c>
      <c r="RT4">
        <v>58722</v>
      </c>
      <c r="RU4">
        <v>58802</v>
      </c>
      <c r="RV4">
        <v>58991</v>
      </c>
      <c r="RW4">
        <v>59080</v>
      </c>
      <c r="RX4">
        <v>59162</v>
      </c>
      <c r="RY4">
        <v>59264</v>
      </c>
      <c r="RZ4">
        <v>59317</v>
      </c>
      <c r="SA4">
        <v>59366</v>
      </c>
      <c r="SB4">
        <v>59466</v>
      </c>
      <c r="SC4">
        <v>59525</v>
      </c>
      <c r="SD4">
        <v>59605</v>
      </c>
      <c r="SE4">
        <v>59661</v>
      </c>
      <c r="SF4">
        <v>59705</v>
      </c>
      <c r="SG4">
        <v>59741</v>
      </c>
      <c r="SH4">
        <v>59771</v>
      </c>
      <c r="SI4">
        <v>59799</v>
      </c>
      <c r="SJ4">
        <v>59820</v>
      </c>
      <c r="SK4">
        <v>59877</v>
      </c>
      <c r="SL4">
        <v>59951</v>
      </c>
      <c r="SM4">
        <v>60017</v>
      </c>
      <c r="SN4">
        <v>60049</v>
      </c>
      <c r="SO4">
        <v>60059</v>
      </c>
      <c r="SP4">
        <v>60116</v>
      </c>
      <c r="SQ4">
        <v>60158</v>
      </c>
      <c r="SR4">
        <v>60189</v>
      </c>
      <c r="SS4">
        <v>60279</v>
      </c>
      <c r="ST4">
        <v>60332</v>
      </c>
      <c r="SU4">
        <v>60369</v>
      </c>
      <c r="SV4">
        <v>60397</v>
      </c>
      <c r="SW4">
        <v>60442</v>
      </c>
      <c r="SX4">
        <v>60478</v>
      </c>
      <c r="SY4">
        <v>60520</v>
      </c>
      <c r="SZ4">
        <v>60543</v>
      </c>
      <c r="TA4">
        <v>60581</v>
      </c>
      <c r="TB4">
        <v>60591</v>
      </c>
      <c r="TC4">
        <v>60611</v>
      </c>
      <c r="TD4">
        <v>60655</v>
      </c>
      <c r="TE4">
        <v>60688</v>
      </c>
      <c r="TF4">
        <v>60733</v>
      </c>
      <c r="TG4">
        <v>60768</v>
      </c>
      <c r="TH4">
        <v>60806</v>
      </c>
      <c r="TI4">
        <v>60821</v>
      </c>
      <c r="TJ4">
        <v>60838</v>
      </c>
      <c r="TK4">
        <v>60867</v>
      </c>
      <c r="TL4">
        <v>60888</v>
      </c>
      <c r="TM4">
        <v>60926</v>
      </c>
      <c r="TN4">
        <v>60979</v>
      </c>
      <c r="TO4">
        <v>61013</v>
      </c>
      <c r="TP4">
        <v>61035</v>
      </c>
      <c r="TQ4">
        <v>61047</v>
      </c>
      <c r="TR4">
        <v>61063</v>
      </c>
      <c r="TS4">
        <v>61129</v>
      </c>
      <c r="TT4">
        <v>61148</v>
      </c>
      <c r="TU4">
        <v>61256</v>
      </c>
      <c r="TV4">
        <v>61318</v>
      </c>
      <c r="TW4">
        <v>61346</v>
      </c>
      <c r="TX4">
        <v>61365</v>
      </c>
      <c r="TY4">
        <v>61393</v>
      </c>
      <c r="TZ4">
        <v>61433</v>
      </c>
      <c r="UA4">
        <v>61472</v>
      </c>
      <c r="UB4">
        <v>61552</v>
      </c>
      <c r="UC4">
        <v>61610</v>
      </c>
      <c r="UD4">
        <v>61646</v>
      </c>
      <c r="UE4">
        <v>61674</v>
      </c>
      <c r="UF4">
        <v>61739</v>
      </c>
      <c r="UG4">
        <v>61783</v>
      </c>
      <c r="UH4">
        <v>61860</v>
      </c>
      <c r="UI4">
        <v>61924</v>
      </c>
      <c r="UJ4">
        <v>61924</v>
      </c>
      <c r="UK4">
        <v>61924</v>
      </c>
      <c r="UL4">
        <v>62084</v>
      </c>
      <c r="UM4">
        <v>62161</v>
      </c>
      <c r="UN4">
        <v>62226</v>
      </c>
      <c r="UO4">
        <v>62316</v>
      </c>
      <c r="UP4">
        <v>62435</v>
      </c>
      <c r="UQ4">
        <v>62435</v>
      </c>
      <c r="UR4">
        <v>62435</v>
      </c>
      <c r="US4">
        <v>62633</v>
      </c>
      <c r="UT4">
        <v>62752</v>
      </c>
      <c r="UU4">
        <v>62824</v>
      </c>
      <c r="UV4">
        <v>62915</v>
      </c>
      <c r="UW4">
        <v>63012</v>
      </c>
      <c r="UX4">
        <v>63012</v>
      </c>
      <c r="UY4">
        <v>63012</v>
      </c>
      <c r="UZ4">
        <v>63256</v>
      </c>
      <c r="VA4">
        <v>63329</v>
      </c>
      <c r="VB4">
        <v>63464</v>
      </c>
      <c r="VC4">
        <v>63626</v>
      </c>
      <c r="VD4">
        <v>63766</v>
      </c>
      <c r="VE4">
        <v>63766</v>
      </c>
      <c r="VF4">
        <v>63766</v>
      </c>
      <c r="VG4">
        <v>63992</v>
      </c>
      <c r="VH4">
        <v>64077</v>
      </c>
      <c r="VI4">
        <v>64300</v>
      </c>
      <c r="VJ4">
        <v>64449</v>
      </c>
      <c r="VK4">
        <v>64649</v>
      </c>
      <c r="VL4">
        <v>64649</v>
      </c>
      <c r="VM4">
        <v>64649</v>
      </c>
      <c r="VN4">
        <v>65152</v>
      </c>
      <c r="VO4">
        <v>65274</v>
      </c>
      <c r="VP4">
        <v>65414</v>
      </c>
      <c r="VQ4">
        <v>65647</v>
      </c>
      <c r="VR4">
        <v>65856</v>
      </c>
      <c r="VS4">
        <v>65856</v>
      </c>
      <c r="VT4">
        <v>65856</v>
      </c>
      <c r="VU4">
        <v>66212</v>
      </c>
      <c r="VV4">
        <v>66413</v>
      </c>
      <c r="VW4">
        <v>66580</v>
      </c>
      <c r="VX4">
        <v>66753</v>
      </c>
      <c r="VY4">
        <v>66943</v>
      </c>
      <c r="VZ4">
        <v>66943</v>
      </c>
      <c r="WA4">
        <v>66943</v>
      </c>
      <c r="WB4">
        <v>67412</v>
      </c>
      <c r="WC4">
        <v>67574</v>
      </c>
      <c r="WD4">
        <v>67701</v>
      </c>
      <c r="WE4">
        <v>67839</v>
      </c>
      <c r="WF4">
        <v>68012</v>
      </c>
      <c r="WG4">
        <v>68012</v>
      </c>
      <c r="WH4">
        <v>68012</v>
      </c>
      <c r="WI4">
        <v>68469</v>
      </c>
      <c r="WJ4">
        <v>68629</v>
      </c>
      <c r="WK4">
        <v>68769</v>
      </c>
      <c r="WL4">
        <v>68943</v>
      </c>
      <c r="WM4">
        <v>69094</v>
      </c>
      <c r="WN4">
        <v>69094</v>
      </c>
      <c r="WO4">
        <v>69094</v>
      </c>
      <c r="WP4">
        <v>69520</v>
      </c>
      <c r="WQ4">
        <v>69634</v>
      </c>
      <c r="WR4">
        <v>69780</v>
      </c>
      <c r="WS4">
        <v>69922</v>
      </c>
      <c r="WT4">
        <v>70052</v>
      </c>
      <c r="WU4">
        <v>70052</v>
      </c>
      <c r="WV4">
        <v>70052</v>
      </c>
      <c r="WW4">
        <v>70396</v>
      </c>
      <c r="WX4">
        <v>70493</v>
      </c>
      <c r="WY4">
        <v>70609</v>
      </c>
      <c r="WZ4">
        <v>70792</v>
      </c>
      <c r="XA4">
        <v>70930</v>
      </c>
      <c r="XB4">
        <v>70930</v>
      </c>
      <c r="XC4">
        <v>70930</v>
      </c>
      <c r="XD4">
        <v>71347</v>
      </c>
      <c r="XE4">
        <v>71487</v>
      </c>
      <c r="XF4">
        <v>71596</v>
      </c>
      <c r="XG4">
        <v>71798</v>
      </c>
      <c r="XH4">
        <v>71976</v>
      </c>
      <c r="XI4">
        <v>71976</v>
      </c>
      <c r="XJ4">
        <v>71976</v>
      </c>
      <c r="XK4">
        <v>72496</v>
      </c>
      <c r="XL4">
        <v>72612</v>
      </c>
      <c r="XM4">
        <v>72851</v>
      </c>
      <c r="XN4">
        <v>73101</v>
      </c>
      <c r="XO4">
        <v>73358</v>
      </c>
      <c r="XP4">
        <v>73358</v>
      </c>
      <c r="XQ4">
        <v>73358</v>
      </c>
      <c r="XR4">
        <v>73808</v>
      </c>
      <c r="XS4">
        <v>73985</v>
      </c>
      <c r="XT4">
        <v>74125</v>
      </c>
      <c r="XU4">
        <v>74413</v>
      </c>
      <c r="XV4">
        <v>74660</v>
      </c>
      <c r="XW4">
        <v>74660</v>
      </c>
      <c r="XX4">
        <v>74660</v>
      </c>
      <c r="XY4">
        <v>75315</v>
      </c>
      <c r="XZ4">
        <v>75476</v>
      </c>
      <c r="YA4">
        <v>75727</v>
      </c>
      <c r="YB4">
        <v>76034</v>
      </c>
      <c r="YC4">
        <v>76332</v>
      </c>
      <c r="YD4">
        <v>76332</v>
      </c>
      <c r="YE4">
        <v>76332</v>
      </c>
      <c r="YF4">
        <v>76937</v>
      </c>
      <c r="YG4">
        <v>77119</v>
      </c>
      <c r="YH4">
        <v>77323</v>
      </c>
      <c r="YI4">
        <v>77711</v>
      </c>
      <c r="YJ4">
        <v>77961</v>
      </c>
      <c r="YK4">
        <v>77961</v>
      </c>
      <c r="YL4">
        <v>77961</v>
      </c>
      <c r="YM4">
        <v>78697</v>
      </c>
      <c r="YN4">
        <v>78874</v>
      </c>
      <c r="YO4">
        <v>79187</v>
      </c>
      <c r="YP4">
        <v>79574</v>
      </c>
      <c r="YQ4">
        <v>79874</v>
      </c>
      <c r="YR4">
        <v>79874</v>
      </c>
      <c r="YS4">
        <v>79874</v>
      </c>
      <c r="YT4">
        <v>80669</v>
      </c>
      <c r="YU4">
        <v>80908</v>
      </c>
      <c r="YV4">
        <v>81232</v>
      </c>
      <c r="YW4">
        <v>81688</v>
      </c>
      <c r="YX4">
        <v>82028</v>
      </c>
      <c r="YY4">
        <v>82028</v>
      </c>
      <c r="YZ4">
        <v>82028</v>
      </c>
      <c r="ZA4">
        <v>82715</v>
      </c>
      <c r="ZB4">
        <v>82993</v>
      </c>
      <c r="ZC4">
        <v>83255</v>
      </c>
      <c r="ZD4">
        <v>83524</v>
      </c>
      <c r="ZE4">
        <v>83674</v>
      </c>
      <c r="ZF4">
        <v>83674</v>
      </c>
      <c r="ZG4">
        <v>83674</v>
      </c>
      <c r="ZH4">
        <v>84163</v>
      </c>
      <c r="ZI4">
        <v>84389</v>
      </c>
      <c r="ZJ4">
        <v>84682</v>
      </c>
      <c r="ZK4">
        <v>84995</v>
      </c>
      <c r="ZL4">
        <v>85276</v>
      </c>
      <c r="ZM4">
        <v>85276</v>
      </c>
      <c r="ZN4">
        <v>85276</v>
      </c>
      <c r="ZO4">
        <v>85789</v>
      </c>
      <c r="ZP4">
        <v>86118</v>
      </c>
      <c r="ZQ4">
        <v>86334</v>
      </c>
      <c r="ZR4">
        <v>86572</v>
      </c>
      <c r="ZS4">
        <v>86814</v>
      </c>
      <c r="ZT4">
        <v>86814</v>
      </c>
      <c r="ZU4">
        <v>86814</v>
      </c>
      <c r="ZV4">
        <v>87343</v>
      </c>
      <c r="ZW4">
        <v>87518</v>
      </c>
      <c r="ZX4">
        <v>87695</v>
      </c>
      <c r="ZY4">
        <v>87878</v>
      </c>
      <c r="ZZ4">
        <v>88106</v>
      </c>
      <c r="AAA4">
        <v>88106</v>
      </c>
      <c r="AAB4">
        <v>88106</v>
      </c>
      <c r="AAC4">
        <v>88493</v>
      </c>
      <c r="AAD4">
        <v>88828</v>
      </c>
      <c r="AAE4">
        <v>89135</v>
      </c>
      <c r="AAF4">
        <v>89438</v>
      </c>
      <c r="AAG4">
        <v>89818</v>
      </c>
      <c r="AAH4">
        <v>89818</v>
      </c>
      <c r="AAI4">
        <v>89818</v>
      </c>
      <c r="AAJ4">
        <v>90705</v>
      </c>
      <c r="AAK4">
        <v>91156</v>
      </c>
      <c r="AAL4">
        <v>91752</v>
      </c>
      <c r="AAM4">
        <v>92569</v>
      </c>
      <c r="AAN4">
        <v>93497</v>
      </c>
      <c r="AAO4">
        <v>93497</v>
      </c>
      <c r="AAP4">
        <v>93497</v>
      </c>
      <c r="AAQ4">
        <v>96258</v>
      </c>
      <c r="AAR4">
        <v>97191</v>
      </c>
      <c r="AAS4">
        <v>98088</v>
      </c>
      <c r="AAT4">
        <v>98891</v>
      </c>
      <c r="AAU4">
        <v>99831</v>
      </c>
      <c r="AAV4">
        <v>99831</v>
      </c>
      <c r="AAW4">
        <v>99831</v>
      </c>
      <c r="AAX4">
        <v>105212</v>
      </c>
      <c r="AAY4">
        <v>107750</v>
      </c>
      <c r="AAZ4">
        <v>108933</v>
      </c>
      <c r="ABA4">
        <v>110071</v>
      </c>
      <c r="ABB4">
        <v>111444</v>
      </c>
      <c r="ABC4">
        <v>111444</v>
      </c>
      <c r="ABD4">
        <v>111444</v>
      </c>
      <c r="ABE4">
        <v>114294</v>
      </c>
      <c r="ABF4">
        <v>115661</v>
      </c>
      <c r="ABG4">
        <v>116453</v>
      </c>
      <c r="ABH4">
        <v>117553</v>
      </c>
      <c r="ABI4">
        <v>118899</v>
      </c>
      <c r="ABJ4">
        <v>118899</v>
      </c>
      <c r="ABK4">
        <v>118899</v>
      </c>
      <c r="ABL4">
        <v>120856</v>
      </c>
      <c r="ABM4">
        <v>121504</v>
      </c>
      <c r="ABN4">
        <v>121983</v>
      </c>
      <c r="ABO4">
        <v>122767</v>
      </c>
      <c r="ABP4">
        <v>123308</v>
      </c>
      <c r="ABQ4">
        <v>123308</v>
      </c>
      <c r="ABR4">
        <v>123308</v>
      </c>
      <c r="ABS4">
        <v>124340</v>
      </c>
      <c r="ABT4">
        <v>124615</v>
      </c>
      <c r="ABU4">
        <v>124921</v>
      </c>
      <c r="ABV4">
        <v>125324</v>
      </c>
      <c r="ABW4">
        <v>125625</v>
      </c>
      <c r="ABX4">
        <v>125625</v>
      </c>
      <c r="ABY4">
        <v>125625</v>
      </c>
      <c r="ABZ4">
        <v>126123</v>
      </c>
      <c r="ACA4">
        <v>126317</v>
      </c>
      <c r="ACB4">
        <v>126514</v>
      </c>
      <c r="ACC4">
        <v>126742</v>
      </c>
      <c r="ACD4">
        <v>126920</v>
      </c>
      <c r="ACE4">
        <v>126920</v>
      </c>
      <c r="ACF4">
        <v>126920</v>
      </c>
      <c r="ACG4">
        <v>127273</v>
      </c>
      <c r="ACH4">
        <v>127420</v>
      </c>
      <c r="ACI4">
        <v>127596</v>
      </c>
      <c r="ACJ4">
        <v>127768</v>
      </c>
      <c r="ACK4">
        <v>127926</v>
      </c>
      <c r="ACL4">
        <v>127926</v>
      </c>
      <c r="ACM4">
        <v>127926</v>
      </c>
      <c r="ACN4">
        <v>128159</v>
      </c>
      <c r="ACO4">
        <v>128222</v>
      </c>
      <c r="ACP4">
        <v>128332</v>
      </c>
      <c r="ACQ4">
        <v>128432</v>
      </c>
      <c r="ACR4">
        <v>128509</v>
      </c>
      <c r="ACS4">
        <v>128509</v>
      </c>
      <c r="ACT4">
        <v>128509</v>
      </c>
      <c r="ACU4">
        <v>128660</v>
      </c>
    </row>
    <row r="5" spans="1:775">
      <c r="A5" t="s">
        <v>954</v>
      </c>
      <c r="B5" t="s">
        <v>952</v>
      </c>
      <c r="C5" t="s">
        <v>473</v>
      </c>
      <c r="D5">
        <v>37.572506060000002</v>
      </c>
      <c r="E5">
        <v>-105.78854509999999</v>
      </c>
      <c r="F5" t="s">
        <v>955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1</v>
      </c>
      <c r="BW5">
        <v>1</v>
      </c>
      <c r="BX5">
        <v>1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5</v>
      </c>
      <c r="CG5">
        <v>5</v>
      </c>
      <c r="CH5">
        <v>7</v>
      </c>
      <c r="CI5">
        <v>7</v>
      </c>
      <c r="CJ5">
        <v>7</v>
      </c>
      <c r="CK5">
        <v>7</v>
      </c>
      <c r="CL5">
        <v>7</v>
      </c>
      <c r="CM5">
        <v>7</v>
      </c>
      <c r="CN5">
        <v>7</v>
      </c>
      <c r="CO5">
        <v>7</v>
      </c>
      <c r="CP5">
        <v>7</v>
      </c>
      <c r="CQ5">
        <v>7</v>
      </c>
      <c r="CR5">
        <v>9</v>
      </c>
      <c r="CS5">
        <v>9</v>
      </c>
      <c r="CT5">
        <v>9</v>
      </c>
      <c r="CU5">
        <v>9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11</v>
      </c>
      <c r="DE5">
        <v>12</v>
      </c>
      <c r="DF5">
        <v>14</v>
      </c>
      <c r="DG5">
        <v>14</v>
      </c>
      <c r="DH5">
        <v>22</v>
      </c>
      <c r="DI5">
        <v>25</v>
      </c>
      <c r="DJ5">
        <v>25</v>
      </c>
      <c r="DK5">
        <v>25</v>
      </c>
      <c r="DL5">
        <v>25</v>
      </c>
      <c r="DM5">
        <v>32</v>
      </c>
      <c r="DN5">
        <v>33</v>
      </c>
      <c r="DO5">
        <v>33</v>
      </c>
      <c r="DP5">
        <v>37</v>
      </c>
      <c r="DQ5">
        <v>38</v>
      </c>
      <c r="DR5">
        <v>39</v>
      </c>
      <c r="DS5">
        <v>41</v>
      </c>
      <c r="DT5">
        <v>42</v>
      </c>
      <c r="DU5">
        <v>43</v>
      </c>
      <c r="DV5">
        <v>43</v>
      </c>
      <c r="DW5">
        <v>51</v>
      </c>
      <c r="DX5">
        <v>51</v>
      </c>
      <c r="DY5">
        <v>55</v>
      </c>
      <c r="DZ5">
        <v>58</v>
      </c>
      <c r="EA5">
        <v>58</v>
      </c>
      <c r="EB5">
        <v>58</v>
      </c>
      <c r="EC5">
        <v>57</v>
      </c>
      <c r="ED5">
        <v>60</v>
      </c>
      <c r="EE5">
        <v>65</v>
      </c>
      <c r="EF5">
        <v>74</v>
      </c>
      <c r="EG5">
        <v>76</v>
      </c>
      <c r="EH5">
        <v>78</v>
      </c>
      <c r="EI5">
        <v>82</v>
      </c>
      <c r="EJ5">
        <v>84</v>
      </c>
      <c r="EK5">
        <v>84</v>
      </c>
      <c r="EL5">
        <v>87</v>
      </c>
      <c r="EM5">
        <v>90</v>
      </c>
      <c r="EN5">
        <v>94</v>
      </c>
      <c r="EO5">
        <v>95</v>
      </c>
      <c r="EP5">
        <v>101</v>
      </c>
      <c r="EQ5">
        <v>107</v>
      </c>
      <c r="ER5">
        <v>112</v>
      </c>
      <c r="ES5">
        <v>114</v>
      </c>
      <c r="ET5">
        <v>116</v>
      </c>
      <c r="EU5">
        <v>118</v>
      </c>
      <c r="EV5">
        <v>127</v>
      </c>
      <c r="EW5">
        <v>129</v>
      </c>
      <c r="EX5">
        <v>130</v>
      </c>
      <c r="EY5">
        <v>140</v>
      </c>
      <c r="EZ5">
        <v>150</v>
      </c>
      <c r="FA5">
        <v>159</v>
      </c>
      <c r="FB5">
        <v>168</v>
      </c>
      <c r="FC5">
        <v>169</v>
      </c>
      <c r="FD5">
        <v>175</v>
      </c>
      <c r="FE5">
        <v>177</v>
      </c>
      <c r="FF5">
        <v>178</v>
      </c>
      <c r="FG5">
        <v>181</v>
      </c>
      <c r="FH5">
        <v>184</v>
      </c>
      <c r="FI5">
        <v>187</v>
      </c>
      <c r="FJ5">
        <v>188</v>
      </c>
      <c r="FK5">
        <v>191</v>
      </c>
      <c r="FL5">
        <v>197</v>
      </c>
      <c r="FM5">
        <v>199</v>
      </c>
      <c r="FN5">
        <v>199</v>
      </c>
      <c r="FO5">
        <v>200</v>
      </c>
      <c r="FP5">
        <v>200</v>
      </c>
      <c r="FQ5">
        <v>200</v>
      </c>
      <c r="FR5">
        <v>202</v>
      </c>
      <c r="FS5">
        <v>203</v>
      </c>
      <c r="FT5">
        <v>204</v>
      </c>
      <c r="FU5">
        <v>204</v>
      </c>
      <c r="FV5">
        <v>204</v>
      </c>
      <c r="FW5">
        <v>204</v>
      </c>
      <c r="FX5">
        <v>204</v>
      </c>
      <c r="FY5">
        <v>204</v>
      </c>
      <c r="FZ5">
        <v>204</v>
      </c>
      <c r="GA5">
        <v>206</v>
      </c>
      <c r="GB5">
        <v>207</v>
      </c>
      <c r="GC5">
        <v>207</v>
      </c>
      <c r="GD5">
        <v>207</v>
      </c>
      <c r="GE5">
        <v>207</v>
      </c>
      <c r="GF5">
        <v>208</v>
      </c>
      <c r="GG5">
        <v>214</v>
      </c>
      <c r="GH5">
        <v>216</v>
      </c>
      <c r="GI5">
        <v>219</v>
      </c>
      <c r="GJ5">
        <v>219</v>
      </c>
      <c r="GK5">
        <v>219</v>
      </c>
      <c r="GL5">
        <v>220</v>
      </c>
      <c r="GM5">
        <v>221</v>
      </c>
      <c r="GN5">
        <v>221</v>
      </c>
      <c r="GO5">
        <v>222</v>
      </c>
      <c r="GP5">
        <v>224</v>
      </c>
      <c r="GQ5">
        <v>224</v>
      </c>
      <c r="GR5">
        <v>224</v>
      </c>
      <c r="GS5">
        <v>224</v>
      </c>
      <c r="GT5">
        <v>224</v>
      </c>
      <c r="GU5">
        <v>224</v>
      </c>
      <c r="GV5">
        <v>224</v>
      </c>
      <c r="GW5">
        <v>226</v>
      </c>
      <c r="GX5">
        <v>227</v>
      </c>
      <c r="GY5">
        <v>230</v>
      </c>
      <c r="GZ5">
        <v>230</v>
      </c>
      <c r="HA5">
        <v>231</v>
      </c>
      <c r="HB5">
        <v>232</v>
      </c>
      <c r="HC5">
        <v>232</v>
      </c>
      <c r="HD5">
        <v>232</v>
      </c>
      <c r="HE5">
        <v>233</v>
      </c>
      <c r="HF5">
        <v>233</v>
      </c>
      <c r="HG5">
        <v>233</v>
      </c>
      <c r="HH5">
        <v>234</v>
      </c>
      <c r="HI5">
        <v>235</v>
      </c>
      <c r="HJ5">
        <v>235</v>
      </c>
      <c r="HK5">
        <v>235</v>
      </c>
      <c r="HL5">
        <v>236</v>
      </c>
      <c r="HM5">
        <v>236</v>
      </c>
      <c r="HN5">
        <v>236</v>
      </c>
      <c r="HO5">
        <v>237</v>
      </c>
      <c r="HP5">
        <v>238</v>
      </c>
      <c r="HQ5">
        <v>237</v>
      </c>
      <c r="HR5">
        <v>237</v>
      </c>
      <c r="HS5">
        <v>237</v>
      </c>
      <c r="HT5">
        <v>238</v>
      </c>
      <c r="HU5">
        <v>238</v>
      </c>
      <c r="HV5">
        <v>238</v>
      </c>
      <c r="HW5">
        <v>238</v>
      </c>
      <c r="HX5">
        <v>238</v>
      </c>
      <c r="HY5">
        <v>238</v>
      </c>
      <c r="HZ5">
        <v>238</v>
      </c>
      <c r="IA5">
        <v>238</v>
      </c>
      <c r="IB5">
        <v>238</v>
      </c>
      <c r="IC5">
        <v>239</v>
      </c>
      <c r="ID5">
        <v>239</v>
      </c>
      <c r="IE5">
        <v>240</v>
      </c>
      <c r="IF5">
        <v>240</v>
      </c>
      <c r="IG5">
        <v>240</v>
      </c>
      <c r="IH5">
        <v>240</v>
      </c>
      <c r="II5">
        <v>240</v>
      </c>
      <c r="IJ5">
        <v>240</v>
      </c>
      <c r="IK5">
        <v>241</v>
      </c>
      <c r="IL5">
        <v>241</v>
      </c>
      <c r="IM5">
        <v>241</v>
      </c>
      <c r="IN5">
        <v>241</v>
      </c>
      <c r="IO5">
        <v>241</v>
      </c>
      <c r="IP5">
        <v>241</v>
      </c>
      <c r="IQ5">
        <v>241</v>
      </c>
      <c r="IR5">
        <v>242</v>
      </c>
      <c r="IS5">
        <v>242</v>
      </c>
      <c r="IT5">
        <v>242</v>
      </c>
      <c r="IU5">
        <v>242</v>
      </c>
      <c r="IV5">
        <v>242</v>
      </c>
      <c r="IW5">
        <v>242</v>
      </c>
      <c r="IX5">
        <v>243</v>
      </c>
      <c r="IY5">
        <v>244</v>
      </c>
      <c r="IZ5">
        <v>245</v>
      </c>
      <c r="JA5">
        <v>246</v>
      </c>
      <c r="JB5">
        <v>250</v>
      </c>
      <c r="JC5">
        <v>250</v>
      </c>
      <c r="JD5">
        <v>252</v>
      </c>
      <c r="JE5">
        <v>254</v>
      </c>
      <c r="JF5">
        <v>256</v>
      </c>
      <c r="JG5">
        <v>258</v>
      </c>
      <c r="JH5">
        <v>259</v>
      </c>
      <c r="JI5">
        <v>261</v>
      </c>
      <c r="JJ5">
        <v>265</v>
      </c>
      <c r="JK5">
        <v>265</v>
      </c>
      <c r="JL5">
        <v>265</v>
      </c>
      <c r="JM5">
        <v>267</v>
      </c>
      <c r="JN5">
        <v>271</v>
      </c>
      <c r="JO5">
        <v>272</v>
      </c>
      <c r="JP5">
        <v>282</v>
      </c>
      <c r="JQ5">
        <v>284</v>
      </c>
      <c r="JR5">
        <v>285</v>
      </c>
      <c r="JS5">
        <v>288</v>
      </c>
      <c r="JT5">
        <v>292</v>
      </c>
      <c r="JU5">
        <v>292</v>
      </c>
      <c r="JV5">
        <v>294</v>
      </c>
      <c r="JW5">
        <v>298</v>
      </c>
      <c r="JX5">
        <v>303</v>
      </c>
      <c r="JY5">
        <v>307</v>
      </c>
      <c r="JZ5">
        <v>307</v>
      </c>
      <c r="KA5">
        <v>316</v>
      </c>
      <c r="KB5">
        <v>327</v>
      </c>
      <c r="KC5">
        <v>339</v>
      </c>
      <c r="KD5">
        <v>356</v>
      </c>
      <c r="KE5">
        <v>360</v>
      </c>
      <c r="KF5">
        <v>361</v>
      </c>
      <c r="KG5">
        <v>361</v>
      </c>
      <c r="KH5">
        <v>368</v>
      </c>
      <c r="KI5">
        <v>374</v>
      </c>
      <c r="KJ5">
        <v>381</v>
      </c>
      <c r="KK5">
        <v>389</v>
      </c>
      <c r="KL5">
        <v>393</v>
      </c>
      <c r="KM5">
        <v>397</v>
      </c>
      <c r="KN5">
        <v>401</v>
      </c>
      <c r="KO5">
        <v>413</v>
      </c>
      <c r="KP5">
        <v>425</v>
      </c>
      <c r="KQ5">
        <v>440</v>
      </c>
      <c r="KR5">
        <v>449</v>
      </c>
      <c r="KS5">
        <v>460</v>
      </c>
      <c r="KT5">
        <v>460</v>
      </c>
      <c r="KU5">
        <v>465</v>
      </c>
      <c r="KV5">
        <v>472</v>
      </c>
      <c r="KW5">
        <v>488</v>
      </c>
      <c r="KX5">
        <v>500</v>
      </c>
      <c r="KY5">
        <v>510</v>
      </c>
      <c r="KZ5">
        <v>516</v>
      </c>
      <c r="LA5">
        <v>518</v>
      </c>
      <c r="LB5">
        <v>526</v>
      </c>
      <c r="LC5">
        <v>542</v>
      </c>
      <c r="LD5">
        <v>575</v>
      </c>
      <c r="LE5">
        <v>588</v>
      </c>
      <c r="LF5">
        <v>594</v>
      </c>
      <c r="LG5">
        <v>610</v>
      </c>
      <c r="LH5">
        <v>612</v>
      </c>
      <c r="LI5">
        <v>629</v>
      </c>
      <c r="LJ5">
        <v>631</v>
      </c>
      <c r="LK5">
        <v>653</v>
      </c>
      <c r="LL5">
        <v>673</v>
      </c>
      <c r="LM5">
        <v>682</v>
      </c>
      <c r="LN5">
        <v>703</v>
      </c>
      <c r="LO5">
        <v>707</v>
      </c>
      <c r="LP5">
        <v>722</v>
      </c>
      <c r="LQ5">
        <v>731</v>
      </c>
      <c r="LR5">
        <v>753</v>
      </c>
      <c r="LS5">
        <v>784</v>
      </c>
      <c r="LT5">
        <v>793</v>
      </c>
      <c r="LU5">
        <v>798</v>
      </c>
      <c r="LV5">
        <v>801</v>
      </c>
      <c r="LW5">
        <v>826</v>
      </c>
      <c r="LX5">
        <v>833</v>
      </c>
      <c r="LY5">
        <v>860</v>
      </c>
      <c r="LZ5">
        <v>868</v>
      </c>
      <c r="MA5">
        <v>878</v>
      </c>
      <c r="MB5">
        <v>879</v>
      </c>
      <c r="MC5">
        <v>883</v>
      </c>
      <c r="MD5">
        <v>886</v>
      </c>
      <c r="ME5">
        <v>887</v>
      </c>
      <c r="MF5">
        <v>899</v>
      </c>
      <c r="MG5">
        <v>907</v>
      </c>
      <c r="MH5">
        <v>907</v>
      </c>
      <c r="MI5">
        <v>907</v>
      </c>
      <c r="MJ5">
        <v>908</v>
      </c>
      <c r="MK5">
        <v>912</v>
      </c>
      <c r="ML5">
        <v>920</v>
      </c>
      <c r="MM5">
        <v>935</v>
      </c>
      <c r="MN5">
        <v>948</v>
      </c>
      <c r="MO5">
        <v>949</v>
      </c>
      <c r="MP5">
        <v>955</v>
      </c>
      <c r="MQ5">
        <v>958</v>
      </c>
      <c r="MR5">
        <v>964</v>
      </c>
      <c r="MS5">
        <v>969</v>
      </c>
      <c r="MT5">
        <v>987</v>
      </c>
      <c r="MU5">
        <v>996</v>
      </c>
      <c r="MV5">
        <v>1001</v>
      </c>
      <c r="MW5">
        <v>1006</v>
      </c>
      <c r="MX5">
        <v>1009</v>
      </c>
      <c r="MY5">
        <v>1018</v>
      </c>
      <c r="MZ5">
        <v>1029</v>
      </c>
      <c r="NA5">
        <v>1039</v>
      </c>
      <c r="NB5">
        <v>1054</v>
      </c>
      <c r="NC5">
        <v>1063</v>
      </c>
      <c r="ND5">
        <v>1070</v>
      </c>
      <c r="NE5">
        <v>1074</v>
      </c>
      <c r="NF5">
        <v>1081</v>
      </c>
      <c r="NG5">
        <v>1088</v>
      </c>
      <c r="NH5">
        <v>1098</v>
      </c>
      <c r="NI5">
        <v>1107</v>
      </c>
      <c r="NJ5">
        <v>1110</v>
      </c>
      <c r="NK5">
        <v>1118</v>
      </c>
      <c r="NL5">
        <v>1121</v>
      </c>
      <c r="NM5">
        <v>1127</v>
      </c>
      <c r="NN5">
        <v>1129</v>
      </c>
      <c r="NO5">
        <v>1142</v>
      </c>
      <c r="NP5">
        <v>1148</v>
      </c>
      <c r="NQ5">
        <v>1154</v>
      </c>
      <c r="NR5">
        <v>1166</v>
      </c>
      <c r="NS5">
        <v>1171</v>
      </c>
      <c r="NT5">
        <v>1178</v>
      </c>
      <c r="NU5">
        <v>1185</v>
      </c>
      <c r="NV5">
        <v>1193</v>
      </c>
      <c r="NW5">
        <v>1203</v>
      </c>
      <c r="NX5">
        <v>1205</v>
      </c>
      <c r="NY5">
        <v>1206</v>
      </c>
      <c r="NZ5">
        <v>1209</v>
      </c>
      <c r="OA5">
        <v>1211</v>
      </c>
      <c r="OB5">
        <v>1218</v>
      </c>
      <c r="OC5">
        <v>1218</v>
      </c>
      <c r="OD5">
        <v>1227</v>
      </c>
      <c r="OE5">
        <v>1229</v>
      </c>
      <c r="OF5">
        <v>1230</v>
      </c>
      <c r="OG5">
        <v>1230</v>
      </c>
      <c r="OH5">
        <v>1237</v>
      </c>
      <c r="OI5">
        <v>1240</v>
      </c>
      <c r="OJ5">
        <v>1244</v>
      </c>
      <c r="OK5">
        <v>1248</v>
      </c>
      <c r="OL5">
        <v>1252</v>
      </c>
      <c r="OM5">
        <v>1257</v>
      </c>
      <c r="ON5">
        <v>1255</v>
      </c>
      <c r="OO5">
        <v>1263</v>
      </c>
      <c r="OP5">
        <v>1263</v>
      </c>
      <c r="OQ5">
        <v>1269</v>
      </c>
      <c r="OR5">
        <v>1273</v>
      </c>
      <c r="OS5">
        <v>1278</v>
      </c>
      <c r="OT5">
        <v>1278</v>
      </c>
      <c r="OU5">
        <v>1286</v>
      </c>
      <c r="OV5">
        <v>1289</v>
      </c>
      <c r="OW5">
        <v>1294</v>
      </c>
      <c r="OX5">
        <v>1304</v>
      </c>
      <c r="OY5">
        <v>1308</v>
      </c>
      <c r="OZ5">
        <v>1310</v>
      </c>
      <c r="PA5">
        <v>1311</v>
      </c>
      <c r="PB5">
        <v>1311</v>
      </c>
      <c r="PC5">
        <v>1311</v>
      </c>
      <c r="PD5">
        <v>1317</v>
      </c>
      <c r="PE5">
        <v>1320</v>
      </c>
      <c r="PF5">
        <v>1320</v>
      </c>
      <c r="PG5">
        <v>1326</v>
      </c>
      <c r="PH5">
        <v>1327</v>
      </c>
      <c r="PI5">
        <v>1329</v>
      </c>
      <c r="PJ5">
        <v>1329</v>
      </c>
      <c r="PK5">
        <v>1336</v>
      </c>
      <c r="PL5">
        <v>1337</v>
      </c>
      <c r="PM5">
        <v>1336</v>
      </c>
      <c r="PN5">
        <v>1338</v>
      </c>
      <c r="PO5">
        <v>1337</v>
      </c>
      <c r="PP5">
        <v>1338</v>
      </c>
      <c r="PQ5">
        <v>1337</v>
      </c>
      <c r="PR5">
        <v>1337</v>
      </c>
      <c r="PS5">
        <v>1337</v>
      </c>
      <c r="PT5">
        <v>1339</v>
      </c>
      <c r="PU5">
        <v>1341</v>
      </c>
      <c r="PV5">
        <v>1343</v>
      </c>
      <c r="PW5">
        <v>1342</v>
      </c>
      <c r="PX5">
        <v>1343</v>
      </c>
      <c r="PY5">
        <v>1347</v>
      </c>
      <c r="PZ5">
        <v>1351</v>
      </c>
      <c r="QA5">
        <v>1350</v>
      </c>
      <c r="QB5">
        <v>1349</v>
      </c>
      <c r="QC5">
        <v>1352</v>
      </c>
      <c r="QD5">
        <v>1351</v>
      </c>
      <c r="QE5">
        <v>1355</v>
      </c>
      <c r="QF5">
        <v>1360</v>
      </c>
      <c r="QG5">
        <v>1368</v>
      </c>
      <c r="QH5">
        <v>1380</v>
      </c>
      <c r="QI5">
        <v>1383</v>
      </c>
      <c r="QJ5">
        <v>1385</v>
      </c>
      <c r="QK5">
        <v>1388</v>
      </c>
      <c r="QL5">
        <v>1392</v>
      </c>
      <c r="QM5">
        <v>1392</v>
      </c>
      <c r="QN5">
        <v>1397</v>
      </c>
      <c r="QO5">
        <v>1404</v>
      </c>
      <c r="QP5">
        <v>1404</v>
      </c>
      <c r="QQ5">
        <v>1409</v>
      </c>
      <c r="QR5">
        <v>1411</v>
      </c>
      <c r="QS5">
        <v>1415</v>
      </c>
      <c r="QT5">
        <v>1420</v>
      </c>
      <c r="QU5">
        <v>1423</v>
      </c>
      <c r="QV5">
        <v>1429</v>
      </c>
      <c r="QW5">
        <v>1429</v>
      </c>
      <c r="QX5">
        <v>1435</v>
      </c>
      <c r="QY5">
        <v>1437</v>
      </c>
      <c r="QZ5">
        <v>1438</v>
      </c>
      <c r="RA5">
        <v>1443</v>
      </c>
      <c r="RB5">
        <v>1447</v>
      </c>
      <c r="RC5">
        <v>1454</v>
      </c>
      <c r="RD5">
        <v>1459</v>
      </c>
      <c r="RE5">
        <v>1463</v>
      </c>
      <c r="RF5">
        <v>1466</v>
      </c>
      <c r="RG5">
        <v>1469</v>
      </c>
      <c r="RH5">
        <v>1475</v>
      </c>
      <c r="RI5">
        <v>1493</v>
      </c>
      <c r="RJ5">
        <v>1505</v>
      </c>
      <c r="RK5">
        <v>1508</v>
      </c>
      <c r="RL5">
        <v>1514</v>
      </c>
      <c r="RM5">
        <v>1521</v>
      </c>
      <c r="RN5">
        <v>1530</v>
      </c>
      <c r="RO5">
        <v>1547</v>
      </c>
      <c r="RP5">
        <v>1565</v>
      </c>
      <c r="RQ5">
        <v>1570</v>
      </c>
      <c r="RR5">
        <v>1576</v>
      </c>
      <c r="RS5">
        <v>1590</v>
      </c>
      <c r="RT5">
        <v>1594</v>
      </c>
      <c r="RU5">
        <v>1597</v>
      </c>
      <c r="RV5">
        <v>1613</v>
      </c>
      <c r="RW5">
        <v>1619</v>
      </c>
      <c r="RX5">
        <v>1629</v>
      </c>
      <c r="RY5">
        <v>1637</v>
      </c>
      <c r="RZ5">
        <v>1641</v>
      </c>
      <c r="SA5">
        <v>1644</v>
      </c>
      <c r="SB5">
        <v>1650</v>
      </c>
      <c r="SC5">
        <v>1663</v>
      </c>
      <c r="SD5">
        <v>1672</v>
      </c>
      <c r="SE5">
        <v>1677</v>
      </c>
      <c r="SF5">
        <v>1681</v>
      </c>
      <c r="SG5">
        <v>1683</v>
      </c>
      <c r="SH5">
        <v>1685</v>
      </c>
      <c r="SI5">
        <v>1686</v>
      </c>
      <c r="SJ5">
        <v>1691</v>
      </c>
      <c r="SK5">
        <v>1695</v>
      </c>
      <c r="SL5">
        <v>1699</v>
      </c>
      <c r="SM5">
        <v>1701</v>
      </c>
      <c r="SN5">
        <v>1702</v>
      </c>
      <c r="SO5">
        <v>1703</v>
      </c>
      <c r="SP5">
        <v>1704</v>
      </c>
      <c r="SQ5">
        <v>1702</v>
      </c>
      <c r="SR5">
        <v>1706</v>
      </c>
      <c r="SS5">
        <v>1709</v>
      </c>
      <c r="ST5">
        <v>1711</v>
      </c>
      <c r="SU5">
        <v>1712</v>
      </c>
      <c r="SV5">
        <v>1711</v>
      </c>
      <c r="SW5">
        <v>1711</v>
      </c>
      <c r="SX5">
        <v>1709</v>
      </c>
      <c r="SY5">
        <v>1710</v>
      </c>
      <c r="SZ5">
        <v>1713</v>
      </c>
      <c r="TA5">
        <v>1718</v>
      </c>
      <c r="TB5">
        <v>1716</v>
      </c>
      <c r="TC5">
        <v>1715</v>
      </c>
      <c r="TD5">
        <v>1714</v>
      </c>
      <c r="TE5">
        <v>1716</v>
      </c>
      <c r="TF5">
        <v>1717</v>
      </c>
      <c r="TG5">
        <v>1721</v>
      </c>
      <c r="TH5">
        <v>1722</v>
      </c>
      <c r="TI5">
        <v>1723</v>
      </c>
      <c r="TJ5">
        <v>1725</v>
      </c>
      <c r="TK5">
        <v>1724</v>
      </c>
      <c r="TL5">
        <v>1725</v>
      </c>
      <c r="TM5">
        <v>1726</v>
      </c>
      <c r="TN5">
        <v>1731</v>
      </c>
      <c r="TO5">
        <v>1732</v>
      </c>
      <c r="TP5">
        <v>1733</v>
      </c>
      <c r="TQ5">
        <v>1733</v>
      </c>
      <c r="TR5">
        <v>1735</v>
      </c>
      <c r="TS5">
        <v>1736</v>
      </c>
      <c r="TT5">
        <v>1742</v>
      </c>
      <c r="TU5">
        <v>1746</v>
      </c>
      <c r="TV5">
        <v>1746</v>
      </c>
      <c r="TW5">
        <v>1748</v>
      </c>
      <c r="TX5">
        <v>1749</v>
      </c>
      <c r="TY5">
        <v>1750</v>
      </c>
      <c r="TZ5">
        <v>1753</v>
      </c>
      <c r="UA5">
        <v>1761</v>
      </c>
      <c r="UB5">
        <v>1765</v>
      </c>
      <c r="UC5">
        <v>1768</v>
      </c>
      <c r="UD5">
        <v>1769</v>
      </c>
      <c r="UE5">
        <v>1773</v>
      </c>
      <c r="UF5">
        <v>1773</v>
      </c>
      <c r="UG5">
        <v>1779</v>
      </c>
      <c r="UH5">
        <v>1779</v>
      </c>
      <c r="UI5">
        <v>1782</v>
      </c>
      <c r="UJ5">
        <v>1782</v>
      </c>
      <c r="UK5">
        <v>1782</v>
      </c>
      <c r="UL5">
        <v>1789</v>
      </c>
      <c r="UM5">
        <v>1788</v>
      </c>
      <c r="UN5">
        <v>1792</v>
      </c>
      <c r="UO5">
        <v>1793</v>
      </c>
      <c r="UP5">
        <v>1795</v>
      </c>
      <c r="UQ5">
        <v>1795</v>
      </c>
      <c r="UR5">
        <v>1795</v>
      </c>
      <c r="US5">
        <v>1801</v>
      </c>
      <c r="UT5">
        <v>1809</v>
      </c>
      <c r="UU5">
        <v>1815</v>
      </c>
      <c r="UV5">
        <v>1818</v>
      </c>
      <c r="UW5">
        <v>1820</v>
      </c>
      <c r="UX5">
        <v>1820</v>
      </c>
      <c r="UY5">
        <v>1820</v>
      </c>
      <c r="UZ5">
        <v>1830</v>
      </c>
      <c r="VA5">
        <v>1835</v>
      </c>
      <c r="VB5">
        <v>1843</v>
      </c>
      <c r="VC5">
        <v>1844</v>
      </c>
      <c r="VD5">
        <v>1846</v>
      </c>
      <c r="VE5">
        <v>1846</v>
      </c>
      <c r="VF5">
        <v>1846</v>
      </c>
      <c r="VG5">
        <v>1854</v>
      </c>
      <c r="VH5">
        <v>1858</v>
      </c>
      <c r="VI5">
        <v>1860</v>
      </c>
      <c r="VJ5">
        <v>1862</v>
      </c>
      <c r="VK5">
        <v>1864</v>
      </c>
      <c r="VL5">
        <v>1864</v>
      </c>
      <c r="VM5">
        <v>1864</v>
      </c>
      <c r="VN5">
        <v>1870</v>
      </c>
      <c r="VO5">
        <v>1870</v>
      </c>
      <c r="VP5">
        <v>1873</v>
      </c>
      <c r="VQ5">
        <v>1877</v>
      </c>
      <c r="VR5">
        <v>1882</v>
      </c>
      <c r="VS5">
        <v>1882</v>
      </c>
      <c r="VT5">
        <v>1882</v>
      </c>
      <c r="VU5">
        <v>1894</v>
      </c>
      <c r="VV5">
        <v>1910</v>
      </c>
      <c r="VW5">
        <v>1924</v>
      </c>
      <c r="VX5">
        <v>1929</v>
      </c>
      <c r="VY5">
        <v>1940</v>
      </c>
      <c r="VZ5">
        <v>1940</v>
      </c>
      <c r="WA5">
        <v>1940</v>
      </c>
      <c r="WB5">
        <v>1956</v>
      </c>
      <c r="WC5">
        <v>1963</v>
      </c>
      <c r="WD5">
        <v>1968</v>
      </c>
      <c r="WE5">
        <v>1969</v>
      </c>
      <c r="WF5">
        <v>1984</v>
      </c>
      <c r="WG5">
        <v>1984</v>
      </c>
      <c r="WH5">
        <v>1984</v>
      </c>
      <c r="WI5">
        <v>1999</v>
      </c>
      <c r="WJ5">
        <v>2000</v>
      </c>
      <c r="WK5">
        <v>2006</v>
      </c>
      <c r="WL5">
        <v>2008</v>
      </c>
      <c r="WM5">
        <v>2020</v>
      </c>
      <c r="WN5">
        <v>2020</v>
      </c>
      <c r="WO5">
        <v>2020</v>
      </c>
      <c r="WP5">
        <v>2041</v>
      </c>
      <c r="WQ5">
        <v>2048</v>
      </c>
      <c r="WR5">
        <v>2054</v>
      </c>
      <c r="WS5">
        <v>2062</v>
      </c>
      <c r="WT5">
        <v>2077</v>
      </c>
      <c r="WU5">
        <v>2077</v>
      </c>
      <c r="WV5">
        <v>2077</v>
      </c>
      <c r="WW5">
        <v>2094</v>
      </c>
      <c r="WX5">
        <v>2116</v>
      </c>
      <c r="WY5">
        <v>2133</v>
      </c>
      <c r="WZ5">
        <v>2147</v>
      </c>
      <c r="XA5">
        <v>2173</v>
      </c>
      <c r="XB5">
        <v>2173</v>
      </c>
      <c r="XC5">
        <v>2173</v>
      </c>
      <c r="XD5">
        <v>2187</v>
      </c>
      <c r="XE5">
        <v>2206</v>
      </c>
      <c r="XF5">
        <v>2219</v>
      </c>
      <c r="XG5">
        <v>2232</v>
      </c>
      <c r="XH5">
        <v>2250</v>
      </c>
      <c r="XI5">
        <v>2250</v>
      </c>
      <c r="XJ5">
        <v>2250</v>
      </c>
      <c r="XK5">
        <v>2278</v>
      </c>
      <c r="XL5">
        <v>2288</v>
      </c>
      <c r="XM5">
        <v>2293</v>
      </c>
      <c r="XN5">
        <v>2309</v>
      </c>
      <c r="XO5">
        <v>2329</v>
      </c>
      <c r="XP5">
        <v>2329</v>
      </c>
      <c r="XQ5">
        <v>2329</v>
      </c>
      <c r="XR5">
        <v>2364</v>
      </c>
      <c r="XS5">
        <v>2366</v>
      </c>
      <c r="XT5">
        <v>2384</v>
      </c>
      <c r="XU5">
        <v>2395</v>
      </c>
      <c r="XV5">
        <v>2408</v>
      </c>
      <c r="XW5">
        <v>2408</v>
      </c>
      <c r="XX5">
        <v>2408</v>
      </c>
      <c r="XY5">
        <v>2430</v>
      </c>
      <c r="XZ5">
        <v>2440</v>
      </c>
      <c r="YA5">
        <v>2451</v>
      </c>
      <c r="YB5">
        <v>2464</v>
      </c>
      <c r="YC5">
        <v>2479</v>
      </c>
      <c r="YD5">
        <v>2479</v>
      </c>
      <c r="YE5">
        <v>2479</v>
      </c>
      <c r="YF5">
        <v>2515</v>
      </c>
      <c r="YG5">
        <v>2533</v>
      </c>
      <c r="YH5">
        <v>2552</v>
      </c>
      <c r="YI5">
        <v>2567</v>
      </c>
      <c r="YJ5">
        <v>2586</v>
      </c>
      <c r="YK5">
        <v>2586</v>
      </c>
      <c r="YL5">
        <v>2586</v>
      </c>
      <c r="YM5">
        <v>2630</v>
      </c>
      <c r="YN5">
        <v>2646</v>
      </c>
      <c r="YO5">
        <v>2657</v>
      </c>
      <c r="YP5">
        <v>2668</v>
      </c>
      <c r="YQ5">
        <v>2687</v>
      </c>
      <c r="YR5">
        <v>2687</v>
      </c>
      <c r="YS5">
        <v>2687</v>
      </c>
      <c r="YT5">
        <v>2723</v>
      </c>
      <c r="YU5">
        <v>2739</v>
      </c>
      <c r="YV5">
        <v>2757</v>
      </c>
      <c r="YW5">
        <v>2776</v>
      </c>
      <c r="YX5">
        <v>2795</v>
      </c>
      <c r="YY5">
        <v>2795</v>
      </c>
      <c r="YZ5">
        <v>2795</v>
      </c>
      <c r="ZA5">
        <v>2834</v>
      </c>
      <c r="ZB5">
        <v>2853</v>
      </c>
      <c r="ZC5">
        <v>2866</v>
      </c>
      <c r="ZD5">
        <v>2877</v>
      </c>
      <c r="ZE5">
        <v>2877</v>
      </c>
      <c r="ZF5">
        <v>2877</v>
      </c>
      <c r="ZG5">
        <v>2877</v>
      </c>
      <c r="ZH5">
        <v>2902</v>
      </c>
      <c r="ZI5">
        <v>2916</v>
      </c>
      <c r="ZJ5">
        <v>2931</v>
      </c>
      <c r="ZK5">
        <v>2944</v>
      </c>
      <c r="ZL5">
        <v>2956</v>
      </c>
      <c r="ZM5">
        <v>2956</v>
      </c>
      <c r="ZN5">
        <v>2956</v>
      </c>
      <c r="ZO5">
        <v>2965</v>
      </c>
      <c r="ZP5">
        <v>2978</v>
      </c>
      <c r="ZQ5">
        <v>2984</v>
      </c>
      <c r="ZR5">
        <v>2995</v>
      </c>
      <c r="ZS5">
        <v>3004</v>
      </c>
      <c r="ZT5">
        <v>3004</v>
      </c>
      <c r="ZU5">
        <v>3004</v>
      </c>
      <c r="ZV5">
        <v>3014</v>
      </c>
      <c r="ZW5">
        <v>3017</v>
      </c>
      <c r="ZX5">
        <v>3021</v>
      </c>
      <c r="ZY5">
        <v>3022</v>
      </c>
      <c r="ZZ5">
        <v>3026</v>
      </c>
      <c r="AAA5">
        <v>3026</v>
      </c>
      <c r="AAB5">
        <v>3026</v>
      </c>
      <c r="AAC5">
        <v>3032</v>
      </c>
      <c r="AAD5">
        <v>3039</v>
      </c>
      <c r="AAE5">
        <v>3042</v>
      </c>
      <c r="AAF5">
        <v>3050</v>
      </c>
      <c r="AAG5">
        <v>3055</v>
      </c>
      <c r="AAH5">
        <v>3055</v>
      </c>
      <c r="AAI5">
        <v>3055</v>
      </c>
      <c r="AAJ5">
        <v>3065</v>
      </c>
      <c r="AAK5">
        <v>3071</v>
      </c>
      <c r="AAL5">
        <v>3081</v>
      </c>
      <c r="AAM5">
        <v>3087</v>
      </c>
      <c r="AAN5">
        <v>3101</v>
      </c>
      <c r="AAO5">
        <v>3101</v>
      </c>
      <c r="AAP5">
        <v>3101</v>
      </c>
      <c r="AAQ5">
        <v>3117</v>
      </c>
      <c r="AAR5">
        <v>3147</v>
      </c>
      <c r="AAS5">
        <v>3176</v>
      </c>
      <c r="AAT5">
        <v>3185</v>
      </c>
      <c r="AAU5">
        <v>3201</v>
      </c>
      <c r="AAV5">
        <v>3201</v>
      </c>
      <c r="AAW5">
        <v>3201</v>
      </c>
      <c r="AAX5">
        <v>3261</v>
      </c>
      <c r="AAY5">
        <v>3298</v>
      </c>
      <c r="AAZ5">
        <v>3341</v>
      </c>
      <c r="ABA5">
        <v>3404</v>
      </c>
      <c r="ABB5">
        <v>3426</v>
      </c>
      <c r="ABC5">
        <v>3426</v>
      </c>
      <c r="ABD5">
        <v>3426</v>
      </c>
      <c r="ABE5">
        <v>3499</v>
      </c>
      <c r="ABF5">
        <v>3526</v>
      </c>
      <c r="ABG5">
        <v>3565</v>
      </c>
      <c r="ABH5">
        <v>3637</v>
      </c>
      <c r="ABI5">
        <v>3700</v>
      </c>
      <c r="ABJ5">
        <v>3700</v>
      </c>
      <c r="ABK5">
        <v>3700</v>
      </c>
      <c r="ABL5">
        <v>3814</v>
      </c>
      <c r="ABM5">
        <v>3857</v>
      </c>
      <c r="ABN5">
        <v>3927</v>
      </c>
      <c r="ABO5">
        <v>3970</v>
      </c>
      <c r="ABP5">
        <v>4004</v>
      </c>
      <c r="ABQ5">
        <v>4004</v>
      </c>
      <c r="ABR5">
        <v>4004</v>
      </c>
      <c r="ABS5">
        <v>4089</v>
      </c>
      <c r="ABT5">
        <v>4122</v>
      </c>
      <c r="ABU5">
        <v>4143</v>
      </c>
      <c r="ABV5">
        <v>4176</v>
      </c>
      <c r="ABW5">
        <v>4188</v>
      </c>
      <c r="ABX5">
        <v>4188</v>
      </c>
      <c r="ABY5">
        <v>4188</v>
      </c>
      <c r="ABZ5">
        <v>4220</v>
      </c>
      <c r="ACA5">
        <v>4240</v>
      </c>
      <c r="ACB5">
        <v>4248</v>
      </c>
      <c r="ACC5">
        <v>4270</v>
      </c>
      <c r="ACD5">
        <v>4290</v>
      </c>
      <c r="ACE5">
        <v>4290</v>
      </c>
      <c r="ACF5">
        <v>4290</v>
      </c>
      <c r="ACG5">
        <v>4298</v>
      </c>
      <c r="ACH5">
        <v>4313</v>
      </c>
      <c r="ACI5">
        <v>4326</v>
      </c>
      <c r="ACJ5">
        <v>4337</v>
      </c>
      <c r="ACK5">
        <v>4344</v>
      </c>
      <c r="ACL5">
        <v>4344</v>
      </c>
      <c r="ACM5">
        <v>4344</v>
      </c>
      <c r="ACN5">
        <v>4354</v>
      </c>
      <c r="ACO5">
        <v>4359</v>
      </c>
      <c r="ACP5">
        <v>4371</v>
      </c>
      <c r="ACQ5">
        <v>4384</v>
      </c>
      <c r="ACR5">
        <v>4383</v>
      </c>
      <c r="ACS5">
        <v>4383</v>
      </c>
      <c r="ACT5">
        <v>4383</v>
      </c>
      <c r="ACU5">
        <v>4396</v>
      </c>
    </row>
    <row r="6" spans="1:775">
      <c r="A6" t="s">
        <v>956</v>
      </c>
      <c r="B6" t="s">
        <v>952</v>
      </c>
      <c r="C6" t="s">
        <v>473</v>
      </c>
      <c r="D6">
        <v>39.649774610000001</v>
      </c>
      <c r="E6">
        <v>-104.33536170000001</v>
      </c>
      <c r="F6" t="s">
        <v>957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2</v>
      </c>
      <c r="BD6">
        <v>3</v>
      </c>
      <c r="BE6">
        <v>3</v>
      </c>
      <c r="BF6">
        <v>7</v>
      </c>
      <c r="BG6">
        <v>10</v>
      </c>
      <c r="BH6">
        <v>15</v>
      </c>
      <c r="BI6">
        <v>15</v>
      </c>
      <c r="BJ6">
        <v>18</v>
      </c>
      <c r="BK6">
        <v>22</v>
      </c>
      <c r="BL6">
        <v>22</v>
      </c>
      <c r="BM6">
        <v>29</v>
      </c>
      <c r="BN6">
        <v>40</v>
      </c>
      <c r="BO6">
        <v>45</v>
      </c>
      <c r="BP6">
        <v>58</v>
      </c>
      <c r="BQ6">
        <v>69</v>
      </c>
      <c r="BR6">
        <v>88</v>
      </c>
      <c r="BS6">
        <v>119</v>
      </c>
      <c r="BT6">
        <v>155</v>
      </c>
      <c r="BU6">
        <v>204</v>
      </c>
      <c r="BV6">
        <v>241</v>
      </c>
      <c r="BW6">
        <v>288</v>
      </c>
      <c r="BX6">
        <v>333</v>
      </c>
      <c r="BY6">
        <v>381</v>
      </c>
      <c r="BZ6">
        <v>441</v>
      </c>
      <c r="CA6">
        <v>500</v>
      </c>
      <c r="CB6">
        <v>552</v>
      </c>
      <c r="CC6">
        <v>608</v>
      </c>
      <c r="CD6">
        <v>652</v>
      </c>
      <c r="CE6">
        <v>718</v>
      </c>
      <c r="CF6">
        <v>764</v>
      </c>
      <c r="CG6">
        <v>877</v>
      </c>
      <c r="CH6">
        <v>931</v>
      </c>
      <c r="CI6">
        <v>998</v>
      </c>
      <c r="CJ6">
        <v>1083</v>
      </c>
      <c r="CK6">
        <v>1142</v>
      </c>
      <c r="CL6">
        <v>1183</v>
      </c>
      <c r="CM6">
        <v>1243</v>
      </c>
      <c r="CN6">
        <v>1342</v>
      </c>
      <c r="CO6">
        <v>1419</v>
      </c>
      <c r="CP6">
        <v>1498</v>
      </c>
      <c r="CQ6">
        <v>1536</v>
      </c>
      <c r="CR6">
        <v>1602</v>
      </c>
      <c r="CS6">
        <v>1649</v>
      </c>
      <c r="CT6">
        <v>1717</v>
      </c>
      <c r="CU6">
        <v>1824</v>
      </c>
      <c r="CV6">
        <v>2030</v>
      </c>
      <c r="CW6">
        <v>2083</v>
      </c>
      <c r="CX6">
        <v>2160</v>
      </c>
      <c r="CY6">
        <v>2252</v>
      </c>
      <c r="CZ6">
        <v>2312</v>
      </c>
      <c r="DA6">
        <v>2389</v>
      </c>
      <c r="DB6">
        <v>2472</v>
      </c>
      <c r="DC6">
        <v>2557</v>
      </c>
      <c r="DD6">
        <v>2625</v>
      </c>
      <c r="DE6">
        <v>2706</v>
      </c>
      <c r="DF6">
        <v>2758</v>
      </c>
      <c r="DG6">
        <v>2883</v>
      </c>
      <c r="DH6">
        <v>2977</v>
      </c>
      <c r="DI6">
        <v>3089</v>
      </c>
      <c r="DJ6">
        <v>3148</v>
      </c>
      <c r="DK6">
        <v>3228</v>
      </c>
      <c r="DL6">
        <v>3272</v>
      </c>
      <c r="DM6">
        <v>3313</v>
      </c>
      <c r="DN6">
        <v>3370</v>
      </c>
      <c r="DO6">
        <v>3464</v>
      </c>
      <c r="DP6">
        <v>3526</v>
      </c>
      <c r="DQ6">
        <v>3583</v>
      </c>
      <c r="DR6">
        <v>3652</v>
      </c>
      <c r="DS6">
        <v>3703</v>
      </c>
      <c r="DT6">
        <v>3767</v>
      </c>
      <c r="DU6">
        <v>3827</v>
      </c>
      <c r="DV6">
        <v>3889</v>
      </c>
      <c r="DW6">
        <v>3943</v>
      </c>
      <c r="DX6">
        <v>3974</v>
      </c>
      <c r="DY6">
        <v>4027</v>
      </c>
      <c r="DZ6">
        <v>4039</v>
      </c>
      <c r="EA6">
        <v>4075</v>
      </c>
      <c r="EB6">
        <v>4121</v>
      </c>
      <c r="EC6">
        <v>4166</v>
      </c>
      <c r="ED6">
        <v>4201</v>
      </c>
      <c r="EE6">
        <v>4254</v>
      </c>
      <c r="EF6">
        <v>4353</v>
      </c>
      <c r="EG6">
        <v>4394</v>
      </c>
      <c r="EH6">
        <v>4416</v>
      </c>
      <c r="EI6">
        <v>4453</v>
      </c>
      <c r="EJ6">
        <v>4496</v>
      </c>
      <c r="EK6">
        <v>4553</v>
      </c>
      <c r="EL6">
        <v>4591</v>
      </c>
      <c r="EM6">
        <v>4626</v>
      </c>
      <c r="EN6">
        <v>4637</v>
      </c>
      <c r="EO6">
        <v>4663</v>
      </c>
      <c r="EP6">
        <v>4687</v>
      </c>
      <c r="EQ6">
        <v>4709</v>
      </c>
      <c r="ER6">
        <v>4723</v>
      </c>
      <c r="ES6">
        <v>4754</v>
      </c>
      <c r="ET6">
        <v>4788</v>
      </c>
      <c r="EU6">
        <v>4803</v>
      </c>
      <c r="EV6">
        <v>4818</v>
      </c>
      <c r="EW6">
        <v>4826</v>
      </c>
      <c r="EX6">
        <v>4861</v>
      </c>
      <c r="EY6">
        <v>4885</v>
      </c>
      <c r="EZ6">
        <v>4905</v>
      </c>
      <c r="FA6">
        <v>4921</v>
      </c>
      <c r="FB6">
        <v>4941</v>
      </c>
      <c r="FC6">
        <v>4975</v>
      </c>
      <c r="FD6">
        <v>4993</v>
      </c>
      <c r="FE6">
        <v>5022</v>
      </c>
      <c r="FF6">
        <v>5066</v>
      </c>
      <c r="FG6">
        <v>5100</v>
      </c>
      <c r="FH6">
        <v>5127</v>
      </c>
      <c r="FI6">
        <v>5157</v>
      </c>
      <c r="FJ6">
        <v>5172</v>
      </c>
      <c r="FK6">
        <v>5202</v>
      </c>
      <c r="FL6">
        <v>5234</v>
      </c>
      <c r="FM6">
        <v>5267</v>
      </c>
      <c r="FN6">
        <v>5300</v>
      </c>
      <c r="FO6">
        <v>5329</v>
      </c>
      <c r="FP6">
        <v>5354</v>
      </c>
      <c r="FQ6">
        <v>5369</v>
      </c>
      <c r="FR6">
        <v>5421</v>
      </c>
      <c r="FS6">
        <v>5459</v>
      </c>
      <c r="FT6">
        <v>5510</v>
      </c>
      <c r="FU6">
        <v>5583</v>
      </c>
      <c r="FV6">
        <v>5627</v>
      </c>
      <c r="FW6">
        <v>5647</v>
      </c>
      <c r="FX6">
        <v>5682</v>
      </c>
      <c r="FY6">
        <v>5734</v>
      </c>
      <c r="FZ6">
        <v>5789</v>
      </c>
      <c r="GA6">
        <v>5854</v>
      </c>
      <c r="GB6">
        <v>5934</v>
      </c>
      <c r="GC6">
        <v>5990</v>
      </c>
      <c r="GD6">
        <v>6032</v>
      </c>
      <c r="GE6">
        <v>6075</v>
      </c>
      <c r="GF6">
        <v>6140</v>
      </c>
      <c r="GG6">
        <v>6197</v>
      </c>
      <c r="GH6">
        <v>6276</v>
      </c>
      <c r="GI6">
        <v>6373</v>
      </c>
      <c r="GJ6">
        <v>6470</v>
      </c>
      <c r="GK6">
        <v>6541</v>
      </c>
      <c r="GL6">
        <v>6570</v>
      </c>
      <c r="GM6">
        <v>6691</v>
      </c>
      <c r="GN6">
        <v>6749</v>
      </c>
      <c r="GO6">
        <v>6798</v>
      </c>
      <c r="GP6">
        <v>6877</v>
      </c>
      <c r="GQ6">
        <v>6932</v>
      </c>
      <c r="GR6">
        <v>7006</v>
      </c>
      <c r="GS6">
        <v>7023</v>
      </c>
      <c r="GT6">
        <v>7093</v>
      </c>
      <c r="GU6">
        <v>7156</v>
      </c>
      <c r="GV6">
        <v>7194</v>
      </c>
      <c r="GW6">
        <v>7234</v>
      </c>
      <c r="GX6">
        <v>7286</v>
      </c>
      <c r="GY6">
        <v>7311</v>
      </c>
      <c r="GZ6">
        <v>7340</v>
      </c>
      <c r="HA6">
        <v>7377</v>
      </c>
      <c r="HB6">
        <v>7405</v>
      </c>
      <c r="HC6">
        <v>7461</v>
      </c>
      <c r="HD6">
        <v>7497</v>
      </c>
      <c r="HE6">
        <v>7547</v>
      </c>
      <c r="HF6">
        <v>7594</v>
      </c>
      <c r="HG6">
        <v>7610</v>
      </c>
      <c r="HH6">
        <v>7646</v>
      </c>
      <c r="HI6">
        <v>7669</v>
      </c>
      <c r="HJ6">
        <v>7706</v>
      </c>
      <c r="HK6">
        <v>7706</v>
      </c>
      <c r="HL6">
        <v>7791</v>
      </c>
      <c r="HM6">
        <v>7832</v>
      </c>
      <c r="HN6">
        <v>7853</v>
      </c>
      <c r="HO6">
        <v>7907</v>
      </c>
      <c r="HP6">
        <v>7928</v>
      </c>
      <c r="HQ6">
        <v>7968</v>
      </c>
      <c r="HR6">
        <v>8014</v>
      </c>
      <c r="HS6">
        <v>8046</v>
      </c>
      <c r="HT6">
        <v>8067</v>
      </c>
      <c r="HU6">
        <v>8096</v>
      </c>
      <c r="HV6">
        <v>8141</v>
      </c>
      <c r="HW6">
        <v>8179</v>
      </c>
      <c r="HX6">
        <v>8214</v>
      </c>
      <c r="HY6">
        <v>8214</v>
      </c>
      <c r="HZ6">
        <v>8276</v>
      </c>
      <c r="IA6">
        <v>8299</v>
      </c>
      <c r="IB6">
        <v>8311</v>
      </c>
      <c r="IC6">
        <v>8332</v>
      </c>
      <c r="ID6">
        <v>8361</v>
      </c>
      <c r="IE6">
        <v>8401</v>
      </c>
      <c r="IF6">
        <v>8434</v>
      </c>
      <c r="IG6">
        <v>8470</v>
      </c>
      <c r="IH6">
        <v>8510</v>
      </c>
      <c r="II6">
        <v>8553</v>
      </c>
      <c r="IJ6">
        <v>8606</v>
      </c>
      <c r="IK6">
        <v>8649</v>
      </c>
      <c r="IL6">
        <v>8701</v>
      </c>
      <c r="IM6">
        <v>8753</v>
      </c>
      <c r="IN6">
        <v>8802</v>
      </c>
      <c r="IO6">
        <v>8838</v>
      </c>
      <c r="IP6">
        <v>8873</v>
      </c>
      <c r="IQ6">
        <v>8940</v>
      </c>
      <c r="IR6">
        <v>8999</v>
      </c>
      <c r="IS6">
        <v>9071</v>
      </c>
      <c r="IT6">
        <v>9141</v>
      </c>
      <c r="IU6">
        <v>9185</v>
      </c>
      <c r="IV6">
        <v>9239</v>
      </c>
      <c r="IW6">
        <v>9298</v>
      </c>
      <c r="IX6">
        <v>9354</v>
      </c>
      <c r="IY6">
        <v>9417</v>
      </c>
      <c r="IZ6">
        <v>9481</v>
      </c>
      <c r="JA6">
        <v>9572</v>
      </c>
      <c r="JB6">
        <v>9635</v>
      </c>
      <c r="JC6">
        <v>9690</v>
      </c>
      <c r="JD6">
        <v>9750</v>
      </c>
      <c r="JE6">
        <v>9851</v>
      </c>
      <c r="JF6">
        <v>9909</v>
      </c>
      <c r="JG6">
        <v>9995</v>
      </c>
      <c r="JH6">
        <v>10080</v>
      </c>
      <c r="JI6">
        <v>10217</v>
      </c>
      <c r="JJ6">
        <v>10326</v>
      </c>
      <c r="JK6">
        <v>10426</v>
      </c>
      <c r="JL6">
        <v>10572</v>
      </c>
      <c r="JM6">
        <v>10665</v>
      </c>
      <c r="JN6">
        <v>10783</v>
      </c>
      <c r="JO6">
        <v>10911</v>
      </c>
      <c r="JP6">
        <v>11029</v>
      </c>
      <c r="JQ6">
        <v>11142</v>
      </c>
      <c r="JR6">
        <v>11252</v>
      </c>
      <c r="JS6">
        <v>11378</v>
      </c>
      <c r="JT6">
        <v>11529</v>
      </c>
      <c r="JU6">
        <v>11661</v>
      </c>
      <c r="JV6">
        <v>11766</v>
      </c>
      <c r="JW6">
        <v>11939</v>
      </c>
      <c r="JX6">
        <v>12147</v>
      </c>
      <c r="JY6">
        <v>12481</v>
      </c>
      <c r="JZ6">
        <v>12654</v>
      </c>
      <c r="KA6">
        <v>12810</v>
      </c>
      <c r="KB6">
        <v>13050</v>
      </c>
      <c r="KC6">
        <v>13313</v>
      </c>
      <c r="KD6">
        <v>13645</v>
      </c>
      <c r="KE6">
        <v>13956</v>
      </c>
      <c r="KF6">
        <v>14226</v>
      </c>
      <c r="KG6">
        <v>14502</v>
      </c>
      <c r="KH6">
        <v>14787</v>
      </c>
      <c r="KI6">
        <v>15182</v>
      </c>
      <c r="KJ6">
        <v>15581</v>
      </c>
      <c r="KK6">
        <v>15965</v>
      </c>
      <c r="KL6">
        <v>16332</v>
      </c>
      <c r="KM6">
        <v>16769</v>
      </c>
      <c r="KN6">
        <v>17221</v>
      </c>
      <c r="KO6">
        <v>17664</v>
      </c>
      <c r="KP6">
        <v>18205</v>
      </c>
      <c r="KQ6">
        <v>18935</v>
      </c>
      <c r="KR6">
        <v>19430</v>
      </c>
      <c r="KS6">
        <v>19897</v>
      </c>
      <c r="KT6">
        <v>20549</v>
      </c>
      <c r="KU6">
        <v>20970</v>
      </c>
      <c r="KV6">
        <v>21540</v>
      </c>
      <c r="KW6">
        <v>22200</v>
      </c>
      <c r="KX6">
        <v>22728</v>
      </c>
      <c r="KY6">
        <v>23394</v>
      </c>
      <c r="KZ6">
        <v>23795</v>
      </c>
      <c r="LA6">
        <v>24172</v>
      </c>
      <c r="LB6">
        <v>24552</v>
      </c>
      <c r="LC6">
        <v>24917</v>
      </c>
      <c r="LD6">
        <v>25535</v>
      </c>
      <c r="LE6">
        <v>25936</v>
      </c>
      <c r="LF6">
        <v>26391</v>
      </c>
      <c r="LG6">
        <v>26753</v>
      </c>
      <c r="LH6">
        <v>27228</v>
      </c>
      <c r="LI6">
        <v>27727</v>
      </c>
      <c r="LJ6">
        <v>28064</v>
      </c>
      <c r="LK6">
        <v>28683</v>
      </c>
      <c r="LL6">
        <v>29191</v>
      </c>
      <c r="LM6">
        <v>29769</v>
      </c>
      <c r="LN6">
        <v>30170</v>
      </c>
      <c r="LO6">
        <v>30569</v>
      </c>
      <c r="LP6">
        <v>30989</v>
      </c>
      <c r="LQ6">
        <v>31320</v>
      </c>
      <c r="LR6">
        <v>31763</v>
      </c>
      <c r="LS6">
        <v>32306</v>
      </c>
      <c r="LT6">
        <v>32681</v>
      </c>
      <c r="LU6">
        <v>32946</v>
      </c>
      <c r="LV6">
        <v>33292</v>
      </c>
      <c r="LW6">
        <v>33538</v>
      </c>
      <c r="LX6">
        <v>33883</v>
      </c>
      <c r="LY6">
        <v>34227</v>
      </c>
      <c r="LZ6">
        <v>34651</v>
      </c>
      <c r="MA6">
        <v>34934</v>
      </c>
      <c r="MB6">
        <v>35187</v>
      </c>
      <c r="MC6">
        <v>35449</v>
      </c>
      <c r="MD6">
        <v>35728</v>
      </c>
      <c r="ME6">
        <v>36007</v>
      </c>
      <c r="MF6">
        <v>36328</v>
      </c>
      <c r="MG6">
        <v>36692</v>
      </c>
      <c r="MH6">
        <v>36844</v>
      </c>
      <c r="MI6">
        <v>36976</v>
      </c>
      <c r="MJ6">
        <v>37162</v>
      </c>
      <c r="MK6">
        <v>37306</v>
      </c>
      <c r="ML6">
        <v>37562</v>
      </c>
      <c r="MM6">
        <v>37961</v>
      </c>
      <c r="MN6">
        <v>38334</v>
      </c>
      <c r="MO6">
        <v>38557</v>
      </c>
      <c r="MP6">
        <v>38799</v>
      </c>
      <c r="MQ6">
        <v>39024</v>
      </c>
      <c r="MR6">
        <v>39439</v>
      </c>
      <c r="MS6">
        <v>39738</v>
      </c>
      <c r="MT6">
        <v>40172</v>
      </c>
      <c r="MU6">
        <v>40502</v>
      </c>
      <c r="MV6">
        <v>40831</v>
      </c>
      <c r="MW6">
        <v>41092</v>
      </c>
      <c r="MX6">
        <v>41314</v>
      </c>
      <c r="MY6">
        <v>41457</v>
      </c>
      <c r="MZ6">
        <v>41712</v>
      </c>
      <c r="NA6">
        <v>41994</v>
      </c>
      <c r="NB6">
        <v>42234</v>
      </c>
      <c r="NC6">
        <v>42456</v>
      </c>
      <c r="ND6">
        <v>42631</v>
      </c>
      <c r="NE6">
        <v>42790</v>
      </c>
      <c r="NF6">
        <v>42934</v>
      </c>
      <c r="NG6">
        <v>43085</v>
      </c>
      <c r="NH6">
        <v>43287</v>
      </c>
      <c r="NI6">
        <v>43498</v>
      </c>
      <c r="NJ6">
        <v>43735</v>
      </c>
      <c r="NK6">
        <v>43906</v>
      </c>
      <c r="NL6">
        <v>44054</v>
      </c>
      <c r="NM6">
        <v>44150</v>
      </c>
      <c r="NN6">
        <v>44346</v>
      </c>
      <c r="NO6">
        <v>44513</v>
      </c>
      <c r="NP6">
        <v>44719</v>
      </c>
      <c r="NQ6">
        <v>44881</v>
      </c>
      <c r="NR6">
        <v>45027</v>
      </c>
      <c r="NS6">
        <v>45154</v>
      </c>
      <c r="NT6">
        <v>45243</v>
      </c>
      <c r="NU6">
        <v>45359</v>
      </c>
      <c r="NV6">
        <v>45545</v>
      </c>
      <c r="NW6">
        <v>45718</v>
      </c>
      <c r="NX6">
        <v>45911</v>
      </c>
      <c r="NY6">
        <v>46021</v>
      </c>
      <c r="NZ6">
        <v>46138</v>
      </c>
      <c r="OA6">
        <v>46245</v>
      </c>
      <c r="OB6">
        <v>46329</v>
      </c>
      <c r="OC6">
        <v>46525</v>
      </c>
      <c r="OD6">
        <v>46704</v>
      </c>
      <c r="OE6">
        <v>46808</v>
      </c>
      <c r="OF6">
        <v>46924</v>
      </c>
      <c r="OG6">
        <v>46988</v>
      </c>
      <c r="OH6">
        <v>47052</v>
      </c>
      <c r="OI6">
        <v>47160</v>
      </c>
      <c r="OJ6">
        <v>47265</v>
      </c>
      <c r="OK6">
        <v>47418</v>
      </c>
      <c r="OL6">
        <v>47554</v>
      </c>
      <c r="OM6">
        <v>47644</v>
      </c>
      <c r="ON6">
        <v>47734</v>
      </c>
      <c r="OO6">
        <v>47849</v>
      </c>
      <c r="OP6">
        <v>47979</v>
      </c>
      <c r="OQ6">
        <v>48075</v>
      </c>
      <c r="OR6">
        <v>48248</v>
      </c>
      <c r="OS6">
        <v>48384</v>
      </c>
      <c r="OT6">
        <v>48463</v>
      </c>
      <c r="OU6">
        <v>48640</v>
      </c>
      <c r="OV6">
        <v>48715</v>
      </c>
      <c r="OW6">
        <v>48795</v>
      </c>
      <c r="OX6">
        <v>48927</v>
      </c>
      <c r="OY6">
        <v>49139</v>
      </c>
      <c r="OZ6">
        <v>49234</v>
      </c>
      <c r="PA6">
        <v>49321</v>
      </c>
      <c r="PB6">
        <v>49374</v>
      </c>
      <c r="PC6">
        <v>49452</v>
      </c>
      <c r="PD6">
        <v>49593</v>
      </c>
      <c r="PE6">
        <v>49700</v>
      </c>
      <c r="PF6">
        <v>49844</v>
      </c>
      <c r="PG6">
        <v>49974</v>
      </c>
      <c r="PH6">
        <v>50099</v>
      </c>
      <c r="PI6">
        <v>50153</v>
      </c>
      <c r="PJ6">
        <v>50170</v>
      </c>
      <c r="PK6">
        <v>50227</v>
      </c>
      <c r="PL6">
        <v>50342</v>
      </c>
      <c r="PM6">
        <v>50543</v>
      </c>
      <c r="PN6">
        <v>50687</v>
      </c>
      <c r="PO6">
        <v>50778</v>
      </c>
      <c r="PP6">
        <v>50814</v>
      </c>
      <c r="PQ6">
        <v>50963</v>
      </c>
      <c r="PR6">
        <v>51090</v>
      </c>
      <c r="PS6">
        <v>51234</v>
      </c>
      <c r="PT6">
        <v>51352</v>
      </c>
      <c r="PU6">
        <v>51482</v>
      </c>
      <c r="PV6">
        <v>51603</v>
      </c>
      <c r="PW6">
        <v>51685</v>
      </c>
      <c r="PX6">
        <v>51762</v>
      </c>
      <c r="PY6">
        <v>51970</v>
      </c>
      <c r="PZ6">
        <v>52135</v>
      </c>
      <c r="QA6">
        <v>52279</v>
      </c>
      <c r="QB6">
        <v>52447</v>
      </c>
      <c r="QC6">
        <v>52580</v>
      </c>
      <c r="QD6">
        <v>52671</v>
      </c>
      <c r="QE6">
        <v>52789</v>
      </c>
      <c r="QF6">
        <v>53007</v>
      </c>
      <c r="QG6">
        <v>53228</v>
      </c>
      <c r="QH6">
        <v>53452</v>
      </c>
      <c r="QI6">
        <v>53612</v>
      </c>
      <c r="QJ6">
        <v>53770</v>
      </c>
      <c r="QK6">
        <v>53861</v>
      </c>
      <c r="QL6">
        <v>54078</v>
      </c>
      <c r="QM6">
        <v>54357</v>
      </c>
      <c r="QN6">
        <v>54530</v>
      </c>
      <c r="QO6">
        <v>54795</v>
      </c>
      <c r="QP6">
        <v>54947</v>
      </c>
      <c r="QQ6">
        <v>55108</v>
      </c>
      <c r="QR6">
        <v>55192</v>
      </c>
      <c r="QS6">
        <v>55432</v>
      </c>
      <c r="QT6">
        <v>55595</v>
      </c>
      <c r="QU6">
        <v>55891</v>
      </c>
      <c r="QV6">
        <v>56154</v>
      </c>
      <c r="QW6">
        <v>56380</v>
      </c>
      <c r="QX6">
        <v>56577</v>
      </c>
      <c r="QY6">
        <v>56709</v>
      </c>
      <c r="QZ6">
        <v>56966</v>
      </c>
      <c r="RA6">
        <v>57089</v>
      </c>
      <c r="RB6">
        <v>57412</v>
      </c>
      <c r="RC6">
        <v>57632</v>
      </c>
      <c r="RD6">
        <v>57834</v>
      </c>
      <c r="RE6">
        <v>57947</v>
      </c>
      <c r="RF6">
        <v>58050</v>
      </c>
      <c r="RG6">
        <v>58193</v>
      </c>
      <c r="RH6">
        <v>58394</v>
      </c>
      <c r="RI6">
        <v>58573</v>
      </c>
      <c r="RJ6">
        <v>58727</v>
      </c>
      <c r="RK6">
        <v>58925</v>
      </c>
      <c r="RL6">
        <v>59043</v>
      </c>
      <c r="RM6">
        <v>59127</v>
      </c>
      <c r="RN6">
        <v>59358</v>
      </c>
      <c r="RO6">
        <v>59502</v>
      </c>
      <c r="RP6">
        <v>59720</v>
      </c>
      <c r="RQ6">
        <v>59947</v>
      </c>
      <c r="RR6">
        <v>60071</v>
      </c>
      <c r="RS6">
        <v>60158</v>
      </c>
      <c r="RT6">
        <v>60214</v>
      </c>
      <c r="RU6">
        <v>60297</v>
      </c>
      <c r="RV6">
        <v>60498</v>
      </c>
      <c r="RW6">
        <v>60624</v>
      </c>
      <c r="RX6">
        <v>60750</v>
      </c>
      <c r="RY6">
        <v>60848</v>
      </c>
      <c r="RZ6">
        <v>60886</v>
      </c>
      <c r="SA6">
        <v>60933</v>
      </c>
      <c r="SB6">
        <v>61065</v>
      </c>
      <c r="SC6">
        <v>61152</v>
      </c>
      <c r="SD6">
        <v>61243</v>
      </c>
      <c r="SE6">
        <v>61334</v>
      </c>
      <c r="SF6">
        <v>61397</v>
      </c>
      <c r="SG6">
        <v>61448</v>
      </c>
      <c r="SH6">
        <v>61469</v>
      </c>
      <c r="SI6">
        <v>61516</v>
      </c>
      <c r="SJ6">
        <v>61562</v>
      </c>
      <c r="SK6">
        <v>61644</v>
      </c>
      <c r="SL6">
        <v>61706</v>
      </c>
      <c r="SM6">
        <v>61768</v>
      </c>
      <c r="SN6">
        <v>61794</v>
      </c>
      <c r="SO6">
        <v>61831</v>
      </c>
      <c r="SP6">
        <v>61890</v>
      </c>
      <c r="SQ6">
        <v>61952</v>
      </c>
      <c r="SR6">
        <v>62005</v>
      </c>
      <c r="SS6">
        <v>62080</v>
      </c>
      <c r="ST6">
        <v>62152</v>
      </c>
      <c r="SU6">
        <v>62182</v>
      </c>
      <c r="SV6">
        <v>62199</v>
      </c>
      <c r="SW6">
        <v>62264</v>
      </c>
      <c r="SX6">
        <v>62297</v>
      </c>
      <c r="SY6">
        <v>62338</v>
      </c>
      <c r="SZ6">
        <v>62378</v>
      </c>
      <c r="TA6">
        <v>62407</v>
      </c>
      <c r="TB6">
        <v>62434</v>
      </c>
      <c r="TC6">
        <v>62461</v>
      </c>
      <c r="TD6">
        <v>62497</v>
      </c>
      <c r="TE6">
        <v>62529</v>
      </c>
      <c r="TF6">
        <v>62584</v>
      </c>
      <c r="TG6">
        <v>62625</v>
      </c>
      <c r="TH6">
        <v>62674</v>
      </c>
      <c r="TI6">
        <v>62694</v>
      </c>
      <c r="TJ6">
        <v>62721</v>
      </c>
      <c r="TK6">
        <v>62750</v>
      </c>
      <c r="TL6">
        <v>62799</v>
      </c>
      <c r="TM6">
        <v>62849</v>
      </c>
      <c r="TN6">
        <v>62884</v>
      </c>
      <c r="TO6">
        <v>62931</v>
      </c>
      <c r="TP6">
        <v>62961</v>
      </c>
      <c r="TQ6">
        <v>62977</v>
      </c>
      <c r="TR6">
        <v>62987</v>
      </c>
      <c r="TS6">
        <v>63033</v>
      </c>
      <c r="TT6">
        <v>63072</v>
      </c>
      <c r="TU6">
        <v>63161</v>
      </c>
      <c r="TV6">
        <v>63204</v>
      </c>
      <c r="TW6">
        <v>63257</v>
      </c>
      <c r="TX6">
        <v>63290</v>
      </c>
      <c r="TY6">
        <v>63333</v>
      </c>
      <c r="TZ6">
        <v>63379</v>
      </c>
      <c r="UA6">
        <v>63430</v>
      </c>
      <c r="UB6">
        <v>63486</v>
      </c>
      <c r="UC6">
        <v>63545</v>
      </c>
      <c r="UD6">
        <v>63589</v>
      </c>
      <c r="UE6">
        <v>63620</v>
      </c>
      <c r="UF6">
        <v>63669</v>
      </c>
      <c r="UG6">
        <v>63711</v>
      </c>
      <c r="UH6">
        <v>63792</v>
      </c>
      <c r="UI6">
        <v>63859</v>
      </c>
      <c r="UJ6">
        <v>63859</v>
      </c>
      <c r="UK6">
        <v>63859</v>
      </c>
      <c r="UL6">
        <v>64053</v>
      </c>
      <c r="UM6">
        <v>64130</v>
      </c>
      <c r="UN6">
        <v>64218</v>
      </c>
      <c r="UO6">
        <v>64297</v>
      </c>
      <c r="UP6">
        <v>64431</v>
      </c>
      <c r="UQ6">
        <v>64431</v>
      </c>
      <c r="UR6">
        <v>64431</v>
      </c>
      <c r="US6">
        <v>64700</v>
      </c>
      <c r="UT6">
        <v>64774</v>
      </c>
      <c r="UU6">
        <v>64877</v>
      </c>
      <c r="UV6">
        <v>65021</v>
      </c>
      <c r="UW6">
        <v>65121</v>
      </c>
      <c r="UX6">
        <v>65121</v>
      </c>
      <c r="UY6">
        <v>65121</v>
      </c>
      <c r="UZ6">
        <v>65454</v>
      </c>
      <c r="VA6">
        <v>65532</v>
      </c>
      <c r="VB6">
        <v>65658</v>
      </c>
      <c r="VC6">
        <v>65845</v>
      </c>
      <c r="VD6">
        <v>65998</v>
      </c>
      <c r="VE6">
        <v>65998</v>
      </c>
      <c r="VF6">
        <v>65998</v>
      </c>
      <c r="VG6">
        <v>66360</v>
      </c>
      <c r="VH6">
        <v>66468</v>
      </c>
      <c r="VI6">
        <v>66701</v>
      </c>
      <c r="VJ6">
        <v>66886</v>
      </c>
      <c r="VK6">
        <v>67044</v>
      </c>
      <c r="VL6">
        <v>67044</v>
      </c>
      <c r="VM6">
        <v>67044</v>
      </c>
      <c r="VN6">
        <v>67533</v>
      </c>
      <c r="VO6">
        <v>67642</v>
      </c>
      <c r="VP6">
        <v>67797</v>
      </c>
      <c r="VQ6">
        <v>67962</v>
      </c>
      <c r="VR6">
        <v>68244</v>
      </c>
      <c r="VS6">
        <v>68244</v>
      </c>
      <c r="VT6">
        <v>68244</v>
      </c>
      <c r="VU6">
        <v>68588</v>
      </c>
      <c r="VV6">
        <v>68794</v>
      </c>
      <c r="VW6">
        <v>69043</v>
      </c>
      <c r="VX6">
        <v>69315</v>
      </c>
      <c r="VY6">
        <v>69518</v>
      </c>
      <c r="VZ6">
        <v>69518</v>
      </c>
      <c r="WA6">
        <v>69518</v>
      </c>
      <c r="WB6">
        <v>70021</v>
      </c>
      <c r="WC6">
        <v>70298</v>
      </c>
      <c r="WD6">
        <v>70436</v>
      </c>
      <c r="WE6">
        <v>70610</v>
      </c>
      <c r="WF6">
        <v>70800</v>
      </c>
      <c r="WG6">
        <v>70800</v>
      </c>
      <c r="WH6">
        <v>70800</v>
      </c>
      <c r="WI6">
        <v>71341</v>
      </c>
      <c r="WJ6">
        <v>71519</v>
      </c>
      <c r="WK6">
        <v>71704</v>
      </c>
      <c r="WL6">
        <v>71908</v>
      </c>
      <c r="WM6">
        <v>72074</v>
      </c>
      <c r="WN6">
        <v>72074</v>
      </c>
      <c r="WO6">
        <v>72074</v>
      </c>
      <c r="WP6">
        <v>72487</v>
      </c>
      <c r="WQ6">
        <v>72619</v>
      </c>
      <c r="WR6">
        <v>72734</v>
      </c>
      <c r="WS6">
        <v>72907</v>
      </c>
      <c r="WT6">
        <v>73090</v>
      </c>
      <c r="WU6">
        <v>73090</v>
      </c>
      <c r="WV6">
        <v>73090</v>
      </c>
      <c r="WW6">
        <v>73509</v>
      </c>
      <c r="WX6">
        <v>73654</v>
      </c>
      <c r="WY6">
        <v>73747</v>
      </c>
      <c r="WZ6">
        <v>73954</v>
      </c>
      <c r="XA6">
        <v>74128</v>
      </c>
      <c r="XB6">
        <v>74128</v>
      </c>
      <c r="XC6">
        <v>74128</v>
      </c>
      <c r="XD6">
        <v>74589</v>
      </c>
      <c r="XE6">
        <v>74789</v>
      </c>
      <c r="XF6">
        <v>74922</v>
      </c>
      <c r="XG6">
        <v>75197</v>
      </c>
      <c r="XH6">
        <v>75481</v>
      </c>
      <c r="XI6">
        <v>75481</v>
      </c>
      <c r="XJ6">
        <v>75481</v>
      </c>
      <c r="XK6">
        <v>76125</v>
      </c>
      <c r="XL6">
        <v>76331</v>
      </c>
      <c r="XM6">
        <v>76549</v>
      </c>
      <c r="XN6">
        <v>76804</v>
      </c>
      <c r="XO6">
        <v>77101</v>
      </c>
      <c r="XP6">
        <v>77101</v>
      </c>
      <c r="XQ6">
        <v>77101</v>
      </c>
      <c r="XR6">
        <v>77656</v>
      </c>
      <c r="XS6">
        <v>77828</v>
      </c>
      <c r="XT6">
        <v>77979</v>
      </c>
      <c r="XU6">
        <v>78280</v>
      </c>
      <c r="XV6">
        <v>78521</v>
      </c>
      <c r="XW6">
        <v>78521</v>
      </c>
      <c r="XX6">
        <v>78521</v>
      </c>
      <c r="XY6">
        <v>79153</v>
      </c>
      <c r="XZ6">
        <v>79352</v>
      </c>
      <c r="YA6">
        <v>79556</v>
      </c>
      <c r="YB6">
        <v>79941</v>
      </c>
      <c r="YC6">
        <v>80160</v>
      </c>
      <c r="YD6">
        <v>80160</v>
      </c>
      <c r="YE6">
        <v>80160</v>
      </c>
      <c r="YF6">
        <v>80906</v>
      </c>
      <c r="YG6">
        <v>81127</v>
      </c>
      <c r="YH6">
        <v>81326</v>
      </c>
      <c r="YI6">
        <v>81682</v>
      </c>
      <c r="YJ6">
        <v>82003</v>
      </c>
      <c r="YK6">
        <v>82003</v>
      </c>
      <c r="YL6">
        <v>82003</v>
      </c>
      <c r="YM6">
        <v>82805</v>
      </c>
      <c r="YN6">
        <v>83061</v>
      </c>
      <c r="YO6">
        <v>83385</v>
      </c>
      <c r="YP6">
        <v>83754</v>
      </c>
      <c r="YQ6">
        <v>84020</v>
      </c>
      <c r="YR6">
        <v>84020</v>
      </c>
      <c r="YS6">
        <v>84020</v>
      </c>
      <c r="YT6">
        <v>84823</v>
      </c>
      <c r="YU6">
        <v>85149</v>
      </c>
      <c r="YV6">
        <v>85481</v>
      </c>
      <c r="YW6">
        <v>85986</v>
      </c>
      <c r="YX6">
        <v>86363</v>
      </c>
      <c r="YY6">
        <v>86363</v>
      </c>
      <c r="YZ6">
        <v>86363</v>
      </c>
      <c r="ZA6">
        <v>87176</v>
      </c>
      <c r="ZB6">
        <v>87419</v>
      </c>
      <c r="ZC6">
        <v>87703</v>
      </c>
      <c r="ZD6">
        <v>88011</v>
      </c>
      <c r="ZE6">
        <v>88212</v>
      </c>
      <c r="ZF6">
        <v>88212</v>
      </c>
      <c r="ZG6">
        <v>88212</v>
      </c>
      <c r="ZH6">
        <v>88799</v>
      </c>
      <c r="ZI6">
        <v>89086</v>
      </c>
      <c r="ZJ6">
        <v>89392</v>
      </c>
      <c r="ZK6">
        <v>89760</v>
      </c>
      <c r="ZL6">
        <v>90063</v>
      </c>
      <c r="ZM6">
        <v>90063</v>
      </c>
      <c r="ZN6">
        <v>90063</v>
      </c>
      <c r="ZO6">
        <v>90722</v>
      </c>
      <c r="ZP6">
        <v>91030</v>
      </c>
      <c r="ZQ6">
        <v>91262</v>
      </c>
      <c r="ZR6">
        <v>91507</v>
      </c>
      <c r="ZS6">
        <v>91822</v>
      </c>
      <c r="ZT6">
        <v>91822</v>
      </c>
      <c r="ZU6">
        <v>91822</v>
      </c>
      <c r="ZV6">
        <v>92324</v>
      </c>
      <c r="ZW6">
        <v>92483</v>
      </c>
      <c r="ZX6">
        <v>92686</v>
      </c>
      <c r="ZY6">
        <v>92921</v>
      </c>
      <c r="ZZ6">
        <v>93239</v>
      </c>
      <c r="AAA6">
        <v>93239</v>
      </c>
      <c r="AAB6">
        <v>93239</v>
      </c>
      <c r="AAC6">
        <v>93792</v>
      </c>
      <c r="AAD6">
        <v>94197</v>
      </c>
      <c r="AAE6">
        <v>94732</v>
      </c>
      <c r="AAF6">
        <v>95160</v>
      </c>
      <c r="AAG6">
        <v>95866</v>
      </c>
      <c r="AAH6">
        <v>95866</v>
      </c>
      <c r="AAI6">
        <v>95866</v>
      </c>
      <c r="AAJ6">
        <v>97359</v>
      </c>
      <c r="AAK6">
        <v>98268</v>
      </c>
      <c r="AAL6">
        <v>99200</v>
      </c>
      <c r="AAM6">
        <v>100392</v>
      </c>
      <c r="AAN6">
        <v>102012</v>
      </c>
      <c r="AAO6">
        <v>102012</v>
      </c>
      <c r="AAP6">
        <v>102012</v>
      </c>
      <c r="AAQ6">
        <v>105743</v>
      </c>
      <c r="AAR6">
        <v>107121</v>
      </c>
      <c r="AAS6">
        <v>108374</v>
      </c>
      <c r="AAT6">
        <v>109283</v>
      </c>
      <c r="AAU6">
        <v>110513</v>
      </c>
      <c r="AAV6">
        <v>110513</v>
      </c>
      <c r="AAW6">
        <v>110513</v>
      </c>
      <c r="AAX6">
        <v>117543</v>
      </c>
      <c r="AAY6">
        <v>120448</v>
      </c>
      <c r="AAZ6">
        <v>122006</v>
      </c>
      <c r="ABA6">
        <v>123780</v>
      </c>
      <c r="ABB6">
        <v>125467</v>
      </c>
      <c r="ABC6">
        <v>125467</v>
      </c>
      <c r="ABD6">
        <v>125467</v>
      </c>
      <c r="ABE6">
        <v>129259</v>
      </c>
      <c r="ABF6">
        <v>130746</v>
      </c>
      <c r="ABG6">
        <v>131868</v>
      </c>
      <c r="ABH6">
        <v>133375</v>
      </c>
      <c r="ABI6">
        <v>134793</v>
      </c>
      <c r="ABJ6">
        <v>134793</v>
      </c>
      <c r="ABK6">
        <v>134793</v>
      </c>
      <c r="ABL6">
        <v>137111</v>
      </c>
      <c r="ABM6">
        <v>137864</v>
      </c>
      <c r="ABN6">
        <v>138622</v>
      </c>
      <c r="ABO6">
        <v>139678</v>
      </c>
      <c r="ABP6">
        <v>140292</v>
      </c>
      <c r="ABQ6">
        <v>140292</v>
      </c>
      <c r="ABR6">
        <v>140292</v>
      </c>
      <c r="ABS6">
        <v>141505</v>
      </c>
      <c r="ABT6">
        <v>141795</v>
      </c>
      <c r="ABU6">
        <v>142129</v>
      </c>
      <c r="ABV6">
        <v>142565</v>
      </c>
      <c r="ABW6">
        <v>142922</v>
      </c>
      <c r="ABX6">
        <v>142922</v>
      </c>
      <c r="ABY6">
        <v>142922</v>
      </c>
      <c r="ABZ6">
        <v>143497</v>
      </c>
      <c r="ACA6">
        <v>143692</v>
      </c>
      <c r="ACB6">
        <v>143955</v>
      </c>
      <c r="ACC6">
        <v>144182</v>
      </c>
      <c r="ACD6">
        <v>144401</v>
      </c>
      <c r="ACE6">
        <v>144401</v>
      </c>
      <c r="ACF6">
        <v>144401</v>
      </c>
      <c r="ACG6">
        <v>144809</v>
      </c>
      <c r="ACH6">
        <v>145001</v>
      </c>
      <c r="ACI6">
        <v>145141</v>
      </c>
      <c r="ACJ6">
        <v>145320</v>
      </c>
      <c r="ACK6">
        <v>145507</v>
      </c>
      <c r="ACL6">
        <v>145507</v>
      </c>
      <c r="ACM6">
        <v>145507</v>
      </c>
      <c r="ACN6">
        <v>145929</v>
      </c>
      <c r="ACO6">
        <v>146058</v>
      </c>
      <c r="ACP6">
        <v>146220</v>
      </c>
      <c r="ACQ6">
        <v>146332</v>
      </c>
      <c r="ACR6">
        <v>146431</v>
      </c>
      <c r="ACS6">
        <v>146431</v>
      </c>
      <c r="ACT6">
        <v>146431</v>
      </c>
      <c r="ACU6">
        <v>146766</v>
      </c>
    </row>
    <row r="7" spans="1:775">
      <c r="A7" t="s">
        <v>958</v>
      </c>
      <c r="B7" t="s">
        <v>952</v>
      </c>
      <c r="C7" t="s">
        <v>473</v>
      </c>
      <c r="D7">
        <v>37.194741559999997</v>
      </c>
      <c r="E7">
        <v>-107.0476867</v>
      </c>
      <c r="F7" t="s">
        <v>959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7</v>
      </c>
      <c r="CQ7">
        <v>7</v>
      </c>
      <c r="CR7">
        <v>7</v>
      </c>
      <c r="CS7">
        <v>7</v>
      </c>
      <c r="CT7">
        <v>9</v>
      </c>
      <c r="CU7">
        <v>8</v>
      </c>
      <c r="CV7">
        <v>8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8</v>
      </c>
      <c r="DD7">
        <v>8</v>
      </c>
      <c r="DE7">
        <v>8</v>
      </c>
      <c r="DF7">
        <v>8</v>
      </c>
      <c r="DG7">
        <v>8</v>
      </c>
      <c r="DH7">
        <v>8</v>
      </c>
      <c r="DI7">
        <v>8</v>
      </c>
      <c r="DJ7">
        <v>8</v>
      </c>
      <c r="DK7">
        <v>8</v>
      </c>
      <c r="DL7">
        <v>8</v>
      </c>
      <c r="DM7">
        <v>8</v>
      </c>
      <c r="DN7">
        <v>8</v>
      </c>
      <c r="DO7">
        <v>8</v>
      </c>
      <c r="DP7">
        <v>8</v>
      </c>
      <c r="DQ7">
        <v>8</v>
      </c>
      <c r="DR7">
        <v>8</v>
      </c>
      <c r="DS7">
        <v>8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8</v>
      </c>
      <c r="EE7">
        <v>8</v>
      </c>
      <c r="EF7">
        <v>8</v>
      </c>
      <c r="EG7">
        <v>8</v>
      </c>
      <c r="EH7">
        <v>8</v>
      </c>
      <c r="EI7">
        <v>8</v>
      </c>
      <c r="EJ7">
        <v>8</v>
      </c>
      <c r="EK7">
        <v>8</v>
      </c>
      <c r="EL7">
        <v>8</v>
      </c>
      <c r="EM7">
        <v>8</v>
      </c>
      <c r="EN7">
        <v>8</v>
      </c>
      <c r="EO7">
        <v>8</v>
      </c>
      <c r="EP7">
        <v>8</v>
      </c>
      <c r="EQ7">
        <v>8</v>
      </c>
      <c r="ER7">
        <v>8</v>
      </c>
      <c r="ES7">
        <v>8</v>
      </c>
      <c r="ET7">
        <v>8</v>
      </c>
      <c r="EU7">
        <v>8</v>
      </c>
      <c r="EV7">
        <v>8</v>
      </c>
      <c r="EW7">
        <v>8</v>
      </c>
      <c r="EX7">
        <v>8</v>
      </c>
      <c r="EY7">
        <v>8</v>
      </c>
      <c r="EZ7">
        <v>8</v>
      </c>
      <c r="FA7">
        <v>8</v>
      </c>
      <c r="FB7">
        <v>8</v>
      </c>
      <c r="FC7">
        <v>8</v>
      </c>
      <c r="FD7">
        <v>9</v>
      </c>
      <c r="FE7">
        <v>8</v>
      </c>
      <c r="FF7">
        <v>8</v>
      </c>
      <c r="FG7">
        <v>8</v>
      </c>
      <c r="FH7">
        <v>8</v>
      </c>
      <c r="FI7">
        <v>8</v>
      </c>
      <c r="FJ7">
        <v>8</v>
      </c>
      <c r="FK7">
        <v>8</v>
      </c>
      <c r="FL7">
        <v>8</v>
      </c>
      <c r="FM7">
        <v>9</v>
      </c>
      <c r="FN7">
        <v>9</v>
      </c>
      <c r="FO7">
        <v>10</v>
      </c>
      <c r="FP7">
        <v>10</v>
      </c>
      <c r="FQ7">
        <v>11</v>
      </c>
      <c r="FR7">
        <v>11</v>
      </c>
      <c r="FS7">
        <v>12</v>
      </c>
      <c r="FT7">
        <v>12</v>
      </c>
      <c r="FU7">
        <v>12</v>
      </c>
      <c r="FV7">
        <v>12</v>
      </c>
      <c r="FW7">
        <v>12</v>
      </c>
      <c r="FX7">
        <v>12</v>
      </c>
      <c r="FY7">
        <v>12</v>
      </c>
      <c r="FZ7">
        <v>13</v>
      </c>
      <c r="GA7">
        <v>15</v>
      </c>
      <c r="GB7">
        <v>18</v>
      </c>
      <c r="GC7">
        <v>18</v>
      </c>
      <c r="GD7">
        <v>18</v>
      </c>
      <c r="GE7">
        <v>19</v>
      </c>
      <c r="GF7">
        <v>22</v>
      </c>
      <c r="GG7">
        <v>24</v>
      </c>
      <c r="GH7">
        <v>24</v>
      </c>
      <c r="GI7">
        <v>24</v>
      </c>
      <c r="GJ7">
        <v>25</v>
      </c>
      <c r="GK7">
        <v>27</v>
      </c>
      <c r="GL7">
        <v>28</v>
      </c>
      <c r="GM7">
        <v>32</v>
      </c>
      <c r="GN7">
        <v>30</v>
      </c>
      <c r="GO7">
        <v>31</v>
      </c>
      <c r="GP7">
        <v>32</v>
      </c>
      <c r="GQ7">
        <v>33</v>
      </c>
      <c r="GR7">
        <v>33</v>
      </c>
      <c r="GS7">
        <v>33</v>
      </c>
      <c r="GT7">
        <v>33</v>
      </c>
      <c r="GU7">
        <v>34</v>
      </c>
      <c r="GV7">
        <v>35</v>
      </c>
      <c r="GW7">
        <v>35</v>
      </c>
      <c r="GX7">
        <v>35</v>
      </c>
      <c r="GY7">
        <v>36</v>
      </c>
      <c r="GZ7">
        <v>36</v>
      </c>
      <c r="HA7">
        <v>36</v>
      </c>
      <c r="HB7">
        <v>38</v>
      </c>
      <c r="HC7">
        <v>39</v>
      </c>
      <c r="HD7">
        <v>40</v>
      </c>
      <c r="HE7">
        <v>40</v>
      </c>
      <c r="HF7">
        <v>40</v>
      </c>
      <c r="HG7">
        <v>41</v>
      </c>
      <c r="HH7">
        <v>42</v>
      </c>
      <c r="HI7">
        <v>42</v>
      </c>
      <c r="HJ7">
        <v>43</v>
      </c>
      <c r="HK7">
        <v>43</v>
      </c>
      <c r="HL7">
        <v>44</v>
      </c>
      <c r="HM7">
        <v>44</v>
      </c>
      <c r="HN7">
        <v>45</v>
      </c>
      <c r="HO7">
        <v>46</v>
      </c>
      <c r="HP7">
        <v>46</v>
      </c>
      <c r="HQ7">
        <v>46</v>
      </c>
      <c r="HR7">
        <v>46</v>
      </c>
      <c r="HS7">
        <v>46</v>
      </c>
      <c r="HT7">
        <v>47</v>
      </c>
      <c r="HU7">
        <v>48</v>
      </c>
      <c r="HV7">
        <v>48</v>
      </c>
      <c r="HW7">
        <v>48</v>
      </c>
      <c r="HX7">
        <v>48</v>
      </c>
      <c r="HY7">
        <v>48</v>
      </c>
      <c r="HZ7">
        <v>48</v>
      </c>
      <c r="IA7">
        <v>48</v>
      </c>
      <c r="IB7">
        <v>48</v>
      </c>
      <c r="IC7">
        <v>48</v>
      </c>
      <c r="ID7">
        <v>48</v>
      </c>
      <c r="IE7">
        <v>48</v>
      </c>
      <c r="IF7">
        <v>48</v>
      </c>
      <c r="IG7">
        <v>48</v>
      </c>
      <c r="IH7">
        <v>48</v>
      </c>
      <c r="II7">
        <v>48</v>
      </c>
      <c r="IJ7">
        <v>48</v>
      </c>
      <c r="IK7">
        <v>48</v>
      </c>
      <c r="IL7">
        <v>48</v>
      </c>
      <c r="IM7">
        <v>48</v>
      </c>
      <c r="IN7">
        <v>48</v>
      </c>
      <c r="IO7">
        <v>48</v>
      </c>
      <c r="IP7">
        <v>50</v>
      </c>
      <c r="IQ7">
        <v>51</v>
      </c>
      <c r="IR7">
        <v>55</v>
      </c>
      <c r="IS7">
        <v>55</v>
      </c>
      <c r="IT7">
        <v>54</v>
      </c>
      <c r="IU7">
        <v>54</v>
      </c>
      <c r="IV7">
        <v>54</v>
      </c>
      <c r="IW7">
        <v>54</v>
      </c>
      <c r="IX7">
        <v>54</v>
      </c>
      <c r="IY7">
        <v>54</v>
      </c>
      <c r="IZ7">
        <v>54</v>
      </c>
      <c r="JA7">
        <v>55</v>
      </c>
      <c r="JB7">
        <v>55</v>
      </c>
      <c r="JC7">
        <v>55</v>
      </c>
      <c r="JD7">
        <v>54</v>
      </c>
      <c r="JE7">
        <v>54</v>
      </c>
      <c r="JF7">
        <v>57</v>
      </c>
      <c r="JG7">
        <v>56</v>
      </c>
      <c r="JH7">
        <v>57</v>
      </c>
      <c r="JI7">
        <v>58</v>
      </c>
      <c r="JJ7">
        <v>58</v>
      </c>
      <c r="JK7">
        <v>58</v>
      </c>
      <c r="JL7">
        <v>58</v>
      </c>
      <c r="JM7">
        <v>58</v>
      </c>
      <c r="JN7">
        <v>58</v>
      </c>
      <c r="JO7">
        <v>58</v>
      </c>
      <c r="JP7">
        <v>59</v>
      </c>
      <c r="JQ7">
        <v>61</v>
      </c>
      <c r="JR7">
        <v>61</v>
      </c>
      <c r="JS7">
        <v>61</v>
      </c>
      <c r="JT7">
        <v>61</v>
      </c>
      <c r="JU7">
        <v>61</v>
      </c>
      <c r="JV7">
        <v>63</v>
      </c>
      <c r="JW7">
        <v>65</v>
      </c>
      <c r="JX7">
        <v>65</v>
      </c>
      <c r="JY7">
        <v>66</v>
      </c>
      <c r="JZ7">
        <v>67</v>
      </c>
      <c r="KA7">
        <v>67</v>
      </c>
      <c r="KB7">
        <v>68</v>
      </c>
      <c r="KC7">
        <v>68</v>
      </c>
      <c r="KD7">
        <v>68</v>
      </c>
      <c r="KE7">
        <v>68</v>
      </c>
      <c r="KF7">
        <v>68</v>
      </c>
      <c r="KG7">
        <v>69</v>
      </c>
      <c r="KH7">
        <v>69</v>
      </c>
      <c r="KI7">
        <v>69</v>
      </c>
      <c r="KJ7">
        <v>71</v>
      </c>
      <c r="KK7">
        <v>73</v>
      </c>
      <c r="KL7">
        <v>73</v>
      </c>
      <c r="KM7">
        <v>76</v>
      </c>
      <c r="KN7">
        <v>76</v>
      </c>
      <c r="KO7">
        <v>78</v>
      </c>
      <c r="KP7">
        <v>80</v>
      </c>
      <c r="KQ7">
        <v>90</v>
      </c>
      <c r="KR7">
        <v>94</v>
      </c>
      <c r="KS7">
        <v>99</v>
      </c>
      <c r="KT7">
        <v>101</v>
      </c>
      <c r="KU7">
        <v>106</v>
      </c>
      <c r="KV7">
        <v>107</v>
      </c>
      <c r="KW7">
        <v>120</v>
      </c>
      <c r="KX7">
        <v>129</v>
      </c>
      <c r="KY7">
        <v>139</v>
      </c>
      <c r="KZ7">
        <v>140</v>
      </c>
      <c r="LA7">
        <v>152</v>
      </c>
      <c r="LB7">
        <v>167</v>
      </c>
      <c r="LC7">
        <v>180</v>
      </c>
      <c r="LD7">
        <v>210</v>
      </c>
      <c r="LE7">
        <v>224</v>
      </c>
      <c r="LF7">
        <v>225</v>
      </c>
      <c r="LG7">
        <v>236</v>
      </c>
      <c r="LH7">
        <v>242</v>
      </c>
      <c r="LI7">
        <v>243</v>
      </c>
      <c r="LJ7">
        <v>259</v>
      </c>
      <c r="LK7">
        <v>280</v>
      </c>
      <c r="LL7">
        <v>295</v>
      </c>
      <c r="LM7">
        <v>306</v>
      </c>
      <c r="LN7">
        <v>324</v>
      </c>
      <c r="LO7">
        <v>342</v>
      </c>
      <c r="LP7">
        <v>350</v>
      </c>
      <c r="LQ7">
        <v>374</v>
      </c>
      <c r="LR7">
        <v>383</v>
      </c>
      <c r="LS7">
        <v>406</v>
      </c>
      <c r="LT7">
        <v>412</v>
      </c>
      <c r="LU7">
        <v>414</v>
      </c>
      <c r="LV7">
        <v>415</v>
      </c>
      <c r="LW7">
        <v>419</v>
      </c>
      <c r="LX7">
        <v>422</v>
      </c>
      <c r="LY7">
        <v>423</v>
      </c>
      <c r="LZ7">
        <v>426</v>
      </c>
      <c r="MA7">
        <v>430</v>
      </c>
      <c r="MB7">
        <v>433</v>
      </c>
      <c r="MC7">
        <v>434</v>
      </c>
      <c r="MD7">
        <v>442</v>
      </c>
      <c r="ME7">
        <v>446</v>
      </c>
      <c r="MF7">
        <v>451</v>
      </c>
      <c r="MG7">
        <v>459</v>
      </c>
      <c r="MH7">
        <v>463</v>
      </c>
      <c r="MI7">
        <v>467</v>
      </c>
      <c r="MJ7">
        <v>468</v>
      </c>
      <c r="MK7">
        <v>468</v>
      </c>
      <c r="ML7">
        <v>470</v>
      </c>
      <c r="MM7">
        <v>485</v>
      </c>
      <c r="MN7">
        <v>487</v>
      </c>
      <c r="MO7">
        <v>493</v>
      </c>
      <c r="MP7">
        <v>502</v>
      </c>
      <c r="MQ7">
        <v>504</v>
      </c>
      <c r="MR7">
        <v>506</v>
      </c>
      <c r="MS7">
        <v>507</v>
      </c>
      <c r="MT7">
        <v>517</v>
      </c>
      <c r="MU7">
        <v>531</v>
      </c>
      <c r="MV7">
        <v>536</v>
      </c>
      <c r="MW7">
        <v>540</v>
      </c>
      <c r="MX7">
        <v>543</v>
      </c>
      <c r="MY7">
        <v>549</v>
      </c>
      <c r="MZ7">
        <v>550</v>
      </c>
      <c r="NA7">
        <v>551</v>
      </c>
      <c r="NB7">
        <v>557</v>
      </c>
      <c r="NC7">
        <v>562</v>
      </c>
      <c r="ND7">
        <v>568</v>
      </c>
      <c r="NE7">
        <v>568</v>
      </c>
      <c r="NF7">
        <v>569</v>
      </c>
      <c r="NG7">
        <v>570</v>
      </c>
      <c r="NH7">
        <v>580</v>
      </c>
      <c r="NI7">
        <v>590</v>
      </c>
      <c r="NJ7">
        <v>592</v>
      </c>
      <c r="NK7">
        <v>592</v>
      </c>
      <c r="NL7">
        <v>595</v>
      </c>
      <c r="NM7">
        <v>599</v>
      </c>
      <c r="NN7">
        <v>600</v>
      </c>
      <c r="NO7">
        <v>601</v>
      </c>
      <c r="NP7">
        <v>602</v>
      </c>
      <c r="NQ7">
        <v>603</v>
      </c>
      <c r="NR7">
        <v>604</v>
      </c>
      <c r="NS7">
        <v>604</v>
      </c>
      <c r="NT7">
        <v>607</v>
      </c>
      <c r="NU7">
        <v>609</v>
      </c>
      <c r="NV7">
        <v>610</v>
      </c>
      <c r="NW7">
        <v>612</v>
      </c>
      <c r="NX7">
        <v>613</v>
      </c>
      <c r="NY7">
        <v>616</v>
      </c>
      <c r="NZ7">
        <v>616</v>
      </c>
      <c r="OA7">
        <v>618</v>
      </c>
      <c r="OB7">
        <v>620</v>
      </c>
      <c r="OC7">
        <v>621</v>
      </c>
      <c r="OD7">
        <v>625</v>
      </c>
      <c r="OE7">
        <v>625</v>
      </c>
      <c r="OF7">
        <v>625</v>
      </c>
      <c r="OG7">
        <v>626</v>
      </c>
      <c r="OH7">
        <v>628</v>
      </c>
      <c r="OI7">
        <v>629</v>
      </c>
      <c r="OJ7">
        <v>629</v>
      </c>
      <c r="OK7">
        <v>629</v>
      </c>
      <c r="OL7">
        <v>629</v>
      </c>
      <c r="OM7">
        <v>629</v>
      </c>
      <c r="ON7">
        <v>630</v>
      </c>
      <c r="OO7">
        <v>633</v>
      </c>
      <c r="OP7">
        <v>636</v>
      </c>
      <c r="OQ7">
        <v>637</v>
      </c>
      <c r="OR7">
        <v>643</v>
      </c>
      <c r="OS7">
        <v>645</v>
      </c>
      <c r="OT7">
        <v>649</v>
      </c>
      <c r="OU7">
        <v>650</v>
      </c>
      <c r="OV7">
        <v>656</v>
      </c>
      <c r="OW7">
        <v>662</v>
      </c>
      <c r="OX7">
        <v>668</v>
      </c>
      <c r="OY7">
        <v>674</v>
      </c>
      <c r="OZ7">
        <v>675</v>
      </c>
      <c r="PA7">
        <v>676</v>
      </c>
      <c r="PB7">
        <v>676</v>
      </c>
      <c r="PC7">
        <v>676</v>
      </c>
      <c r="PD7">
        <v>690</v>
      </c>
      <c r="PE7">
        <v>694</v>
      </c>
      <c r="PF7">
        <v>696</v>
      </c>
      <c r="PG7">
        <v>701</v>
      </c>
      <c r="PH7">
        <v>702</v>
      </c>
      <c r="PI7">
        <v>703</v>
      </c>
      <c r="PJ7">
        <v>704</v>
      </c>
      <c r="PK7">
        <v>710</v>
      </c>
      <c r="PL7">
        <v>711</v>
      </c>
      <c r="PM7">
        <v>717</v>
      </c>
      <c r="PN7">
        <v>724</v>
      </c>
      <c r="PO7">
        <v>728</v>
      </c>
      <c r="PP7">
        <v>728</v>
      </c>
      <c r="PQ7">
        <v>730</v>
      </c>
      <c r="PR7">
        <v>735</v>
      </c>
      <c r="PS7">
        <v>737</v>
      </c>
      <c r="PT7">
        <v>738</v>
      </c>
      <c r="PU7">
        <v>742</v>
      </c>
      <c r="PV7">
        <v>745</v>
      </c>
      <c r="PW7">
        <v>746</v>
      </c>
      <c r="PX7">
        <v>747</v>
      </c>
      <c r="PY7">
        <v>748</v>
      </c>
      <c r="PZ7">
        <v>749</v>
      </c>
      <c r="QA7">
        <v>754</v>
      </c>
      <c r="QB7">
        <v>757</v>
      </c>
      <c r="QC7">
        <v>764</v>
      </c>
      <c r="QD7">
        <v>764</v>
      </c>
      <c r="QE7">
        <v>770</v>
      </c>
      <c r="QF7">
        <v>774</v>
      </c>
      <c r="QG7">
        <v>776</v>
      </c>
      <c r="QH7">
        <v>784</v>
      </c>
      <c r="QI7">
        <v>794</v>
      </c>
      <c r="QJ7">
        <v>797</v>
      </c>
      <c r="QK7">
        <v>799</v>
      </c>
      <c r="QL7">
        <v>799</v>
      </c>
      <c r="QM7">
        <v>814</v>
      </c>
      <c r="QN7">
        <v>820</v>
      </c>
      <c r="QO7">
        <v>824</v>
      </c>
      <c r="QP7">
        <v>839</v>
      </c>
      <c r="QQ7">
        <v>847</v>
      </c>
      <c r="QR7">
        <v>846</v>
      </c>
      <c r="QS7">
        <v>851</v>
      </c>
      <c r="QT7">
        <v>863</v>
      </c>
      <c r="QU7">
        <v>865</v>
      </c>
      <c r="QV7">
        <v>873</v>
      </c>
      <c r="QW7">
        <v>879</v>
      </c>
      <c r="QX7">
        <v>880</v>
      </c>
      <c r="QY7">
        <v>881</v>
      </c>
      <c r="QZ7">
        <v>892</v>
      </c>
      <c r="RA7">
        <v>894</v>
      </c>
      <c r="RB7">
        <v>898</v>
      </c>
      <c r="RC7">
        <v>898</v>
      </c>
      <c r="RD7">
        <v>900</v>
      </c>
      <c r="RE7">
        <v>908</v>
      </c>
      <c r="RF7">
        <v>909</v>
      </c>
      <c r="RG7">
        <v>918</v>
      </c>
      <c r="RH7">
        <v>924</v>
      </c>
      <c r="RI7">
        <v>930</v>
      </c>
      <c r="RJ7">
        <v>935</v>
      </c>
      <c r="RK7">
        <v>940</v>
      </c>
      <c r="RL7">
        <v>942</v>
      </c>
      <c r="RM7">
        <v>945</v>
      </c>
      <c r="RN7">
        <v>946</v>
      </c>
      <c r="RO7">
        <v>949</v>
      </c>
      <c r="RP7">
        <v>954</v>
      </c>
      <c r="RQ7">
        <v>959</v>
      </c>
      <c r="RR7">
        <v>962</v>
      </c>
      <c r="RS7">
        <v>962</v>
      </c>
      <c r="RT7">
        <v>962</v>
      </c>
      <c r="RU7">
        <v>967</v>
      </c>
      <c r="RV7">
        <v>969</v>
      </c>
      <c r="RW7">
        <v>971</v>
      </c>
      <c r="RX7">
        <v>972</v>
      </c>
      <c r="RY7">
        <v>973</v>
      </c>
      <c r="RZ7">
        <v>974</v>
      </c>
      <c r="SA7">
        <v>974</v>
      </c>
      <c r="SB7">
        <v>979</v>
      </c>
      <c r="SC7">
        <v>982</v>
      </c>
      <c r="SD7">
        <v>981</v>
      </c>
      <c r="SE7">
        <v>984</v>
      </c>
      <c r="SF7">
        <v>985</v>
      </c>
      <c r="SG7">
        <v>986</v>
      </c>
      <c r="SH7">
        <v>986</v>
      </c>
      <c r="SI7">
        <v>986</v>
      </c>
      <c r="SJ7">
        <v>990</v>
      </c>
      <c r="SK7">
        <v>991</v>
      </c>
      <c r="SL7">
        <v>1000</v>
      </c>
      <c r="SM7">
        <v>1001</v>
      </c>
      <c r="SN7">
        <v>1001</v>
      </c>
      <c r="SO7">
        <v>1001</v>
      </c>
      <c r="SP7">
        <v>1000</v>
      </c>
      <c r="SQ7">
        <v>1001</v>
      </c>
      <c r="SR7">
        <v>1003</v>
      </c>
      <c r="SS7">
        <v>1006</v>
      </c>
      <c r="ST7">
        <v>1007</v>
      </c>
      <c r="SU7">
        <v>1008</v>
      </c>
      <c r="SV7">
        <v>1008</v>
      </c>
      <c r="SW7">
        <v>1008</v>
      </c>
      <c r="SX7">
        <v>1012</v>
      </c>
      <c r="SY7">
        <v>1012</v>
      </c>
      <c r="SZ7">
        <v>1014</v>
      </c>
      <c r="TA7">
        <v>1014</v>
      </c>
      <c r="TB7">
        <v>1014</v>
      </c>
      <c r="TC7">
        <v>1018</v>
      </c>
      <c r="TD7">
        <v>1020</v>
      </c>
      <c r="TE7">
        <v>1022</v>
      </c>
      <c r="TF7">
        <v>1022</v>
      </c>
      <c r="TG7">
        <v>1024</v>
      </c>
      <c r="TH7">
        <v>1023</v>
      </c>
      <c r="TI7">
        <v>1023</v>
      </c>
      <c r="TJ7">
        <v>1025</v>
      </c>
      <c r="TK7">
        <v>1028</v>
      </c>
      <c r="TL7">
        <v>1032</v>
      </c>
      <c r="TM7">
        <v>1042</v>
      </c>
      <c r="TN7">
        <v>1044</v>
      </c>
      <c r="TO7">
        <v>1053</v>
      </c>
      <c r="TP7">
        <v>1055</v>
      </c>
      <c r="TQ7">
        <v>1055</v>
      </c>
      <c r="TR7">
        <v>1056</v>
      </c>
      <c r="TS7">
        <v>1063</v>
      </c>
      <c r="TT7">
        <v>1070</v>
      </c>
      <c r="TU7">
        <v>1076</v>
      </c>
      <c r="TV7">
        <v>1079</v>
      </c>
      <c r="TW7">
        <v>1085</v>
      </c>
      <c r="TX7">
        <v>1087</v>
      </c>
      <c r="TY7">
        <v>1088</v>
      </c>
      <c r="TZ7">
        <v>1092</v>
      </c>
      <c r="UA7">
        <v>1095</v>
      </c>
      <c r="UB7">
        <v>1099</v>
      </c>
      <c r="UC7">
        <v>1101</v>
      </c>
      <c r="UD7">
        <v>1102</v>
      </c>
      <c r="UE7">
        <v>1106</v>
      </c>
      <c r="UF7">
        <v>1106</v>
      </c>
      <c r="UG7">
        <v>1111</v>
      </c>
      <c r="UH7">
        <v>1116</v>
      </c>
      <c r="UI7">
        <v>1119</v>
      </c>
      <c r="UJ7">
        <v>1119</v>
      </c>
      <c r="UK7">
        <v>1119</v>
      </c>
      <c r="UL7">
        <v>1129</v>
      </c>
      <c r="UM7">
        <v>1129</v>
      </c>
      <c r="UN7">
        <v>1132</v>
      </c>
      <c r="UO7">
        <v>1141</v>
      </c>
      <c r="UP7">
        <v>1145</v>
      </c>
      <c r="UQ7">
        <v>1145</v>
      </c>
      <c r="UR7">
        <v>1145</v>
      </c>
      <c r="US7">
        <v>1153</v>
      </c>
      <c r="UT7">
        <v>1153</v>
      </c>
      <c r="UU7">
        <v>1156</v>
      </c>
      <c r="UV7">
        <v>1156</v>
      </c>
      <c r="UW7">
        <v>1161</v>
      </c>
      <c r="UX7">
        <v>1161</v>
      </c>
      <c r="UY7">
        <v>1161</v>
      </c>
      <c r="UZ7">
        <v>1173</v>
      </c>
      <c r="VA7">
        <v>1174</v>
      </c>
      <c r="VB7">
        <v>1189</v>
      </c>
      <c r="VC7">
        <v>1192</v>
      </c>
      <c r="VD7">
        <v>1199</v>
      </c>
      <c r="VE7">
        <v>1199</v>
      </c>
      <c r="VF7">
        <v>1199</v>
      </c>
      <c r="VG7">
        <v>1202</v>
      </c>
      <c r="VH7">
        <v>1209</v>
      </c>
      <c r="VI7">
        <v>1215</v>
      </c>
      <c r="VJ7">
        <v>1216</v>
      </c>
      <c r="VK7">
        <v>1225</v>
      </c>
      <c r="VL7">
        <v>1225</v>
      </c>
      <c r="VM7">
        <v>1225</v>
      </c>
      <c r="VN7">
        <v>1230</v>
      </c>
      <c r="VO7">
        <v>1233</v>
      </c>
      <c r="VP7">
        <v>1239</v>
      </c>
      <c r="VQ7">
        <v>1242</v>
      </c>
      <c r="VR7">
        <v>1247</v>
      </c>
      <c r="VS7">
        <v>1247</v>
      </c>
      <c r="VT7">
        <v>1247</v>
      </c>
      <c r="VU7">
        <v>1251</v>
      </c>
      <c r="VV7">
        <v>1255</v>
      </c>
      <c r="VW7">
        <v>1263</v>
      </c>
      <c r="VX7">
        <v>1263</v>
      </c>
      <c r="VY7">
        <v>1265</v>
      </c>
      <c r="VZ7">
        <v>1265</v>
      </c>
      <c r="WA7">
        <v>1265</v>
      </c>
      <c r="WB7">
        <v>1278</v>
      </c>
      <c r="WC7">
        <v>1282</v>
      </c>
      <c r="WD7">
        <v>1284</v>
      </c>
      <c r="WE7">
        <v>1284</v>
      </c>
      <c r="WF7">
        <v>1289</v>
      </c>
      <c r="WG7">
        <v>1289</v>
      </c>
      <c r="WH7">
        <v>1289</v>
      </c>
      <c r="WI7">
        <v>1299</v>
      </c>
      <c r="WJ7">
        <v>1305</v>
      </c>
      <c r="WK7">
        <v>1307</v>
      </c>
      <c r="WL7">
        <v>1310</v>
      </c>
      <c r="WM7">
        <v>1319</v>
      </c>
      <c r="WN7">
        <v>1319</v>
      </c>
      <c r="WO7">
        <v>1319</v>
      </c>
      <c r="WP7">
        <v>1324</v>
      </c>
      <c r="WQ7">
        <v>1331</v>
      </c>
      <c r="WR7">
        <v>1334</v>
      </c>
      <c r="WS7">
        <v>1338</v>
      </c>
      <c r="WT7">
        <v>1347</v>
      </c>
      <c r="WU7">
        <v>1347</v>
      </c>
      <c r="WV7">
        <v>1347</v>
      </c>
      <c r="WW7">
        <v>1354</v>
      </c>
      <c r="WX7">
        <v>1357</v>
      </c>
      <c r="WY7">
        <v>1362</v>
      </c>
      <c r="WZ7">
        <v>1365</v>
      </c>
      <c r="XA7">
        <v>1371</v>
      </c>
      <c r="XB7">
        <v>1371</v>
      </c>
      <c r="XC7">
        <v>1371</v>
      </c>
      <c r="XD7">
        <v>1378</v>
      </c>
      <c r="XE7">
        <v>1379</v>
      </c>
      <c r="XF7">
        <v>1384</v>
      </c>
      <c r="XG7">
        <v>1388</v>
      </c>
      <c r="XH7">
        <v>1389</v>
      </c>
      <c r="XI7">
        <v>1389</v>
      </c>
      <c r="XJ7">
        <v>1389</v>
      </c>
      <c r="XK7">
        <v>1397</v>
      </c>
      <c r="XL7">
        <v>1399</v>
      </c>
      <c r="XM7">
        <v>1418</v>
      </c>
      <c r="XN7">
        <v>1424</v>
      </c>
      <c r="XO7">
        <v>1429</v>
      </c>
      <c r="XP7">
        <v>1429</v>
      </c>
      <c r="XQ7">
        <v>1429</v>
      </c>
      <c r="XR7">
        <v>1444</v>
      </c>
      <c r="XS7">
        <v>1447</v>
      </c>
      <c r="XT7">
        <v>1453</v>
      </c>
      <c r="XU7">
        <v>1459</v>
      </c>
      <c r="XV7">
        <v>1469</v>
      </c>
      <c r="XW7">
        <v>1469</v>
      </c>
      <c r="XX7">
        <v>1469</v>
      </c>
      <c r="XY7">
        <v>1481</v>
      </c>
      <c r="XZ7">
        <v>1489</v>
      </c>
      <c r="YA7">
        <v>1506</v>
      </c>
      <c r="YB7">
        <v>1512</v>
      </c>
      <c r="YC7">
        <v>1525</v>
      </c>
      <c r="YD7">
        <v>1525</v>
      </c>
      <c r="YE7">
        <v>1525</v>
      </c>
      <c r="YF7">
        <v>1532</v>
      </c>
      <c r="YG7">
        <v>1538</v>
      </c>
      <c r="YH7">
        <v>1556</v>
      </c>
      <c r="YI7">
        <v>1565</v>
      </c>
      <c r="YJ7">
        <v>1577</v>
      </c>
      <c r="YK7">
        <v>1577</v>
      </c>
      <c r="YL7">
        <v>1577</v>
      </c>
      <c r="YM7">
        <v>1607</v>
      </c>
      <c r="YN7">
        <v>1620</v>
      </c>
      <c r="YO7">
        <v>1646</v>
      </c>
      <c r="YP7">
        <v>1660</v>
      </c>
      <c r="YQ7">
        <v>1683</v>
      </c>
      <c r="YR7">
        <v>1683</v>
      </c>
      <c r="YS7">
        <v>1683</v>
      </c>
      <c r="YT7">
        <v>1699</v>
      </c>
      <c r="YU7">
        <v>1708</v>
      </c>
      <c r="YV7">
        <v>1738</v>
      </c>
      <c r="YW7">
        <v>1749</v>
      </c>
      <c r="YX7">
        <v>1760</v>
      </c>
      <c r="YY7">
        <v>1760</v>
      </c>
      <c r="YZ7">
        <v>1760</v>
      </c>
      <c r="ZA7">
        <v>1798</v>
      </c>
      <c r="ZB7">
        <v>1811</v>
      </c>
      <c r="ZC7">
        <v>1817</v>
      </c>
      <c r="ZD7">
        <v>1827</v>
      </c>
      <c r="ZE7">
        <v>1844</v>
      </c>
      <c r="ZF7">
        <v>1844</v>
      </c>
      <c r="ZG7">
        <v>1844</v>
      </c>
      <c r="ZH7">
        <v>1857</v>
      </c>
      <c r="ZI7">
        <v>1864</v>
      </c>
      <c r="ZJ7">
        <v>1892</v>
      </c>
      <c r="ZK7">
        <v>1892</v>
      </c>
      <c r="ZL7">
        <v>1933</v>
      </c>
      <c r="ZM7">
        <v>1933</v>
      </c>
      <c r="ZN7">
        <v>1933</v>
      </c>
      <c r="ZO7">
        <v>1946</v>
      </c>
      <c r="ZP7">
        <v>1948</v>
      </c>
      <c r="ZQ7">
        <v>1967</v>
      </c>
      <c r="ZR7">
        <v>1968</v>
      </c>
      <c r="ZS7">
        <v>1972</v>
      </c>
      <c r="ZT7">
        <v>1972</v>
      </c>
      <c r="ZU7">
        <v>1972</v>
      </c>
      <c r="ZV7">
        <v>1978</v>
      </c>
      <c r="ZW7">
        <v>1985</v>
      </c>
      <c r="ZX7">
        <v>1990</v>
      </c>
      <c r="ZY7">
        <v>1995</v>
      </c>
      <c r="ZZ7">
        <v>1996</v>
      </c>
      <c r="AAA7">
        <v>1996</v>
      </c>
      <c r="AAB7">
        <v>1996</v>
      </c>
      <c r="AAC7">
        <v>2001</v>
      </c>
      <c r="AAD7">
        <v>2012</v>
      </c>
      <c r="AAE7">
        <v>2017</v>
      </c>
      <c r="AAF7">
        <v>2019</v>
      </c>
      <c r="AAG7">
        <v>2027</v>
      </c>
      <c r="AAH7">
        <v>2027</v>
      </c>
      <c r="AAI7">
        <v>2027</v>
      </c>
      <c r="AAJ7">
        <v>2031</v>
      </c>
      <c r="AAK7">
        <v>2039</v>
      </c>
      <c r="AAL7">
        <v>2053</v>
      </c>
      <c r="AAM7">
        <v>2063</v>
      </c>
      <c r="AAN7">
        <v>2066</v>
      </c>
      <c r="AAO7">
        <v>2066</v>
      </c>
      <c r="AAP7">
        <v>2066</v>
      </c>
      <c r="AAQ7">
        <v>2090</v>
      </c>
      <c r="AAR7">
        <v>2102</v>
      </c>
      <c r="AAS7">
        <v>2116</v>
      </c>
      <c r="AAT7">
        <v>2129</v>
      </c>
      <c r="AAU7">
        <v>2146</v>
      </c>
      <c r="AAV7">
        <v>2146</v>
      </c>
      <c r="AAW7">
        <v>2146</v>
      </c>
      <c r="AAX7">
        <v>2232</v>
      </c>
      <c r="AAY7">
        <v>2264</v>
      </c>
      <c r="AAZ7">
        <v>2289</v>
      </c>
      <c r="ABA7">
        <v>2342</v>
      </c>
      <c r="ABB7">
        <v>2384</v>
      </c>
      <c r="ABC7">
        <v>2384</v>
      </c>
      <c r="ABD7">
        <v>2384</v>
      </c>
      <c r="ABE7">
        <v>2437</v>
      </c>
      <c r="ABF7">
        <v>2458</v>
      </c>
      <c r="ABG7">
        <v>2510</v>
      </c>
      <c r="ABH7">
        <v>2552</v>
      </c>
      <c r="ABI7">
        <v>2581</v>
      </c>
      <c r="ABJ7">
        <v>2581</v>
      </c>
      <c r="ABK7">
        <v>2581</v>
      </c>
      <c r="ABL7">
        <v>2609</v>
      </c>
      <c r="ABM7">
        <v>2627</v>
      </c>
      <c r="ABN7">
        <v>2677</v>
      </c>
      <c r="ABO7">
        <v>2699</v>
      </c>
      <c r="ABP7">
        <v>2709</v>
      </c>
      <c r="ABQ7">
        <v>2709</v>
      </c>
      <c r="ABR7">
        <v>2709</v>
      </c>
      <c r="ABS7">
        <v>2721</v>
      </c>
      <c r="ABT7">
        <v>2727</v>
      </c>
      <c r="ABU7">
        <v>2747</v>
      </c>
      <c r="ABV7">
        <v>2762</v>
      </c>
      <c r="ABW7">
        <v>2769</v>
      </c>
      <c r="ABX7">
        <v>2769</v>
      </c>
      <c r="ABY7">
        <v>2769</v>
      </c>
      <c r="ABZ7">
        <v>2768</v>
      </c>
      <c r="ACA7">
        <v>2773</v>
      </c>
      <c r="ACB7">
        <v>2776</v>
      </c>
      <c r="ACC7">
        <v>2783</v>
      </c>
      <c r="ACD7">
        <v>2787</v>
      </c>
      <c r="ACE7">
        <v>2787</v>
      </c>
      <c r="ACF7">
        <v>2787</v>
      </c>
      <c r="ACG7">
        <v>2796</v>
      </c>
      <c r="ACH7">
        <v>2799</v>
      </c>
      <c r="ACI7">
        <v>2799</v>
      </c>
      <c r="ACJ7">
        <v>2802</v>
      </c>
      <c r="ACK7">
        <v>2807</v>
      </c>
      <c r="ACL7">
        <v>2807</v>
      </c>
      <c r="ACM7">
        <v>2807</v>
      </c>
      <c r="ACN7">
        <v>2814</v>
      </c>
      <c r="ACO7">
        <v>2813</v>
      </c>
      <c r="ACP7">
        <v>2814</v>
      </c>
      <c r="ACQ7">
        <v>2818</v>
      </c>
      <c r="ACR7">
        <v>2819</v>
      </c>
      <c r="ACS7">
        <v>2819</v>
      </c>
      <c r="ACT7">
        <v>2819</v>
      </c>
      <c r="ACU7">
        <v>2818</v>
      </c>
    </row>
    <row r="8" spans="1:775">
      <c r="A8" t="s">
        <v>960</v>
      </c>
      <c r="B8" t="s">
        <v>952</v>
      </c>
      <c r="C8" t="s">
        <v>473</v>
      </c>
      <c r="D8">
        <v>37.31940883</v>
      </c>
      <c r="E8">
        <v>-102.5603223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1</v>
      </c>
      <c r="BX8">
        <v>3</v>
      </c>
      <c r="BY8">
        <v>3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12</v>
      </c>
      <c r="DF8">
        <v>12</v>
      </c>
      <c r="DG8">
        <v>12</v>
      </c>
      <c r="DH8">
        <v>12</v>
      </c>
      <c r="DI8">
        <v>12</v>
      </c>
      <c r="DJ8">
        <v>12</v>
      </c>
      <c r="DK8">
        <v>12</v>
      </c>
      <c r="DL8">
        <v>12</v>
      </c>
      <c r="DM8">
        <v>12</v>
      </c>
      <c r="DN8">
        <v>12</v>
      </c>
      <c r="DO8">
        <v>12</v>
      </c>
      <c r="DP8">
        <v>12</v>
      </c>
      <c r="DQ8">
        <v>12</v>
      </c>
      <c r="DR8">
        <v>12</v>
      </c>
      <c r="DS8">
        <v>12</v>
      </c>
      <c r="DT8">
        <v>12</v>
      </c>
      <c r="DU8">
        <v>12</v>
      </c>
      <c r="DV8">
        <v>12</v>
      </c>
      <c r="DW8">
        <v>12</v>
      </c>
      <c r="DX8">
        <v>12</v>
      </c>
      <c r="DY8">
        <v>12</v>
      </c>
      <c r="DZ8">
        <v>12</v>
      </c>
      <c r="EA8">
        <v>12</v>
      </c>
      <c r="EB8">
        <v>12</v>
      </c>
      <c r="EC8">
        <v>12</v>
      </c>
      <c r="ED8">
        <v>12</v>
      </c>
      <c r="EE8">
        <v>12</v>
      </c>
      <c r="EF8">
        <v>12</v>
      </c>
      <c r="EG8">
        <v>12</v>
      </c>
      <c r="EH8">
        <v>12</v>
      </c>
      <c r="EI8">
        <v>12</v>
      </c>
      <c r="EJ8">
        <v>12</v>
      </c>
      <c r="EK8">
        <v>12</v>
      </c>
      <c r="EL8">
        <v>12</v>
      </c>
      <c r="EM8">
        <v>12</v>
      </c>
      <c r="EN8">
        <v>12</v>
      </c>
      <c r="EO8">
        <v>12</v>
      </c>
      <c r="EP8">
        <v>12</v>
      </c>
      <c r="EQ8">
        <v>12</v>
      </c>
      <c r="ER8">
        <v>12</v>
      </c>
      <c r="ES8">
        <v>12</v>
      </c>
      <c r="ET8">
        <v>12</v>
      </c>
      <c r="EU8">
        <v>12</v>
      </c>
      <c r="EV8">
        <v>12</v>
      </c>
      <c r="EW8">
        <v>12</v>
      </c>
      <c r="EX8">
        <v>12</v>
      </c>
      <c r="EY8">
        <v>12</v>
      </c>
      <c r="EZ8">
        <v>12</v>
      </c>
      <c r="FA8">
        <v>12</v>
      </c>
      <c r="FB8">
        <v>12</v>
      </c>
      <c r="FC8">
        <v>12</v>
      </c>
      <c r="FD8">
        <v>12</v>
      </c>
      <c r="FE8">
        <v>12</v>
      </c>
      <c r="FF8">
        <v>13</v>
      </c>
      <c r="FG8">
        <v>13</v>
      </c>
      <c r="FH8">
        <v>13</v>
      </c>
      <c r="FI8">
        <v>13</v>
      </c>
      <c r="FJ8">
        <v>14</v>
      </c>
      <c r="FK8">
        <v>14</v>
      </c>
      <c r="FL8">
        <v>14</v>
      </c>
      <c r="FM8">
        <v>14</v>
      </c>
      <c r="FN8">
        <v>14</v>
      </c>
      <c r="FO8">
        <v>14</v>
      </c>
      <c r="FP8">
        <v>14</v>
      </c>
      <c r="FQ8">
        <v>14</v>
      </c>
      <c r="FR8">
        <v>14</v>
      </c>
      <c r="FS8">
        <v>14</v>
      </c>
      <c r="FT8">
        <v>14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14</v>
      </c>
      <c r="GN8">
        <v>14</v>
      </c>
      <c r="GO8">
        <v>14</v>
      </c>
      <c r="GP8">
        <v>14</v>
      </c>
      <c r="GQ8">
        <v>14</v>
      </c>
      <c r="GR8">
        <v>14</v>
      </c>
      <c r="GS8">
        <v>14</v>
      </c>
      <c r="GT8">
        <v>14</v>
      </c>
      <c r="GU8">
        <v>14</v>
      </c>
      <c r="GV8">
        <v>14</v>
      </c>
      <c r="GW8">
        <v>14</v>
      </c>
      <c r="GX8">
        <v>14</v>
      </c>
      <c r="GY8">
        <v>15</v>
      </c>
      <c r="GZ8">
        <v>15</v>
      </c>
      <c r="HA8">
        <v>15</v>
      </c>
      <c r="HB8">
        <v>15</v>
      </c>
      <c r="HC8">
        <v>15</v>
      </c>
      <c r="HD8">
        <v>15</v>
      </c>
      <c r="HE8">
        <v>15</v>
      </c>
      <c r="HF8">
        <v>15</v>
      </c>
      <c r="HG8">
        <v>15</v>
      </c>
      <c r="HH8">
        <v>15</v>
      </c>
      <c r="HI8">
        <v>15</v>
      </c>
      <c r="HJ8">
        <v>15</v>
      </c>
      <c r="HK8">
        <v>15</v>
      </c>
      <c r="HL8">
        <v>15</v>
      </c>
      <c r="HM8">
        <v>15</v>
      </c>
      <c r="HN8">
        <v>15</v>
      </c>
      <c r="HO8">
        <v>15</v>
      </c>
      <c r="HP8">
        <v>16</v>
      </c>
      <c r="HQ8">
        <v>16</v>
      </c>
      <c r="HR8">
        <v>16</v>
      </c>
      <c r="HS8">
        <v>16</v>
      </c>
      <c r="HT8">
        <v>16</v>
      </c>
      <c r="HU8">
        <v>16</v>
      </c>
      <c r="HV8">
        <v>16</v>
      </c>
      <c r="HW8">
        <v>18</v>
      </c>
      <c r="HX8">
        <v>18</v>
      </c>
      <c r="HY8">
        <v>18</v>
      </c>
      <c r="HZ8">
        <v>17</v>
      </c>
      <c r="IA8">
        <v>17</v>
      </c>
      <c r="IB8">
        <v>17</v>
      </c>
      <c r="IC8">
        <v>17</v>
      </c>
      <c r="ID8">
        <v>17</v>
      </c>
      <c r="IE8">
        <v>17</v>
      </c>
      <c r="IF8">
        <v>17</v>
      </c>
      <c r="IG8">
        <v>17</v>
      </c>
      <c r="IH8">
        <v>17</v>
      </c>
      <c r="II8">
        <v>17</v>
      </c>
      <c r="IJ8">
        <v>17</v>
      </c>
      <c r="IK8">
        <v>17</v>
      </c>
      <c r="IL8">
        <v>17</v>
      </c>
      <c r="IM8">
        <v>17</v>
      </c>
      <c r="IN8">
        <v>17</v>
      </c>
      <c r="IO8">
        <v>17</v>
      </c>
      <c r="IP8">
        <v>17</v>
      </c>
      <c r="IQ8">
        <v>17</v>
      </c>
      <c r="IR8">
        <v>17</v>
      </c>
      <c r="IS8">
        <v>18</v>
      </c>
      <c r="IT8">
        <v>18</v>
      </c>
      <c r="IU8">
        <v>18</v>
      </c>
      <c r="IV8">
        <v>17</v>
      </c>
      <c r="IW8">
        <v>17</v>
      </c>
      <c r="IX8">
        <v>18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18</v>
      </c>
      <c r="JF8">
        <v>18</v>
      </c>
      <c r="JG8">
        <v>18</v>
      </c>
      <c r="JH8">
        <v>19</v>
      </c>
      <c r="JI8">
        <v>19</v>
      </c>
      <c r="JJ8">
        <v>19</v>
      </c>
      <c r="JK8">
        <v>19</v>
      </c>
      <c r="JL8">
        <v>19</v>
      </c>
      <c r="JM8">
        <v>23</v>
      </c>
      <c r="JN8">
        <v>23</v>
      </c>
      <c r="JO8">
        <v>23</v>
      </c>
      <c r="JP8">
        <v>23</v>
      </c>
      <c r="JQ8">
        <v>23</v>
      </c>
      <c r="JR8">
        <v>24</v>
      </c>
      <c r="JS8">
        <v>25</v>
      </c>
      <c r="JT8">
        <v>25</v>
      </c>
      <c r="JU8">
        <v>27</v>
      </c>
      <c r="JV8">
        <v>29</v>
      </c>
      <c r="JW8">
        <v>30</v>
      </c>
      <c r="JX8">
        <v>30</v>
      </c>
      <c r="JY8">
        <v>30</v>
      </c>
      <c r="JZ8">
        <v>31</v>
      </c>
      <c r="KA8">
        <v>31</v>
      </c>
      <c r="KB8">
        <v>32</v>
      </c>
      <c r="KC8">
        <v>33</v>
      </c>
      <c r="KD8">
        <v>36</v>
      </c>
      <c r="KE8">
        <v>37</v>
      </c>
      <c r="KF8">
        <v>37</v>
      </c>
      <c r="KG8">
        <v>38</v>
      </c>
      <c r="KH8">
        <v>38</v>
      </c>
      <c r="KI8">
        <v>39</v>
      </c>
      <c r="KJ8">
        <v>39</v>
      </c>
      <c r="KK8">
        <v>39</v>
      </c>
      <c r="KL8">
        <v>39</v>
      </c>
      <c r="KM8">
        <v>39</v>
      </c>
      <c r="KN8">
        <v>40</v>
      </c>
      <c r="KO8">
        <v>41</v>
      </c>
      <c r="KP8">
        <v>42</v>
      </c>
      <c r="KQ8">
        <v>42</v>
      </c>
      <c r="KR8">
        <v>42</v>
      </c>
      <c r="KS8">
        <v>42</v>
      </c>
      <c r="KT8">
        <v>43</v>
      </c>
      <c r="KU8">
        <v>45</v>
      </c>
      <c r="KV8">
        <v>47</v>
      </c>
      <c r="KW8">
        <v>52</v>
      </c>
      <c r="KX8">
        <v>51</v>
      </c>
      <c r="KY8">
        <v>51</v>
      </c>
      <c r="KZ8">
        <v>52</v>
      </c>
      <c r="LA8">
        <v>52</v>
      </c>
      <c r="LB8">
        <v>72</v>
      </c>
      <c r="LC8">
        <v>88</v>
      </c>
      <c r="LD8">
        <v>101</v>
      </c>
      <c r="LE8">
        <v>102</v>
      </c>
      <c r="LF8">
        <v>102</v>
      </c>
      <c r="LG8">
        <v>105</v>
      </c>
      <c r="LH8">
        <v>106</v>
      </c>
      <c r="LI8">
        <v>107</v>
      </c>
      <c r="LJ8">
        <v>108</v>
      </c>
      <c r="LK8">
        <v>123</v>
      </c>
      <c r="LL8">
        <v>126</v>
      </c>
      <c r="LM8">
        <v>129</v>
      </c>
      <c r="LN8">
        <v>133</v>
      </c>
      <c r="LO8">
        <v>133</v>
      </c>
      <c r="LP8">
        <v>133</v>
      </c>
      <c r="LQ8">
        <v>143</v>
      </c>
      <c r="LR8">
        <v>145</v>
      </c>
      <c r="LS8">
        <v>151</v>
      </c>
      <c r="LT8">
        <v>154</v>
      </c>
      <c r="LU8">
        <v>154</v>
      </c>
      <c r="LV8">
        <v>156</v>
      </c>
      <c r="LW8">
        <v>158</v>
      </c>
      <c r="LX8">
        <v>159</v>
      </c>
      <c r="LY8">
        <v>162</v>
      </c>
      <c r="LZ8">
        <v>162</v>
      </c>
      <c r="MA8">
        <v>162</v>
      </c>
      <c r="MB8">
        <v>163</v>
      </c>
      <c r="MC8">
        <v>164</v>
      </c>
      <c r="MD8">
        <v>166</v>
      </c>
      <c r="ME8">
        <v>166</v>
      </c>
      <c r="MF8">
        <v>166</v>
      </c>
      <c r="MG8">
        <v>169</v>
      </c>
      <c r="MH8">
        <v>170</v>
      </c>
      <c r="MI8">
        <v>171</v>
      </c>
      <c r="MJ8">
        <v>172</v>
      </c>
      <c r="MK8">
        <v>188</v>
      </c>
      <c r="ML8">
        <v>189</v>
      </c>
      <c r="MM8">
        <v>189</v>
      </c>
      <c r="MN8">
        <v>194</v>
      </c>
      <c r="MO8">
        <v>197</v>
      </c>
      <c r="MP8">
        <v>198</v>
      </c>
      <c r="MQ8">
        <v>199</v>
      </c>
      <c r="MR8">
        <v>200</v>
      </c>
      <c r="MS8">
        <v>200</v>
      </c>
      <c r="MT8">
        <v>201</v>
      </c>
      <c r="MU8">
        <v>204</v>
      </c>
      <c r="MV8">
        <v>206</v>
      </c>
      <c r="MW8">
        <v>206</v>
      </c>
      <c r="MX8">
        <v>206</v>
      </c>
      <c r="MY8">
        <v>212</v>
      </c>
      <c r="MZ8">
        <v>214</v>
      </c>
      <c r="NA8">
        <v>223</v>
      </c>
      <c r="NB8">
        <v>235</v>
      </c>
      <c r="NC8">
        <v>239</v>
      </c>
      <c r="ND8">
        <v>242</v>
      </c>
      <c r="NE8">
        <v>245</v>
      </c>
      <c r="NF8">
        <v>247</v>
      </c>
      <c r="NG8">
        <v>248</v>
      </c>
      <c r="NH8">
        <v>256</v>
      </c>
      <c r="NI8">
        <v>256</v>
      </c>
      <c r="NJ8">
        <v>260</v>
      </c>
      <c r="NK8">
        <v>262</v>
      </c>
      <c r="NL8">
        <v>262</v>
      </c>
      <c r="NM8">
        <v>262</v>
      </c>
      <c r="NN8">
        <v>264</v>
      </c>
      <c r="NO8">
        <v>264</v>
      </c>
      <c r="NP8">
        <v>264</v>
      </c>
      <c r="NQ8">
        <v>264</v>
      </c>
      <c r="NR8">
        <v>264</v>
      </c>
      <c r="NS8">
        <v>264</v>
      </c>
      <c r="NT8">
        <v>265</v>
      </c>
      <c r="NU8">
        <v>267</v>
      </c>
      <c r="NV8">
        <v>269</v>
      </c>
      <c r="NW8">
        <v>269</v>
      </c>
      <c r="NX8">
        <v>269</v>
      </c>
      <c r="NY8">
        <v>269</v>
      </c>
      <c r="NZ8">
        <v>269</v>
      </c>
      <c r="OA8">
        <v>269</v>
      </c>
      <c r="OB8">
        <v>269</v>
      </c>
      <c r="OC8">
        <v>269</v>
      </c>
      <c r="OD8">
        <v>269</v>
      </c>
      <c r="OE8">
        <v>269</v>
      </c>
      <c r="OF8">
        <v>270</v>
      </c>
      <c r="OG8">
        <v>270</v>
      </c>
      <c r="OH8">
        <v>270</v>
      </c>
      <c r="OI8">
        <v>270</v>
      </c>
      <c r="OJ8">
        <v>270</v>
      </c>
      <c r="OK8">
        <v>270</v>
      </c>
      <c r="OL8">
        <v>270</v>
      </c>
      <c r="OM8">
        <v>270</v>
      </c>
      <c r="ON8">
        <v>270</v>
      </c>
      <c r="OO8">
        <v>270</v>
      </c>
      <c r="OP8">
        <v>271</v>
      </c>
      <c r="OQ8">
        <v>271</v>
      </c>
      <c r="OR8">
        <v>271</v>
      </c>
      <c r="OS8">
        <v>271</v>
      </c>
      <c r="OT8">
        <v>271</v>
      </c>
      <c r="OU8">
        <v>272</v>
      </c>
      <c r="OV8">
        <v>273</v>
      </c>
      <c r="OW8">
        <v>273</v>
      </c>
      <c r="OX8">
        <v>273</v>
      </c>
      <c r="OY8">
        <v>273</v>
      </c>
      <c r="OZ8">
        <v>273</v>
      </c>
      <c r="PA8">
        <v>273</v>
      </c>
      <c r="PB8">
        <v>273</v>
      </c>
      <c r="PC8">
        <v>274</v>
      </c>
      <c r="PD8">
        <v>274</v>
      </c>
      <c r="PE8">
        <v>274</v>
      </c>
      <c r="PF8">
        <v>274</v>
      </c>
      <c r="PG8">
        <v>274</v>
      </c>
      <c r="PH8">
        <v>274</v>
      </c>
      <c r="PI8">
        <v>274</v>
      </c>
      <c r="PJ8">
        <v>274</v>
      </c>
      <c r="PK8">
        <v>274</v>
      </c>
      <c r="PL8">
        <v>275</v>
      </c>
      <c r="PM8">
        <v>275</v>
      </c>
      <c r="PN8">
        <v>276</v>
      </c>
      <c r="PO8">
        <v>277</v>
      </c>
      <c r="PP8">
        <v>277</v>
      </c>
      <c r="PQ8">
        <v>277</v>
      </c>
      <c r="PR8">
        <v>278</v>
      </c>
      <c r="PS8">
        <v>278</v>
      </c>
      <c r="PT8">
        <v>278</v>
      </c>
      <c r="PU8">
        <v>278</v>
      </c>
      <c r="PV8">
        <v>278</v>
      </c>
      <c r="PW8">
        <v>278</v>
      </c>
      <c r="PX8">
        <v>278</v>
      </c>
      <c r="PY8">
        <v>278</v>
      </c>
      <c r="PZ8">
        <v>278</v>
      </c>
      <c r="QA8">
        <v>278</v>
      </c>
      <c r="QB8">
        <v>278</v>
      </c>
      <c r="QC8">
        <v>278</v>
      </c>
      <c r="QD8">
        <v>278</v>
      </c>
      <c r="QE8">
        <v>278</v>
      </c>
      <c r="QF8">
        <v>278</v>
      </c>
      <c r="QG8">
        <v>278</v>
      </c>
      <c r="QH8">
        <v>278</v>
      </c>
      <c r="QI8">
        <v>278</v>
      </c>
      <c r="QJ8">
        <v>278</v>
      </c>
      <c r="QK8">
        <v>278</v>
      </c>
      <c r="QL8">
        <v>278</v>
      </c>
      <c r="QM8">
        <v>278</v>
      </c>
      <c r="QN8">
        <v>278</v>
      </c>
      <c r="QO8">
        <v>278</v>
      </c>
      <c r="QP8">
        <v>278</v>
      </c>
      <c r="QQ8">
        <v>278</v>
      </c>
      <c r="QR8">
        <v>278</v>
      </c>
      <c r="QS8">
        <v>278</v>
      </c>
      <c r="QT8">
        <v>279</v>
      </c>
      <c r="QU8">
        <v>280</v>
      </c>
      <c r="QV8">
        <v>281</v>
      </c>
      <c r="QW8">
        <v>280</v>
      </c>
      <c r="QX8">
        <v>280</v>
      </c>
      <c r="QY8">
        <v>280</v>
      </c>
      <c r="QZ8">
        <v>280</v>
      </c>
      <c r="RA8">
        <v>286</v>
      </c>
      <c r="RB8">
        <v>287</v>
      </c>
      <c r="RC8">
        <v>288</v>
      </c>
      <c r="RD8">
        <v>288</v>
      </c>
      <c r="RE8">
        <v>289</v>
      </c>
      <c r="RF8">
        <v>289</v>
      </c>
      <c r="RG8">
        <v>290</v>
      </c>
      <c r="RH8">
        <v>290</v>
      </c>
      <c r="RI8">
        <v>292</v>
      </c>
      <c r="RJ8">
        <v>292</v>
      </c>
      <c r="RK8">
        <v>294</v>
      </c>
      <c r="RL8">
        <v>297</v>
      </c>
      <c r="RM8">
        <v>299</v>
      </c>
      <c r="RN8">
        <v>299</v>
      </c>
      <c r="RO8">
        <v>302</v>
      </c>
      <c r="RP8">
        <v>305</v>
      </c>
      <c r="RQ8">
        <v>306</v>
      </c>
      <c r="RR8">
        <v>310</v>
      </c>
      <c r="RS8">
        <v>310</v>
      </c>
      <c r="RT8">
        <v>310</v>
      </c>
      <c r="RU8">
        <v>311</v>
      </c>
      <c r="RV8">
        <v>314</v>
      </c>
      <c r="RW8">
        <v>314</v>
      </c>
      <c r="RX8">
        <v>314</v>
      </c>
      <c r="RY8">
        <v>314</v>
      </c>
      <c r="RZ8">
        <v>314</v>
      </c>
      <c r="SA8">
        <v>314</v>
      </c>
      <c r="SB8">
        <v>314</v>
      </c>
      <c r="SC8">
        <v>314</v>
      </c>
      <c r="SD8">
        <v>314</v>
      </c>
      <c r="SE8">
        <v>315</v>
      </c>
      <c r="SF8">
        <v>315</v>
      </c>
      <c r="SG8">
        <v>315</v>
      </c>
      <c r="SH8">
        <v>315</v>
      </c>
      <c r="SI8">
        <v>315</v>
      </c>
      <c r="SJ8">
        <v>317</v>
      </c>
      <c r="SK8">
        <v>317</v>
      </c>
      <c r="SL8">
        <v>317</v>
      </c>
      <c r="SM8">
        <v>318</v>
      </c>
      <c r="SN8">
        <v>318</v>
      </c>
      <c r="SO8">
        <v>318</v>
      </c>
      <c r="SP8">
        <v>318</v>
      </c>
      <c r="SQ8">
        <v>318</v>
      </c>
      <c r="SR8">
        <v>318</v>
      </c>
      <c r="SS8">
        <v>318</v>
      </c>
      <c r="ST8">
        <v>318</v>
      </c>
      <c r="SU8">
        <v>319</v>
      </c>
      <c r="SV8">
        <v>319</v>
      </c>
      <c r="SW8">
        <v>320</v>
      </c>
      <c r="SX8">
        <v>320</v>
      </c>
      <c r="SY8">
        <v>321</v>
      </c>
      <c r="SZ8">
        <v>321</v>
      </c>
      <c r="TA8">
        <v>321</v>
      </c>
      <c r="TB8">
        <v>321</v>
      </c>
      <c r="TC8">
        <v>321</v>
      </c>
      <c r="TD8">
        <v>321</v>
      </c>
      <c r="TE8">
        <v>322</v>
      </c>
      <c r="TF8">
        <v>322</v>
      </c>
      <c r="TG8">
        <v>322</v>
      </c>
      <c r="TH8">
        <v>322</v>
      </c>
      <c r="TI8">
        <v>322</v>
      </c>
      <c r="TJ8">
        <v>322</v>
      </c>
      <c r="TK8">
        <v>323</v>
      </c>
      <c r="TL8">
        <v>323</v>
      </c>
      <c r="TM8">
        <v>323</v>
      </c>
      <c r="TN8">
        <v>324</v>
      </c>
      <c r="TO8">
        <v>325</v>
      </c>
      <c r="TP8">
        <v>325</v>
      </c>
      <c r="TQ8">
        <v>325</v>
      </c>
      <c r="TR8">
        <v>325</v>
      </c>
      <c r="TS8">
        <v>325</v>
      </c>
      <c r="TT8">
        <v>325</v>
      </c>
      <c r="TU8">
        <v>325</v>
      </c>
      <c r="TV8">
        <v>325</v>
      </c>
      <c r="TW8">
        <v>325</v>
      </c>
      <c r="TX8">
        <v>325</v>
      </c>
      <c r="TY8">
        <v>325</v>
      </c>
      <c r="TZ8">
        <v>325</v>
      </c>
      <c r="UA8">
        <v>325</v>
      </c>
      <c r="UB8">
        <v>325</v>
      </c>
      <c r="UC8">
        <v>325</v>
      </c>
      <c r="UD8">
        <v>325</v>
      </c>
      <c r="UE8">
        <v>325</v>
      </c>
      <c r="UF8">
        <v>325</v>
      </c>
      <c r="UG8">
        <v>325</v>
      </c>
      <c r="UH8">
        <v>325</v>
      </c>
      <c r="UI8">
        <v>325</v>
      </c>
      <c r="UJ8">
        <v>325</v>
      </c>
      <c r="UK8">
        <v>325</v>
      </c>
      <c r="UL8">
        <v>326</v>
      </c>
      <c r="UM8">
        <v>327</v>
      </c>
      <c r="UN8">
        <v>328</v>
      </c>
      <c r="UO8">
        <v>329</v>
      </c>
      <c r="UP8">
        <v>331</v>
      </c>
      <c r="UQ8">
        <v>331</v>
      </c>
      <c r="UR8">
        <v>331</v>
      </c>
      <c r="US8">
        <v>331</v>
      </c>
      <c r="UT8">
        <v>331</v>
      </c>
      <c r="UU8">
        <v>331</v>
      </c>
      <c r="UV8">
        <v>331</v>
      </c>
      <c r="UW8">
        <v>333</v>
      </c>
      <c r="UX8">
        <v>333</v>
      </c>
      <c r="UY8">
        <v>333</v>
      </c>
      <c r="UZ8">
        <v>333</v>
      </c>
      <c r="VA8">
        <v>341</v>
      </c>
      <c r="VB8">
        <v>341</v>
      </c>
      <c r="VC8">
        <v>341</v>
      </c>
      <c r="VD8">
        <v>341</v>
      </c>
      <c r="VE8">
        <v>341</v>
      </c>
      <c r="VF8">
        <v>341</v>
      </c>
      <c r="VG8">
        <v>341</v>
      </c>
      <c r="VH8">
        <v>342</v>
      </c>
      <c r="VI8">
        <v>345</v>
      </c>
      <c r="VJ8">
        <v>345</v>
      </c>
      <c r="VK8">
        <v>349</v>
      </c>
      <c r="VL8">
        <v>349</v>
      </c>
      <c r="VM8">
        <v>349</v>
      </c>
      <c r="VN8">
        <v>352</v>
      </c>
      <c r="VO8">
        <v>352</v>
      </c>
      <c r="VP8">
        <v>352</v>
      </c>
      <c r="VQ8">
        <v>354</v>
      </c>
      <c r="VR8">
        <v>355</v>
      </c>
      <c r="VS8">
        <v>355</v>
      </c>
      <c r="VT8">
        <v>355</v>
      </c>
      <c r="VU8">
        <v>359</v>
      </c>
      <c r="VV8">
        <v>359</v>
      </c>
      <c r="VW8">
        <v>360</v>
      </c>
      <c r="VX8">
        <v>360</v>
      </c>
      <c r="VY8">
        <v>360</v>
      </c>
      <c r="VZ8">
        <v>360</v>
      </c>
      <c r="WA8">
        <v>360</v>
      </c>
      <c r="WB8">
        <v>360</v>
      </c>
      <c r="WC8">
        <v>360</v>
      </c>
      <c r="WD8">
        <v>360</v>
      </c>
      <c r="WE8">
        <v>363</v>
      </c>
      <c r="WF8">
        <v>368</v>
      </c>
      <c r="WG8">
        <v>368</v>
      </c>
      <c r="WH8">
        <v>368</v>
      </c>
      <c r="WI8">
        <v>369</v>
      </c>
      <c r="WJ8">
        <v>371</v>
      </c>
      <c r="WK8">
        <v>377</v>
      </c>
      <c r="WL8">
        <v>380</v>
      </c>
      <c r="WM8">
        <v>380</v>
      </c>
      <c r="WN8">
        <v>380</v>
      </c>
      <c r="WO8">
        <v>380</v>
      </c>
      <c r="WP8">
        <v>383</v>
      </c>
      <c r="WQ8">
        <v>383</v>
      </c>
      <c r="WR8">
        <v>384</v>
      </c>
      <c r="WS8">
        <v>385</v>
      </c>
      <c r="WT8">
        <v>387</v>
      </c>
      <c r="WU8">
        <v>387</v>
      </c>
      <c r="WV8">
        <v>387</v>
      </c>
      <c r="WW8">
        <v>388</v>
      </c>
      <c r="WX8">
        <v>389</v>
      </c>
      <c r="WY8">
        <v>395</v>
      </c>
      <c r="WZ8">
        <v>397</v>
      </c>
      <c r="XA8">
        <v>398</v>
      </c>
      <c r="XB8">
        <v>398</v>
      </c>
      <c r="XC8">
        <v>398</v>
      </c>
      <c r="XD8">
        <v>403</v>
      </c>
      <c r="XE8">
        <v>403</v>
      </c>
      <c r="XF8">
        <v>404</v>
      </c>
      <c r="XG8">
        <v>404</v>
      </c>
      <c r="XH8">
        <v>405</v>
      </c>
      <c r="XI8">
        <v>405</v>
      </c>
      <c r="XJ8">
        <v>405</v>
      </c>
      <c r="XK8">
        <v>407</v>
      </c>
      <c r="XL8">
        <v>410</v>
      </c>
      <c r="XM8">
        <v>413</v>
      </c>
      <c r="XN8">
        <v>414</v>
      </c>
      <c r="XO8">
        <v>415</v>
      </c>
      <c r="XP8">
        <v>415</v>
      </c>
      <c r="XQ8">
        <v>415</v>
      </c>
      <c r="XR8">
        <v>422</v>
      </c>
      <c r="XS8">
        <v>423</v>
      </c>
      <c r="XT8">
        <v>430</v>
      </c>
      <c r="XU8">
        <v>432</v>
      </c>
      <c r="XV8">
        <v>437</v>
      </c>
      <c r="XW8">
        <v>437</v>
      </c>
      <c r="XX8">
        <v>437</v>
      </c>
      <c r="XY8">
        <v>440</v>
      </c>
      <c r="XZ8">
        <v>442</v>
      </c>
      <c r="YA8">
        <v>449</v>
      </c>
      <c r="YB8">
        <v>450</v>
      </c>
      <c r="YC8">
        <v>454</v>
      </c>
      <c r="YD8">
        <v>454</v>
      </c>
      <c r="YE8">
        <v>454</v>
      </c>
      <c r="YF8">
        <v>462</v>
      </c>
      <c r="YG8">
        <v>475</v>
      </c>
      <c r="YH8">
        <v>487</v>
      </c>
      <c r="YI8">
        <v>491</v>
      </c>
      <c r="YJ8">
        <v>499</v>
      </c>
      <c r="YK8">
        <v>499</v>
      </c>
      <c r="YL8">
        <v>499</v>
      </c>
      <c r="YM8">
        <v>502</v>
      </c>
      <c r="YN8">
        <v>509</v>
      </c>
      <c r="YO8">
        <v>517</v>
      </c>
      <c r="YP8">
        <v>520</v>
      </c>
      <c r="YQ8">
        <v>523</v>
      </c>
      <c r="YR8">
        <v>523</v>
      </c>
      <c r="YS8">
        <v>523</v>
      </c>
      <c r="YT8">
        <v>526</v>
      </c>
      <c r="YU8">
        <v>532</v>
      </c>
      <c r="YV8">
        <v>537</v>
      </c>
      <c r="YW8">
        <v>540</v>
      </c>
      <c r="YX8">
        <v>541</v>
      </c>
      <c r="YY8">
        <v>541</v>
      </c>
      <c r="YZ8">
        <v>541</v>
      </c>
      <c r="ZA8">
        <v>543</v>
      </c>
      <c r="ZB8">
        <v>544</v>
      </c>
      <c r="ZC8">
        <v>557</v>
      </c>
      <c r="ZD8">
        <v>559</v>
      </c>
      <c r="ZE8">
        <v>559</v>
      </c>
      <c r="ZF8">
        <v>559</v>
      </c>
      <c r="ZG8">
        <v>559</v>
      </c>
      <c r="ZH8">
        <v>560</v>
      </c>
      <c r="ZI8">
        <v>563</v>
      </c>
      <c r="ZJ8">
        <v>566</v>
      </c>
      <c r="ZK8">
        <v>566</v>
      </c>
      <c r="ZL8">
        <v>566</v>
      </c>
      <c r="ZM8">
        <v>566</v>
      </c>
      <c r="ZN8">
        <v>566</v>
      </c>
      <c r="ZO8">
        <v>567</v>
      </c>
      <c r="ZP8">
        <v>569</v>
      </c>
      <c r="ZQ8">
        <v>573</v>
      </c>
      <c r="ZR8">
        <v>576</v>
      </c>
      <c r="ZS8">
        <v>576</v>
      </c>
      <c r="ZT8">
        <v>576</v>
      </c>
      <c r="ZU8">
        <v>576</v>
      </c>
      <c r="ZV8">
        <v>578</v>
      </c>
      <c r="ZW8">
        <v>578</v>
      </c>
      <c r="ZX8">
        <v>581</v>
      </c>
      <c r="ZY8">
        <v>581</v>
      </c>
      <c r="ZZ8">
        <v>581</v>
      </c>
      <c r="AAA8">
        <v>581</v>
      </c>
      <c r="AAB8">
        <v>581</v>
      </c>
      <c r="AAC8">
        <v>582</v>
      </c>
      <c r="AAD8">
        <v>584</v>
      </c>
      <c r="AAE8">
        <v>586</v>
      </c>
      <c r="AAF8">
        <v>587</v>
      </c>
      <c r="AAG8">
        <v>589</v>
      </c>
      <c r="AAH8">
        <v>589</v>
      </c>
      <c r="AAI8">
        <v>589</v>
      </c>
      <c r="AAJ8">
        <v>589</v>
      </c>
      <c r="AAK8">
        <v>589</v>
      </c>
      <c r="AAL8">
        <v>589</v>
      </c>
      <c r="AAM8">
        <v>590</v>
      </c>
      <c r="AAN8">
        <v>590</v>
      </c>
      <c r="AAO8">
        <v>590</v>
      </c>
      <c r="AAP8">
        <v>590</v>
      </c>
      <c r="AAQ8">
        <v>592</v>
      </c>
      <c r="AAR8">
        <v>593</v>
      </c>
      <c r="AAS8">
        <v>596</v>
      </c>
      <c r="AAT8">
        <v>598</v>
      </c>
      <c r="AAU8">
        <v>600</v>
      </c>
      <c r="AAV8">
        <v>600</v>
      </c>
      <c r="AAW8">
        <v>600</v>
      </c>
      <c r="AAX8">
        <v>603</v>
      </c>
      <c r="AAY8">
        <v>603</v>
      </c>
      <c r="AAZ8">
        <v>608</v>
      </c>
      <c r="ABA8">
        <v>610</v>
      </c>
      <c r="ABB8">
        <v>612</v>
      </c>
      <c r="ABC8">
        <v>612</v>
      </c>
      <c r="ABD8">
        <v>612</v>
      </c>
      <c r="ABE8">
        <v>615</v>
      </c>
      <c r="ABF8">
        <v>621</v>
      </c>
      <c r="ABG8">
        <v>642</v>
      </c>
      <c r="ABH8">
        <v>653</v>
      </c>
      <c r="ABI8">
        <v>658</v>
      </c>
      <c r="ABJ8">
        <v>658</v>
      </c>
      <c r="ABK8">
        <v>658</v>
      </c>
      <c r="ABL8">
        <v>667</v>
      </c>
      <c r="ABM8">
        <v>673</v>
      </c>
      <c r="ABN8">
        <v>687</v>
      </c>
      <c r="ABO8">
        <v>694</v>
      </c>
      <c r="ABP8">
        <v>696</v>
      </c>
      <c r="ABQ8">
        <v>696</v>
      </c>
      <c r="ABR8">
        <v>696</v>
      </c>
      <c r="ABS8">
        <v>703</v>
      </c>
      <c r="ABT8">
        <v>706</v>
      </c>
      <c r="ABU8">
        <v>721</v>
      </c>
      <c r="ABV8">
        <v>737</v>
      </c>
      <c r="ABW8">
        <v>740</v>
      </c>
      <c r="ABX8">
        <v>740</v>
      </c>
      <c r="ABY8">
        <v>740</v>
      </c>
      <c r="ABZ8">
        <v>755</v>
      </c>
      <c r="ACA8">
        <v>760</v>
      </c>
      <c r="ACB8">
        <v>775</v>
      </c>
      <c r="ACC8">
        <v>787</v>
      </c>
      <c r="ACD8">
        <v>791</v>
      </c>
      <c r="ACE8">
        <v>791</v>
      </c>
      <c r="ACF8">
        <v>791</v>
      </c>
      <c r="ACG8">
        <v>797</v>
      </c>
      <c r="ACH8">
        <v>796</v>
      </c>
      <c r="ACI8">
        <v>801</v>
      </c>
      <c r="ACJ8">
        <v>801</v>
      </c>
      <c r="ACK8">
        <v>801</v>
      </c>
      <c r="ACL8">
        <v>801</v>
      </c>
      <c r="ACM8">
        <v>801</v>
      </c>
      <c r="ACN8">
        <v>804</v>
      </c>
      <c r="ACO8">
        <v>806</v>
      </c>
      <c r="ACP8">
        <v>806</v>
      </c>
      <c r="ACQ8">
        <v>808</v>
      </c>
      <c r="ACR8">
        <v>808</v>
      </c>
      <c r="ACS8">
        <v>808</v>
      </c>
      <c r="ACT8">
        <v>808</v>
      </c>
      <c r="ACU8">
        <v>815</v>
      </c>
    </row>
    <row r="9" spans="1:775">
      <c r="A9" t="s">
        <v>962</v>
      </c>
      <c r="B9" t="s">
        <v>952</v>
      </c>
      <c r="C9" t="s">
        <v>473</v>
      </c>
      <c r="D9">
        <v>37.954742930000002</v>
      </c>
      <c r="E9">
        <v>-103.0720195</v>
      </c>
      <c r="F9" t="s">
        <v>963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5</v>
      </c>
      <c r="FO9">
        <v>5</v>
      </c>
      <c r="FP9">
        <v>5</v>
      </c>
      <c r="FQ9">
        <v>5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5</v>
      </c>
      <c r="GA9">
        <v>5</v>
      </c>
      <c r="GB9">
        <v>5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6</v>
      </c>
      <c r="GU9">
        <v>8</v>
      </c>
      <c r="GV9">
        <v>8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10</v>
      </c>
      <c r="HF9">
        <v>11</v>
      </c>
      <c r="HG9">
        <v>11</v>
      </c>
      <c r="HH9">
        <v>11</v>
      </c>
      <c r="HI9">
        <v>11</v>
      </c>
      <c r="HJ9">
        <v>11</v>
      </c>
      <c r="HK9">
        <v>11</v>
      </c>
      <c r="HL9">
        <v>11</v>
      </c>
      <c r="HM9">
        <v>11</v>
      </c>
      <c r="HN9">
        <v>11</v>
      </c>
      <c r="HO9">
        <v>11</v>
      </c>
      <c r="HP9">
        <v>11</v>
      </c>
      <c r="HQ9">
        <v>11</v>
      </c>
      <c r="HR9">
        <v>11</v>
      </c>
      <c r="HS9">
        <v>11</v>
      </c>
      <c r="HT9">
        <v>11</v>
      </c>
      <c r="HU9">
        <v>11</v>
      </c>
      <c r="HV9">
        <v>11</v>
      </c>
      <c r="HW9">
        <v>11</v>
      </c>
      <c r="HX9">
        <v>11</v>
      </c>
      <c r="HY9">
        <v>11</v>
      </c>
      <c r="HZ9">
        <v>11</v>
      </c>
      <c r="IA9">
        <v>12</v>
      </c>
      <c r="IB9">
        <v>11</v>
      </c>
      <c r="IC9">
        <v>11</v>
      </c>
      <c r="ID9">
        <v>11</v>
      </c>
      <c r="IE9">
        <v>11</v>
      </c>
      <c r="IF9">
        <v>11</v>
      </c>
      <c r="IG9">
        <v>11</v>
      </c>
      <c r="IH9">
        <v>11</v>
      </c>
      <c r="II9">
        <v>11</v>
      </c>
      <c r="IJ9">
        <v>11</v>
      </c>
      <c r="IK9">
        <v>11</v>
      </c>
      <c r="IL9">
        <v>11</v>
      </c>
      <c r="IM9">
        <v>11</v>
      </c>
      <c r="IN9">
        <v>11</v>
      </c>
      <c r="IO9">
        <v>11</v>
      </c>
      <c r="IP9">
        <v>11</v>
      </c>
      <c r="IQ9">
        <v>11</v>
      </c>
      <c r="IR9">
        <v>11</v>
      </c>
      <c r="IS9">
        <v>11</v>
      </c>
      <c r="IT9">
        <v>11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11</v>
      </c>
      <c r="JA9">
        <v>11</v>
      </c>
      <c r="JB9">
        <v>11</v>
      </c>
      <c r="JC9">
        <v>11</v>
      </c>
      <c r="JD9">
        <v>11</v>
      </c>
      <c r="JE9">
        <v>11</v>
      </c>
      <c r="JF9">
        <v>11</v>
      </c>
      <c r="JG9">
        <v>11</v>
      </c>
      <c r="JH9">
        <v>11</v>
      </c>
      <c r="JI9">
        <v>11</v>
      </c>
      <c r="JJ9">
        <v>11</v>
      </c>
      <c r="JK9">
        <v>11</v>
      </c>
      <c r="JL9">
        <v>11</v>
      </c>
      <c r="JM9">
        <v>12</v>
      </c>
      <c r="JN9">
        <v>12</v>
      </c>
      <c r="JO9">
        <v>12</v>
      </c>
      <c r="JP9">
        <v>12</v>
      </c>
      <c r="JQ9">
        <v>12</v>
      </c>
      <c r="JR9">
        <v>12</v>
      </c>
      <c r="JS9">
        <v>12</v>
      </c>
      <c r="JT9">
        <v>12</v>
      </c>
      <c r="JU9">
        <v>13</v>
      </c>
      <c r="JV9">
        <v>14</v>
      </c>
      <c r="JW9">
        <v>14</v>
      </c>
      <c r="JX9">
        <v>15</v>
      </c>
      <c r="JY9">
        <v>15</v>
      </c>
      <c r="JZ9">
        <v>14</v>
      </c>
      <c r="KA9">
        <v>14</v>
      </c>
      <c r="KB9">
        <v>16</v>
      </c>
      <c r="KC9">
        <v>18</v>
      </c>
      <c r="KD9">
        <v>18</v>
      </c>
      <c r="KE9">
        <v>18</v>
      </c>
      <c r="KF9">
        <v>19</v>
      </c>
      <c r="KG9">
        <v>19</v>
      </c>
      <c r="KH9">
        <v>21</v>
      </c>
      <c r="KI9">
        <v>21</v>
      </c>
      <c r="KJ9">
        <v>23</v>
      </c>
      <c r="KK9">
        <v>24</v>
      </c>
      <c r="KL9">
        <v>24</v>
      </c>
      <c r="KM9">
        <v>25</v>
      </c>
      <c r="KN9">
        <v>25</v>
      </c>
      <c r="KO9">
        <v>28</v>
      </c>
      <c r="KP9">
        <v>29</v>
      </c>
      <c r="KQ9">
        <v>30</v>
      </c>
      <c r="KR9">
        <v>33</v>
      </c>
      <c r="KS9">
        <v>33</v>
      </c>
      <c r="KT9">
        <v>34</v>
      </c>
      <c r="KU9">
        <v>37</v>
      </c>
      <c r="KV9">
        <v>40</v>
      </c>
      <c r="KW9">
        <v>46</v>
      </c>
      <c r="KX9">
        <v>57</v>
      </c>
      <c r="KY9">
        <v>64</v>
      </c>
      <c r="KZ9">
        <v>70</v>
      </c>
      <c r="LA9">
        <v>76</v>
      </c>
      <c r="LB9">
        <v>79</v>
      </c>
      <c r="LC9">
        <v>81</v>
      </c>
      <c r="LD9">
        <v>117</v>
      </c>
      <c r="LE9">
        <v>147</v>
      </c>
      <c r="LF9">
        <v>175</v>
      </c>
      <c r="LG9">
        <v>180</v>
      </c>
      <c r="LH9">
        <v>185</v>
      </c>
      <c r="LI9">
        <v>197</v>
      </c>
      <c r="LJ9">
        <v>203</v>
      </c>
      <c r="LK9">
        <v>242</v>
      </c>
      <c r="LL9">
        <v>348</v>
      </c>
      <c r="LM9">
        <v>392</v>
      </c>
      <c r="LN9">
        <v>401</v>
      </c>
      <c r="LO9">
        <v>404</v>
      </c>
      <c r="LP9">
        <v>410</v>
      </c>
      <c r="LQ9">
        <v>415</v>
      </c>
      <c r="LR9">
        <v>578</v>
      </c>
      <c r="LS9">
        <v>598</v>
      </c>
      <c r="LT9">
        <v>613</v>
      </c>
      <c r="LU9">
        <v>664</v>
      </c>
      <c r="LV9">
        <v>685</v>
      </c>
      <c r="LW9">
        <v>691</v>
      </c>
      <c r="LX9">
        <v>701</v>
      </c>
      <c r="LY9">
        <v>800</v>
      </c>
      <c r="LZ9">
        <v>846</v>
      </c>
      <c r="MA9">
        <v>867</v>
      </c>
      <c r="MB9">
        <v>877</v>
      </c>
      <c r="MC9">
        <v>882</v>
      </c>
      <c r="MD9">
        <v>892</v>
      </c>
      <c r="ME9">
        <v>929</v>
      </c>
      <c r="MF9">
        <v>935</v>
      </c>
      <c r="MG9">
        <v>1023</v>
      </c>
      <c r="MH9">
        <v>1025</v>
      </c>
      <c r="MI9">
        <v>1026</v>
      </c>
      <c r="MJ9">
        <v>1027</v>
      </c>
      <c r="MK9">
        <v>1029</v>
      </c>
      <c r="ML9">
        <v>1027</v>
      </c>
      <c r="MM9">
        <v>1037</v>
      </c>
      <c r="MN9">
        <v>1126</v>
      </c>
      <c r="MO9">
        <v>1139</v>
      </c>
      <c r="MP9">
        <v>1141</v>
      </c>
      <c r="MQ9">
        <v>1143</v>
      </c>
      <c r="MR9">
        <v>1148</v>
      </c>
      <c r="MS9">
        <v>1152</v>
      </c>
      <c r="MT9">
        <v>1194</v>
      </c>
      <c r="MU9">
        <v>1222</v>
      </c>
      <c r="MV9">
        <v>1224</v>
      </c>
      <c r="MW9">
        <v>1229</v>
      </c>
      <c r="MX9">
        <v>1232</v>
      </c>
      <c r="MY9">
        <v>1237</v>
      </c>
      <c r="MZ9">
        <v>1240</v>
      </c>
      <c r="NA9">
        <v>1258</v>
      </c>
      <c r="NB9">
        <v>1264</v>
      </c>
      <c r="NC9">
        <v>1266</v>
      </c>
      <c r="ND9">
        <v>1266</v>
      </c>
      <c r="NE9">
        <v>1266</v>
      </c>
      <c r="NF9">
        <v>1269</v>
      </c>
      <c r="NG9">
        <v>1269</v>
      </c>
      <c r="NH9">
        <v>1279</v>
      </c>
      <c r="NI9">
        <v>1280</v>
      </c>
      <c r="NJ9">
        <v>1283</v>
      </c>
      <c r="NK9">
        <v>1283</v>
      </c>
      <c r="NL9">
        <v>1284</v>
      </c>
      <c r="NM9">
        <v>1285</v>
      </c>
      <c r="NN9">
        <v>1285</v>
      </c>
      <c r="NO9">
        <v>1286</v>
      </c>
      <c r="NP9">
        <v>1287</v>
      </c>
      <c r="NQ9">
        <v>1288</v>
      </c>
      <c r="NR9">
        <v>1290</v>
      </c>
      <c r="NS9">
        <v>1290</v>
      </c>
      <c r="NT9">
        <v>1291</v>
      </c>
      <c r="NU9">
        <v>1291</v>
      </c>
      <c r="NV9">
        <v>1328</v>
      </c>
      <c r="NW9">
        <v>1329</v>
      </c>
      <c r="NX9">
        <v>1329</v>
      </c>
      <c r="NY9">
        <v>1328</v>
      </c>
      <c r="NZ9">
        <v>1327</v>
      </c>
      <c r="OA9">
        <v>1328</v>
      </c>
      <c r="OB9">
        <v>1328</v>
      </c>
      <c r="OC9">
        <v>1390</v>
      </c>
      <c r="OD9">
        <v>1400</v>
      </c>
      <c r="OE9">
        <v>1420</v>
      </c>
      <c r="OF9">
        <v>1421</v>
      </c>
      <c r="OG9">
        <v>1423</v>
      </c>
      <c r="OH9">
        <v>1424</v>
      </c>
      <c r="OI9">
        <v>1424</v>
      </c>
      <c r="OJ9">
        <v>1468</v>
      </c>
      <c r="OK9">
        <v>1469</v>
      </c>
      <c r="OL9">
        <v>1469</v>
      </c>
      <c r="OM9">
        <v>1469</v>
      </c>
      <c r="ON9">
        <v>1468</v>
      </c>
      <c r="OO9">
        <v>1469</v>
      </c>
      <c r="OP9">
        <v>1469</v>
      </c>
      <c r="OQ9">
        <v>1478</v>
      </c>
      <c r="OR9">
        <v>1478</v>
      </c>
      <c r="OS9">
        <v>1477</v>
      </c>
      <c r="OT9">
        <v>1477</v>
      </c>
      <c r="OU9">
        <v>1479</v>
      </c>
      <c r="OV9">
        <v>1479</v>
      </c>
      <c r="OW9">
        <v>1479</v>
      </c>
      <c r="OX9">
        <v>1481</v>
      </c>
      <c r="OY9">
        <v>1481</v>
      </c>
      <c r="OZ9">
        <v>1481</v>
      </c>
      <c r="PA9">
        <v>1481</v>
      </c>
      <c r="PB9">
        <v>1481</v>
      </c>
      <c r="PC9">
        <v>1482</v>
      </c>
      <c r="PD9">
        <v>1482</v>
      </c>
      <c r="PE9">
        <v>1483</v>
      </c>
      <c r="PF9">
        <v>1483</v>
      </c>
      <c r="PG9">
        <v>1483</v>
      </c>
      <c r="PH9">
        <v>1483</v>
      </c>
      <c r="PI9">
        <v>1483</v>
      </c>
      <c r="PJ9">
        <v>1483</v>
      </c>
      <c r="PK9">
        <v>1483</v>
      </c>
      <c r="PL9">
        <v>1484</v>
      </c>
      <c r="PM9">
        <v>1484</v>
      </c>
      <c r="PN9">
        <v>1484</v>
      </c>
      <c r="PO9">
        <v>1484</v>
      </c>
      <c r="PP9">
        <v>1484</v>
      </c>
      <c r="PQ9">
        <v>1484</v>
      </c>
      <c r="PR9">
        <v>1484</v>
      </c>
      <c r="PS9">
        <v>1484</v>
      </c>
      <c r="PT9">
        <v>1483</v>
      </c>
      <c r="PU9">
        <v>1483</v>
      </c>
      <c r="PV9">
        <v>1483</v>
      </c>
      <c r="PW9">
        <v>1483</v>
      </c>
      <c r="PX9">
        <v>1483</v>
      </c>
      <c r="PY9">
        <v>1483</v>
      </c>
      <c r="PZ9">
        <v>1483</v>
      </c>
      <c r="QA9">
        <v>1483</v>
      </c>
      <c r="QB9">
        <v>1483</v>
      </c>
      <c r="QC9">
        <v>1483</v>
      </c>
      <c r="QD9">
        <v>1483</v>
      </c>
      <c r="QE9">
        <v>1485</v>
      </c>
      <c r="QF9">
        <v>1485</v>
      </c>
      <c r="QG9">
        <v>1485</v>
      </c>
      <c r="QH9">
        <v>1485</v>
      </c>
      <c r="QI9">
        <v>1487</v>
      </c>
      <c r="QJ9">
        <v>1487</v>
      </c>
      <c r="QK9">
        <v>1487</v>
      </c>
      <c r="QL9">
        <v>1487</v>
      </c>
      <c r="QM9">
        <v>1487</v>
      </c>
      <c r="QN9">
        <v>1487</v>
      </c>
      <c r="QO9">
        <v>1487</v>
      </c>
      <c r="QP9">
        <v>1487</v>
      </c>
      <c r="QQ9">
        <v>1487</v>
      </c>
      <c r="QR9">
        <v>1487</v>
      </c>
      <c r="QS9">
        <v>1487</v>
      </c>
      <c r="QT9">
        <v>1487</v>
      </c>
      <c r="QU9">
        <v>1488</v>
      </c>
      <c r="QV9">
        <v>1490</v>
      </c>
      <c r="QW9">
        <v>1491</v>
      </c>
      <c r="QX9">
        <v>1506</v>
      </c>
      <c r="QY9">
        <v>1510</v>
      </c>
      <c r="QZ9">
        <v>1513</v>
      </c>
      <c r="RA9">
        <v>1513</v>
      </c>
      <c r="RB9">
        <v>1520</v>
      </c>
      <c r="RC9">
        <v>1522</v>
      </c>
      <c r="RD9">
        <v>1522</v>
      </c>
      <c r="RE9">
        <v>1524</v>
      </c>
      <c r="RF9">
        <v>1524</v>
      </c>
      <c r="RG9">
        <v>1526</v>
      </c>
      <c r="RH9">
        <v>1526</v>
      </c>
      <c r="RI9">
        <v>1526</v>
      </c>
      <c r="RJ9">
        <v>1528</v>
      </c>
      <c r="RK9">
        <v>1529</v>
      </c>
      <c r="RL9">
        <v>1529</v>
      </c>
      <c r="RM9">
        <v>1530</v>
      </c>
      <c r="RN9">
        <v>1531</v>
      </c>
      <c r="RO9">
        <v>1533</v>
      </c>
      <c r="RP9">
        <v>1533</v>
      </c>
      <c r="RQ9">
        <v>1535</v>
      </c>
      <c r="RR9">
        <v>1535</v>
      </c>
      <c r="RS9">
        <v>1536</v>
      </c>
      <c r="RT9">
        <v>1536</v>
      </c>
      <c r="RU9">
        <v>1536</v>
      </c>
      <c r="RV9">
        <v>1537</v>
      </c>
      <c r="RW9">
        <v>1537</v>
      </c>
      <c r="RX9">
        <v>1539</v>
      </c>
      <c r="RY9">
        <v>1539</v>
      </c>
      <c r="RZ9">
        <v>1540</v>
      </c>
      <c r="SA9">
        <v>1540</v>
      </c>
      <c r="SB9">
        <v>1540</v>
      </c>
      <c r="SC9">
        <v>1540</v>
      </c>
      <c r="SD9">
        <v>1541</v>
      </c>
      <c r="SE9">
        <v>1542</v>
      </c>
      <c r="SF9">
        <v>1542</v>
      </c>
      <c r="SG9">
        <v>1542</v>
      </c>
      <c r="SH9">
        <v>1542</v>
      </c>
      <c r="SI9">
        <v>1542</v>
      </c>
      <c r="SJ9">
        <v>1542</v>
      </c>
      <c r="SK9">
        <v>1544</v>
      </c>
      <c r="SL9">
        <v>1544</v>
      </c>
      <c r="SM9">
        <v>1544</v>
      </c>
      <c r="SN9">
        <v>1544</v>
      </c>
      <c r="SO9">
        <v>1544</v>
      </c>
      <c r="SP9">
        <v>1544</v>
      </c>
      <c r="SQ9">
        <v>1544</v>
      </c>
      <c r="SR9">
        <v>1544</v>
      </c>
      <c r="SS9">
        <v>1544</v>
      </c>
      <c r="ST9">
        <v>1545</v>
      </c>
      <c r="SU9">
        <v>1545</v>
      </c>
      <c r="SV9">
        <v>1545</v>
      </c>
      <c r="SW9">
        <v>1544</v>
      </c>
      <c r="SX9">
        <v>1544</v>
      </c>
      <c r="SY9">
        <v>1544</v>
      </c>
      <c r="SZ9">
        <v>1544</v>
      </c>
      <c r="TA9">
        <v>1544</v>
      </c>
      <c r="TB9">
        <v>1544</v>
      </c>
      <c r="TC9">
        <v>1544</v>
      </c>
      <c r="TD9">
        <v>1544</v>
      </c>
      <c r="TE9">
        <v>1544</v>
      </c>
      <c r="TF9">
        <v>1546</v>
      </c>
      <c r="TG9">
        <v>1547</v>
      </c>
      <c r="TH9">
        <v>1547</v>
      </c>
      <c r="TI9">
        <v>1547</v>
      </c>
      <c r="TJ9">
        <v>1547</v>
      </c>
      <c r="TK9">
        <v>1547</v>
      </c>
      <c r="TL9">
        <v>1547</v>
      </c>
      <c r="TM9">
        <v>1545</v>
      </c>
      <c r="TN9">
        <v>1545</v>
      </c>
      <c r="TO9">
        <v>1545</v>
      </c>
      <c r="TP9">
        <v>1545</v>
      </c>
      <c r="TQ9">
        <v>1545</v>
      </c>
      <c r="TR9">
        <v>1545</v>
      </c>
      <c r="TS9">
        <v>1545</v>
      </c>
      <c r="TT9">
        <v>1545</v>
      </c>
      <c r="TU9">
        <v>1545</v>
      </c>
      <c r="TV9">
        <v>1545</v>
      </c>
      <c r="TW9">
        <v>1545</v>
      </c>
      <c r="TX9">
        <v>1545</v>
      </c>
      <c r="TY9">
        <v>1545</v>
      </c>
      <c r="TZ9">
        <v>1545</v>
      </c>
      <c r="UA9">
        <v>1545</v>
      </c>
      <c r="UB9">
        <v>1546</v>
      </c>
      <c r="UC9">
        <v>1546</v>
      </c>
      <c r="UD9">
        <v>1546</v>
      </c>
      <c r="UE9">
        <v>1547</v>
      </c>
      <c r="UF9">
        <v>1548</v>
      </c>
      <c r="UG9">
        <v>1549</v>
      </c>
      <c r="UH9">
        <v>1550</v>
      </c>
      <c r="UI9">
        <v>1550</v>
      </c>
      <c r="UJ9">
        <v>1550</v>
      </c>
      <c r="UK9">
        <v>1550</v>
      </c>
      <c r="UL9">
        <v>1550</v>
      </c>
      <c r="UM9">
        <v>1550</v>
      </c>
      <c r="UN9">
        <v>1550</v>
      </c>
      <c r="UO9">
        <v>1550</v>
      </c>
      <c r="UP9">
        <v>1550</v>
      </c>
      <c r="UQ9">
        <v>1550</v>
      </c>
      <c r="UR9">
        <v>1550</v>
      </c>
      <c r="US9">
        <v>1550</v>
      </c>
      <c r="UT9">
        <v>1550</v>
      </c>
      <c r="UU9">
        <v>1550</v>
      </c>
      <c r="UV9">
        <v>1550</v>
      </c>
      <c r="UW9">
        <v>1550</v>
      </c>
      <c r="UX9">
        <v>1550</v>
      </c>
      <c r="UY9">
        <v>1550</v>
      </c>
      <c r="UZ9">
        <v>1550</v>
      </c>
      <c r="VA9">
        <v>1550</v>
      </c>
      <c r="VB9">
        <v>1552</v>
      </c>
      <c r="VC9">
        <v>1553</v>
      </c>
      <c r="VD9">
        <v>1554</v>
      </c>
      <c r="VE9">
        <v>1554</v>
      </c>
      <c r="VF9">
        <v>1554</v>
      </c>
      <c r="VG9">
        <v>1554</v>
      </c>
      <c r="VH9">
        <v>1554</v>
      </c>
      <c r="VI9">
        <v>1554</v>
      </c>
      <c r="VJ9">
        <v>1554</v>
      </c>
      <c r="VK9">
        <v>1554</v>
      </c>
      <c r="VL9">
        <v>1554</v>
      </c>
      <c r="VM9">
        <v>1554</v>
      </c>
      <c r="VN9">
        <v>1554</v>
      </c>
      <c r="VO9">
        <v>1556</v>
      </c>
      <c r="VP9">
        <v>1557</v>
      </c>
      <c r="VQ9">
        <v>1558</v>
      </c>
      <c r="VR9">
        <v>1559</v>
      </c>
      <c r="VS9">
        <v>1559</v>
      </c>
      <c r="VT9">
        <v>1559</v>
      </c>
      <c r="VU9">
        <v>1560</v>
      </c>
      <c r="VV9">
        <v>1561</v>
      </c>
      <c r="VW9">
        <v>1562</v>
      </c>
      <c r="VX9">
        <v>1562</v>
      </c>
      <c r="VY9">
        <v>1564</v>
      </c>
      <c r="VZ9">
        <v>1564</v>
      </c>
      <c r="WA9">
        <v>1564</v>
      </c>
      <c r="WB9">
        <v>1566</v>
      </c>
      <c r="WC9">
        <v>1568</v>
      </c>
      <c r="WD9">
        <v>1573</v>
      </c>
      <c r="WE9">
        <v>1576</v>
      </c>
      <c r="WF9">
        <v>1578</v>
      </c>
      <c r="WG9">
        <v>1578</v>
      </c>
      <c r="WH9">
        <v>1578</v>
      </c>
      <c r="WI9">
        <v>1578</v>
      </c>
      <c r="WJ9">
        <v>1580</v>
      </c>
      <c r="WK9">
        <v>1581</v>
      </c>
      <c r="WL9">
        <v>1581</v>
      </c>
      <c r="WM9">
        <v>1584</v>
      </c>
      <c r="WN9">
        <v>1584</v>
      </c>
      <c r="WO9">
        <v>1584</v>
      </c>
      <c r="WP9">
        <v>1588</v>
      </c>
      <c r="WQ9">
        <v>1594</v>
      </c>
      <c r="WR9">
        <v>1597</v>
      </c>
      <c r="WS9">
        <v>1601</v>
      </c>
      <c r="WT9">
        <v>1602</v>
      </c>
      <c r="WU9">
        <v>1602</v>
      </c>
      <c r="WV9">
        <v>1602</v>
      </c>
      <c r="WW9">
        <v>1605</v>
      </c>
      <c r="WX9">
        <v>1612</v>
      </c>
      <c r="WY9">
        <v>1613</v>
      </c>
      <c r="WZ9">
        <v>1620</v>
      </c>
      <c r="XA9">
        <v>1622</v>
      </c>
      <c r="XB9">
        <v>1622</v>
      </c>
      <c r="XC9">
        <v>1622</v>
      </c>
      <c r="XD9">
        <v>1624</v>
      </c>
      <c r="XE9">
        <v>1628</v>
      </c>
      <c r="XF9">
        <v>1630</v>
      </c>
      <c r="XG9">
        <v>1632</v>
      </c>
      <c r="XH9">
        <v>1635</v>
      </c>
      <c r="XI9">
        <v>1635</v>
      </c>
      <c r="XJ9">
        <v>1635</v>
      </c>
      <c r="XK9">
        <v>1641</v>
      </c>
      <c r="XL9">
        <v>1648</v>
      </c>
      <c r="XM9">
        <v>1656</v>
      </c>
      <c r="XN9">
        <v>1663</v>
      </c>
      <c r="XO9">
        <v>1675</v>
      </c>
      <c r="XP9">
        <v>1675</v>
      </c>
      <c r="XQ9">
        <v>1675</v>
      </c>
      <c r="XR9">
        <v>1681</v>
      </c>
      <c r="XS9">
        <v>1683</v>
      </c>
      <c r="XT9">
        <v>1689</v>
      </c>
      <c r="XU9">
        <v>1700</v>
      </c>
      <c r="XV9">
        <v>1704</v>
      </c>
      <c r="XW9">
        <v>1704</v>
      </c>
      <c r="XX9">
        <v>1704</v>
      </c>
      <c r="XY9">
        <v>1712</v>
      </c>
      <c r="XZ9">
        <v>1725</v>
      </c>
      <c r="YA9">
        <v>1727</v>
      </c>
      <c r="YB9">
        <v>1731</v>
      </c>
      <c r="YC9">
        <v>1737</v>
      </c>
      <c r="YD9">
        <v>1737</v>
      </c>
      <c r="YE9">
        <v>1737</v>
      </c>
      <c r="YF9">
        <v>1742</v>
      </c>
      <c r="YG9">
        <v>1752</v>
      </c>
      <c r="YH9">
        <v>1760</v>
      </c>
      <c r="YI9">
        <v>1767</v>
      </c>
      <c r="YJ9">
        <v>1771</v>
      </c>
      <c r="YK9">
        <v>1771</v>
      </c>
      <c r="YL9">
        <v>1771</v>
      </c>
      <c r="YM9">
        <v>1776</v>
      </c>
      <c r="YN9">
        <v>1780</v>
      </c>
      <c r="YO9">
        <v>1788</v>
      </c>
      <c r="YP9">
        <v>1794</v>
      </c>
      <c r="YQ9">
        <v>1797</v>
      </c>
      <c r="YR9">
        <v>1797</v>
      </c>
      <c r="YS9">
        <v>1797</v>
      </c>
      <c r="YT9">
        <v>1806</v>
      </c>
      <c r="YU9">
        <v>1815</v>
      </c>
      <c r="YV9">
        <v>1823</v>
      </c>
      <c r="YW9">
        <v>1833</v>
      </c>
      <c r="YX9">
        <v>1843</v>
      </c>
      <c r="YY9">
        <v>1843</v>
      </c>
      <c r="YZ9">
        <v>1843</v>
      </c>
      <c r="ZA9">
        <v>1851</v>
      </c>
      <c r="ZB9">
        <v>1867</v>
      </c>
      <c r="ZC9">
        <v>1869</v>
      </c>
      <c r="ZD9">
        <v>1876</v>
      </c>
      <c r="ZE9">
        <v>1876</v>
      </c>
      <c r="ZF9">
        <v>1876</v>
      </c>
      <c r="ZG9">
        <v>1876</v>
      </c>
      <c r="ZH9">
        <v>1877</v>
      </c>
      <c r="ZI9">
        <v>1887</v>
      </c>
      <c r="ZJ9">
        <v>1895</v>
      </c>
      <c r="ZK9">
        <v>1897</v>
      </c>
      <c r="ZL9">
        <v>1899</v>
      </c>
      <c r="ZM9">
        <v>1899</v>
      </c>
      <c r="ZN9">
        <v>1899</v>
      </c>
      <c r="ZO9">
        <v>1903</v>
      </c>
      <c r="ZP9">
        <v>1908</v>
      </c>
      <c r="ZQ9">
        <v>1914</v>
      </c>
      <c r="ZR9">
        <v>1918</v>
      </c>
      <c r="ZS9">
        <v>1922</v>
      </c>
      <c r="ZT9">
        <v>1922</v>
      </c>
      <c r="ZU9">
        <v>1922</v>
      </c>
      <c r="ZV9">
        <v>1924</v>
      </c>
      <c r="ZW9">
        <v>1931</v>
      </c>
      <c r="ZX9">
        <v>1940</v>
      </c>
      <c r="ZY9">
        <v>1941</v>
      </c>
      <c r="ZZ9">
        <v>1942</v>
      </c>
      <c r="AAA9">
        <v>1942</v>
      </c>
      <c r="AAB9">
        <v>1942</v>
      </c>
      <c r="AAC9">
        <v>1942</v>
      </c>
      <c r="AAD9">
        <v>1943</v>
      </c>
      <c r="AAE9">
        <v>1946</v>
      </c>
      <c r="AAF9">
        <v>1947</v>
      </c>
      <c r="AAG9">
        <v>1947</v>
      </c>
      <c r="AAH9">
        <v>1947</v>
      </c>
      <c r="AAI9">
        <v>1947</v>
      </c>
      <c r="AAJ9">
        <v>1947</v>
      </c>
      <c r="AAK9">
        <v>1948</v>
      </c>
      <c r="AAL9">
        <v>1950</v>
      </c>
      <c r="AAM9">
        <v>1954</v>
      </c>
      <c r="AAN9">
        <v>1958</v>
      </c>
      <c r="AAO9">
        <v>1958</v>
      </c>
      <c r="AAP9">
        <v>1958</v>
      </c>
      <c r="AAQ9">
        <v>1961</v>
      </c>
      <c r="AAR9">
        <v>1961</v>
      </c>
      <c r="AAS9">
        <v>1963</v>
      </c>
      <c r="AAT9">
        <v>1965</v>
      </c>
      <c r="AAU9">
        <v>1969</v>
      </c>
      <c r="AAV9">
        <v>1969</v>
      </c>
      <c r="AAW9">
        <v>1969</v>
      </c>
      <c r="AAX9">
        <v>1979</v>
      </c>
      <c r="AAY9">
        <v>1980</v>
      </c>
      <c r="AAZ9">
        <v>1996</v>
      </c>
      <c r="ABA9">
        <v>2003</v>
      </c>
      <c r="ABB9">
        <v>2021</v>
      </c>
      <c r="ABC9">
        <v>2021</v>
      </c>
      <c r="ABD9">
        <v>2021</v>
      </c>
      <c r="ABE9">
        <v>2044</v>
      </c>
      <c r="ABF9">
        <v>2057</v>
      </c>
      <c r="ABG9">
        <v>2075</v>
      </c>
      <c r="ABH9">
        <v>2088</v>
      </c>
      <c r="ABI9">
        <v>2110</v>
      </c>
      <c r="ABJ9">
        <v>2110</v>
      </c>
      <c r="ABK9">
        <v>2110</v>
      </c>
      <c r="ABL9">
        <v>2118</v>
      </c>
      <c r="ABM9">
        <v>2133</v>
      </c>
      <c r="ABN9">
        <v>2140</v>
      </c>
      <c r="ABO9">
        <v>2164</v>
      </c>
      <c r="ABP9">
        <v>2169</v>
      </c>
      <c r="ABQ9">
        <v>2169</v>
      </c>
      <c r="ABR9">
        <v>2169</v>
      </c>
      <c r="ABS9">
        <v>2177</v>
      </c>
      <c r="ABT9">
        <v>2199</v>
      </c>
      <c r="ABU9">
        <v>2210</v>
      </c>
      <c r="ABV9">
        <v>2218</v>
      </c>
      <c r="ABW9">
        <v>2255</v>
      </c>
      <c r="ABX9">
        <v>2255</v>
      </c>
      <c r="ABY9">
        <v>2255</v>
      </c>
      <c r="ABZ9">
        <v>2295</v>
      </c>
      <c r="ACA9">
        <v>2330</v>
      </c>
      <c r="ACB9">
        <v>2366</v>
      </c>
      <c r="ACC9">
        <v>2373</v>
      </c>
      <c r="ACD9">
        <v>2383</v>
      </c>
      <c r="ACE9">
        <v>2383</v>
      </c>
      <c r="ACF9">
        <v>2383</v>
      </c>
      <c r="ACG9">
        <v>2400</v>
      </c>
      <c r="ACH9">
        <v>2407</v>
      </c>
      <c r="ACI9">
        <v>2451</v>
      </c>
      <c r="ACJ9">
        <v>2457</v>
      </c>
      <c r="ACK9">
        <v>2465</v>
      </c>
      <c r="ACL9">
        <v>2465</v>
      </c>
      <c r="ACM9">
        <v>2465</v>
      </c>
      <c r="ACN9">
        <v>2467</v>
      </c>
      <c r="ACO9">
        <v>2465</v>
      </c>
      <c r="ACP9">
        <v>2473</v>
      </c>
      <c r="ACQ9">
        <v>2474</v>
      </c>
      <c r="ACR9">
        <v>2474</v>
      </c>
      <c r="ACS9">
        <v>2474</v>
      </c>
      <c r="ACT9">
        <v>2474</v>
      </c>
      <c r="ACU9">
        <v>2476</v>
      </c>
    </row>
    <row r="10" spans="1:775">
      <c r="A10" t="s">
        <v>964</v>
      </c>
      <c r="B10" t="s">
        <v>952</v>
      </c>
      <c r="C10" t="s">
        <v>473</v>
      </c>
      <c r="D10">
        <v>40.093136190000003</v>
      </c>
      <c r="E10">
        <v>-105.3546767</v>
      </c>
      <c r="F10" t="s">
        <v>965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7</v>
      </c>
      <c r="BI10">
        <v>7</v>
      </c>
      <c r="BJ10">
        <v>8</v>
      </c>
      <c r="BK10">
        <v>8</v>
      </c>
      <c r="BL10">
        <v>11</v>
      </c>
      <c r="BM10">
        <v>24</v>
      </c>
      <c r="BN10">
        <v>30</v>
      </c>
      <c r="BO10">
        <v>37</v>
      </c>
      <c r="BP10">
        <v>39</v>
      </c>
      <c r="BQ10">
        <v>49</v>
      </c>
      <c r="BR10">
        <v>51</v>
      </c>
      <c r="BS10">
        <v>66</v>
      </c>
      <c r="BT10">
        <v>76</v>
      </c>
      <c r="BU10">
        <v>84</v>
      </c>
      <c r="BV10">
        <v>90</v>
      </c>
      <c r="BW10">
        <v>100</v>
      </c>
      <c r="BX10">
        <v>107</v>
      </c>
      <c r="BY10">
        <v>114</v>
      </c>
      <c r="BZ10">
        <v>132</v>
      </c>
      <c r="CA10">
        <v>143</v>
      </c>
      <c r="CB10">
        <v>154</v>
      </c>
      <c r="CC10">
        <v>177</v>
      </c>
      <c r="CD10">
        <v>189</v>
      </c>
      <c r="CE10">
        <v>206</v>
      </c>
      <c r="CF10">
        <v>207</v>
      </c>
      <c r="CG10">
        <v>217</v>
      </c>
      <c r="CH10">
        <v>234</v>
      </c>
      <c r="CI10">
        <v>246</v>
      </c>
      <c r="CJ10">
        <v>264</v>
      </c>
      <c r="CK10">
        <v>284</v>
      </c>
      <c r="CL10">
        <v>293</v>
      </c>
      <c r="CM10">
        <v>300</v>
      </c>
      <c r="CN10">
        <v>312</v>
      </c>
      <c r="CO10">
        <v>327</v>
      </c>
      <c r="CP10">
        <v>342</v>
      </c>
      <c r="CQ10">
        <v>352</v>
      </c>
      <c r="CR10">
        <v>360</v>
      </c>
      <c r="CS10">
        <v>390</v>
      </c>
      <c r="CT10">
        <v>417</v>
      </c>
      <c r="CU10">
        <v>426</v>
      </c>
      <c r="CV10">
        <v>470</v>
      </c>
      <c r="CW10">
        <v>497</v>
      </c>
      <c r="CX10">
        <v>500</v>
      </c>
      <c r="CY10">
        <v>515</v>
      </c>
      <c r="CZ10">
        <v>543</v>
      </c>
      <c r="DA10">
        <v>565</v>
      </c>
      <c r="DB10">
        <v>580</v>
      </c>
      <c r="DC10">
        <v>618</v>
      </c>
      <c r="DD10">
        <v>646</v>
      </c>
      <c r="DE10">
        <v>661</v>
      </c>
      <c r="DF10">
        <v>679</v>
      </c>
      <c r="DG10">
        <v>685</v>
      </c>
      <c r="DH10">
        <v>700</v>
      </c>
      <c r="DI10">
        <v>720</v>
      </c>
      <c r="DJ10">
        <v>743</v>
      </c>
      <c r="DK10">
        <v>757</v>
      </c>
      <c r="DL10">
        <v>767</v>
      </c>
      <c r="DM10">
        <v>777</v>
      </c>
      <c r="DN10">
        <v>788</v>
      </c>
      <c r="DO10">
        <v>797</v>
      </c>
      <c r="DP10">
        <v>805</v>
      </c>
      <c r="DQ10">
        <v>825</v>
      </c>
      <c r="DR10">
        <v>835</v>
      </c>
      <c r="DS10">
        <v>844</v>
      </c>
      <c r="DT10">
        <v>857</v>
      </c>
      <c r="DU10">
        <v>871</v>
      </c>
      <c r="DV10">
        <v>878</v>
      </c>
      <c r="DW10">
        <v>890</v>
      </c>
      <c r="DX10">
        <v>898</v>
      </c>
      <c r="DY10">
        <v>923</v>
      </c>
      <c r="DZ10">
        <v>928</v>
      </c>
      <c r="EA10">
        <v>932</v>
      </c>
      <c r="EB10">
        <v>941</v>
      </c>
      <c r="EC10">
        <v>947</v>
      </c>
      <c r="ED10">
        <v>956</v>
      </c>
      <c r="EE10">
        <v>964</v>
      </c>
      <c r="EF10">
        <v>974</v>
      </c>
      <c r="EG10">
        <v>980</v>
      </c>
      <c r="EH10">
        <v>984</v>
      </c>
      <c r="EI10">
        <v>986</v>
      </c>
      <c r="EJ10">
        <v>995</v>
      </c>
      <c r="EK10">
        <v>1004</v>
      </c>
      <c r="EL10">
        <v>1008</v>
      </c>
      <c r="EM10">
        <v>1011</v>
      </c>
      <c r="EN10">
        <v>1016</v>
      </c>
      <c r="EO10">
        <v>1022</v>
      </c>
      <c r="EP10">
        <v>1027</v>
      </c>
      <c r="EQ10">
        <v>1031</v>
      </c>
      <c r="ER10">
        <v>1040</v>
      </c>
      <c r="ES10">
        <v>1049</v>
      </c>
      <c r="ET10">
        <v>1065</v>
      </c>
      <c r="EU10">
        <v>1070</v>
      </c>
      <c r="EV10">
        <v>1088</v>
      </c>
      <c r="EW10">
        <v>1100</v>
      </c>
      <c r="EX10">
        <v>1137</v>
      </c>
      <c r="EY10">
        <v>1173</v>
      </c>
      <c r="EZ10">
        <v>1211</v>
      </c>
      <c r="FA10">
        <v>1228</v>
      </c>
      <c r="FB10">
        <v>1243</v>
      </c>
      <c r="FC10">
        <v>1259</v>
      </c>
      <c r="FD10">
        <v>1282</v>
      </c>
      <c r="FE10">
        <v>1305</v>
      </c>
      <c r="FF10">
        <v>1321</v>
      </c>
      <c r="FG10">
        <v>1336</v>
      </c>
      <c r="FH10">
        <v>1347</v>
      </c>
      <c r="FI10">
        <v>1360</v>
      </c>
      <c r="FJ10">
        <v>1367</v>
      </c>
      <c r="FK10">
        <v>1384</v>
      </c>
      <c r="FL10">
        <v>1401</v>
      </c>
      <c r="FM10">
        <v>1414</v>
      </c>
      <c r="FN10">
        <v>1424</v>
      </c>
      <c r="FO10">
        <v>1428</v>
      </c>
      <c r="FP10">
        <v>1435</v>
      </c>
      <c r="FQ10">
        <v>1443</v>
      </c>
      <c r="FR10">
        <v>1454</v>
      </c>
      <c r="FS10">
        <v>1466</v>
      </c>
      <c r="FT10">
        <v>1486</v>
      </c>
      <c r="FU10">
        <v>1498</v>
      </c>
      <c r="FV10">
        <v>1513</v>
      </c>
      <c r="FW10">
        <v>1517</v>
      </c>
      <c r="FX10">
        <v>1532</v>
      </c>
      <c r="FY10">
        <v>1558</v>
      </c>
      <c r="FZ10">
        <v>1578</v>
      </c>
      <c r="GA10">
        <v>1601</v>
      </c>
      <c r="GB10">
        <v>1619</v>
      </c>
      <c r="GC10">
        <v>1628</v>
      </c>
      <c r="GD10">
        <v>1642</v>
      </c>
      <c r="GE10">
        <v>1650</v>
      </c>
      <c r="GF10">
        <v>1662</v>
      </c>
      <c r="GG10">
        <v>1683</v>
      </c>
      <c r="GH10">
        <v>1704</v>
      </c>
      <c r="GI10">
        <v>1721</v>
      </c>
      <c r="GJ10">
        <v>1751</v>
      </c>
      <c r="GK10">
        <v>1772</v>
      </c>
      <c r="GL10">
        <v>1782</v>
      </c>
      <c r="GM10">
        <v>1813</v>
      </c>
      <c r="GN10">
        <v>1825</v>
      </c>
      <c r="GO10">
        <v>1840</v>
      </c>
      <c r="GP10">
        <v>1872</v>
      </c>
      <c r="GQ10">
        <v>1890</v>
      </c>
      <c r="GR10">
        <v>1912</v>
      </c>
      <c r="GS10">
        <v>1927</v>
      </c>
      <c r="GT10">
        <v>1946</v>
      </c>
      <c r="GU10">
        <v>1982</v>
      </c>
      <c r="GV10">
        <v>1997</v>
      </c>
      <c r="GW10">
        <v>2019</v>
      </c>
      <c r="GX10">
        <v>2026</v>
      </c>
      <c r="GY10">
        <v>2046</v>
      </c>
      <c r="GZ10">
        <v>2059</v>
      </c>
      <c r="HA10">
        <v>2086</v>
      </c>
      <c r="HB10">
        <v>2098</v>
      </c>
      <c r="HC10">
        <v>2114</v>
      </c>
      <c r="HD10">
        <v>2120</v>
      </c>
      <c r="HE10">
        <v>2131</v>
      </c>
      <c r="HF10">
        <v>2136</v>
      </c>
      <c r="HG10">
        <v>2141</v>
      </c>
      <c r="HH10">
        <v>2145</v>
      </c>
      <c r="HI10">
        <v>2166</v>
      </c>
      <c r="HJ10">
        <v>2184</v>
      </c>
      <c r="HK10">
        <v>2184</v>
      </c>
      <c r="HL10">
        <v>2215</v>
      </c>
      <c r="HM10">
        <v>2222</v>
      </c>
      <c r="HN10">
        <v>2231</v>
      </c>
      <c r="HO10">
        <v>2247</v>
      </c>
      <c r="HP10">
        <v>2252</v>
      </c>
      <c r="HQ10">
        <v>2261</v>
      </c>
      <c r="HR10">
        <v>2272</v>
      </c>
      <c r="HS10">
        <v>2277</v>
      </c>
      <c r="HT10">
        <v>2287</v>
      </c>
      <c r="HU10">
        <v>2300</v>
      </c>
      <c r="HV10">
        <v>2315</v>
      </c>
      <c r="HW10">
        <v>2327</v>
      </c>
      <c r="HX10">
        <v>2347</v>
      </c>
      <c r="HY10">
        <v>2347</v>
      </c>
      <c r="HZ10">
        <v>2397</v>
      </c>
      <c r="IA10">
        <v>2459</v>
      </c>
      <c r="IB10">
        <v>2468</v>
      </c>
      <c r="IC10">
        <v>2475</v>
      </c>
      <c r="ID10">
        <v>2534</v>
      </c>
      <c r="IE10">
        <v>2571</v>
      </c>
      <c r="IF10">
        <v>2612</v>
      </c>
      <c r="IG10">
        <v>2687</v>
      </c>
      <c r="IH10">
        <v>2777</v>
      </c>
      <c r="II10">
        <v>2844</v>
      </c>
      <c r="IJ10">
        <v>2876</v>
      </c>
      <c r="IK10">
        <v>3020</v>
      </c>
      <c r="IL10">
        <v>3086</v>
      </c>
      <c r="IM10">
        <v>3224</v>
      </c>
      <c r="IN10">
        <v>3324</v>
      </c>
      <c r="IO10">
        <v>3475</v>
      </c>
      <c r="IP10">
        <v>3673</v>
      </c>
      <c r="IQ10">
        <v>3824</v>
      </c>
      <c r="IR10">
        <v>3990</v>
      </c>
      <c r="IS10">
        <v>4059</v>
      </c>
      <c r="IT10">
        <v>4191</v>
      </c>
      <c r="IU10">
        <v>4252</v>
      </c>
      <c r="IV10">
        <v>4323</v>
      </c>
      <c r="IW10">
        <v>4338</v>
      </c>
      <c r="IX10">
        <v>4396</v>
      </c>
      <c r="IY10">
        <v>4435</v>
      </c>
      <c r="IZ10">
        <v>4478</v>
      </c>
      <c r="JA10">
        <v>4520</v>
      </c>
      <c r="JB10">
        <v>4569</v>
      </c>
      <c r="JC10">
        <v>4594</v>
      </c>
      <c r="JD10">
        <v>4607</v>
      </c>
      <c r="JE10">
        <v>4628</v>
      </c>
      <c r="JF10">
        <v>4662</v>
      </c>
      <c r="JG10">
        <v>4705</v>
      </c>
      <c r="JH10">
        <v>4727</v>
      </c>
      <c r="JI10">
        <v>4764</v>
      </c>
      <c r="JJ10">
        <v>4782</v>
      </c>
      <c r="JK10">
        <v>4791</v>
      </c>
      <c r="JL10">
        <v>4825</v>
      </c>
      <c r="JM10">
        <v>4850</v>
      </c>
      <c r="JN10">
        <v>4891</v>
      </c>
      <c r="JO10">
        <v>4931</v>
      </c>
      <c r="JP10">
        <v>4967</v>
      </c>
      <c r="JQ10">
        <v>4996</v>
      </c>
      <c r="JR10">
        <v>5042</v>
      </c>
      <c r="JS10">
        <v>5094</v>
      </c>
      <c r="JT10">
        <v>5141</v>
      </c>
      <c r="JU10">
        <v>5198</v>
      </c>
      <c r="JV10">
        <v>5254</v>
      </c>
      <c r="JW10">
        <v>5339</v>
      </c>
      <c r="JX10">
        <v>5394</v>
      </c>
      <c r="JY10">
        <v>5454</v>
      </c>
      <c r="JZ10">
        <v>5501</v>
      </c>
      <c r="KA10">
        <v>5651</v>
      </c>
      <c r="KB10">
        <v>5660</v>
      </c>
      <c r="KC10">
        <v>5756</v>
      </c>
      <c r="KD10">
        <v>5870</v>
      </c>
      <c r="KE10">
        <v>5988</v>
      </c>
      <c r="KF10">
        <v>6060</v>
      </c>
      <c r="KG10">
        <v>6155</v>
      </c>
      <c r="KH10">
        <v>6267</v>
      </c>
      <c r="KI10">
        <v>6425</v>
      </c>
      <c r="KJ10">
        <v>6593</v>
      </c>
      <c r="KK10">
        <v>6754</v>
      </c>
      <c r="KL10">
        <v>6863</v>
      </c>
      <c r="KM10">
        <v>6999</v>
      </c>
      <c r="KN10">
        <v>7195</v>
      </c>
      <c r="KO10">
        <v>7425</v>
      </c>
      <c r="KP10">
        <v>7685</v>
      </c>
      <c r="KQ10">
        <v>7974</v>
      </c>
      <c r="KR10">
        <v>8266</v>
      </c>
      <c r="KS10">
        <v>8435</v>
      </c>
      <c r="KT10">
        <v>8583</v>
      </c>
      <c r="KU10">
        <v>8791</v>
      </c>
      <c r="KV10">
        <v>8982</v>
      </c>
      <c r="KW10">
        <v>9231</v>
      </c>
      <c r="KX10">
        <v>9503</v>
      </c>
      <c r="KY10">
        <v>9731</v>
      </c>
      <c r="KZ10">
        <v>9847</v>
      </c>
      <c r="LA10">
        <v>10011</v>
      </c>
      <c r="LB10">
        <v>10126</v>
      </c>
      <c r="LC10">
        <v>10298</v>
      </c>
      <c r="LD10">
        <v>10495</v>
      </c>
      <c r="LE10">
        <v>10669</v>
      </c>
      <c r="LF10">
        <v>10793</v>
      </c>
      <c r="LG10">
        <v>10926</v>
      </c>
      <c r="LH10">
        <v>11111</v>
      </c>
      <c r="LI10">
        <v>11329</v>
      </c>
      <c r="LJ10">
        <v>11454</v>
      </c>
      <c r="LK10">
        <v>11626</v>
      </c>
      <c r="LL10">
        <v>11775</v>
      </c>
      <c r="LM10">
        <v>11949</v>
      </c>
      <c r="LN10">
        <v>12043</v>
      </c>
      <c r="LO10">
        <v>12163</v>
      </c>
      <c r="LP10">
        <v>12365</v>
      </c>
      <c r="LQ10">
        <v>12476</v>
      </c>
      <c r="LR10">
        <v>12576</v>
      </c>
      <c r="LS10">
        <v>12727</v>
      </c>
      <c r="LT10">
        <v>12881</v>
      </c>
      <c r="LU10">
        <v>12948</v>
      </c>
      <c r="LV10">
        <v>13057</v>
      </c>
      <c r="LW10">
        <v>13139</v>
      </c>
      <c r="LX10">
        <v>13266</v>
      </c>
      <c r="LY10">
        <v>13360</v>
      </c>
      <c r="LZ10">
        <v>13508</v>
      </c>
      <c r="MA10">
        <v>13568</v>
      </c>
      <c r="MB10">
        <v>13643</v>
      </c>
      <c r="MC10">
        <v>13730</v>
      </c>
      <c r="MD10">
        <v>13825</v>
      </c>
      <c r="ME10">
        <v>13922</v>
      </c>
      <c r="MF10">
        <v>14022</v>
      </c>
      <c r="MG10">
        <v>14125</v>
      </c>
      <c r="MH10">
        <v>14222</v>
      </c>
      <c r="MI10">
        <v>14276</v>
      </c>
      <c r="MJ10">
        <v>14363</v>
      </c>
      <c r="MK10">
        <v>14423</v>
      </c>
      <c r="ML10">
        <v>14512</v>
      </c>
      <c r="MM10">
        <v>14624</v>
      </c>
      <c r="MN10">
        <v>14729</v>
      </c>
      <c r="MO10">
        <v>14796</v>
      </c>
      <c r="MP10">
        <v>14889</v>
      </c>
      <c r="MQ10">
        <v>15011</v>
      </c>
      <c r="MR10">
        <v>15243</v>
      </c>
      <c r="MS10">
        <v>15307</v>
      </c>
      <c r="MT10">
        <v>15443</v>
      </c>
      <c r="MU10">
        <v>15516</v>
      </c>
      <c r="MV10">
        <v>15644</v>
      </c>
      <c r="MW10">
        <v>15741</v>
      </c>
      <c r="MX10">
        <v>15792</v>
      </c>
      <c r="MY10">
        <v>15847</v>
      </c>
      <c r="MZ10">
        <v>15937</v>
      </c>
      <c r="NA10">
        <v>16032</v>
      </c>
      <c r="NB10">
        <v>16114</v>
      </c>
      <c r="NC10">
        <v>16196</v>
      </c>
      <c r="ND10">
        <v>16276</v>
      </c>
      <c r="NE10">
        <v>16307</v>
      </c>
      <c r="NF10">
        <v>16393</v>
      </c>
      <c r="NG10">
        <v>16444</v>
      </c>
      <c r="NH10">
        <v>16514</v>
      </c>
      <c r="NI10">
        <v>16595</v>
      </c>
      <c r="NJ10">
        <v>16683</v>
      </c>
      <c r="NK10">
        <v>16742</v>
      </c>
      <c r="NL10">
        <v>16788</v>
      </c>
      <c r="NM10">
        <v>16847</v>
      </c>
      <c r="NN10">
        <v>16959</v>
      </c>
      <c r="NO10">
        <v>17035</v>
      </c>
      <c r="NP10">
        <v>17108</v>
      </c>
      <c r="NQ10">
        <v>17179</v>
      </c>
      <c r="NR10">
        <v>17224</v>
      </c>
      <c r="NS10">
        <v>17263</v>
      </c>
      <c r="NT10">
        <v>17298</v>
      </c>
      <c r="NU10">
        <v>17369</v>
      </c>
      <c r="NV10">
        <v>17437</v>
      </c>
      <c r="NW10">
        <v>17531</v>
      </c>
      <c r="NX10">
        <v>17589</v>
      </c>
      <c r="NY10">
        <v>17646</v>
      </c>
      <c r="NZ10">
        <v>17706</v>
      </c>
      <c r="OA10">
        <v>17756</v>
      </c>
      <c r="OB10">
        <v>17777</v>
      </c>
      <c r="OC10">
        <v>17900</v>
      </c>
      <c r="OD10">
        <v>17993</v>
      </c>
      <c r="OE10">
        <v>18068</v>
      </c>
      <c r="OF10">
        <v>18104</v>
      </c>
      <c r="OG10">
        <v>18128</v>
      </c>
      <c r="OH10">
        <v>18158</v>
      </c>
      <c r="OI10">
        <v>18233</v>
      </c>
      <c r="OJ10">
        <v>18303</v>
      </c>
      <c r="OK10">
        <v>18369</v>
      </c>
      <c r="OL10">
        <v>18435</v>
      </c>
      <c r="OM10">
        <v>18476</v>
      </c>
      <c r="ON10">
        <v>18515</v>
      </c>
      <c r="OO10">
        <v>18548</v>
      </c>
      <c r="OP10">
        <v>18598</v>
      </c>
      <c r="OQ10">
        <v>18640</v>
      </c>
      <c r="OR10">
        <v>18714</v>
      </c>
      <c r="OS10">
        <v>18762</v>
      </c>
      <c r="OT10">
        <v>18799</v>
      </c>
      <c r="OU10">
        <v>18888</v>
      </c>
      <c r="OV10">
        <v>18910</v>
      </c>
      <c r="OW10">
        <v>18975</v>
      </c>
      <c r="OX10">
        <v>19039</v>
      </c>
      <c r="OY10">
        <v>19098</v>
      </c>
      <c r="OZ10">
        <v>19148</v>
      </c>
      <c r="PA10">
        <v>19193</v>
      </c>
      <c r="PB10">
        <v>19222</v>
      </c>
      <c r="PC10">
        <v>19262</v>
      </c>
      <c r="PD10">
        <v>19309</v>
      </c>
      <c r="PE10">
        <v>19351</v>
      </c>
      <c r="PF10">
        <v>19419</v>
      </c>
      <c r="PG10">
        <v>19500</v>
      </c>
      <c r="PH10">
        <v>19593</v>
      </c>
      <c r="PI10">
        <v>19606</v>
      </c>
      <c r="PJ10">
        <v>19616</v>
      </c>
      <c r="PK10">
        <v>19641</v>
      </c>
      <c r="PL10">
        <v>19743</v>
      </c>
      <c r="PM10">
        <v>19854</v>
      </c>
      <c r="PN10">
        <v>19921</v>
      </c>
      <c r="PO10">
        <v>19969</v>
      </c>
      <c r="PP10">
        <v>19978</v>
      </c>
      <c r="PQ10">
        <v>20038</v>
      </c>
      <c r="PR10">
        <v>20097</v>
      </c>
      <c r="PS10">
        <v>20150</v>
      </c>
      <c r="PT10">
        <v>20227</v>
      </c>
      <c r="PU10">
        <v>20293</v>
      </c>
      <c r="PV10">
        <v>20351</v>
      </c>
      <c r="PW10">
        <v>20430</v>
      </c>
      <c r="PX10">
        <v>20499</v>
      </c>
      <c r="PY10">
        <v>20593</v>
      </c>
      <c r="PZ10">
        <v>20668</v>
      </c>
      <c r="QA10">
        <v>20761</v>
      </c>
      <c r="QB10">
        <v>20861</v>
      </c>
      <c r="QC10">
        <v>20949</v>
      </c>
      <c r="QD10">
        <v>21018</v>
      </c>
      <c r="QE10">
        <v>21071</v>
      </c>
      <c r="QF10">
        <v>21173</v>
      </c>
      <c r="QG10">
        <v>21272</v>
      </c>
      <c r="QH10">
        <v>21379</v>
      </c>
      <c r="QI10">
        <v>21428</v>
      </c>
      <c r="QJ10">
        <v>21477</v>
      </c>
      <c r="QK10">
        <v>21518</v>
      </c>
      <c r="QL10">
        <v>21643</v>
      </c>
      <c r="QM10">
        <v>21723</v>
      </c>
      <c r="QN10">
        <v>21772</v>
      </c>
      <c r="QO10">
        <v>21897</v>
      </c>
      <c r="QP10">
        <v>21968</v>
      </c>
      <c r="QQ10">
        <v>22007</v>
      </c>
      <c r="QR10">
        <v>22041</v>
      </c>
      <c r="QS10">
        <v>22128</v>
      </c>
      <c r="QT10">
        <v>22191</v>
      </c>
      <c r="QU10">
        <v>22309</v>
      </c>
      <c r="QV10">
        <v>22394</v>
      </c>
      <c r="QW10">
        <v>22485</v>
      </c>
      <c r="QX10">
        <v>22536</v>
      </c>
      <c r="QY10">
        <v>22573</v>
      </c>
      <c r="QZ10">
        <v>22646</v>
      </c>
      <c r="RA10">
        <v>22669</v>
      </c>
      <c r="RB10">
        <v>22769</v>
      </c>
      <c r="RC10">
        <v>22855</v>
      </c>
      <c r="RD10">
        <v>22909</v>
      </c>
      <c r="RE10">
        <v>22954</v>
      </c>
      <c r="RF10">
        <v>22979</v>
      </c>
      <c r="RG10">
        <v>23029</v>
      </c>
      <c r="RH10">
        <v>23065</v>
      </c>
      <c r="RI10">
        <v>23110</v>
      </c>
      <c r="RJ10">
        <v>23147</v>
      </c>
      <c r="RK10">
        <v>23206</v>
      </c>
      <c r="RL10">
        <v>23229</v>
      </c>
      <c r="RM10">
        <v>23255</v>
      </c>
      <c r="RN10">
        <v>23275</v>
      </c>
      <c r="RO10">
        <v>23300</v>
      </c>
      <c r="RP10">
        <v>23332</v>
      </c>
      <c r="RQ10">
        <v>23365</v>
      </c>
      <c r="RR10">
        <v>23389</v>
      </c>
      <c r="RS10">
        <v>23396</v>
      </c>
      <c r="RT10">
        <v>23412</v>
      </c>
      <c r="RU10">
        <v>23425</v>
      </c>
      <c r="RV10">
        <v>23453</v>
      </c>
      <c r="RW10">
        <v>23466</v>
      </c>
      <c r="RX10">
        <v>23480</v>
      </c>
      <c r="RY10">
        <v>23496</v>
      </c>
      <c r="RZ10">
        <v>23500</v>
      </c>
      <c r="SA10">
        <v>23506</v>
      </c>
      <c r="SB10">
        <v>23568</v>
      </c>
      <c r="SC10">
        <v>23593</v>
      </c>
      <c r="SD10">
        <v>23606</v>
      </c>
      <c r="SE10">
        <v>23626</v>
      </c>
      <c r="SF10">
        <v>23658</v>
      </c>
      <c r="SG10">
        <v>23667</v>
      </c>
      <c r="SH10">
        <v>23675</v>
      </c>
      <c r="SI10">
        <v>23684</v>
      </c>
      <c r="SJ10">
        <v>23692</v>
      </c>
      <c r="SK10">
        <v>23710</v>
      </c>
      <c r="SL10">
        <v>23734</v>
      </c>
      <c r="SM10">
        <v>23753</v>
      </c>
      <c r="SN10">
        <v>23763</v>
      </c>
      <c r="SO10">
        <v>23767</v>
      </c>
      <c r="SP10">
        <v>23776</v>
      </c>
      <c r="SQ10">
        <v>23792</v>
      </c>
      <c r="SR10">
        <v>23811</v>
      </c>
      <c r="SS10">
        <v>23842</v>
      </c>
      <c r="ST10">
        <v>23850</v>
      </c>
      <c r="SU10">
        <v>23855</v>
      </c>
      <c r="SV10">
        <v>23861</v>
      </c>
      <c r="SW10">
        <v>23870</v>
      </c>
      <c r="SX10">
        <v>23880</v>
      </c>
      <c r="SY10">
        <v>23866</v>
      </c>
      <c r="SZ10">
        <v>23876</v>
      </c>
      <c r="TA10">
        <v>23879</v>
      </c>
      <c r="TB10">
        <v>23881</v>
      </c>
      <c r="TC10">
        <v>23885</v>
      </c>
      <c r="TD10">
        <v>23897</v>
      </c>
      <c r="TE10">
        <v>23914</v>
      </c>
      <c r="TF10">
        <v>23931</v>
      </c>
      <c r="TG10">
        <v>23940</v>
      </c>
      <c r="TH10">
        <v>23953</v>
      </c>
      <c r="TI10">
        <v>23961</v>
      </c>
      <c r="TJ10">
        <v>23968</v>
      </c>
      <c r="TK10">
        <v>23982</v>
      </c>
      <c r="TL10">
        <v>23993</v>
      </c>
      <c r="TM10">
        <v>24008</v>
      </c>
      <c r="TN10">
        <v>24025</v>
      </c>
      <c r="TO10">
        <v>24038</v>
      </c>
      <c r="TP10">
        <v>24045</v>
      </c>
      <c r="TQ10">
        <v>24054</v>
      </c>
      <c r="TR10">
        <v>24059</v>
      </c>
      <c r="TS10">
        <v>24087</v>
      </c>
      <c r="TT10">
        <v>24083</v>
      </c>
      <c r="TU10">
        <v>24133</v>
      </c>
      <c r="TV10">
        <v>24151</v>
      </c>
      <c r="TW10">
        <v>24168</v>
      </c>
      <c r="TX10">
        <v>24191</v>
      </c>
      <c r="TY10">
        <v>24213</v>
      </c>
      <c r="TZ10">
        <v>24233</v>
      </c>
      <c r="UA10">
        <v>24260</v>
      </c>
      <c r="UB10">
        <v>24286</v>
      </c>
      <c r="UC10">
        <v>24305</v>
      </c>
      <c r="UD10">
        <v>24318</v>
      </c>
      <c r="UE10">
        <v>24332</v>
      </c>
      <c r="UF10">
        <v>24353</v>
      </c>
      <c r="UG10">
        <v>24380</v>
      </c>
      <c r="UH10">
        <v>24401</v>
      </c>
      <c r="UI10">
        <v>24425</v>
      </c>
      <c r="UJ10">
        <v>24425</v>
      </c>
      <c r="UK10">
        <v>24425</v>
      </c>
      <c r="UL10">
        <v>24521</v>
      </c>
      <c r="UM10">
        <v>24564</v>
      </c>
      <c r="UN10">
        <v>24596</v>
      </c>
      <c r="UO10">
        <v>24663</v>
      </c>
      <c r="UP10">
        <v>24731</v>
      </c>
      <c r="UQ10">
        <v>24731</v>
      </c>
      <c r="UR10">
        <v>24731</v>
      </c>
      <c r="US10">
        <v>24830</v>
      </c>
      <c r="UT10">
        <v>24861</v>
      </c>
      <c r="UU10">
        <v>24898</v>
      </c>
      <c r="UV10">
        <v>24959</v>
      </c>
      <c r="UW10">
        <v>24995</v>
      </c>
      <c r="UX10">
        <v>24995</v>
      </c>
      <c r="UY10">
        <v>24995</v>
      </c>
      <c r="UZ10">
        <v>25134</v>
      </c>
      <c r="VA10">
        <v>25187</v>
      </c>
      <c r="VB10">
        <v>25242</v>
      </c>
      <c r="VC10">
        <v>25311</v>
      </c>
      <c r="VD10">
        <v>25336</v>
      </c>
      <c r="VE10">
        <v>25336</v>
      </c>
      <c r="VF10">
        <v>25336</v>
      </c>
      <c r="VG10">
        <v>25470</v>
      </c>
      <c r="VH10">
        <v>25503</v>
      </c>
      <c r="VI10">
        <v>25581</v>
      </c>
      <c r="VJ10">
        <v>25652</v>
      </c>
      <c r="VK10">
        <v>25714</v>
      </c>
      <c r="VL10">
        <v>25714</v>
      </c>
      <c r="VM10">
        <v>25714</v>
      </c>
      <c r="VN10">
        <v>25924</v>
      </c>
      <c r="VO10">
        <v>25966</v>
      </c>
      <c r="VP10">
        <v>26036</v>
      </c>
      <c r="VQ10">
        <v>26090</v>
      </c>
      <c r="VR10">
        <v>26146</v>
      </c>
      <c r="VS10">
        <v>26146</v>
      </c>
      <c r="VT10">
        <v>26146</v>
      </c>
      <c r="VU10">
        <v>26261</v>
      </c>
      <c r="VV10">
        <v>26363</v>
      </c>
      <c r="VW10">
        <v>26481</v>
      </c>
      <c r="VX10">
        <v>26552</v>
      </c>
      <c r="VY10">
        <v>26625</v>
      </c>
      <c r="VZ10">
        <v>26625</v>
      </c>
      <c r="WA10">
        <v>26625</v>
      </c>
      <c r="WB10">
        <v>26883</v>
      </c>
      <c r="WC10">
        <v>26976</v>
      </c>
      <c r="WD10">
        <v>27062</v>
      </c>
      <c r="WE10">
        <v>27138</v>
      </c>
      <c r="WF10">
        <v>27220</v>
      </c>
      <c r="WG10">
        <v>27220</v>
      </c>
      <c r="WH10">
        <v>27220</v>
      </c>
      <c r="WI10">
        <v>27430</v>
      </c>
      <c r="WJ10">
        <v>27503</v>
      </c>
      <c r="WK10">
        <v>27577</v>
      </c>
      <c r="WL10">
        <v>27673</v>
      </c>
      <c r="WM10">
        <v>27759</v>
      </c>
      <c r="WN10">
        <v>27759</v>
      </c>
      <c r="WO10">
        <v>27759</v>
      </c>
      <c r="WP10">
        <v>27929</v>
      </c>
      <c r="WQ10">
        <v>27972</v>
      </c>
      <c r="WR10">
        <v>28024</v>
      </c>
      <c r="WS10">
        <v>28092</v>
      </c>
      <c r="WT10">
        <v>28179</v>
      </c>
      <c r="WU10">
        <v>28179</v>
      </c>
      <c r="WV10">
        <v>28179</v>
      </c>
      <c r="WW10">
        <v>28370</v>
      </c>
      <c r="WX10">
        <v>28426</v>
      </c>
      <c r="WY10">
        <v>28477</v>
      </c>
      <c r="WZ10">
        <v>28558</v>
      </c>
      <c r="XA10">
        <v>28628</v>
      </c>
      <c r="XB10">
        <v>28628</v>
      </c>
      <c r="XC10">
        <v>28628</v>
      </c>
      <c r="XD10">
        <v>28871</v>
      </c>
      <c r="XE10">
        <v>28972</v>
      </c>
      <c r="XF10">
        <v>29002</v>
      </c>
      <c r="XG10">
        <v>29116</v>
      </c>
      <c r="XH10">
        <v>29246</v>
      </c>
      <c r="XI10">
        <v>29246</v>
      </c>
      <c r="XJ10">
        <v>29246</v>
      </c>
      <c r="XK10">
        <v>29466</v>
      </c>
      <c r="XL10">
        <v>29542</v>
      </c>
      <c r="XM10">
        <v>29633</v>
      </c>
      <c r="XN10">
        <v>29757</v>
      </c>
      <c r="XO10">
        <v>29863</v>
      </c>
      <c r="XP10">
        <v>29863</v>
      </c>
      <c r="XQ10">
        <v>29863</v>
      </c>
      <c r="XR10">
        <v>30059</v>
      </c>
      <c r="XS10">
        <v>30116</v>
      </c>
      <c r="XT10">
        <v>30158</v>
      </c>
      <c r="XU10">
        <v>30278</v>
      </c>
      <c r="XV10">
        <v>30369</v>
      </c>
      <c r="XW10">
        <v>30369</v>
      </c>
      <c r="XX10">
        <v>30369</v>
      </c>
      <c r="XY10">
        <v>30571</v>
      </c>
      <c r="XZ10">
        <v>30638</v>
      </c>
      <c r="YA10">
        <v>30761</v>
      </c>
      <c r="YB10">
        <v>30939</v>
      </c>
      <c r="YC10">
        <v>31066</v>
      </c>
      <c r="YD10">
        <v>31066</v>
      </c>
      <c r="YE10">
        <v>31066</v>
      </c>
      <c r="YF10">
        <v>31336</v>
      </c>
      <c r="YG10">
        <v>31441</v>
      </c>
      <c r="YH10">
        <v>31549</v>
      </c>
      <c r="YI10">
        <v>31715</v>
      </c>
      <c r="YJ10">
        <v>31861</v>
      </c>
      <c r="YK10">
        <v>31861</v>
      </c>
      <c r="YL10">
        <v>31861</v>
      </c>
      <c r="YM10">
        <v>32203</v>
      </c>
      <c r="YN10">
        <v>32325</v>
      </c>
      <c r="YO10">
        <v>32492</v>
      </c>
      <c r="YP10">
        <v>32624</v>
      </c>
      <c r="YQ10">
        <v>32761</v>
      </c>
      <c r="YR10">
        <v>32761</v>
      </c>
      <c r="YS10">
        <v>32761</v>
      </c>
      <c r="YT10">
        <v>33047</v>
      </c>
      <c r="YU10">
        <v>33150</v>
      </c>
      <c r="YV10">
        <v>33321</v>
      </c>
      <c r="YW10">
        <v>33491</v>
      </c>
      <c r="YX10">
        <v>33628</v>
      </c>
      <c r="YY10">
        <v>33628</v>
      </c>
      <c r="YZ10">
        <v>33628</v>
      </c>
      <c r="ZA10">
        <v>33923</v>
      </c>
      <c r="ZB10">
        <v>34004</v>
      </c>
      <c r="ZC10">
        <v>34133</v>
      </c>
      <c r="ZD10">
        <v>34258</v>
      </c>
      <c r="ZE10">
        <v>34319</v>
      </c>
      <c r="ZF10">
        <v>34319</v>
      </c>
      <c r="ZG10">
        <v>34319</v>
      </c>
      <c r="ZH10">
        <v>34500</v>
      </c>
      <c r="ZI10">
        <v>34592</v>
      </c>
      <c r="ZJ10">
        <v>34731</v>
      </c>
      <c r="ZK10">
        <v>34848</v>
      </c>
      <c r="ZL10">
        <v>34954</v>
      </c>
      <c r="ZM10">
        <v>34954</v>
      </c>
      <c r="ZN10">
        <v>34954</v>
      </c>
      <c r="ZO10">
        <v>35196</v>
      </c>
      <c r="ZP10">
        <v>35303</v>
      </c>
      <c r="ZQ10">
        <v>35386</v>
      </c>
      <c r="ZR10">
        <v>35497</v>
      </c>
      <c r="ZS10">
        <v>35591</v>
      </c>
      <c r="ZT10">
        <v>35591</v>
      </c>
      <c r="ZU10">
        <v>35591</v>
      </c>
      <c r="ZV10">
        <v>35807</v>
      </c>
      <c r="ZW10">
        <v>35882</v>
      </c>
      <c r="ZX10">
        <v>35943</v>
      </c>
      <c r="ZY10">
        <v>36075</v>
      </c>
      <c r="ZZ10">
        <v>36195</v>
      </c>
      <c r="AAA10">
        <v>36195</v>
      </c>
      <c r="AAB10">
        <v>36195</v>
      </c>
      <c r="AAC10">
        <v>36384</v>
      </c>
      <c r="AAD10">
        <v>36571</v>
      </c>
      <c r="AAE10">
        <v>36815</v>
      </c>
      <c r="AAF10">
        <v>36985</v>
      </c>
      <c r="AAG10">
        <v>37292</v>
      </c>
      <c r="AAH10">
        <v>37292</v>
      </c>
      <c r="AAI10">
        <v>37292</v>
      </c>
      <c r="AAJ10">
        <v>37983</v>
      </c>
      <c r="AAK10">
        <v>38313</v>
      </c>
      <c r="AAL10">
        <v>38724</v>
      </c>
      <c r="AAM10">
        <v>39242</v>
      </c>
      <c r="AAN10">
        <v>39763</v>
      </c>
      <c r="AAO10">
        <v>39763</v>
      </c>
      <c r="AAP10">
        <v>39763</v>
      </c>
      <c r="AAQ10">
        <v>41026</v>
      </c>
      <c r="AAR10">
        <v>41282</v>
      </c>
      <c r="AAS10">
        <v>41638</v>
      </c>
      <c r="AAT10">
        <v>41982</v>
      </c>
      <c r="AAU10">
        <v>42822</v>
      </c>
      <c r="AAV10">
        <v>42822</v>
      </c>
      <c r="AAW10">
        <v>42822</v>
      </c>
      <c r="AAX10">
        <v>45287</v>
      </c>
      <c r="AAY10">
        <v>46682</v>
      </c>
      <c r="AAZ10">
        <v>47360</v>
      </c>
      <c r="ABA10">
        <v>48212</v>
      </c>
      <c r="ABB10">
        <v>48934</v>
      </c>
      <c r="ABC10">
        <v>48934</v>
      </c>
      <c r="ABD10">
        <v>48934</v>
      </c>
      <c r="ABE10">
        <v>50594</v>
      </c>
      <c r="ABF10">
        <v>51410</v>
      </c>
      <c r="ABG10">
        <v>51925</v>
      </c>
      <c r="ABH10">
        <v>52675</v>
      </c>
      <c r="ABI10">
        <v>53871</v>
      </c>
      <c r="ABJ10">
        <v>53871</v>
      </c>
      <c r="ABK10">
        <v>53871</v>
      </c>
      <c r="ABL10">
        <v>55123</v>
      </c>
      <c r="ABM10">
        <v>55560</v>
      </c>
      <c r="ABN10">
        <v>55812</v>
      </c>
      <c r="ABO10">
        <v>56450</v>
      </c>
      <c r="ABP10">
        <v>56857</v>
      </c>
      <c r="ABQ10">
        <v>56857</v>
      </c>
      <c r="ABR10">
        <v>56857</v>
      </c>
      <c r="ABS10">
        <v>57561</v>
      </c>
      <c r="ABT10">
        <v>57727</v>
      </c>
      <c r="ABU10">
        <v>57936</v>
      </c>
      <c r="ABV10">
        <v>58240</v>
      </c>
      <c r="ABW10">
        <v>58417</v>
      </c>
      <c r="ABX10">
        <v>58417</v>
      </c>
      <c r="ABY10">
        <v>58417</v>
      </c>
      <c r="ABZ10">
        <v>58785</v>
      </c>
      <c r="ACA10">
        <v>58949</v>
      </c>
      <c r="ACB10">
        <v>59122</v>
      </c>
      <c r="ACC10">
        <v>59295</v>
      </c>
      <c r="ACD10">
        <v>59457</v>
      </c>
      <c r="ACE10">
        <v>59457</v>
      </c>
      <c r="ACF10">
        <v>59457</v>
      </c>
      <c r="ACG10">
        <v>59678</v>
      </c>
      <c r="ACH10">
        <v>59806</v>
      </c>
      <c r="ACI10">
        <v>59911</v>
      </c>
      <c r="ACJ10">
        <v>60001</v>
      </c>
      <c r="ACK10">
        <v>60146</v>
      </c>
      <c r="ACL10">
        <v>60146</v>
      </c>
      <c r="ACM10">
        <v>60146</v>
      </c>
      <c r="ACN10">
        <v>60300</v>
      </c>
      <c r="ACO10">
        <v>60363</v>
      </c>
      <c r="ACP10">
        <v>60410</v>
      </c>
      <c r="ACQ10">
        <v>60501</v>
      </c>
      <c r="ACR10">
        <v>60547</v>
      </c>
      <c r="ACS10">
        <v>60547</v>
      </c>
      <c r="ACT10">
        <v>60547</v>
      </c>
      <c r="ACU10">
        <v>60727</v>
      </c>
    </row>
    <row r="11" spans="1:775">
      <c r="A11" t="s">
        <v>966</v>
      </c>
      <c r="B11" t="s">
        <v>952</v>
      </c>
      <c r="C11" t="s">
        <v>473</v>
      </c>
      <c r="D11">
        <v>39.959987869999999</v>
      </c>
      <c r="E11">
        <v>-105.0566324</v>
      </c>
      <c r="F11" t="s">
        <v>967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2</v>
      </c>
      <c r="BQ11">
        <v>5</v>
      </c>
      <c r="BR11">
        <v>8</v>
      </c>
      <c r="BS11">
        <v>10</v>
      </c>
      <c r="BT11">
        <v>13</v>
      </c>
      <c r="BU11">
        <v>16</v>
      </c>
      <c r="BV11">
        <v>17</v>
      </c>
      <c r="BW11">
        <v>18</v>
      </c>
      <c r="BX11">
        <v>20</v>
      </c>
      <c r="BY11">
        <v>21</v>
      </c>
      <c r="BZ11">
        <v>30</v>
      </c>
      <c r="CA11">
        <v>36</v>
      </c>
      <c r="CB11">
        <v>44</v>
      </c>
      <c r="CC11">
        <v>50</v>
      </c>
      <c r="CD11">
        <v>50</v>
      </c>
      <c r="CE11">
        <v>50</v>
      </c>
      <c r="CF11">
        <v>52</v>
      </c>
      <c r="CG11">
        <v>61</v>
      </c>
      <c r="CH11">
        <v>68</v>
      </c>
      <c r="CI11">
        <v>74</v>
      </c>
      <c r="CJ11">
        <v>81</v>
      </c>
      <c r="CK11">
        <v>81</v>
      </c>
      <c r="CL11">
        <v>88</v>
      </c>
      <c r="CM11">
        <v>92</v>
      </c>
      <c r="CN11">
        <v>95</v>
      </c>
      <c r="CO11">
        <v>98</v>
      </c>
      <c r="CP11">
        <v>101</v>
      </c>
      <c r="CQ11">
        <v>101</v>
      </c>
      <c r="CR11">
        <v>103</v>
      </c>
      <c r="CS11">
        <v>106</v>
      </c>
      <c r="CT11">
        <v>110</v>
      </c>
      <c r="CU11">
        <v>113</v>
      </c>
      <c r="CV11">
        <v>126</v>
      </c>
      <c r="CW11">
        <v>135</v>
      </c>
      <c r="CX11">
        <v>139</v>
      </c>
      <c r="CY11">
        <v>141</v>
      </c>
      <c r="CZ11">
        <v>145</v>
      </c>
      <c r="DA11">
        <v>147</v>
      </c>
      <c r="DB11">
        <v>150</v>
      </c>
      <c r="DC11">
        <v>157</v>
      </c>
      <c r="DD11">
        <v>163</v>
      </c>
      <c r="DE11">
        <v>165</v>
      </c>
      <c r="DF11">
        <v>167</v>
      </c>
      <c r="DG11">
        <v>178</v>
      </c>
      <c r="DH11">
        <v>180</v>
      </c>
      <c r="DI11">
        <v>186</v>
      </c>
      <c r="DJ11">
        <v>191</v>
      </c>
      <c r="DK11">
        <v>195</v>
      </c>
      <c r="DL11">
        <v>198</v>
      </c>
      <c r="DM11">
        <v>200</v>
      </c>
      <c r="DN11">
        <v>201</v>
      </c>
      <c r="DO11">
        <v>203</v>
      </c>
      <c r="DP11">
        <v>204</v>
      </c>
      <c r="DQ11">
        <v>207</v>
      </c>
      <c r="DR11">
        <v>209</v>
      </c>
      <c r="DS11">
        <v>211</v>
      </c>
      <c r="DT11">
        <v>213</v>
      </c>
      <c r="DU11">
        <v>214</v>
      </c>
      <c r="DV11">
        <v>215</v>
      </c>
      <c r="DW11">
        <v>218</v>
      </c>
      <c r="DX11">
        <v>220</v>
      </c>
      <c r="DY11">
        <v>220</v>
      </c>
      <c r="DZ11">
        <v>220</v>
      </c>
      <c r="EA11">
        <v>221</v>
      </c>
      <c r="EB11">
        <v>224</v>
      </c>
      <c r="EC11">
        <v>226</v>
      </c>
      <c r="ED11">
        <v>227</v>
      </c>
      <c r="EE11">
        <v>232</v>
      </c>
      <c r="EF11">
        <v>236</v>
      </c>
      <c r="EG11">
        <v>240</v>
      </c>
      <c r="EH11">
        <v>242</v>
      </c>
      <c r="EI11">
        <v>244</v>
      </c>
      <c r="EJ11">
        <v>245</v>
      </c>
      <c r="EK11">
        <v>251</v>
      </c>
      <c r="EL11">
        <v>252</v>
      </c>
      <c r="EM11">
        <v>253</v>
      </c>
      <c r="EN11">
        <v>255</v>
      </c>
      <c r="EO11">
        <v>256</v>
      </c>
      <c r="EP11">
        <v>258</v>
      </c>
      <c r="EQ11">
        <v>258</v>
      </c>
      <c r="ER11">
        <v>259</v>
      </c>
      <c r="ES11">
        <v>261</v>
      </c>
      <c r="ET11">
        <v>264</v>
      </c>
      <c r="EU11">
        <v>264</v>
      </c>
      <c r="EV11">
        <v>265</v>
      </c>
      <c r="EW11">
        <v>268</v>
      </c>
      <c r="EX11">
        <v>270</v>
      </c>
      <c r="EY11">
        <v>271</v>
      </c>
      <c r="EZ11">
        <v>274</v>
      </c>
      <c r="FA11">
        <v>277</v>
      </c>
      <c r="FB11">
        <v>278</v>
      </c>
      <c r="FC11">
        <v>280</v>
      </c>
      <c r="FD11">
        <v>282</v>
      </c>
      <c r="FE11">
        <v>284</v>
      </c>
      <c r="FF11">
        <v>287</v>
      </c>
      <c r="FG11">
        <v>291</v>
      </c>
      <c r="FH11">
        <v>291</v>
      </c>
      <c r="FI11">
        <v>295</v>
      </c>
      <c r="FJ11">
        <v>297</v>
      </c>
      <c r="FK11">
        <v>298</v>
      </c>
      <c r="FL11">
        <v>301</v>
      </c>
      <c r="FM11">
        <v>307</v>
      </c>
      <c r="FN11">
        <v>307</v>
      </c>
      <c r="FO11">
        <v>312</v>
      </c>
      <c r="FP11">
        <v>314</v>
      </c>
      <c r="FQ11">
        <v>316</v>
      </c>
      <c r="FR11">
        <v>320</v>
      </c>
      <c r="FS11">
        <v>324</v>
      </c>
      <c r="FT11">
        <v>333</v>
      </c>
      <c r="FU11">
        <v>336</v>
      </c>
      <c r="FV11">
        <v>341</v>
      </c>
      <c r="FW11">
        <v>341</v>
      </c>
      <c r="FX11">
        <v>342</v>
      </c>
      <c r="FY11">
        <v>348</v>
      </c>
      <c r="FZ11">
        <v>352</v>
      </c>
      <c r="GA11">
        <v>354</v>
      </c>
      <c r="GB11">
        <v>358</v>
      </c>
      <c r="GC11">
        <v>358</v>
      </c>
      <c r="GD11">
        <v>359</v>
      </c>
      <c r="GE11">
        <v>362</v>
      </c>
      <c r="GF11">
        <v>364</v>
      </c>
      <c r="GG11">
        <v>371</v>
      </c>
      <c r="GH11">
        <v>373</v>
      </c>
      <c r="GI11">
        <v>376</v>
      </c>
      <c r="GJ11">
        <v>378</v>
      </c>
      <c r="GK11">
        <v>382</v>
      </c>
      <c r="GL11">
        <v>383</v>
      </c>
      <c r="GM11">
        <v>385</v>
      </c>
      <c r="GN11">
        <v>387</v>
      </c>
      <c r="GO11">
        <v>392</v>
      </c>
      <c r="GP11">
        <v>398</v>
      </c>
      <c r="GQ11">
        <v>406</v>
      </c>
      <c r="GR11">
        <v>415</v>
      </c>
      <c r="GS11">
        <v>417</v>
      </c>
      <c r="GT11">
        <v>421</v>
      </c>
      <c r="GU11">
        <v>436</v>
      </c>
      <c r="GV11">
        <v>445</v>
      </c>
      <c r="GW11">
        <v>453</v>
      </c>
      <c r="GX11">
        <v>460</v>
      </c>
      <c r="GY11">
        <v>473</v>
      </c>
      <c r="GZ11">
        <v>475</v>
      </c>
      <c r="HA11">
        <v>482</v>
      </c>
      <c r="HB11">
        <v>482</v>
      </c>
      <c r="HC11">
        <v>482</v>
      </c>
      <c r="HD11">
        <v>484</v>
      </c>
      <c r="HE11">
        <v>489</v>
      </c>
      <c r="HF11">
        <v>489</v>
      </c>
      <c r="HG11">
        <v>492</v>
      </c>
      <c r="HH11">
        <v>498</v>
      </c>
      <c r="HI11">
        <v>498</v>
      </c>
      <c r="HJ11">
        <v>505</v>
      </c>
      <c r="HK11">
        <v>505</v>
      </c>
      <c r="HL11">
        <v>511</v>
      </c>
      <c r="HM11">
        <v>512</v>
      </c>
      <c r="HN11">
        <v>515</v>
      </c>
      <c r="HO11">
        <v>523</v>
      </c>
      <c r="HP11">
        <v>521</v>
      </c>
      <c r="HQ11">
        <v>522</v>
      </c>
      <c r="HR11">
        <v>528</v>
      </c>
      <c r="HS11">
        <v>530</v>
      </c>
      <c r="HT11">
        <v>532</v>
      </c>
      <c r="HU11">
        <v>535</v>
      </c>
      <c r="HV11">
        <v>540</v>
      </c>
      <c r="HW11">
        <v>541</v>
      </c>
      <c r="HX11">
        <v>542</v>
      </c>
      <c r="HY11">
        <v>542</v>
      </c>
      <c r="HZ11">
        <v>546</v>
      </c>
      <c r="IA11">
        <v>548</v>
      </c>
      <c r="IB11">
        <v>550</v>
      </c>
      <c r="IC11">
        <v>550</v>
      </c>
      <c r="ID11">
        <v>551</v>
      </c>
      <c r="IE11">
        <v>553</v>
      </c>
      <c r="IF11">
        <v>555</v>
      </c>
      <c r="IG11">
        <v>564</v>
      </c>
      <c r="IH11">
        <v>570</v>
      </c>
      <c r="II11">
        <v>571</v>
      </c>
      <c r="IJ11">
        <v>572</v>
      </c>
      <c r="IK11">
        <v>578</v>
      </c>
      <c r="IL11">
        <v>580</v>
      </c>
      <c r="IM11">
        <v>588</v>
      </c>
      <c r="IN11">
        <v>593</v>
      </c>
      <c r="IO11">
        <v>595</v>
      </c>
      <c r="IP11">
        <v>597</v>
      </c>
      <c r="IQ11">
        <v>606</v>
      </c>
      <c r="IR11">
        <v>616</v>
      </c>
      <c r="IS11">
        <v>619</v>
      </c>
      <c r="IT11">
        <v>626</v>
      </c>
      <c r="IU11">
        <v>636</v>
      </c>
      <c r="IV11">
        <v>645</v>
      </c>
      <c r="IW11">
        <v>648</v>
      </c>
      <c r="IX11">
        <v>653</v>
      </c>
      <c r="IY11">
        <v>659</v>
      </c>
      <c r="IZ11">
        <v>674</v>
      </c>
      <c r="JA11">
        <v>676</v>
      </c>
      <c r="JB11">
        <v>684</v>
      </c>
      <c r="JC11">
        <v>690</v>
      </c>
      <c r="JD11">
        <v>695</v>
      </c>
      <c r="JE11">
        <v>701</v>
      </c>
      <c r="JF11">
        <v>708</v>
      </c>
      <c r="JG11">
        <v>716</v>
      </c>
      <c r="JH11">
        <v>721</v>
      </c>
      <c r="JI11">
        <v>731</v>
      </c>
      <c r="JJ11">
        <v>739</v>
      </c>
      <c r="JK11">
        <v>743</v>
      </c>
      <c r="JL11">
        <v>749</v>
      </c>
      <c r="JM11">
        <v>756</v>
      </c>
      <c r="JN11">
        <v>763</v>
      </c>
      <c r="JO11">
        <v>767</v>
      </c>
      <c r="JP11">
        <v>778</v>
      </c>
      <c r="JQ11">
        <v>789</v>
      </c>
      <c r="JR11">
        <v>798</v>
      </c>
      <c r="JS11">
        <v>824</v>
      </c>
      <c r="JT11">
        <v>846</v>
      </c>
      <c r="JU11">
        <v>862</v>
      </c>
      <c r="JV11">
        <v>879</v>
      </c>
      <c r="JW11">
        <v>887</v>
      </c>
      <c r="JX11">
        <v>902</v>
      </c>
      <c r="JY11">
        <v>930</v>
      </c>
      <c r="JZ11">
        <v>947</v>
      </c>
      <c r="KA11">
        <v>985</v>
      </c>
      <c r="KB11">
        <v>997</v>
      </c>
      <c r="KC11">
        <v>1041</v>
      </c>
      <c r="KD11">
        <v>1071</v>
      </c>
      <c r="KE11">
        <v>1091</v>
      </c>
      <c r="KF11">
        <v>1120</v>
      </c>
      <c r="KG11">
        <v>1137</v>
      </c>
      <c r="KH11">
        <v>1156</v>
      </c>
      <c r="KI11">
        <v>1185</v>
      </c>
      <c r="KJ11">
        <v>1209</v>
      </c>
      <c r="KK11">
        <v>1242</v>
      </c>
      <c r="KL11">
        <v>1269</v>
      </c>
      <c r="KM11">
        <v>1283</v>
      </c>
      <c r="KN11">
        <v>1321</v>
      </c>
      <c r="KO11">
        <v>1348</v>
      </c>
      <c r="KP11">
        <v>1389</v>
      </c>
      <c r="KQ11">
        <v>1450</v>
      </c>
      <c r="KR11">
        <v>1487</v>
      </c>
      <c r="KS11">
        <v>1510</v>
      </c>
      <c r="KT11">
        <v>1553</v>
      </c>
      <c r="KU11">
        <v>1581</v>
      </c>
      <c r="KV11">
        <v>1615</v>
      </c>
      <c r="KW11">
        <v>1656</v>
      </c>
      <c r="KX11">
        <v>1704</v>
      </c>
      <c r="KY11">
        <v>1773</v>
      </c>
      <c r="KZ11">
        <v>1806</v>
      </c>
      <c r="LA11">
        <v>1826</v>
      </c>
      <c r="LB11">
        <v>1848</v>
      </c>
      <c r="LC11">
        <v>1872</v>
      </c>
      <c r="LD11">
        <v>1921</v>
      </c>
      <c r="LE11">
        <v>1954</v>
      </c>
      <c r="LF11">
        <v>1982</v>
      </c>
      <c r="LG11">
        <v>2002</v>
      </c>
      <c r="LH11">
        <v>2046</v>
      </c>
      <c r="LI11">
        <v>2087</v>
      </c>
      <c r="LJ11">
        <v>2109</v>
      </c>
      <c r="LK11">
        <v>2164</v>
      </c>
      <c r="LL11">
        <v>2200</v>
      </c>
      <c r="LM11">
        <v>2243</v>
      </c>
      <c r="LN11">
        <v>2262</v>
      </c>
      <c r="LO11">
        <v>2289</v>
      </c>
      <c r="LP11">
        <v>2329</v>
      </c>
      <c r="LQ11">
        <v>2351</v>
      </c>
      <c r="LR11">
        <v>2374</v>
      </c>
      <c r="LS11">
        <v>2411</v>
      </c>
      <c r="LT11">
        <v>2436</v>
      </c>
      <c r="LU11">
        <v>2446</v>
      </c>
      <c r="LV11">
        <v>2479</v>
      </c>
      <c r="LW11">
        <v>2497</v>
      </c>
      <c r="LX11">
        <v>2511</v>
      </c>
      <c r="LY11">
        <v>2544</v>
      </c>
      <c r="LZ11">
        <v>2564</v>
      </c>
      <c r="MA11">
        <v>2573</v>
      </c>
      <c r="MB11">
        <v>2583</v>
      </c>
      <c r="MC11">
        <v>2609</v>
      </c>
      <c r="MD11">
        <v>2632</v>
      </c>
      <c r="ME11">
        <v>2660</v>
      </c>
      <c r="MF11">
        <v>2687</v>
      </c>
      <c r="MG11">
        <v>2704</v>
      </c>
      <c r="MH11">
        <v>2711</v>
      </c>
      <c r="MI11">
        <v>2726</v>
      </c>
      <c r="MJ11">
        <v>2740</v>
      </c>
      <c r="MK11">
        <v>2762</v>
      </c>
      <c r="ML11">
        <v>2781</v>
      </c>
      <c r="MM11">
        <v>2804</v>
      </c>
      <c r="MN11">
        <v>2837</v>
      </c>
      <c r="MO11">
        <v>2844</v>
      </c>
      <c r="MP11">
        <v>2859</v>
      </c>
      <c r="MQ11">
        <v>2870</v>
      </c>
      <c r="MR11">
        <v>2905</v>
      </c>
      <c r="MS11">
        <v>2947</v>
      </c>
      <c r="MT11">
        <v>2978</v>
      </c>
      <c r="MU11">
        <v>2989</v>
      </c>
      <c r="MV11">
        <v>3010</v>
      </c>
      <c r="MW11">
        <v>3030</v>
      </c>
      <c r="MX11">
        <v>3050</v>
      </c>
      <c r="MY11">
        <v>3067</v>
      </c>
      <c r="MZ11">
        <v>3098</v>
      </c>
      <c r="NA11">
        <v>3121</v>
      </c>
      <c r="NB11">
        <v>3130</v>
      </c>
      <c r="NC11">
        <v>3148</v>
      </c>
      <c r="ND11">
        <v>3164</v>
      </c>
      <c r="NE11">
        <v>3183</v>
      </c>
      <c r="NF11">
        <v>3198</v>
      </c>
      <c r="NG11">
        <v>3219</v>
      </c>
      <c r="NH11">
        <v>3240</v>
      </c>
      <c r="NI11">
        <v>3267</v>
      </c>
      <c r="NJ11">
        <v>3290</v>
      </c>
      <c r="NK11">
        <v>3313</v>
      </c>
      <c r="NL11">
        <v>3327</v>
      </c>
      <c r="NM11">
        <v>3332</v>
      </c>
      <c r="NN11">
        <v>3353</v>
      </c>
      <c r="NO11">
        <v>3373</v>
      </c>
      <c r="NP11">
        <v>3391</v>
      </c>
      <c r="NQ11">
        <v>3408</v>
      </c>
      <c r="NR11">
        <v>3420</v>
      </c>
      <c r="NS11">
        <v>3426</v>
      </c>
      <c r="NT11">
        <v>3435</v>
      </c>
      <c r="NU11">
        <v>3446</v>
      </c>
      <c r="NV11">
        <v>3466</v>
      </c>
      <c r="NW11">
        <v>3497</v>
      </c>
      <c r="NX11">
        <v>3514</v>
      </c>
      <c r="NY11">
        <v>3533</v>
      </c>
      <c r="NZ11">
        <v>3539</v>
      </c>
      <c r="OA11">
        <v>3553</v>
      </c>
      <c r="OB11">
        <v>3554</v>
      </c>
      <c r="OC11">
        <v>3566</v>
      </c>
      <c r="OD11">
        <v>3580</v>
      </c>
      <c r="OE11">
        <v>3587</v>
      </c>
      <c r="OF11">
        <v>3596</v>
      </c>
      <c r="OG11">
        <v>3598</v>
      </c>
      <c r="OH11">
        <v>3599</v>
      </c>
      <c r="OI11">
        <v>3612</v>
      </c>
      <c r="OJ11">
        <v>3623</v>
      </c>
      <c r="OK11">
        <v>3636</v>
      </c>
      <c r="OL11">
        <v>3646</v>
      </c>
      <c r="OM11">
        <v>3654</v>
      </c>
      <c r="ON11">
        <v>3665</v>
      </c>
      <c r="OO11">
        <v>3669</v>
      </c>
      <c r="OP11">
        <v>3682</v>
      </c>
      <c r="OQ11">
        <v>3693</v>
      </c>
      <c r="OR11">
        <v>3714</v>
      </c>
      <c r="OS11">
        <v>3721</v>
      </c>
      <c r="OT11">
        <v>3737</v>
      </c>
      <c r="OU11">
        <v>3759</v>
      </c>
      <c r="OV11">
        <v>3772</v>
      </c>
      <c r="OW11">
        <v>3789</v>
      </c>
      <c r="OX11">
        <v>3811</v>
      </c>
      <c r="OY11">
        <v>3839</v>
      </c>
      <c r="OZ11">
        <v>3852</v>
      </c>
      <c r="PA11">
        <v>3867</v>
      </c>
      <c r="PB11">
        <v>3879</v>
      </c>
      <c r="PC11">
        <v>3903</v>
      </c>
      <c r="PD11">
        <v>3910</v>
      </c>
      <c r="PE11">
        <v>3921</v>
      </c>
      <c r="PF11">
        <v>3941</v>
      </c>
      <c r="PG11">
        <v>3960</v>
      </c>
      <c r="PH11">
        <v>3978</v>
      </c>
      <c r="PI11">
        <v>3982</v>
      </c>
      <c r="PJ11">
        <v>3981</v>
      </c>
      <c r="PK11">
        <v>3986</v>
      </c>
      <c r="PL11">
        <v>4017</v>
      </c>
      <c r="PM11">
        <v>4036</v>
      </c>
      <c r="PN11">
        <v>4052</v>
      </c>
      <c r="PO11">
        <v>4064</v>
      </c>
      <c r="PP11">
        <v>4069</v>
      </c>
      <c r="PQ11">
        <v>4082</v>
      </c>
      <c r="PR11">
        <v>4095</v>
      </c>
      <c r="PS11">
        <v>4111</v>
      </c>
      <c r="PT11">
        <v>4124</v>
      </c>
      <c r="PU11">
        <v>4144</v>
      </c>
      <c r="PV11">
        <v>4152</v>
      </c>
      <c r="PW11">
        <v>4161</v>
      </c>
      <c r="PX11">
        <v>4173</v>
      </c>
      <c r="PY11">
        <v>4187</v>
      </c>
      <c r="PZ11">
        <v>4203</v>
      </c>
      <c r="QA11">
        <v>4215</v>
      </c>
      <c r="QB11">
        <v>4231</v>
      </c>
      <c r="QC11">
        <v>4246</v>
      </c>
      <c r="QD11">
        <v>4258</v>
      </c>
      <c r="QE11">
        <v>4275</v>
      </c>
      <c r="QF11">
        <v>4282</v>
      </c>
      <c r="QG11">
        <v>4312</v>
      </c>
      <c r="QH11">
        <v>4328</v>
      </c>
      <c r="QI11">
        <v>4335</v>
      </c>
      <c r="QJ11">
        <v>4341</v>
      </c>
      <c r="QK11">
        <v>4358</v>
      </c>
      <c r="QL11">
        <v>4376</v>
      </c>
      <c r="QM11">
        <v>4390</v>
      </c>
      <c r="QN11">
        <v>4401</v>
      </c>
      <c r="QO11">
        <v>4439</v>
      </c>
      <c r="QP11">
        <v>4452</v>
      </c>
      <c r="QQ11">
        <v>4464</v>
      </c>
      <c r="QR11">
        <v>4469</v>
      </c>
      <c r="QS11">
        <v>4499</v>
      </c>
      <c r="QT11">
        <v>4501</v>
      </c>
      <c r="QU11">
        <v>4528</v>
      </c>
      <c r="QV11">
        <v>4547</v>
      </c>
      <c r="QW11">
        <v>4569</v>
      </c>
      <c r="QX11">
        <v>4586</v>
      </c>
      <c r="QY11">
        <v>4597</v>
      </c>
      <c r="QZ11">
        <v>4621</v>
      </c>
      <c r="RA11">
        <v>4628</v>
      </c>
      <c r="RB11">
        <v>4648</v>
      </c>
      <c r="RC11">
        <v>4665</v>
      </c>
      <c r="RD11">
        <v>4687</v>
      </c>
      <c r="RE11">
        <v>4690</v>
      </c>
      <c r="RF11">
        <v>4700</v>
      </c>
      <c r="RG11">
        <v>4714</v>
      </c>
      <c r="RH11">
        <v>4731</v>
      </c>
      <c r="RI11">
        <v>4745</v>
      </c>
      <c r="RJ11">
        <v>4756</v>
      </c>
      <c r="RK11">
        <v>4764</v>
      </c>
      <c r="RL11">
        <v>4766</v>
      </c>
      <c r="RM11">
        <v>4771</v>
      </c>
      <c r="RN11">
        <v>4783</v>
      </c>
      <c r="RO11">
        <v>4789</v>
      </c>
      <c r="RP11">
        <v>4803</v>
      </c>
      <c r="RQ11">
        <v>4809</v>
      </c>
      <c r="RR11">
        <v>4817</v>
      </c>
      <c r="RS11">
        <v>4823</v>
      </c>
      <c r="RT11">
        <v>4827</v>
      </c>
      <c r="RU11">
        <v>4834</v>
      </c>
      <c r="RV11">
        <v>4841</v>
      </c>
      <c r="RW11">
        <v>4845</v>
      </c>
      <c r="RX11">
        <v>4849</v>
      </c>
      <c r="RY11">
        <v>4853</v>
      </c>
      <c r="RZ11">
        <v>4854</v>
      </c>
      <c r="SA11">
        <v>4854</v>
      </c>
      <c r="SB11">
        <v>4861</v>
      </c>
      <c r="SC11">
        <v>4867</v>
      </c>
      <c r="SD11">
        <v>4870</v>
      </c>
      <c r="SE11">
        <v>4872</v>
      </c>
      <c r="SF11">
        <v>4874</v>
      </c>
      <c r="SG11">
        <v>4874</v>
      </c>
      <c r="SH11">
        <v>4875</v>
      </c>
      <c r="SI11">
        <v>4883</v>
      </c>
      <c r="SJ11">
        <v>4889</v>
      </c>
      <c r="SK11">
        <v>4895</v>
      </c>
      <c r="SL11">
        <v>4906</v>
      </c>
      <c r="SM11">
        <v>4913</v>
      </c>
      <c r="SN11">
        <v>4915</v>
      </c>
      <c r="SO11">
        <v>4918</v>
      </c>
      <c r="SP11">
        <v>4923</v>
      </c>
      <c r="SQ11">
        <v>4923</v>
      </c>
      <c r="SR11">
        <v>4927</v>
      </c>
      <c r="SS11">
        <v>4937</v>
      </c>
      <c r="ST11">
        <v>4945</v>
      </c>
      <c r="SU11">
        <v>4948</v>
      </c>
      <c r="SV11">
        <v>4950</v>
      </c>
      <c r="SW11">
        <v>4951</v>
      </c>
      <c r="SX11">
        <v>4957</v>
      </c>
      <c r="SY11">
        <v>4964</v>
      </c>
      <c r="SZ11">
        <v>4967</v>
      </c>
      <c r="TA11">
        <v>4969</v>
      </c>
      <c r="TB11">
        <v>4971</v>
      </c>
      <c r="TC11">
        <v>4973</v>
      </c>
      <c r="TD11">
        <v>4971</v>
      </c>
      <c r="TE11">
        <v>4975</v>
      </c>
      <c r="TF11">
        <v>4982</v>
      </c>
      <c r="TG11">
        <v>4987</v>
      </c>
      <c r="TH11">
        <v>4989</v>
      </c>
      <c r="TI11">
        <v>4991</v>
      </c>
      <c r="TJ11">
        <v>4994</v>
      </c>
      <c r="TK11">
        <v>4998</v>
      </c>
      <c r="TL11">
        <v>5004</v>
      </c>
      <c r="TM11">
        <v>5002</v>
      </c>
      <c r="TN11">
        <v>5001</v>
      </c>
      <c r="TO11">
        <v>5005</v>
      </c>
      <c r="TP11">
        <v>5006</v>
      </c>
      <c r="TQ11">
        <v>5013</v>
      </c>
      <c r="TR11">
        <v>5018</v>
      </c>
      <c r="TS11">
        <v>5020</v>
      </c>
      <c r="TT11">
        <v>5022</v>
      </c>
      <c r="TU11">
        <v>5029</v>
      </c>
      <c r="TV11">
        <v>5031</v>
      </c>
      <c r="TW11">
        <v>5035</v>
      </c>
      <c r="TX11">
        <v>5041</v>
      </c>
      <c r="TY11">
        <v>5044</v>
      </c>
      <c r="TZ11">
        <v>5057</v>
      </c>
      <c r="UA11">
        <v>5059</v>
      </c>
      <c r="UB11">
        <v>5065</v>
      </c>
      <c r="UC11">
        <v>5065</v>
      </c>
      <c r="UD11">
        <v>5069</v>
      </c>
      <c r="UE11">
        <v>5071</v>
      </c>
      <c r="UF11">
        <v>5075</v>
      </c>
      <c r="UG11">
        <v>5080</v>
      </c>
      <c r="UH11">
        <v>5089</v>
      </c>
      <c r="UI11">
        <v>5096</v>
      </c>
      <c r="UJ11">
        <v>5096</v>
      </c>
      <c r="UK11">
        <v>5096</v>
      </c>
      <c r="UL11">
        <v>5116</v>
      </c>
      <c r="UM11">
        <v>5130</v>
      </c>
      <c r="UN11">
        <v>5140</v>
      </c>
      <c r="UO11">
        <v>5152</v>
      </c>
      <c r="UP11">
        <v>5165</v>
      </c>
      <c r="UQ11">
        <v>5165</v>
      </c>
      <c r="UR11">
        <v>5165</v>
      </c>
      <c r="US11">
        <v>5192</v>
      </c>
      <c r="UT11">
        <v>5219</v>
      </c>
      <c r="UU11">
        <v>5234</v>
      </c>
      <c r="UV11">
        <v>5247</v>
      </c>
      <c r="UW11">
        <v>5259</v>
      </c>
      <c r="UX11">
        <v>5259</v>
      </c>
      <c r="UY11">
        <v>5259</v>
      </c>
      <c r="UZ11">
        <v>5291</v>
      </c>
      <c r="VA11">
        <v>5298</v>
      </c>
      <c r="VB11">
        <v>5306</v>
      </c>
      <c r="VC11">
        <v>5340</v>
      </c>
      <c r="VD11">
        <v>5360</v>
      </c>
      <c r="VE11">
        <v>5360</v>
      </c>
      <c r="VF11">
        <v>5360</v>
      </c>
      <c r="VG11">
        <v>5385</v>
      </c>
      <c r="VH11">
        <v>5399</v>
      </c>
      <c r="VI11">
        <v>5419</v>
      </c>
      <c r="VJ11">
        <v>5440</v>
      </c>
      <c r="VK11">
        <v>5455</v>
      </c>
      <c r="VL11">
        <v>5455</v>
      </c>
      <c r="VM11">
        <v>5455</v>
      </c>
      <c r="VN11">
        <v>5509</v>
      </c>
      <c r="VO11">
        <v>5515</v>
      </c>
      <c r="VP11">
        <v>5534</v>
      </c>
      <c r="VQ11">
        <v>5550</v>
      </c>
      <c r="VR11">
        <v>5564</v>
      </c>
      <c r="VS11">
        <v>5564</v>
      </c>
      <c r="VT11">
        <v>5564</v>
      </c>
      <c r="VU11">
        <v>5595</v>
      </c>
      <c r="VV11">
        <v>5619</v>
      </c>
      <c r="VW11">
        <v>5646</v>
      </c>
      <c r="VX11">
        <v>5664</v>
      </c>
      <c r="VY11">
        <v>5681</v>
      </c>
      <c r="VZ11">
        <v>5681</v>
      </c>
      <c r="WA11">
        <v>5681</v>
      </c>
      <c r="WB11">
        <v>5739</v>
      </c>
      <c r="WC11">
        <v>5749</v>
      </c>
      <c r="WD11">
        <v>5768</v>
      </c>
      <c r="WE11">
        <v>5783</v>
      </c>
      <c r="WF11">
        <v>5797</v>
      </c>
      <c r="WG11">
        <v>5797</v>
      </c>
      <c r="WH11">
        <v>5797</v>
      </c>
      <c r="WI11">
        <v>5855</v>
      </c>
      <c r="WJ11">
        <v>5883</v>
      </c>
      <c r="WK11">
        <v>5904</v>
      </c>
      <c r="WL11">
        <v>5934</v>
      </c>
      <c r="WM11">
        <v>5952</v>
      </c>
      <c r="WN11">
        <v>5952</v>
      </c>
      <c r="WO11">
        <v>5952</v>
      </c>
      <c r="WP11">
        <v>6018</v>
      </c>
      <c r="WQ11">
        <v>6032</v>
      </c>
      <c r="WR11">
        <v>6046</v>
      </c>
      <c r="WS11">
        <v>6064</v>
      </c>
      <c r="WT11">
        <v>6076</v>
      </c>
      <c r="WU11">
        <v>6076</v>
      </c>
      <c r="WV11">
        <v>6076</v>
      </c>
      <c r="WW11">
        <v>6123</v>
      </c>
      <c r="WX11">
        <v>6142</v>
      </c>
      <c r="WY11">
        <v>6152</v>
      </c>
      <c r="WZ11">
        <v>6174</v>
      </c>
      <c r="XA11">
        <v>6198</v>
      </c>
      <c r="XB11">
        <v>6198</v>
      </c>
      <c r="XC11">
        <v>6198</v>
      </c>
      <c r="XD11">
        <v>6240</v>
      </c>
      <c r="XE11">
        <v>6258</v>
      </c>
      <c r="XF11">
        <v>6268</v>
      </c>
      <c r="XG11">
        <v>6296</v>
      </c>
      <c r="XH11">
        <v>6335</v>
      </c>
      <c r="XI11">
        <v>6335</v>
      </c>
      <c r="XJ11">
        <v>6335</v>
      </c>
      <c r="XK11">
        <v>6380</v>
      </c>
      <c r="XL11">
        <v>6397</v>
      </c>
      <c r="XM11">
        <v>6437</v>
      </c>
      <c r="XN11">
        <v>6462</v>
      </c>
      <c r="XO11">
        <v>6476</v>
      </c>
      <c r="XP11">
        <v>6476</v>
      </c>
      <c r="XQ11">
        <v>6476</v>
      </c>
      <c r="XR11">
        <v>6508</v>
      </c>
      <c r="XS11">
        <v>6521</v>
      </c>
      <c r="XT11">
        <v>6538</v>
      </c>
      <c r="XU11">
        <v>6563</v>
      </c>
      <c r="XV11">
        <v>6584</v>
      </c>
      <c r="XW11">
        <v>6584</v>
      </c>
      <c r="XX11">
        <v>6584</v>
      </c>
      <c r="XY11">
        <v>6638</v>
      </c>
      <c r="XZ11">
        <v>6658</v>
      </c>
      <c r="YA11">
        <v>6693</v>
      </c>
      <c r="YB11">
        <v>6727</v>
      </c>
      <c r="YC11">
        <v>6753</v>
      </c>
      <c r="YD11">
        <v>6753</v>
      </c>
      <c r="YE11">
        <v>6753</v>
      </c>
      <c r="YF11">
        <v>6809</v>
      </c>
      <c r="YG11">
        <v>6831</v>
      </c>
      <c r="YH11">
        <v>6846</v>
      </c>
      <c r="YI11">
        <v>6890</v>
      </c>
      <c r="YJ11">
        <v>6928</v>
      </c>
      <c r="YK11">
        <v>6928</v>
      </c>
      <c r="YL11">
        <v>6928</v>
      </c>
      <c r="YM11">
        <v>7008</v>
      </c>
      <c r="YN11">
        <v>7033</v>
      </c>
      <c r="YO11">
        <v>7066</v>
      </c>
      <c r="YP11">
        <v>7091</v>
      </c>
      <c r="YQ11">
        <v>7135</v>
      </c>
      <c r="YR11">
        <v>7135</v>
      </c>
      <c r="YS11">
        <v>7135</v>
      </c>
      <c r="YT11">
        <v>7233</v>
      </c>
      <c r="YU11">
        <v>7288</v>
      </c>
      <c r="YV11">
        <v>7299</v>
      </c>
      <c r="YW11">
        <v>7339</v>
      </c>
      <c r="YX11">
        <v>7369</v>
      </c>
      <c r="YY11">
        <v>7369</v>
      </c>
      <c r="YZ11">
        <v>7369</v>
      </c>
      <c r="ZA11">
        <v>7428</v>
      </c>
      <c r="ZB11">
        <v>7448</v>
      </c>
      <c r="ZC11">
        <v>7475</v>
      </c>
      <c r="ZD11">
        <v>7499</v>
      </c>
      <c r="ZE11">
        <v>7514</v>
      </c>
      <c r="ZF11">
        <v>7514</v>
      </c>
      <c r="ZG11">
        <v>7514</v>
      </c>
      <c r="ZH11">
        <v>7570</v>
      </c>
      <c r="ZI11">
        <v>7601</v>
      </c>
      <c r="ZJ11">
        <v>7630</v>
      </c>
      <c r="ZK11">
        <v>7653</v>
      </c>
      <c r="ZL11">
        <v>7675</v>
      </c>
      <c r="ZM11">
        <v>7675</v>
      </c>
      <c r="ZN11">
        <v>7675</v>
      </c>
      <c r="ZO11">
        <v>7728</v>
      </c>
      <c r="ZP11">
        <v>7762</v>
      </c>
      <c r="ZQ11">
        <v>7785</v>
      </c>
      <c r="ZR11">
        <v>7824</v>
      </c>
      <c r="ZS11">
        <v>7847</v>
      </c>
      <c r="ZT11">
        <v>7847</v>
      </c>
      <c r="ZU11">
        <v>7847</v>
      </c>
      <c r="ZV11">
        <v>7892</v>
      </c>
      <c r="ZW11">
        <v>7907</v>
      </c>
      <c r="ZX11">
        <v>7932</v>
      </c>
      <c r="ZY11">
        <v>7960</v>
      </c>
      <c r="ZZ11">
        <v>7980</v>
      </c>
      <c r="AAA11">
        <v>7980</v>
      </c>
      <c r="AAB11">
        <v>7980</v>
      </c>
      <c r="AAC11">
        <v>8028</v>
      </c>
      <c r="AAD11">
        <v>8062</v>
      </c>
      <c r="AAE11">
        <v>8108</v>
      </c>
      <c r="AAF11">
        <v>8142</v>
      </c>
      <c r="AAG11">
        <v>8188</v>
      </c>
      <c r="AAH11">
        <v>8188</v>
      </c>
      <c r="AAI11">
        <v>8188</v>
      </c>
      <c r="AAJ11">
        <v>8356</v>
      </c>
      <c r="AAK11">
        <v>8419</v>
      </c>
      <c r="AAL11">
        <v>8490</v>
      </c>
      <c r="AAM11">
        <v>8634</v>
      </c>
      <c r="AAN11">
        <v>8767</v>
      </c>
      <c r="AAO11">
        <v>8767</v>
      </c>
      <c r="AAP11">
        <v>8767</v>
      </c>
      <c r="AAQ11">
        <v>9041</v>
      </c>
      <c r="AAR11">
        <v>9129</v>
      </c>
      <c r="AAS11">
        <v>9201</v>
      </c>
      <c r="AAT11">
        <v>9306</v>
      </c>
      <c r="AAU11">
        <v>9422</v>
      </c>
      <c r="AAV11">
        <v>9422</v>
      </c>
      <c r="AAW11">
        <v>9422</v>
      </c>
      <c r="AAX11">
        <v>9931</v>
      </c>
      <c r="AAY11">
        <v>10213</v>
      </c>
      <c r="AAZ11">
        <v>10366</v>
      </c>
      <c r="ABA11">
        <v>10493</v>
      </c>
      <c r="ABB11">
        <v>10645</v>
      </c>
      <c r="ABC11">
        <v>10645</v>
      </c>
      <c r="ABD11">
        <v>10645</v>
      </c>
      <c r="ABE11">
        <v>11038</v>
      </c>
      <c r="ABF11">
        <v>11178</v>
      </c>
      <c r="ABG11">
        <v>11269</v>
      </c>
      <c r="ABH11">
        <v>11450</v>
      </c>
      <c r="ABI11">
        <v>11612</v>
      </c>
      <c r="ABJ11">
        <v>11612</v>
      </c>
      <c r="ABK11">
        <v>11612</v>
      </c>
      <c r="ABL11">
        <v>11857</v>
      </c>
      <c r="ABM11">
        <v>11928</v>
      </c>
      <c r="ABN11">
        <v>11975</v>
      </c>
      <c r="ABO11">
        <v>12099</v>
      </c>
      <c r="ABP11">
        <v>12181</v>
      </c>
      <c r="ABQ11">
        <v>12181</v>
      </c>
      <c r="ABR11">
        <v>12181</v>
      </c>
      <c r="ABS11">
        <v>12346</v>
      </c>
      <c r="ABT11">
        <v>12365</v>
      </c>
      <c r="ABU11">
        <v>12396</v>
      </c>
      <c r="ABV11">
        <v>12449</v>
      </c>
      <c r="ABW11">
        <v>12491</v>
      </c>
      <c r="ABX11">
        <v>12491</v>
      </c>
      <c r="ABY11">
        <v>12491</v>
      </c>
      <c r="ABZ11">
        <v>12558</v>
      </c>
      <c r="ACA11">
        <v>12586</v>
      </c>
      <c r="ACB11">
        <v>12609</v>
      </c>
      <c r="ACC11">
        <v>12641</v>
      </c>
      <c r="ACD11">
        <v>12667</v>
      </c>
      <c r="ACE11">
        <v>12667</v>
      </c>
      <c r="ACF11">
        <v>12667</v>
      </c>
      <c r="ACG11">
        <v>12707</v>
      </c>
      <c r="ACH11">
        <v>12732</v>
      </c>
      <c r="ACI11">
        <v>12754</v>
      </c>
      <c r="ACJ11">
        <v>12779</v>
      </c>
      <c r="ACK11">
        <v>12804</v>
      </c>
      <c r="ACL11">
        <v>12804</v>
      </c>
      <c r="ACM11">
        <v>12804</v>
      </c>
      <c r="ACN11">
        <v>12851</v>
      </c>
      <c r="ACO11">
        <v>12857</v>
      </c>
      <c r="ACP11">
        <v>12868</v>
      </c>
      <c r="ACQ11">
        <v>12877</v>
      </c>
      <c r="ACR11">
        <v>12887</v>
      </c>
      <c r="ACS11">
        <v>12887</v>
      </c>
      <c r="ACT11">
        <v>12887</v>
      </c>
      <c r="ACU11">
        <v>12922</v>
      </c>
    </row>
    <row r="12" spans="1:775">
      <c r="A12" t="s">
        <v>968</v>
      </c>
      <c r="B12" t="s">
        <v>952</v>
      </c>
      <c r="C12" t="s">
        <v>473</v>
      </c>
      <c r="D12">
        <v>38.747457779999998</v>
      </c>
      <c r="E12">
        <v>-106.192657299999</v>
      </c>
      <c r="F12" t="s">
        <v>969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3</v>
      </c>
      <c r="BP12">
        <v>3</v>
      </c>
      <c r="BQ12">
        <v>3</v>
      </c>
      <c r="BR12">
        <v>3</v>
      </c>
      <c r="BS12">
        <v>5</v>
      </c>
      <c r="BT12">
        <v>5</v>
      </c>
      <c r="BU12">
        <v>11</v>
      </c>
      <c r="BV12">
        <v>15</v>
      </c>
      <c r="BW12">
        <v>15</v>
      </c>
      <c r="BX12">
        <v>17</v>
      </c>
      <c r="BY12">
        <v>17</v>
      </c>
      <c r="BZ12">
        <v>18</v>
      </c>
      <c r="CA12">
        <v>19</v>
      </c>
      <c r="CB12">
        <v>21</v>
      </c>
      <c r="CC12">
        <v>22</v>
      </c>
      <c r="CD12">
        <v>22</v>
      </c>
      <c r="CE12">
        <v>22</v>
      </c>
      <c r="CF12">
        <v>23</v>
      </c>
      <c r="CG12">
        <v>26</v>
      </c>
      <c r="CH12">
        <v>27</v>
      </c>
      <c r="CI12">
        <v>28</v>
      </c>
      <c r="CJ12">
        <v>28</v>
      </c>
      <c r="CK12">
        <v>28</v>
      </c>
      <c r="CL12">
        <v>28</v>
      </c>
      <c r="CM12">
        <v>31</v>
      </c>
      <c r="CN12">
        <v>35</v>
      </c>
      <c r="CO12">
        <v>35</v>
      </c>
      <c r="CP12">
        <v>37</v>
      </c>
      <c r="CQ12">
        <v>38</v>
      </c>
      <c r="CR12">
        <v>38</v>
      </c>
      <c r="CS12">
        <v>38</v>
      </c>
      <c r="CT12">
        <v>55</v>
      </c>
      <c r="CU12">
        <v>55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67</v>
      </c>
      <c r="DD12">
        <v>67</v>
      </c>
      <c r="DE12">
        <v>67</v>
      </c>
      <c r="DF12">
        <v>67</v>
      </c>
      <c r="DG12">
        <v>68</v>
      </c>
      <c r="DH12">
        <v>68</v>
      </c>
      <c r="DI12">
        <v>68</v>
      </c>
      <c r="DJ12">
        <v>68</v>
      </c>
      <c r="DK12">
        <v>68</v>
      </c>
      <c r="DL12">
        <v>68</v>
      </c>
      <c r="DM12">
        <v>68</v>
      </c>
      <c r="DN12">
        <v>68</v>
      </c>
      <c r="DO12">
        <v>69</v>
      </c>
      <c r="DP12">
        <v>69</v>
      </c>
      <c r="DQ12">
        <v>69</v>
      </c>
      <c r="DR12">
        <v>69</v>
      </c>
      <c r="DS12">
        <v>69</v>
      </c>
      <c r="DT12">
        <v>69</v>
      </c>
      <c r="DU12">
        <v>69</v>
      </c>
      <c r="DV12">
        <v>69</v>
      </c>
      <c r="DW12">
        <v>69</v>
      </c>
      <c r="DX12">
        <v>69</v>
      </c>
      <c r="DY12">
        <v>70</v>
      </c>
      <c r="DZ12">
        <v>70</v>
      </c>
      <c r="EA12">
        <v>71</v>
      </c>
      <c r="EB12">
        <v>72</v>
      </c>
      <c r="EC12">
        <v>71</v>
      </c>
      <c r="ED12">
        <v>72</v>
      </c>
      <c r="EE12">
        <v>72</v>
      </c>
      <c r="EF12">
        <v>72</v>
      </c>
      <c r="EG12">
        <v>72</v>
      </c>
      <c r="EH12">
        <v>76</v>
      </c>
      <c r="EI12">
        <v>77</v>
      </c>
      <c r="EJ12">
        <v>76</v>
      </c>
      <c r="EK12">
        <v>76</v>
      </c>
      <c r="EL12">
        <v>77</v>
      </c>
      <c r="EM12">
        <v>78</v>
      </c>
      <c r="EN12">
        <v>78</v>
      </c>
      <c r="EO12">
        <v>78</v>
      </c>
      <c r="EP12">
        <v>78</v>
      </c>
      <c r="EQ12">
        <v>78</v>
      </c>
      <c r="ER12">
        <v>78</v>
      </c>
      <c r="ES12">
        <v>78</v>
      </c>
      <c r="ET12">
        <v>78</v>
      </c>
      <c r="EU12">
        <v>78</v>
      </c>
      <c r="EV12">
        <v>78</v>
      </c>
      <c r="EW12">
        <v>78</v>
      </c>
      <c r="EX12">
        <v>78</v>
      </c>
      <c r="EY12">
        <v>78</v>
      </c>
      <c r="EZ12">
        <v>78</v>
      </c>
      <c r="FA12">
        <v>78</v>
      </c>
      <c r="FB12">
        <v>78</v>
      </c>
      <c r="FC12">
        <v>78</v>
      </c>
      <c r="FD12">
        <v>78</v>
      </c>
      <c r="FE12">
        <v>78</v>
      </c>
      <c r="FF12">
        <v>78</v>
      </c>
      <c r="FG12">
        <v>77</v>
      </c>
      <c r="FH12">
        <v>77</v>
      </c>
      <c r="FI12">
        <v>78</v>
      </c>
      <c r="FJ12">
        <v>78</v>
      </c>
      <c r="FK12">
        <v>77</v>
      </c>
      <c r="FL12">
        <v>77</v>
      </c>
      <c r="FM12">
        <v>77</v>
      </c>
      <c r="FN12">
        <v>77</v>
      </c>
      <c r="FO12">
        <v>77</v>
      </c>
      <c r="FP12">
        <v>77</v>
      </c>
      <c r="FQ12">
        <v>78</v>
      </c>
      <c r="FR12">
        <v>78</v>
      </c>
      <c r="FS12">
        <v>81</v>
      </c>
      <c r="FT12">
        <v>81</v>
      </c>
      <c r="FU12">
        <v>82</v>
      </c>
      <c r="FV12">
        <v>93</v>
      </c>
      <c r="FW12">
        <v>116</v>
      </c>
      <c r="FX12">
        <v>121</v>
      </c>
      <c r="FY12">
        <v>123</v>
      </c>
      <c r="FZ12">
        <v>123</v>
      </c>
      <c r="GA12">
        <v>124</v>
      </c>
      <c r="GB12">
        <v>128</v>
      </c>
      <c r="GC12">
        <v>210</v>
      </c>
      <c r="GD12">
        <v>210</v>
      </c>
      <c r="GE12">
        <v>215</v>
      </c>
      <c r="GF12">
        <v>215</v>
      </c>
      <c r="GG12">
        <v>220</v>
      </c>
      <c r="GH12">
        <v>220</v>
      </c>
      <c r="GI12">
        <v>224</v>
      </c>
      <c r="GJ12">
        <v>243</v>
      </c>
      <c r="GK12">
        <v>277</v>
      </c>
      <c r="GL12">
        <v>278</v>
      </c>
      <c r="GM12">
        <v>281</v>
      </c>
      <c r="GN12">
        <v>281</v>
      </c>
      <c r="GO12">
        <v>281</v>
      </c>
      <c r="GP12">
        <v>286</v>
      </c>
      <c r="GQ12">
        <v>286</v>
      </c>
      <c r="GR12">
        <v>287</v>
      </c>
      <c r="GS12">
        <v>287</v>
      </c>
      <c r="GT12">
        <v>292</v>
      </c>
      <c r="GU12">
        <v>292</v>
      </c>
      <c r="GV12">
        <v>295</v>
      </c>
      <c r="GW12">
        <v>296</v>
      </c>
      <c r="GX12">
        <v>302</v>
      </c>
      <c r="GY12">
        <v>303</v>
      </c>
      <c r="GZ12">
        <v>303</v>
      </c>
      <c r="HA12">
        <v>304</v>
      </c>
      <c r="HB12">
        <v>306</v>
      </c>
      <c r="HC12">
        <v>305</v>
      </c>
      <c r="HD12">
        <v>303</v>
      </c>
      <c r="HE12">
        <v>304</v>
      </c>
      <c r="HF12">
        <v>304</v>
      </c>
      <c r="HG12">
        <v>304</v>
      </c>
      <c r="HH12">
        <v>305</v>
      </c>
      <c r="HI12">
        <v>305</v>
      </c>
      <c r="HJ12">
        <v>306</v>
      </c>
      <c r="HK12">
        <v>306</v>
      </c>
      <c r="HL12">
        <v>309</v>
      </c>
      <c r="HM12">
        <v>310</v>
      </c>
      <c r="HN12">
        <v>311</v>
      </c>
      <c r="HO12">
        <v>314</v>
      </c>
      <c r="HP12">
        <v>314</v>
      </c>
      <c r="HQ12">
        <v>315</v>
      </c>
      <c r="HR12">
        <v>315</v>
      </c>
      <c r="HS12">
        <v>315</v>
      </c>
      <c r="HT12">
        <v>316</v>
      </c>
      <c r="HU12">
        <v>316</v>
      </c>
      <c r="HV12">
        <v>316</v>
      </c>
      <c r="HW12">
        <v>316</v>
      </c>
      <c r="HX12">
        <v>316</v>
      </c>
      <c r="HY12">
        <v>316</v>
      </c>
      <c r="HZ12">
        <v>317</v>
      </c>
      <c r="IA12">
        <v>317</v>
      </c>
      <c r="IB12">
        <v>317</v>
      </c>
      <c r="IC12">
        <v>317</v>
      </c>
      <c r="ID12">
        <v>317</v>
      </c>
      <c r="IE12">
        <v>318</v>
      </c>
      <c r="IF12">
        <v>318</v>
      </c>
      <c r="IG12">
        <v>318</v>
      </c>
      <c r="IH12">
        <v>318</v>
      </c>
      <c r="II12">
        <v>318</v>
      </c>
      <c r="IJ12">
        <v>319</v>
      </c>
      <c r="IK12">
        <v>319</v>
      </c>
      <c r="IL12">
        <v>319</v>
      </c>
      <c r="IM12">
        <v>320</v>
      </c>
      <c r="IN12">
        <v>321</v>
      </c>
      <c r="IO12">
        <v>321</v>
      </c>
      <c r="IP12">
        <v>321</v>
      </c>
      <c r="IQ12">
        <v>321</v>
      </c>
      <c r="IR12">
        <v>325</v>
      </c>
      <c r="IS12">
        <v>327</v>
      </c>
      <c r="IT12">
        <v>332</v>
      </c>
      <c r="IU12">
        <v>332</v>
      </c>
      <c r="IV12">
        <v>333</v>
      </c>
      <c r="IW12">
        <v>334</v>
      </c>
      <c r="IX12">
        <v>334</v>
      </c>
      <c r="IY12">
        <v>336</v>
      </c>
      <c r="IZ12">
        <v>336</v>
      </c>
      <c r="JA12">
        <v>336</v>
      </c>
      <c r="JB12">
        <v>336</v>
      </c>
      <c r="JC12">
        <v>337</v>
      </c>
      <c r="JD12">
        <v>337</v>
      </c>
      <c r="JE12">
        <v>340</v>
      </c>
      <c r="JF12">
        <v>344</v>
      </c>
      <c r="JG12">
        <v>350</v>
      </c>
      <c r="JH12">
        <v>350</v>
      </c>
      <c r="JI12">
        <v>356</v>
      </c>
      <c r="JJ12">
        <v>356</v>
      </c>
      <c r="JK12">
        <v>357</v>
      </c>
      <c r="JL12">
        <v>358</v>
      </c>
      <c r="JM12">
        <v>358</v>
      </c>
      <c r="JN12">
        <v>358</v>
      </c>
      <c r="JO12">
        <v>359</v>
      </c>
      <c r="JP12">
        <v>369</v>
      </c>
      <c r="JQ12">
        <v>370</v>
      </c>
      <c r="JR12">
        <v>372</v>
      </c>
      <c r="JS12">
        <v>373</v>
      </c>
      <c r="JT12">
        <v>374</v>
      </c>
      <c r="JU12">
        <v>375</v>
      </c>
      <c r="JV12">
        <v>381</v>
      </c>
      <c r="JW12">
        <v>386</v>
      </c>
      <c r="JX12">
        <v>391</v>
      </c>
      <c r="JY12">
        <v>393</v>
      </c>
      <c r="JZ12">
        <v>394</v>
      </c>
      <c r="KA12">
        <v>402</v>
      </c>
      <c r="KB12">
        <v>417</v>
      </c>
      <c r="KC12">
        <v>422</v>
      </c>
      <c r="KD12">
        <v>431</v>
      </c>
      <c r="KE12">
        <v>433</v>
      </c>
      <c r="KF12">
        <v>435</v>
      </c>
      <c r="KG12">
        <v>435</v>
      </c>
      <c r="KH12">
        <v>439</v>
      </c>
      <c r="KI12">
        <v>445</v>
      </c>
      <c r="KJ12">
        <v>454</v>
      </c>
      <c r="KK12">
        <v>461</v>
      </c>
      <c r="KL12">
        <v>466</v>
      </c>
      <c r="KM12">
        <v>469</v>
      </c>
      <c r="KN12">
        <v>472</v>
      </c>
      <c r="KO12">
        <v>473</v>
      </c>
      <c r="KP12">
        <v>475</v>
      </c>
      <c r="KQ12">
        <v>484</v>
      </c>
      <c r="KR12">
        <v>487</v>
      </c>
      <c r="KS12">
        <v>501</v>
      </c>
      <c r="KT12">
        <v>506</v>
      </c>
      <c r="KU12">
        <v>508</v>
      </c>
      <c r="KV12">
        <v>510</v>
      </c>
      <c r="KW12">
        <v>518</v>
      </c>
      <c r="KX12">
        <v>539</v>
      </c>
      <c r="KY12">
        <v>566</v>
      </c>
      <c r="KZ12">
        <v>576</v>
      </c>
      <c r="LA12">
        <v>587</v>
      </c>
      <c r="LB12">
        <v>590</v>
      </c>
      <c r="LC12">
        <v>595</v>
      </c>
      <c r="LD12">
        <v>604</v>
      </c>
      <c r="LE12">
        <v>611</v>
      </c>
      <c r="LF12">
        <v>627</v>
      </c>
      <c r="LG12">
        <v>656</v>
      </c>
      <c r="LH12">
        <v>658</v>
      </c>
      <c r="LI12">
        <v>663</v>
      </c>
      <c r="LJ12">
        <v>668</v>
      </c>
      <c r="LK12">
        <v>700</v>
      </c>
      <c r="LL12">
        <v>713</v>
      </c>
      <c r="LM12">
        <v>730</v>
      </c>
      <c r="LN12">
        <v>734</v>
      </c>
      <c r="LO12">
        <v>747</v>
      </c>
      <c r="LP12">
        <v>753</v>
      </c>
      <c r="LQ12">
        <v>757</v>
      </c>
      <c r="LR12">
        <v>788</v>
      </c>
      <c r="LS12">
        <v>800</v>
      </c>
      <c r="LT12">
        <v>809</v>
      </c>
      <c r="LU12">
        <v>821</v>
      </c>
      <c r="LV12">
        <v>833</v>
      </c>
      <c r="LW12">
        <v>848</v>
      </c>
      <c r="LX12">
        <v>852</v>
      </c>
      <c r="LY12">
        <v>881</v>
      </c>
      <c r="LZ12">
        <v>898</v>
      </c>
      <c r="MA12">
        <v>904</v>
      </c>
      <c r="MB12">
        <v>917</v>
      </c>
      <c r="MC12">
        <v>918</v>
      </c>
      <c r="MD12">
        <v>927</v>
      </c>
      <c r="ME12">
        <v>935</v>
      </c>
      <c r="MF12">
        <v>976</v>
      </c>
      <c r="MG12">
        <v>995</v>
      </c>
      <c r="MH12">
        <v>998</v>
      </c>
      <c r="MI12">
        <v>1002</v>
      </c>
      <c r="MJ12">
        <v>1002</v>
      </c>
      <c r="MK12">
        <v>1014</v>
      </c>
      <c r="ML12">
        <v>1016</v>
      </c>
      <c r="MM12">
        <v>1020</v>
      </c>
      <c r="MN12">
        <v>1072</v>
      </c>
      <c r="MO12">
        <v>1081</v>
      </c>
      <c r="MP12">
        <v>1105</v>
      </c>
      <c r="MQ12">
        <v>1111</v>
      </c>
      <c r="MR12">
        <v>1114</v>
      </c>
      <c r="MS12">
        <v>1124</v>
      </c>
      <c r="MT12">
        <v>1125</v>
      </c>
      <c r="MU12">
        <v>1155</v>
      </c>
      <c r="MV12">
        <v>1165</v>
      </c>
      <c r="MW12">
        <v>1170</v>
      </c>
      <c r="MX12">
        <v>1173</v>
      </c>
      <c r="MY12">
        <v>1186</v>
      </c>
      <c r="MZ12">
        <v>1194</v>
      </c>
      <c r="NA12">
        <v>1195</v>
      </c>
      <c r="NB12">
        <v>1203</v>
      </c>
      <c r="NC12">
        <v>1212</v>
      </c>
      <c r="ND12">
        <v>1217</v>
      </c>
      <c r="NE12">
        <v>1218</v>
      </c>
      <c r="NF12">
        <v>1231</v>
      </c>
      <c r="NG12">
        <v>1235</v>
      </c>
      <c r="NH12">
        <v>1239</v>
      </c>
      <c r="NI12">
        <v>1254</v>
      </c>
      <c r="NJ12">
        <v>1255</v>
      </c>
      <c r="NK12">
        <v>1258</v>
      </c>
      <c r="NL12">
        <v>1259</v>
      </c>
      <c r="NM12">
        <v>1271</v>
      </c>
      <c r="NN12">
        <v>1274</v>
      </c>
      <c r="NO12">
        <v>1290</v>
      </c>
      <c r="NP12">
        <v>1299</v>
      </c>
      <c r="NQ12">
        <v>1307</v>
      </c>
      <c r="NR12">
        <v>1312</v>
      </c>
      <c r="NS12">
        <v>1314</v>
      </c>
      <c r="NT12">
        <v>1323</v>
      </c>
      <c r="NU12">
        <v>1326</v>
      </c>
      <c r="NV12">
        <v>1333</v>
      </c>
      <c r="NW12">
        <v>1339</v>
      </c>
      <c r="NX12">
        <v>1343</v>
      </c>
      <c r="NY12">
        <v>1349</v>
      </c>
      <c r="NZ12">
        <v>1348</v>
      </c>
      <c r="OA12">
        <v>1351</v>
      </c>
      <c r="OB12">
        <v>1360</v>
      </c>
      <c r="OC12">
        <v>1366</v>
      </c>
      <c r="OD12">
        <v>1372</v>
      </c>
      <c r="OE12">
        <v>1375</v>
      </c>
      <c r="OF12">
        <v>1380</v>
      </c>
      <c r="OG12">
        <v>1380</v>
      </c>
      <c r="OH12">
        <v>1389</v>
      </c>
      <c r="OI12">
        <v>1391</v>
      </c>
      <c r="OJ12">
        <v>1402</v>
      </c>
      <c r="OK12">
        <v>1408</v>
      </c>
      <c r="OL12">
        <v>1411</v>
      </c>
      <c r="OM12">
        <v>1411</v>
      </c>
      <c r="ON12">
        <v>1411</v>
      </c>
      <c r="OO12">
        <v>1419</v>
      </c>
      <c r="OP12">
        <v>1425</v>
      </c>
      <c r="OQ12">
        <v>1430</v>
      </c>
      <c r="OR12">
        <v>1435</v>
      </c>
      <c r="OS12">
        <v>1441</v>
      </c>
      <c r="OT12">
        <v>1442</v>
      </c>
      <c r="OU12">
        <v>1454</v>
      </c>
      <c r="OV12">
        <v>1454</v>
      </c>
      <c r="OW12">
        <v>1463</v>
      </c>
      <c r="OX12">
        <v>1463</v>
      </c>
      <c r="OY12">
        <v>1463</v>
      </c>
      <c r="OZ12">
        <v>1464</v>
      </c>
      <c r="PA12">
        <v>1464</v>
      </c>
      <c r="PB12">
        <v>1464</v>
      </c>
      <c r="PC12">
        <v>1465</v>
      </c>
      <c r="PD12">
        <v>1469</v>
      </c>
      <c r="PE12">
        <v>1473</v>
      </c>
      <c r="PF12">
        <v>1476</v>
      </c>
      <c r="PG12">
        <v>1477</v>
      </c>
      <c r="PH12">
        <v>1477</v>
      </c>
      <c r="PI12">
        <v>1477</v>
      </c>
      <c r="PJ12">
        <v>1478</v>
      </c>
      <c r="PK12">
        <v>1481</v>
      </c>
      <c r="PL12">
        <v>1481</v>
      </c>
      <c r="PM12">
        <v>1481</v>
      </c>
      <c r="PN12">
        <v>1484</v>
      </c>
      <c r="PO12">
        <v>1484</v>
      </c>
      <c r="PP12">
        <v>1484</v>
      </c>
      <c r="PQ12">
        <v>1485</v>
      </c>
      <c r="PR12">
        <v>1489</v>
      </c>
      <c r="PS12">
        <v>1489</v>
      </c>
      <c r="PT12">
        <v>1491</v>
      </c>
      <c r="PU12">
        <v>1495</v>
      </c>
      <c r="PV12">
        <v>1496</v>
      </c>
      <c r="PW12">
        <v>1497</v>
      </c>
      <c r="PX12">
        <v>1499</v>
      </c>
      <c r="PY12">
        <v>1503</v>
      </c>
      <c r="PZ12">
        <v>1504</v>
      </c>
      <c r="QA12">
        <v>1505</v>
      </c>
      <c r="QB12">
        <v>1508</v>
      </c>
      <c r="QC12">
        <v>1510</v>
      </c>
      <c r="QD12">
        <v>1516</v>
      </c>
      <c r="QE12">
        <v>1516</v>
      </c>
      <c r="QF12">
        <v>1523</v>
      </c>
      <c r="QG12">
        <v>1530</v>
      </c>
      <c r="QH12">
        <v>1532</v>
      </c>
      <c r="QI12">
        <v>1532</v>
      </c>
      <c r="QJ12">
        <v>1540</v>
      </c>
      <c r="QK12">
        <v>1542</v>
      </c>
      <c r="QL12">
        <v>1547</v>
      </c>
      <c r="QM12">
        <v>1550</v>
      </c>
      <c r="QN12">
        <v>1555</v>
      </c>
      <c r="QO12">
        <v>1556</v>
      </c>
      <c r="QP12">
        <v>1556</v>
      </c>
      <c r="QQ12">
        <v>1559</v>
      </c>
      <c r="QR12">
        <v>1559</v>
      </c>
      <c r="QS12">
        <v>1563</v>
      </c>
      <c r="QT12">
        <v>1586</v>
      </c>
      <c r="QU12">
        <v>1590</v>
      </c>
      <c r="QV12">
        <v>1592</v>
      </c>
      <c r="QW12">
        <v>1596</v>
      </c>
      <c r="QX12">
        <v>1597</v>
      </c>
      <c r="QY12">
        <v>1599</v>
      </c>
      <c r="QZ12">
        <v>1601</v>
      </c>
      <c r="RA12">
        <v>1606</v>
      </c>
      <c r="RB12">
        <v>1616</v>
      </c>
      <c r="RC12">
        <v>1626</v>
      </c>
      <c r="RD12">
        <v>1632</v>
      </c>
      <c r="RE12">
        <v>1633</v>
      </c>
      <c r="RF12">
        <v>1636</v>
      </c>
      <c r="RG12">
        <v>1639</v>
      </c>
      <c r="RH12">
        <v>1648</v>
      </c>
      <c r="RI12">
        <v>1654</v>
      </c>
      <c r="RJ12">
        <v>1657</v>
      </c>
      <c r="RK12">
        <v>1657</v>
      </c>
      <c r="RL12">
        <v>1658</v>
      </c>
      <c r="RM12">
        <v>1659</v>
      </c>
      <c r="RN12">
        <v>1659</v>
      </c>
      <c r="RO12">
        <v>1662</v>
      </c>
      <c r="RP12">
        <v>1664</v>
      </c>
      <c r="RQ12">
        <v>1666</v>
      </c>
      <c r="RR12">
        <v>1667</v>
      </c>
      <c r="RS12">
        <v>1672</v>
      </c>
      <c r="RT12">
        <v>1672</v>
      </c>
      <c r="RU12">
        <v>1679</v>
      </c>
      <c r="RV12">
        <v>1682</v>
      </c>
      <c r="RW12">
        <v>1687</v>
      </c>
      <c r="RX12">
        <v>1696</v>
      </c>
      <c r="RY12">
        <v>1700</v>
      </c>
      <c r="RZ12">
        <v>1702</v>
      </c>
      <c r="SA12">
        <v>1704</v>
      </c>
      <c r="SB12">
        <v>1708</v>
      </c>
      <c r="SC12">
        <v>1713</v>
      </c>
      <c r="SD12">
        <v>1719</v>
      </c>
      <c r="SE12">
        <v>1721</v>
      </c>
      <c r="SF12">
        <v>1723</v>
      </c>
      <c r="SG12">
        <v>1726</v>
      </c>
      <c r="SH12">
        <v>1726</v>
      </c>
      <c r="SI12">
        <v>1729</v>
      </c>
      <c r="SJ12">
        <v>1732</v>
      </c>
      <c r="SK12">
        <v>1734</v>
      </c>
      <c r="SL12">
        <v>1734</v>
      </c>
      <c r="SM12">
        <v>1738</v>
      </c>
      <c r="SN12">
        <v>1738</v>
      </c>
      <c r="SO12">
        <v>1738</v>
      </c>
      <c r="SP12">
        <v>1738</v>
      </c>
      <c r="SQ12">
        <v>1743</v>
      </c>
      <c r="SR12">
        <v>1744</v>
      </c>
      <c r="SS12">
        <v>1747</v>
      </c>
      <c r="ST12">
        <v>1747</v>
      </c>
      <c r="SU12">
        <v>1747</v>
      </c>
      <c r="SV12">
        <v>1747</v>
      </c>
      <c r="SW12">
        <v>1748</v>
      </c>
      <c r="SX12">
        <v>1749</v>
      </c>
      <c r="SY12">
        <v>1750</v>
      </c>
      <c r="SZ12">
        <v>1752</v>
      </c>
      <c r="TA12">
        <v>1753</v>
      </c>
      <c r="TB12">
        <v>1753</v>
      </c>
      <c r="TC12">
        <v>1756</v>
      </c>
      <c r="TD12">
        <v>1759</v>
      </c>
      <c r="TE12">
        <v>1760</v>
      </c>
      <c r="TF12">
        <v>1762</v>
      </c>
      <c r="TG12">
        <v>1764</v>
      </c>
      <c r="TH12">
        <v>1766</v>
      </c>
      <c r="TI12">
        <v>1766</v>
      </c>
      <c r="TJ12">
        <v>1767</v>
      </c>
      <c r="TK12">
        <v>1770</v>
      </c>
      <c r="TL12">
        <v>1773</v>
      </c>
      <c r="TM12">
        <v>1773</v>
      </c>
      <c r="TN12">
        <v>1777</v>
      </c>
      <c r="TO12">
        <v>1778</v>
      </c>
      <c r="TP12">
        <v>1778</v>
      </c>
      <c r="TQ12">
        <v>1778</v>
      </c>
      <c r="TR12">
        <v>1778</v>
      </c>
      <c r="TS12">
        <v>1779</v>
      </c>
      <c r="TT12">
        <v>1780</v>
      </c>
      <c r="TU12">
        <v>1782</v>
      </c>
      <c r="TV12">
        <v>1783</v>
      </c>
      <c r="TW12">
        <v>1783</v>
      </c>
      <c r="TX12">
        <v>1785</v>
      </c>
      <c r="TY12">
        <v>1787</v>
      </c>
      <c r="TZ12">
        <v>1791</v>
      </c>
      <c r="UA12">
        <v>1795</v>
      </c>
      <c r="UB12">
        <v>1795</v>
      </c>
      <c r="UC12">
        <v>1796</v>
      </c>
      <c r="UD12">
        <v>1799</v>
      </c>
      <c r="UE12">
        <v>1799</v>
      </c>
      <c r="UF12">
        <v>1801</v>
      </c>
      <c r="UG12">
        <v>1807</v>
      </c>
      <c r="UH12">
        <v>1808</v>
      </c>
      <c r="UI12">
        <v>1812</v>
      </c>
      <c r="UJ12">
        <v>1812</v>
      </c>
      <c r="UK12">
        <v>1812</v>
      </c>
      <c r="UL12">
        <v>1819</v>
      </c>
      <c r="UM12">
        <v>1821</v>
      </c>
      <c r="UN12">
        <v>1828</v>
      </c>
      <c r="UO12">
        <v>1831</v>
      </c>
      <c r="UP12">
        <v>1837</v>
      </c>
      <c r="UQ12">
        <v>1837</v>
      </c>
      <c r="UR12">
        <v>1837</v>
      </c>
      <c r="US12">
        <v>1848</v>
      </c>
      <c r="UT12">
        <v>1849</v>
      </c>
      <c r="UU12">
        <v>1854</v>
      </c>
      <c r="UV12">
        <v>1855</v>
      </c>
      <c r="UW12">
        <v>1857</v>
      </c>
      <c r="UX12">
        <v>1857</v>
      </c>
      <c r="UY12">
        <v>1857</v>
      </c>
      <c r="UZ12">
        <v>1859</v>
      </c>
      <c r="VA12">
        <v>1862</v>
      </c>
      <c r="VB12">
        <v>1866</v>
      </c>
      <c r="VC12">
        <v>1870</v>
      </c>
      <c r="VD12">
        <v>1873</v>
      </c>
      <c r="VE12">
        <v>1873</v>
      </c>
      <c r="VF12">
        <v>1873</v>
      </c>
      <c r="VG12">
        <v>1879</v>
      </c>
      <c r="VH12">
        <v>1884</v>
      </c>
      <c r="VI12">
        <v>1886</v>
      </c>
      <c r="VJ12">
        <v>1889</v>
      </c>
      <c r="VK12">
        <v>1894</v>
      </c>
      <c r="VL12">
        <v>1894</v>
      </c>
      <c r="VM12">
        <v>1894</v>
      </c>
      <c r="VN12">
        <v>1913</v>
      </c>
      <c r="VO12">
        <v>1919</v>
      </c>
      <c r="VP12">
        <v>1924</v>
      </c>
      <c r="VQ12">
        <v>1931</v>
      </c>
      <c r="VR12">
        <v>1934</v>
      </c>
      <c r="VS12">
        <v>1934</v>
      </c>
      <c r="VT12">
        <v>1934</v>
      </c>
      <c r="VU12">
        <v>1944</v>
      </c>
      <c r="VV12">
        <v>1950</v>
      </c>
      <c r="VW12">
        <v>1956</v>
      </c>
      <c r="VX12">
        <v>1959</v>
      </c>
      <c r="VY12">
        <v>1963</v>
      </c>
      <c r="VZ12">
        <v>1963</v>
      </c>
      <c r="WA12">
        <v>1963</v>
      </c>
      <c r="WB12">
        <v>1967</v>
      </c>
      <c r="WC12">
        <v>1970</v>
      </c>
      <c r="WD12">
        <v>1978</v>
      </c>
      <c r="WE12">
        <v>1985</v>
      </c>
      <c r="WF12">
        <v>1992</v>
      </c>
      <c r="WG12">
        <v>1992</v>
      </c>
      <c r="WH12">
        <v>1992</v>
      </c>
      <c r="WI12">
        <v>2007</v>
      </c>
      <c r="WJ12">
        <v>2010</v>
      </c>
      <c r="WK12">
        <v>2015</v>
      </c>
      <c r="WL12">
        <v>2021</v>
      </c>
      <c r="WM12">
        <v>2027</v>
      </c>
      <c r="WN12">
        <v>2027</v>
      </c>
      <c r="WO12">
        <v>2027</v>
      </c>
      <c r="WP12">
        <v>2039</v>
      </c>
      <c r="WQ12">
        <v>2044</v>
      </c>
      <c r="WR12">
        <v>2050</v>
      </c>
      <c r="WS12">
        <v>2054</v>
      </c>
      <c r="WT12">
        <v>2056</v>
      </c>
      <c r="WU12">
        <v>2056</v>
      </c>
      <c r="WV12">
        <v>2056</v>
      </c>
      <c r="WW12">
        <v>2068</v>
      </c>
      <c r="WX12">
        <v>2075</v>
      </c>
      <c r="WY12">
        <v>2081</v>
      </c>
      <c r="WZ12">
        <v>2089</v>
      </c>
      <c r="XA12">
        <v>2103</v>
      </c>
      <c r="XB12">
        <v>2103</v>
      </c>
      <c r="XC12">
        <v>2103</v>
      </c>
      <c r="XD12">
        <v>2109</v>
      </c>
      <c r="XE12">
        <v>2111</v>
      </c>
      <c r="XF12">
        <v>2126</v>
      </c>
      <c r="XG12">
        <v>2133</v>
      </c>
      <c r="XH12">
        <v>2135</v>
      </c>
      <c r="XI12">
        <v>2135</v>
      </c>
      <c r="XJ12">
        <v>2135</v>
      </c>
      <c r="XK12">
        <v>2148</v>
      </c>
      <c r="XL12">
        <v>2154</v>
      </c>
      <c r="XM12">
        <v>2159</v>
      </c>
      <c r="XN12">
        <v>2164</v>
      </c>
      <c r="XO12">
        <v>2172</v>
      </c>
      <c r="XP12">
        <v>2172</v>
      </c>
      <c r="XQ12">
        <v>2172</v>
      </c>
      <c r="XR12">
        <v>2186</v>
      </c>
      <c r="XS12">
        <v>2195</v>
      </c>
      <c r="XT12">
        <v>2216</v>
      </c>
      <c r="XU12">
        <v>2226</v>
      </c>
      <c r="XV12">
        <v>2241</v>
      </c>
      <c r="XW12">
        <v>2241</v>
      </c>
      <c r="XX12">
        <v>2241</v>
      </c>
      <c r="XY12">
        <v>2260</v>
      </c>
      <c r="XZ12">
        <v>2275</v>
      </c>
      <c r="YA12">
        <v>2290</v>
      </c>
      <c r="YB12">
        <v>2307</v>
      </c>
      <c r="YC12">
        <v>2311</v>
      </c>
      <c r="YD12">
        <v>2311</v>
      </c>
      <c r="YE12">
        <v>2311</v>
      </c>
      <c r="YF12">
        <v>2340</v>
      </c>
      <c r="YG12">
        <v>2349</v>
      </c>
      <c r="YH12">
        <v>2369</v>
      </c>
      <c r="YI12">
        <v>2380</v>
      </c>
      <c r="YJ12">
        <v>2393</v>
      </c>
      <c r="YK12">
        <v>2393</v>
      </c>
      <c r="YL12">
        <v>2393</v>
      </c>
      <c r="YM12">
        <v>2427</v>
      </c>
      <c r="YN12">
        <v>2457</v>
      </c>
      <c r="YO12">
        <v>2481</v>
      </c>
      <c r="YP12">
        <v>2494</v>
      </c>
      <c r="YQ12">
        <v>2506</v>
      </c>
      <c r="YR12">
        <v>2506</v>
      </c>
      <c r="YS12">
        <v>2506</v>
      </c>
      <c r="YT12">
        <v>2549</v>
      </c>
      <c r="YU12">
        <v>2565</v>
      </c>
      <c r="YV12">
        <v>2580</v>
      </c>
      <c r="YW12">
        <v>2596</v>
      </c>
      <c r="YX12">
        <v>2614</v>
      </c>
      <c r="YY12">
        <v>2614</v>
      </c>
      <c r="YZ12">
        <v>2614</v>
      </c>
      <c r="ZA12">
        <v>2637</v>
      </c>
      <c r="ZB12">
        <v>2647</v>
      </c>
      <c r="ZC12">
        <v>2655</v>
      </c>
      <c r="ZD12">
        <v>2667</v>
      </c>
      <c r="ZE12">
        <v>2672</v>
      </c>
      <c r="ZF12">
        <v>2672</v>
      </c>
      <c r="ZG12">
        <v>2672</v>
      </c>
      <c r="ZH12">
        <v>2687</v>
      </c>
      <c r="ZI12">
        <v>2697</v>
      </c>
      <c r="ZJ12">
        <v>2704</v>
      </c>
      <c r="ZK12">
        <v>2713</v>
      </c>
      <c r="ZL12">
        <v>2724</v>
      </c>
      <c r="ZM12">
        <v>2724</v>
      </c>
      <c r="ZN12">
        <v>2724</v>
      </c>
      <c r="ZO12">
        <v>2734</v>
      </c>
      <c r="ZP12">
        <v>2738</v>
      </c>
      <c r="ZQ12">
        <v>2747</v>
      </c>
      <c r="ZR12">
        <v>2753</v>
      </c>
      <c r="ZS12">
        <v>2755</v>
      </c>
      <c r="ZT12">
        <v>2755</v>
      </c>
      <c r="ZU12">
        <v>2755</v>
      </c>
      <c r="ZV12">
        <v>2764</v>
      </c>
      <c r="ZW12">
        <v>2767</v>
      </c>
      <c r="ZX12">
        <v>2766</v>
      </c>
      <c r="ZY12">
        <v>2769</v>
      </c>
      <c r="ZZ12">
        <v>2775</v>
      </c>
      <c r="AAA12">
        <v>2775</v>
      </c>
      <c r="AAB12">
        <v>2775</v>
      </c>
      <c r="AAC12">
        <v>2783</v>
      </c>
      <c r="AAD12">
        <v>2787</v>
      </c>
      <c r="AAE12">
        <v>2795</v>
      </c>
      <c r="AAF12">
        <v>2800</v>
      </c>
      <c r="AAG12">
        <v>2805</v>
      </c>
      <c r="AAH12">
        <v>2805</v>
      </c>
      <c r="AAI12">
        <v>2805</v>
      </c>
      <c r="AAJ12">
        <v>2810</v>
      </c>
      <c r="AAK12">
        <v>2814</v>
      </c>
      <c r="AAL12">
        <v>2832</v>
      </c>
      <c r="AAM12">
        <v>2852</v>
      </c>
      <c r="AAN12">
        <v>2868</v>
      </c>
      <c r="AAO12">
        <v>2868</v>
      </c>
      <c r="AAP12">
        <v>2868</v>
      </c>
      <c r="AAQ12">
        <v>2947</v>
      </c>
      <c r="AAR12">
        <v>3003</v>
      </c>
      <c r="AAS12">
        <v>3047</v>
      </c>
      <c r="AAT12">
        <v>3062</v>
      </c>
      <c r="AAU12">
        <v>3120</v>
      </c>
      <c r="AAV12">
        <v>3120</v>
      </c>
      <c r="AAW12">
        <v>3120</v>
      </c>
      <c r="AAX12">
        <v>3304</v>
      </c>
      <c r="AAY12">
        <v>3353</v>
      </c>
      <c r="AAZ12">
        <v>3420</v>
      </c>
      <c r="ABA12">
        <v>3520</v>
      </c>
      <c r="ABB12">
        <v>3613</v>
      </c>
      <c r="ABC12">
        <v>3613</v>
      </c>
      <c r="ABD12">
        <v>3613</v>
      </c>
      <c r="ABE12">
        <v>3672</v>
      </c>
      <c r="ABF12">
        <v>3700</v>
      </c>
      <c r="ABG12">
        <v>3731</v>
      </c>
      <c r="ABH12">
        <v>3766</v>
      </c>
      <c r="ABI12">
        <v>3806</v>
      </c>
      <c r="ABJ12">
        <v>3806</v>
      </c>
      <c r="ABK12">
        <v>3806</v>
      </c>
      <c r="ABL12">
        <v>3848</v>
      </c>
      <c r="ABM12">
        <v>3891</v>
      </c>
      <c r="ABN12">
        <v>3932</v>
      </c>
      <c r="ABO12">
        <v>3953</v>
      </c>
      <c r="ABP12">
        <v>3972</v>
      </c>
      <c r="ABQ12">
        <v>3972</v>
      </c>
      <c r="ABR12">
        <v>3972</v>
      </c>
      <c r="ABS12">
        <v>4013</v>
      </c>
      <c r="ABT12">
        <v>4035</v>
      </c>
      <c r="ABU12">
        <v>4073</v>
      </c>
      <c r="ABV12">
        <v>4097</v>
      </c>
      <c r="ABW12">
        <v>4106</v>
      </c>
      <c r="ABX12">
        <v>4106</v>
      </c>
      <c r="ABY12">
        <v>4106</v>
      </c>
      <c r="ABZ12">
        <v>4134</v>
      </c>
      <c r="ACA12">
        <v>4149</v>
      </c>
      <c r="ACB12">
        <v>4176</v>
      </c>
      <c r="ACC12">
        <v>4184</v>
      </c>
      <c r="ACD12">
        <v>4184</v>
      </c>
      <c r="ACE12">
        <v>4184</v>
      </c>
      <c r="ACF12">
        <v>4184</v>
      </c>
      <c r="ACG12">
        <v>4195</v>
      </c>
      <c r="ACH12">
        <v>4213</v>
      </c>
      <c r="ACI12">
        <v>4232</v>
      </c>
      <c r="ACJ12">
        <v>4238</v>
      </c>
      <c r="ACK12">
        <v>4250</v>
      </c>
      <c r="ACL12">
        <v>4250</v>
      </c>
      <c r="ACM12">
        <v>4250</v>
      </c>
      <c r="ACN12">
        <v>4263</v>
      </c>
      <c r="ACO12">
        <v>4264</v>
      </c>
      <c r="ACP12">
        <v>4270</v>
      </c>
      <c r="ACQ12">
        <v>4278</v>
      </c>
      <c r="ACR12">
        <v>4281</v>
      </c>
      <c r="ACS12">
        <v>4281</v>
      </c>
      <c r="ACT12">
        <v>4281</v>
      </c>
      <c r="ACU12">
        <v>4291</v>
      </c>
    </row>
    <row r="13" spans="1:775">
      <c r="A13" t="s">
        <v>970</v>
      </c>
      <c r="B13" t="s">
        <v>952</v>
      </c>
      <c r="C13" t="s">
        <v>473</v>
      </c>
      <c r="D13">
        <v>38.827774310000002</v>
      </c>
      <c r="E13">
        <v>-102.6032558</v>
      </c>
      <c r="F13" t="s">
        <v>971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</v>
      </c>
      <c r="DK13">
        <v>4</v>
      </c>
      <c r="DL13">
        <v>4</v>
      </c>
      <c r="DM13">
        <v>5</v>
      </c>
      <c r="DN13">
        <v>5</v>
      </c>
      <c r="DO13">
        <v>4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7</v>
      </c>
      <c r="GC13">
        <v>7</v>
      </c>
      <c r="GD13">
        <v>7</v>
      </c>
      <c r="GE13">
        <v>9</v>
      </c>
      <c r="GF13">
        <v>8</v>
      </c>
      <c r="GG13">
        <v>7</v>
      </c>
      <c r="GH13">
        <v>7</v>
      </c>
      <c r="GI13">
        <v>7</v>
      </c>
      <c r="GJ13">
        <v>7</v>
      </c>
      <c r="GK13">
        <v>8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8</v>
      </c>
      <c r="GY13">
        <v>9</v>
      </c>
      <c r="GZ13">
        <v>9</v>
      </c>
      <c r="HA13">
        <v>9</v>
      </c>
      <c r="HB13">
        <v>9</v>
      </c>
      <c r="HC13">
        <v>9</v>
      </c>
      <c r="HD13">
        <v>9</v>
      </c>
      <c r="HE13">
        <v>9</v>
      </c>
      <c r="HF13">
        <v>9</v>
      </c>
      <c r="HG13">
        <v>9</v>
      </c>
      <c r="HH13">
        <v>9</v>
      </c>
      <c r="HI13">
        <v>9</v>
      </c>
      <c r="HJ13">
        <v>9</v>
      </c>
      <c r="HK13">
        <v>9</v>
      </c>
      <c r="HL13">
        <v>9</v>
      </c>
      <c r="HM13">
        <v>9</v>
      </c>
      <c r="HN13">
        <v>9</v>
      </c>
      <c r="HO13">
        <v>9</v>
      </c>
      <c r="HP13">
        <v>9</v>
      </c>
      <c r="HQ13">
        <v>9</v>
      </c>
      <c r="HR13">
        <v>9</v>
      </c>
      <c r="HS13">
        <v>9</v>
      </c>
      <c r="HT13">
        <v>9</v>
      </c>
      <c r="HU13">
        <v>9</v>
      </c>
      <c r="HV13">
        <v>9</v>
      </c>
      <c r="HW13">
        <v>9</v>
      </c>
      <c r="HX13">
        <v>9</v>
      </c>
      <c r="HY13">
        <v>9</v>
      </c>
      <c r="HZ13">
        <v>9</v>
      </c>
      <c r="IA13">
        <v>9</v>
      </c>
      <c r="IB13">
        <v>9</v>
      </c>
      <c r="IC13">
        <v>9</v>
      </c>
      <c r="ID13">
        <v>9</v>
      </c>
      <c r="IE13">
        <v>9</v>
      </c>
      <c r="IF13">
        <v>9</v>
      </c>
      <c r="IG13">
        <v>9</v>
      </c>
      <c r="IH13">
        <v>10</v>
      </c>
      <c r="II13">
        <v>10</v>
      </c>
      <c r="IJ13">
        <v>10</v>
      </c>
      <c r="IK13">
        <v>11</v>
      </c>
      <c r="IL13">
        <v>12</v>
      </c>
      <c r="IM13">
        <v>12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14</v>
      </c>
      <c r="IT13">
        <v>14</v>
      </c>
      <c r="IU13">
        <v>14</v>
      </c>
      <c r="IV13">
        <v>14</v>
      </c>
      <c r="IW13">
        <v>14</v>
      </c>
      <c r="IX13">
        <v>14</v>
      </c>
      <c r="IY13">
        <v>14</v>
      </c>
      <c r="IZ13">
        <v>14</v>
      </c>
      <c r="JA13">
        <v>14</v>
      </c>
      <c r="JB13">
        <v>14</v>
      </c>
      <c r="JC13">
        <v>14</v>
      </c>
      <c r="JD13">
        <v>14</v>
      </c>
      <c r="JE13">
        <v>14</v>
      </c>
      <c r="JF13">
        <v>14</v>
      </c>
      <c r="JG13">
        <v>14</v>
      </c>
      <c r="JH13">
        <v>14</v>
      </c>
      <c r="JI13">
        <v>14</v>
      </c>
      <c r="JJ13">
        <v>14</v>
      </c>
      <c r="JK13">
        <v>14</v>
      </c>
      <c r="JL13">
        <v>14</v>
      </c>
      <c r="JM13">
        <v>14</v>
      </c>
      <c r="JN13">
        <v>14</v>
      </c>
      <c r="JO13">
        <v>14</v>
      </c>
      <c r="JP13">
        <v>14</v>
      </c>
      <c r="JQ13">
        <v>14</v>
      </c>
      <c r="JR13">
        <v>14</v>
      </c>
      <c r="JS13">
        <v>14</v>
      </c>
      <c r="JT13">
        <v>14</v>
      </c>
      <c r="JU13">
        <v>14</v>
      </c>
      <c r="JV13">
        <v>15</v>
      </c>
      <c r="JW13">
        <v>15</v>
      </c>
      <c r="JX13">
        <v>15</v>
      </c>
      <c r="JY13">
        <v>15</v>
      </c>
      <c r="JZ13">
        <v>15</v>
      </c>
      <c r="KA13">
        <v>15</v>
      </c>
      <c r="KB13">
        <v>15</v>
      </c>
      <c r="KC13">
        <v>15</v>
      </c>
      <c r="KD13">
        <v>15</v>
      </c>
      <c r="KE13">
        <v>15</v>
      </c>
      <c r="KF13">
        <v>15</v>
      </c>
      <c r="KG13">
        <v>15</v>
      </c>
      <c r="KH13">
        <v>15</v>
      </c>
      <c r="KI13">
        <v>16</v>
      </c>
      <c r="KJ13">
        <v>16</v>
      </c>
      <c r="KK13">
        <v>16</v>
      </c>
      <c r="KL13">
        <v>16</v>
      </c>
      <c r="KM13">
        <v>16</v>
      </c>
      <c r="KN13">
        <v>16</v>
      </c>
      <c r="KO13">
        <v>16</v>
      </c>
      <c r="KP13">
        <v>19</v>
      </c>
      <c r="KQ13">
        <v>26</v>
      </c>
      <c r="KR13">
        <v>27</v>
      </c>
      <c r="KS13">
        <v>27</v>
      </c>
      <c r="KT13">
        <v>27</v>
      </c>
      <c r="KU13">
        <v>29</v>
      </c>
      <c r="KV13">
        <v>33</v>
      </c>
      <c r="KW13">
        <v>41</v>
      </c>
      <c r="KX13">
        <v>46</v>
      </c>
      <c r="KY13">
        <v>49</v>
      </c>
      <c r="KZ13">
        <v>49</v>
      </c>
      <c r="LA13">
        <v>49</v>
      </c>
      <c r="LB13">
        <v>51</v>
      </c>
      <c r="LC13">
        <v>55</v>
      </c>
      <c r="LD13">
        <v>56</v>
      </c>
      <c r="LE13">
        <v>57</v>
      </c>
      <c r="LF13">
        <v>58</v>
      </c>
      <c r="LG13">
        <v>60</v>
      </c>
      <c r="LH13">
        <v>62</v>
      </c>
      <c r="LI13">
        <v>63</v>
      </c>
      <c r="LJ13">
        <v>69</v>
      </c>
      <c r="LK13">
        <v>69</v>
      </c>
      <c r="LL13">
        <v>71</v>
      </c>
      <c r="LM13">
        <v>75</v>
      </c>
      <c r="LN13">
        <v>75</v>
      </c>
      <c r="LO13">
        <v>75</v>
      </c>
      <c r="LP13">
        <v>78</v>
      </c>
      <c r="LQ13">
        <v>80</v>
      </c>
      <c r="LR13">
        <v>82</v>
      </c>
      <c r="LS13">
        <v>84</v>
      </c>
      <c r="LT13">
        <v>86</v>
      </c>
      <c r="LU13">
        <v>85</v>
      </c>
      <c r="LV13">
        <v>85</v>
      </c>
      <c r="LW13">
        <v>85</v>
      </c>
      <c r="LX13">
        <v>85</v>
      </c>
      <c r="LY13">
        <v>85</v>
      </c>
      <c r="LZ13">
        <v>86</v>
      </c>
      <c r="MA13">
        <v>86</v>
      </c>
      <c r="MB13">
        <v>86</v>
      </c>
      <c r="MC13">
        <v>86</v>
      </c>
      <c r="MD13">
        <v>86</v>
      </c>
      <c r="ME13">
        <v>86</v>
      </c>
      <c r="MF13">
        <v>86</v>
      </c>
      <c r="MG13">
        <v>86</v>
      </c>
      <c r="MH13">
        <v>87</v>
      </c>
      <c r="MI13">
        <v>87</v>
      </c>
      <c r="MJ13">
        <v>87</v>
      </c>
      <c r="MK13">
        <v>88</v>
      </c>
      <c r="ML13">
        <v>88</v>
      </c>
      <c r="MM13">
        <v>89</v>
      </c>
      <c r="MN13">
        <v>89</v>
      </c>
      <c r="MO13">
        <v>89</v>
      </c>
      <c r="MP13">
        <v>89</v>
      </c>
      <c r="MQ13">
        <v>89</v>
      </c>
      <c r="MR13">
        <v>95</v>
      </c>
      <c r="MS13">
        <v>95</v>
      </c>
      <c r="MT13">
        <v>98</v>
      </c>
      <c r="MU13">
        <v>102</v>
      </c>
      <c r="MV13">
        <v>105</v>
      </c>
      <c r="MW13">
        <v>105</v>
      </c>
      <c r="MX13">
        <v>105</v>
      </c>
      <c r="MY13">
        <v>105</v>
      </c>
      <c r="MZ13">
        <v>106</v>
      </c>
      <c r="NA13">
        <v>106</v>
      </c>
      <c r="NB13">
        <v>106</v>
      </c>
      <c r="NC13">
        <v>106</v>
      </c>
      <c r="ND13">
        <v>106</v>
      </c>
      <c r="NE13">
        <v>111</v>
      </c>
      <c r="NF13">
        <v>111</v>
      </c>
      <c r="NG13">
        <v>112</v>
      </c>
      <c r="NH13">
        <v>113</v>
      </c>
      <c r="NI13">
        <v>112</v>
      </c>
      <c r="NJ13">
        <v>113</v>
      </c>
      <c r="NK13">
        <v>113</v>
      </c>
      <c r="NL13">
        <v>113</v>
      </c>
      <c r="NM13">
        <v>115</v>
      </c>
      <c r="NN13">
        <v>117</v>
      </c>
      <c r="NO13">
        <v>117</v>
      </c>
      <c r="NP13">
        <v>117</v>
      </c>
      <c r="NQ13">
        <v>120</v>
      </c>
      <c r="NR13">
        <v>120</v>
      </c>
      <c r="NS13">
        <v>121</v>
      </c>
      <c r="NT13">
        <v>121</v>
      </c>
      <c r="NU13">
        <v>123</v>
      </c>
      <c r="NV13">
        <v>123</v>
      </c>
      <c r="NW13">
        <v>124</v>
      </c>
      <c r="NX13">
        <v>125</v>
      </c>
      <c r="NY13">
        <v>125</v>
      </c>
      <c r="NZ13">
        <v>125</v>
      </c>
      <c r="OA13">
        <v>125</v>
      </c>
      <c r="OB13">
        <v>125</v>
      </c>
      <c r="OC13">
        <v>124</v>
      </c>
      <c r="OD13">
        <v>124</v>
      </c>
      <c r="OE13">
        <v>124</v>
      </c>
      <c r="OF13">
        <v>124</v>
      </c>
      <c r="OG13">
        <v>124</v>
      </c>
      <c r="OH13">
        <v>124</v>
      </c>
      <c r="OI13">
        <v>124</v>
      </c>
      <c r="OJ13">
        <v>125</v>
      </c>
      <c r="OK13">
        <v>125</v>
      </c>
      <c r="OL13">
        <v>125</v>
      </c>
      <c r="OM13">
        <v>125</v>
      </c>
      <c r="ON13">
        <v>125</v>
      </c>
      <c r="OO13">
        <v>125</v>
      </c>
      <c r="OP13">
        <v>125</v>
      </c>
      <c r="OQ13">
        <v>125</v>
      </c>
      <c r="OR13">
        <v>125</v>
      </c>
      <c r="OS13">
        <v>125</v>
      </c>
      <c r="OT13">
        <v>125</v>
      </c>
      <c r="OU13">
        <v>125</v>
      </c>
      <c r="OV13">
        <v>125</v>
      </c>
      <c r="OW13">
        <v>125</v>
      </c>
      <c r="OX13">
        <v>125</v>
      </c>
      <c r="OY13">
        <v>125</v>
      </c>
      <c r="OZ13">
        <v>125</v>
      </c>
      <c r="PA13">
        <v>125</v>
      </c>
      <c r="PB13">
        <v>125</v>
      </c>
      <c r="PC13">
        <v>125</v>
      </c>
      <c r="PD13">
        <v>125</v>
      </c>
      <c r="PE13">
        <v>125</v>
      </c>
      <c r="PF13">
        <v>125</v>
      </c>
      <c r="PG13">
        <v>125</v>
      </c>
      <c r="PH13">
        <v>125</v>
      </c>
      <c r="PI13">
        <v>125</v>
      </c>
      <c r="PJ13">
        <v>125</v>
      </c>
      <c r="PK13">
        <v>125</v>
      </c>
      <c r="PL13">
        <v>125</v>
      </c>
      <c r="PM13">
        <v>126</v>
      </c>
      <c r="PN13">
        <v>126</v>
      </c>
      <c r="PO13">
        <v>126</v>
      </c>
      <c r="PP13">
        <v>126</v>
      </c>
      <c r="PQ13">
        <v>126</v>
      </c>
      <c r="PR13">
        <v>126</v>
      </c>
      <c r="PS13">
        <v>126</v>
      </c>
      <c r="PT13">
        <v>126</v>
      </c>
      <c r="PU13">
        <v>126</v>
      </c>
      <c r="PV13">
        <v>126</v>
      </c>
      <c r="PW13">
        <v>126</v>
      </c>
      <c r="PX13">
        <v>125</v>
      </c>
      <c r="PY13">
        <v>125</v>
      </c>
      <c r="PZ13">
        <v>125</v>
      </c>
      <c r="QA13">
        <v>125</v>
      </c>
      <c r="QB13">
        <v>126</v>
      </c>
      <c r="QC13">
        <v>126</v>
      </c>
      <c r="QD13">
        <v>126</v>
      </c>
      <c r="QE13">
        <v>126</v>
      </c>
      <c r="QF13">
        <v>126</v>
      </c>
      <c r="QG13">
        <v>126</v>
      </c>
      <c r="QH13">
        <v>126</v>
      </c>
      <c r="QI13">
        <v>126</v>
      </c>
      <c r="QJ13">
        <v>126</v>
      </c>
      <c r="QK13">
        <v>126</v>
      </c>
      <c r="QL13">
        <v>127</v>
      </c>
      <c r="QM13">
        <v>127</v>
      </c>
      <c r="QN13">
        <v>127</v>
      </c>
      <c r="QO13">
        <v>127</v>
      </c>
      <c r="QP13">
        <v>127</v>
      </c>
      <c r="QQ13">
        <v>127</v>
      </c>
      <c r="QR13">
        <v>127</v>
      </c>
      <c r="QS13">
        <v>127</v>
      </c>
      <c r="QT13">
        <v>128</v>
      </c>
      <c r="QU13">
        <v>128</v>
      </c>
      <c r="QV13">
        <v>128</v>
      </c>
      <c r="QW13">
        <v>128</v>
      </c>
      <c r="QX13">
        <v>128</v>
      </c>
      <c r="QY13">
        <v>128</v>
      </c>
      <c r="QZ13">
        <v>128</v>
      </c>
      <c r="RA13">
        <v>128</v>
      </c>
      <c r="RB13">
        <v>127</v>
      </c>
      <c r="RC13">
        <v>127</v>
      </c>
      <c r="RD13">
        <v>127</v>
      </c>
      <c r="RE13">
        <v>127</v>
      </c>
      <c r="RF13">
        <v>127</v>
      </c>
      <c r="RG13">
        <v>127</v>
      </c>
      <c r="RH13">
        <v>127</v>
      </c>
      <c r="RI13">
        <v>127</v>
      </c>
      <c r="RJ13">
        <v>128</v>
      </c>
      <c r="RK13">
        <v>128</v>
      </c>
      <c r="RL13">
        <v>128</v>
      </c>
      <c r="RM13">
        <v>128</v>
      </c>
      <c r="RN13">
        <v>128</v>
      </c>
      <c r="RO13">
        <v>128</v>
      </c>
      <c r="RP13">
        <v>128</v>
      </c>
      <c r="RQ13">
        <v>128</v>
      </c>
      <c r="RR13">
        <v>129</v>
      </c>
      <c r="RS13">
        <v>129</v>
      </c>
      <c r="RT13">
        <v>129</v>
      </c>
      <c r="RU13">
        <v>128</v>
      </c>
      <c r="RV13">
        <v>128</v>
      </c>
      <c r="RW13">
        <v>128</v>
      </c>
      <c r="RX13">
        <v>128</v>
      </c>
      <c r="RY13">
        <v>128</v>
      </c>
      <c r="RZ13">
        <v>128</v>
      </c>
      <c r="SA13">
        <v>128</v>
      </c>
      <c r="SB13">
        <v>130</v>
      </c>
      <c r="SC13">
        <v>130</v>
      </c>
      <c r="SD13">
        <v>130</v>
      </c>
      <c r="SE13">
        <v>130</v>
      </c>
      <c r="SF13">
        <v>130</v>
      </c>
      <c r="SG13">
        <v>130</v>
      </c>
      <c r="SH13">
        <v>130</v>
      </c>
      <c r="SI13">
        <v>130</v>
      </c>
      <c r="SJ13">
        <v>130</v>
      </c>
      <c r="SK13">
        <v>130</v>
      </c>
      <c r="SL13">
        <v>130</v>
      </c>
      <c r="SM13">
        <v>130</v>
      </c>
      <c r="SN13">
        <v>130</v>
      </c>
      <c r="SO13">
        <v>130</v>
      </c>
      <c r="SP13">
        <v>130</v>
      </c>
      <c r="SQ13">
        <v>130</v>
      </c>
      <c r="SR13">
        <v>130</v>
      </c>
      <c r="SS13">
        <v>130</v>
      </c>
      <c r="ST13">
        <v>130</v>
      </c>
      <c r="SU13">
        <v>130</v>
      </c>
      <c r="SV13">
        <v>130</v>
      </c>
      <c r="SW13">
        <v>130</v>
      </c>
      <c r="SX13">
        <v>130</v>
      </c>
      <c r="SY13">
        <v>130</v>
      </c>
      <c r="SZ13">
        <v>130</v>
      </c>
      <c r="TA13">
        <v>130</v>
      </c>
      <c r="TB13">
        <v>130</v>
      </c>
      <c r="TC13">
        <v>130</v>
      </c>
      <c r="TD13">
        <v>130</v>
      </c>
      <c r="TE13">
        <v>130</v>
      </c>
      <c r="TF13">
        <v>130</v>
      </c>
      <c r="TG13">
        <v>130</v>
      </c>
      <c r="TH13">
        <v>130</v>
      </c>
      <c r="TI13">
        <v>130</v>
      </c>
      <c r="TJ13">
        <v>130</v>
      </c>
      <c r="TK13">
        <v>130</v>
      </c>
      <c r="TL13">
        <v>130</v>
      </c>
      <c r="TM13">
        <v>130</v>
      </c>
      <c r="TN13">
        <v>130</v>
      </c>
      <c r="TO13">
        <v>130</v>
      </c>
      <c r="TP13">
        <v>130</v>
      </c>
      <c r="TQ13">
        <v>130</v>
      </c>
      <c r="TR13">
        <v>130</v>
      </c>
      <c r="TS13">
        <v>130</v>
      </c>
      <c r="TT13">
        <v>130</v>
      </c>
      <c r="TU13">
        <v>130</v>
      </c>
      <c r="TV13">
        <v>130</v>
      </c>
      <c r="TW13">
        <v>130</v>
      </c>
      <c r="TX13">
        <v>130</v>
      </c>
      <c r="TY13">
        <v>130</v>
      </c>
      <c r="TZ13">
        <v>130</v>
      </c>
      <c r="UA13">
        <v>130</v>
      </c>
      <c r="UB13">
        <v>130</v>
      </c>
      <c r="UC13">
        <v>130</v>
      </c>
      <c r="UD13">
        <v>130</v>
      </c>
      <c r="UE13">
        <v>130</v>
      </c>
      <c r="UF13">
        <v>130</v>
      </c>
      <c r="UG13">
        <v>130</v>
      </c>
      <c r="UH13">
        <v>131</v>
      </c>
      <c r="UI13">
        <v>132</v>
      </c>
      <c r="UJ13">
        <v>132</v>
      </c>
      <c r="UK13">
        <v>132</v>
      </c>
      <c r="UL13">
        <v>132</v>
      </c>
      <c r="UM13">
        <v>132</v>
      </c>
      <c r="UN13">
        <v>132</v>
      </c>
      <c r="UO13">
        <v>132</v>
      </c>
      <c r="UP13">
        <v>132</v>
      </c>
      <c r="UQ13">
        <v>132</v>
      </c>
      <c r="UR13">
        <v>132</v>
      </c>
      <c r="US13">
        <v>133</v>
      </c>
      <c r="UT13">
        <v>133</v>
      </c>
      <c r="UU13">
        <v>134</v>
      </c>
      <c r="UV13">
        <v>134</v>
      </c>
      <c r="UW13">
        <v>134</v>
      </c>
      <c r="UX13">
        <v>134</v>
      </c>
      <c r="UY13">
        <v>134</v>
      </c>
      <c r="UZ13">
        <v>134</v>
      </c>
      <c r="VA13">
        <v>134</v>
      </c>
      <c r="VB13">
        <v>140</v>
      </c>
      <c r="VC13">
        <v>141</v>
      </c>
      <c r="VD13">
        <v>141</v>
      </c>
      <c r="VE13">
        <v>141</v>
      </c>
      <c r="VF13">
        <v>141</v>
      </c>
      <c r="VG13">
        <v>142</v>
      </c>
      <c r="VH13">
        <v>143</v>
      </c>
      <c r="VI13">
        <v>143</v>
      </c>
      <c r="VJ13">
        <v>144</v>
      </c>
      <c r="VK13">
        <v>144</v>
      </c>
      <c r="VL13">
        <v>144</v>
      </c>
      <c r="VM13">
        <v>144</v>
      </c>
      <c r="VN13">
        <v>145</v>
      </c>
      <c r="VO13">
        <v>145</v>
      </c>
      <c r="VP13">
        <v>146</v>
      </c>
      <c r="VQ13">
        <v>146</v>
      </c>
      <c r="VR13">
        <v>146</v>
      </c>
      <c r="VS13">
        <v>146</v>
      </c>
      <c r="VT13">
        <v>146</v>
      </c>
      <c r="VU13">
        <v>146</v>
      </c>
      <c r="VV13">
        <v>146</v>
      </c>
      <c r="VW13">
        <v>146</v>
      </c>
      <c r="VX13">
        <v>146</v>
      </c>
      <c r="VY13">
        <v>146</v>
      </c>
      <c r="VZ13">
        <v>146</v>
      </c>
      <c r="WA13">
        <v>146</v>
      </c>
      <c r="WB13">
        <v>148</v>
      </c>
      <c r="WC13">
        <v>148</v>
      </c>
      <c r="WD13">
        <v>148</v>
      </c>
      <c r="WE13">
        <v>148</v>
      </c>
      <c r="WF13">
        <v>147</v>
      </c>
      <c r="WG13">
        <v>147</v>
      </c>
      <c r="WH13">
        <v>147</v>
      </c>
      <c r="WI13">
        <v>148</v>
      </c>
      <c r="WJ13">
        <v>148</v>
      </c>
      <c r="WK13">
        <v>148</v>
      </c>
      <c r="WL13">
        <v>150</v>
      </c>
      <c r="WM13">
        <v>150</v>
      </c>
      <c r="WN13">
        <v>150</v>
      </c>
      <c r="WO13">
        <v>150</v>
      </c>
      <c r="WP13">
        <v>151</v>
      </c>
      <c r="WQ13">
        <v>155</v>
      </c>
      <c r="WR13">
        <v>155</v>
      </c>
      <c r="WS13">
        <v>155</v>
      </c>
      <c r="WT13">
        <v>155</v>
      </c>
      <c r="WU13">
        <v>155</v>
      </c>
      <c r="WV13">
        <v>155</v>
      </c>
      <c r="WW13">
        <v>157</v>
      </c>
      <c r="WX13">
        <v>158</v>
      </c>
      <c r="WY13">
        <v>159</v>
      </c>
      <c r="WZ13">
        <v>160</v>
      </c>
      <c r="XA13">
        <v>160</v>
      </c>
      <c r="XB13">
        <v>160</v>
      </c>
      <c r="XC13">
        <v>160</v>
      </c>
      <c r="XD13">
        <v>161</v>
      </c>
      <c r="XE13">
        <v>162</v>
      </c>
      <c r="XF13">
        <v>162</v>
      </c>
      <c r="XG13">
        <v>162</v>
      </c>
      <c r="XH13">
        <v>162</v>
      </c>
      <c r="XI13">
        <v>162</v>
      </c>
      <c r="XJ13">
        <v>162</v>
      </c>
      <c r="XK13">
        <v>163</v>
      </c>
      <c r="XL13">
        <v>163</v>
      </c>
      <c r="XM13">
        <v>164</v>
      </c>
      <c r="XN13">
        <v>166</v>
      </c>
      <c r="XO13">
        <v>172</v>
      </c>
      <c r="XP13">
        <v>172</v>
      </c>
      <c r="XQ13">
        <v>172</v>
      </c>
      <c r="XR13">
        <v>170</v>
      </c>
      <c r="XS13">
        <v>172</v>
      </c>
      <c r="XT13">
        <v>175</v>
      </c>
      <c r="XU13">
        <v>179</v>
      </c>
      <c r="XV13">
        <v>181</v>
      </c>
      <c r="XW13">
        <v>181</v>
      </c>
      <c r="XX13">
        <v>181</v>
      </c>
      <c r="XY13">
        <v>183</v>
      </c>
      <c r="XZ13">
        <v>184</v>
      </c>
      <c r="YA13">
        <v>184</v>
      </c>
      <c r="YB13">
        <v>186</v>
      </c>
      <c r="YC13">
        <v>184</v>
      </c>
      <c r="YD13">
        <v>184</v>
      </c>
      <c r="YE13">
        <v>184</v>
      </c>
      <c r="YF13">
        <v>186</v>
      </c>
      <c r="YG13">
        <v>186</v>
      </c>
      <c r="YH13">
        <v>186</v>
      </c>
      <c r="YI13">
        <v>188</v>
      </c>
      <c r="YJ13">
        <v>189</v>
      </c>
      <c r="YK13">
        <v>189</v>
      </c>
      <c r="YL13">
        <v>189</v>
      </c>
      <c r="YM13">
        <v>190</v>
      </c>
      <c r="YN13">
        <v>195</v>
      </c>
      <c r="YO13">
        <v>203</v>
      </c>
      <c r="YP13">
        <v>205</v>
      </c>
      <c r="YQ13">
        <v>206</v>
      </c>
      <c r="YR13">
        <v>206</v>
      </c>
      <c r="YS13">
        <v>206</v>
      </c>
      <c r="YT13">
        <v>209</v>
      </c>
      <c r="YU13">
        <v>211</v>
      </c>
      <c r="YV13">
        <v>213</v>
      </c>
      <c r="YW13">
        <v>217</v>
      </c>
      <c r="YX13">
        <v>223</v>
      </c>
      <c r="YY13">
        <v>223</v>
      </c>
      <c r="YZ13">
        <v>223</v>
      </c>
      <c r="ZA13">
        <v>228</v>
      </c>
      <c r="ZB13">
        <v>231</v>
      </c>
      <c r="ZC13">
        <v>233</v>
      </c>
      <c r="ZD13">
        <v>232</v>
      </c>
      <c r="ZE13">
        <v>236</v>
      </c>
      <c r="ZF13">
        <v>236</v>
      </c>
      <c r="ZG13">
        <v>236</v>
      </c>
      <c r="ZH13">
        <v>236</v>
      </c>
      <c r="ZI13">
        <v>236</v>
      </c>
      <c r="ZJ13">
        <v>236</v>
      </c>
      <c r="ZK13">
        <v>236</v>
      </c>
      <c r="ZL13">
        <v>237</v>
      </c>
      <c r="ZM13">
        <v>237</v>
      </c>
      <c r="ZN13">
        <v>237</v>
      </c>
      <c r="ZO13">
        <v>239</v>
      </c>
      <c r="ZP13">
        <v>239</v>
      </c>
      <c r="ZQ13">
        <v>240</v>
      </c>
      <c r="ZR13">
        <v>240</v>
      </c>
      <c r="ZS13">
        <v>240</v>
      </c>
      <c r="ZT13">
        <v>240</v>
      </c>
      <c r="ZU13">
        <v>240</v>
      </c>
      <c r="ZV13">
        <v>240</v>
      </c>
      <c r="ZW13">
        <v>241</v>
      </c>
      <c r="ZX13">
        <v>243</v>
      </c>
      <c r="ZY13">
        <v>243</v>
      </c>
      <c r="ZZ13">
        <v>244</v>
      </c>
      <c r="AAA13">
        <v>244</v>
      </c>
      <c r="AAB13">
        <v>244</v>
      </c>
      <c r="AAC13">
        <v>244</v>
      </c>
      <c r="AAD13">
        <v>244</v>
      </c>
      <c r="AAE13">
        <v>245</v>
      </c>
      <c r="AAF13">
        <v>245</v>
      </c>
      <c r="AAG13">
        <v>245</v>
      </c>
      <c r="AAH13">
        <v>245</v>
      </c>
      <c r="AAI13">
        <v>245</v>
      </c>
      <c r="AAJ13">
        <v>245</v>
      </c>
      <c r="AAK13">
        <v>248</v>
      </c>
      <c r="AAL13">
        <v>249</v>
      </c>
      <c r="AAM13">
        <v>248</v>
      </c>
      <c r="AAN13">
        <v>249</v>
      </c>
      <c r="AAO13">
        <v>249</v>
      </c>
      <c r="AAP13">
        <v>249</v>
      </c>
      <c r="AAQ13">
        <v>250</v>
      </c>
      <c r="AAR13">
        <v>252</v>
      </c>
      <c r="AAS13">
        <v>252</v>
      </c>
      <c r="AAT13">
        <v>255</v>
      </c>
      <c r="AAU13">
        <v>259</v>
      </c>
      <c r="AAV13">
        <v>259</v>
      </c>
      <c r="AAW13">
        <v>259</v>
      </c>
      <c r="AAX13">
        <v>262</v>
      </c>
      <c r="AAY13">
        <v>266</v>
      </c>
      <c r="AAZ13">
        <v>266</v>
      </c>
      <c r="ABA13">
        <v>268</v>
      </c>
      <c r="ABB13">
        <v>271</v>
      </c>
      <c r="ABC13">
        <v>271</v>
      </c>
      <c r="ABD13">
        <v>271</v>
      </c>
      <c r="ABE13">
        <v>273</v>
      </c>
      <c r="ABF13">
        <v>273</v>
      </c>
      <c r="ABG13">
        <v>278</v>
      </c>
      <c r="ABH13">
        <v>278</v>
      </c>
      <c r="ABI13">
        <v>282</v>
      </c>
      <c r="ABJ13">
        <v>282</v>
      </c>
      <c r="ABK13">
        <v>282</v>
      </c>
      <c r="ABL13">
        <v>282</v>
      </c>
      <c r="ABM13">
        <v>288</v>
      </c>
      <c r="ABN13">
        <v>288</v>
      </c>
      <c r="ABO13">
        <v>291</v>
      </c>
      <c r="ABP13">
        <v>293</v>
      </c>
      <c r="ABQ13">
        <v>293</v>
      </c>
      <c r="ABR13">
        <v>293</v>
      </c>
      <c r="ABS13">
        <v>295</v>
      </c>
      <c r="ABT13">
        <v>298</v>
      </c>
      <c r="ABU13">
        <v>299</v>
      </c>
      <c r="ABV13">
        <v>299</v>
      </c>
      <c r="ABW13">
        <v>303</v>
      </c>
      <c r="ABX13">
        <v>303</v>
      </c>
      <c r="ABY13">
        <v>303</v>
      </c>
      <c r="ABZ13">
        <v>303</v>
      </c>
      <c r="ACA13">
        <v>307</v>
      </c>
      <c r="ACB13">
        <v>307</v>
      </c>
      <c r="ACC13">
        <v>311</v>
      </c>
      <c r="ACD13">
        <v>310</v>
      </c>
      <c r="ACE13">
        <v>310</v>
      </c>
      <c r="ACF13">
        <v>310</v>
      </c>
      <c r="ACG13">
        <v>311</v>
      </c>
      <c r="ACH13">
        <v>313</v>
      </c>
      <c r="ACI13">
        <v>313</v>
      </c>
      <c r="ACJ13">
        <v>313</v>
      </c>
      <c r="ACK13">
        <v>313</v>
      </c>
      <c r="ACL13">
        <v>313</v>
      </c>
      <c r="ACM13">
        <v>313</v>
      </c>
      <c r="ACN13">
        <v>313</v>
      </c>
      <c r="ACO13">
        <v>315</v>
      </c>
      <c r="ACP13">
        <v>315</v>
      </c>
      <c r="ACQ13">
        <v>315</v>
      </c>
      <c r="ACR13">
        <v>315</v>
      </c>
      <c r="ACS13">
        <v>315</v>
      </c>
      <c r="ACT13">
        <v>315</v>
      </c>
      <c r="ACU13">
        <v>315</v>
      </c>
    </row>
    <row r="14" spans="1:775">
      <c r="A14" t="s">
        <v>972</v>
      </c>
      <c r="B14" t="s">
        <v>952</v>
      </c>
      <c r="C14" t="s">
        <v>473</v>
      </c>
      <c r="D14">
        <v>39.688644629999999</v>
      </c>
      <c r="E14">
        <v>-105.64631180000001</v>
      </c>
      <c r="F14" t="s">
        <v>973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2</v>
      </c>
      <c r="BM14">
        <v>2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7</v>
      </c>
      <c r="CF14">
        <v>7</v>
      </c>
      <c r="CG14">
        <v>10</v>
      </c>
      <c r="CH14">
        <v>11</v>
      </c>
      <c r="CI14">
        <v>11</v>
      </c>
      <c r="CJ14">
        <v>11</v>
      </c>
      <c r="CK14">
        <v>11</v>
      </c>
      <c r="CL14">
        <v>11</v>
      </c>
      <c r="CM14">
        <v>11</v>
      </c>
      <c r="CN14">
        <v>11</v>
      </c>
      <c r="CO14">
        <v>11</v>
      </c>
      <c r="CP14">
        <v>11</v>
      </c>
      <c r="CQ14">
        <v>11</v>
      </c>
      <c r="CR14">
        <v>11</v>
      </c>
      <c r="CS14">
        <v>11</v>
      </c>
      <c r="CT14">
        <v>11</v>
      </c>
      <c r="CU14">
        <v>12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13</v>
      </c>
      <c r="DB14">
        <v>13</v>
      </c>
      <c r="DC14">
        <v>13</v>
      </c>
      <c r="DD14">
        <v>13</v>
      </c>
      <c r="DE14">
        <v>13</v>
      </c>
      <c r="DF14">
        <v>13</v>
      </c>
      <c r="DG14">
        <v>13</v>
      </c>
      <c r="DH14">
        <v>13</v>
      </c>
      <c r="DI14">
        <v>13</v>
      </c>
      <c r="DJ14">
        <v>14</v>
      </c>
      <c r="DK14">
        <v>14</v>
      </c>
      <c r="DL14">
        <v>14</v>
      </c>
      <c r="DM14">
        <v>14</v>
      </c>
      <c r="DN14">
        <v>15</v>
      </c>
      <c r="DO14">
        <v>15</v>
      </c>
      <c r="DP14">
        <v>15</v>
      </c>
      <c r="DQ14">
        <v>15</v>
      </c>
      <c r="DR14">
        <v>16</v>
      </c>
      <c r="DS14">
        <v>16</v>
      </c>
      <c r="DT14">
        <v>16</v>
      </c>
      <c r="DU14">
        <v>16</v>
      </c>
      <c r="DV14">
        <v>16</v>
      </c>
      <c r="DW14">
        <v>16</v>
      </c>
      <c r="DX14">
        <v>16</v>
      </c>
      <c r="DY14">
        <v>16</v>
      </c>
      <c r="DZ14">
        <v>16</v>
      </c>
      <c r="EA14">
        <v>16</v>
      </c>
      <c r="EB14">
        <v>16</v>
      </c>
      <c r="EC14">
        <v>16</v>
      </c>
      <c r="ED14">
        <v>16</v>
      </c>
      <c r="EE14">
        <v>16</v>
      </c>
      <c r="EF14">
        <v>16</v>
      </c>
      <c r="EG14">
        <v>16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17</v>
      </c>
      <c r="ER14">
        <v>17</v>
      </c>
      <c r="ES14">
        <v>17</v>
      </c>
      <c r="ET14">
        <v>17</v>
      </c>
      <c r="EU14">
        <v>17</v>
      </c>
      <c r="EV14">
        <v>17</v>
      </c>
      <c r="EW14">
        <v>17</v>
      </c>
      <c r="EX14">
        <v>18</v>
      </c>
      <c r="EY14">
        <v>18</v>
      </c>
      <c r="EZ14">
        <v>18</v>
      </c>
      <c r="FA14">
        <v>18</v>
      </c>
      <c r="FB14">
        <v>18</v>
      </c>
      <c r="FC14">
        <v>18</v>
      </c>
      <c r="FD14">
        <v>18</v>
      </c>
      <c r="FE14">
        <v>18</v>
      </c>
      <c r="FF14">
        <v>18</v>
      </c>
      <c r="FG14">
        <v>18</v>
      </c>
      <c r="FH14">
        <v>18</v>
      </c>
      <c r="FI14">
        <v>18</v>
      </c>
      <c r="FJ14">
        <v>18</v>
      </c>
      <c r="FK14">
        <v>19</v>
      </c>
      <c r="FL14">
        <v>19</v>
      </c>
      <c r="FM14">
        <v>19</v>
      </c>
      <c r="FN14">
        <v>19</v>
      </c>
      <c r="FO14">
        <v>21</v>
      </c>
      <c r="FP14">
        <v>21</v>
      </c>
      <c r="FQ14">
        <v>21</v>
      </c>
      <c r="FR14">
        <v>21</v>
      </c>
      <c r="FS14">
        <v>21</v>
      </c>
      <c r="FT14">
        <v>21</v>
      </c>
      <c r="FU14">
        <v>21</v>
      </c>
      <c r="FV14">
        <v>21</v>
      </c>
      <c r="FW14">
        <v>21</v>
      </c>
      <c r="FX14">
        <v>21</v>
      </c>
      <c r="FY14">
        <v>21</v>
      </c>
      <c r="FZ14">
        <v>21</v>
      </c>
      <c r="GA14">
        <v>23</v>
      </c>
      <c r="GB14">
        <v>23</v>
      </c>
      <c r="GC14">
        <v>23</v>
      </c>
      <c r="GD14">
        <v>23</v>
      </c>
      <c r="GE14">
        <v>24</v>
      </c>
      <c r="GF14">
        <v>24</v>
      </c>
      <c r="GG14">
        <v>24</v>
      </c>
      <c r="GH14">
        <v>24</v>
      </c>
      <c r="GI14">
        <v>24</v>
      </c>
      <c r="GJ14">
        <v>25</v>
      </c>
      <c r="GK14">
        <v>26</v>
      </c>
      <c r="GL14">
        <v>26</v>
      </c>
      <c r="GM14">
        <v>26</v>
      </c>
      <c r="GN14">
        <v>26</v>
      </c>
      <c r="GO14">
        <v>26</v>
      </c>
      <c r="GP14">
        <v>26</v>
      </c>
      <c r="GQ14">
        <v>27</v>
      </c>
      <c r="GR14">
        <v>27</v>
      </c>
      <c r="GS14">
        <v>27</v>
      </c>
      <c r="GT14">
        <v>28</v>
      </c>
      <c r="GU14">
        <v>28</v>
      </c>
      <c r="GV14">
        <v>29</v>
      </c>
      <c r="GW14">
        <v>30</v>
      </c>
      <c r="GX14">
        <v>30</v>
      </c>
      <c r="GY14">
        <v>30</v>
      </c>
      <c r="GZ14">
        <v>30</v>
      </c>
      <c r="HA14">
        <v>30</v>
      </c>
      <c r="HB14">
        <v>30</v>
      </c>
      <c r="HC14">
        <v>31</v>
      </c>
      <c r="HD14">
        <v>31</v>
      </c>
      <c r="HE14">
        <v>31</v>
      </c>
      <c r="HF14">
        <v>31</v>
      </c>
      <c r="HG14">
        <v>31</v>
      </c>
      <c r="HH14">
        <v>31</v>
      </c>
      <c r="HI14">
        <v>31</v>
      </c>
      <c r="HJ14">
        <v>31</v>
      </c>
      <c r="HK14">
        <v>31</v>
      </c>
      <c r="HL14">
        <v>34</v>
      </c>
      <c r="HM14">
        <v>34</v>
      </c>
      <c r="HN14">
        <v>34</v>
      </c>
      <c r="HO14">
        <v>34</v>
      </c>
      <c r="HP14">
        <v>34</v>
      </c>
      <c r="HQ14">
        <v>34</v>
      </c>
      <c r="HR14">
        <v>34</v>
      </c>
      <c r="HS14">
        <v>35</v>
      </c>
      <c r="HT14">
        <v>35</v>
      </c>
      <c r="HU14">
        <v>35</v>
      </c>
      <c r="HV14">
        <v>35</v>
      </c>
      <c r="HW14">
        <v>35</v>
      </c>
      <c r="HX14">
        <v>36</v>
      </c>
      <c r="HY14">
        <v>36</v>
      </c>
      <c r="HZ14">
        <v>36</v>
      </c>
      <c r="IA14">
        <v>36</v>
      </c>
      <c r="IB14">
        <v>36</v>
      </c>
      <c r="IC14">
        <v>36</v>
      </c>
      <c r="ID14">
        <v>36</v>
      </c>
      <c r="IE14">
        <v>36</v>
      </c>
      <c r="IF14">
        <v>36</v>
      </c>
      <c r="IG14">
        <v>36</v>
      </c>
      <c r="IH14">
        <v>36</v>
      </c>
      <c r="II14">
        <v>36</v>
      </c>
      <c r="IJ14">
        <v>36</v>
      </c>
      <c r="IK14">
        <v>36</v>
      </c>
      <c r="IL14">
        <v>36</v>
      </c>
      <c r="IM14">
        <v>36</v>
      </c>
      <c r="IN14">
        <v>37</v>
      </c>
      <c r="IO14">
        <v>37</v>
      </c>
      <c r="IP14">
        <v>37</v>
      </c>
      <c r="IQ14">
        <v>37</v>
      </c>
      <c r="IR14">
        <v>37</v>
      </c>
      <c r="IS14">
        <v>37</v>
      </c>
      <c r="IT14">
        <v>37</v>
      </c>
      <c r="IU14">
        <v>37</v>
      </c>
      <c r="IV14">
        <v>39</v>
      </c>
      <c r="IW14">
        <v>39</v>
      </c>
      <c r="IX14">
        <v>39</v>
      </c>
      <c r="IY14">
        <v>40</v>
      </c>
      <c r="IZ14">
        <v>40</v>
      </c>
      <c r="JA14">
        <v>43</v>
      </c>
      <c r="JB14">
        <v>47</v>
      </c>
      <c r="JC14">
        <v>47</v>
      </c>
      <c r="JD14">
        <v>47</v>
      </c>
      <c r="JE14">
        <v>47</v>
      </c>
      <c r="JF14">
        <v>50</v>
      </c>
      <c r="JG14">
        <v>51</v>
      </c>
      <c r="JH14">
        <v>54</v>
      </c>
      <c r="JI14">
        <v>58</v>
      </c>
      <c r="JJ14">
        <v>58</v>
      </c>
      <c r="JK14">
        <v>59</v>
      </c>
      <c r="JL14">
        <v>59</v>
      </c>
      <c r="JM14">
        <v>61</v>
      </c>
      <c r="JN14">
        <v>61</v>
      </c>
      <c r="JO14">
        <v>61</v>
      </c>
      <c r="JP14">
        <v>61</v>
      </c>
      <c r="JQ14">
        <v>63</v>
      </c>
      <c r="JR14">
        <v>63</v>
      </c>
      <c r="JS14">
        <v>63</v>
      </c>
      <c r="JT14">
        <v>63</v>
      </c>
      <c r="JU14">
        <v>64</v>
      </c>
      <c r="JV14">
        <v>65</v>
      </c>
      <c r="JW14">
        <v>68</v>
      </c>
      <c r="JX14">
        <v>68</v>
      </c>
      <c r="JY14">
        <v>70</v>
      </c>
      <c r="JZ14">
        <v>71</v>
      </c>
      <c r="KA14">
        <v>75</v>
      </c>
      <c r="KB14">
        <v>74</v>
      </c>
      <c r="KC14">
        <v>86</v>
      </c>
      <c r="KD14">
        <v>89</v>
      </c>
      <c r="KE14">
        <v>93</v>
      </c>
      <c r="KF14">
        <v>93</v>
      </c>
      <c r="KG14">
        <v>94</v>
      </c>
      <c r="KH14">
        <v>94</v>
      </c>
      <c r="KI14">
        <v>96</v>
      </c>
      <c r="KJ14">
        <v>98</v>
      </c>
      <c r="KK14">
        <v>100</v>
      </c>
      <c r="KL14">
        <v>108</v>
      </c>
      <c r="KM14">
        <v>110</v>
      </c>
      <c r="KN14">
        <v>111</v>
      </c>
      <c r="KO14">
        <v>114</v>
      </c>
      <c r="KP14">
        <v>120</v>
      </c>
      <c r="KQ14">
        <v>134</v>
      </c>
      <c r="KR14">
        <v>139</v>
      </c>
      <c r="KS14">
        <v>141</v>
      </c>
      <c r="KT14">
        <v>144</v>
      </c>
      <c r="KU14">
        <v>145</v>
      </c>
      <c r="KV14">
        <v>146</v>
      </c>
      <c r="KW14">
        <v>157</v>
      </c>
      <c r="KX14">
        <v>159</v>
      </c>
      <c r="KY14">
        <v>165</v>
      </c>
      <c r="KZ14">
        <v>167</v>
      </c>
      <c r="LA14">
        <v>169</v>
      </c>
      <c r="LB14">
        <v>172</v>
      </c>
      <c r="LC14">
        <v>178</v>
      </c>
      <c r="LD14">
        <v>182</v>
      </c>
      <c r="LE14">
        <v>184</v>
      </c>
      <c r="LF14">
        <v>185</v>
      </c>
      <c r="LG14">
        <v>189</v>
      </c>
      <c r="LH14">
        <v>190</v>
      </c>
      <c r="LI14">
        <v>193</v>
      </c>
      <c r="LJ14">
        <v>198</v>
      </c>
      <c r="LK14">
        <v>199</v>
      </c>
      <c r="LL14">
        <v>200</v>
      </c>
      <c r="LM14">
        <v>208</v>
      </c>
      <c r="LN14">
        <v>213</v>
      </c>
      <c r="LO14">
        <v>214</v>
      </c>
      <c r="LP14">
        <v>218</v>
      </c>
      <c r="LQ14">
        <v>220</v>
      </c>
      <c r="LR14">
        <v>224</v>
      </c>
      <c r="LS14">
        <v>228</v>
      </c>
      <c r="LT14">
        <v>229</v>
      </c>
      <c r="LU14">
        <v>232</v>
      </c>
      <c r="LV14">
        <v>233</v>
      </c>
      <c r="LW14">
        <v>235</v>
      </c>
      <c r="LX14">
        <v>235</v>
      </c>
      <c r="LY14">
        <v>237</v>
      </c>
      <c r="LZ14">
        <v>241</v>
      </c>
      <c r="MA14">
        <v>247</v>
      </c>
      <c r="MB14">
        <v>254</v>
      </c>
      <c r="MC14">
        <v>257</v>
      </c>
      <c r="MD14">
        <v>259</v>
      </c>
      <c r="ME14">
        <v>260</v>
      </c>
      <c r="MF14">
        <v>262</v>
      </c>
      <c r="MG14">
        <v>262</v>
      </c>
      <c r="MH14">
        <v>263</v>
      </c>
      <c r="MI14">
        <v>267</v>
      </c>
      <c r="MJ14">
        <v>267</v>
      </c>
      <c r="MK14">
        <v>271</v>
      </c>
      <c r="ML14">
        <v>272</v>
      </c>
      <c r="MM14">
        <v>279</v>
      </c>
      <c r="MN14">
        <v>282</v>
      </c>
      <c r="MO14">
        <v>284</v>
      </c>
      <c r="MP14">
        <v>291</v>
      </c>
      <c r="MQ14">
        <v>294</v>
      </c>
      <c r="MR14">
        <v>302</v>
      </c>
      <c r="MS14">
        <v>304</v>
      </c>
      <c r="MT14">
        <v>306</v>
      </c>
      <c r="MU14">
        <v>309</v>
      </c>
      <c r="MV14">
        <v>312</v>
      </c>
      <c r="MW14">
        <v>317</v>
      </c>
      <c r="MX14">
        <v>318</v>
      </c>
      <c r="MY14">
        <v>319</v>
      </c>
      <c r="MZ14">
        <v>325</v>
      </c>
      <c r="NA14">
        <v>327</v>
      </c>
      <c r="NB14">
        <v>328</v>
      </c>
      <c r="NC14">
        <v>330</v>
      </c>
      <c r="ND14">
        <v>333</v>
      </c>
      <c r="NE14">
        <v>333</v>
      </c>
      <c r="NF14">
        <v>335</v>
      </c>
      <c r="NG14">
        <v>337</v>
      </c>
      <c r="NH14">
        <v>337</v>
      </c>
      <c r="NI14">
        <v>337</v>
      </c>
      <c r="NJ14">
        <v>340</v>
      </c>
      <c r="NK14">
        <v>340</v>
      </c>
      <c r="NL14">
        <v>340</v>
      </c>
      <c r="NM14">
        <v>340</v>
      </c>
      <c r="NN14">
        <v>340</v>
      </c>
      <c r="NO14">
        <v>342</v>
      </c>
      <c r="NP14">
        <v>343</v>
      </c>
      <c r="NQ14">
        <v>344</v>
      </c>
      <c r="NR14">
        <v>344</v>
      </c>
      <c r="NS14">
        <v>345</v>
      </c>
      <c r="NT14">
        <v>345</v>
      </c>
      <c r="NU14">
        <v>346</v>
      </c>
      <c r="NV14">
        <v>347</v>
      </c>
      <c r="NW14">
        <v>349</v>
      </c>
      <c r="NX14">
        <v>350</v>
      </c>
      <c r="NY14">
        <v>351</v>
      </c>
      <c r="NZ14">
        <v>351</v>
      </c>
      <c r="OA14">
        <v>350</v>
      </c>
      <c r="OB14">
        <v>349</v>
      </c>
      <c r="OC14">
        <v>352</v>
      </c>
      <c r="OD14">
        <v>354</v>
      </c>
      <c r="OE14">
        <v>354</v>
      </c>
      <c r="OF14">
        <v>354</v>
      </c>
      <c r="OG14">
        <v>355</v>
      </c>
      <c r="OH14">
        <v>355</v>
      </c>
      <c r="OI14">
        <v>355</v>
      </c>
      <c r="OJ14">
        <v>355</v>
      </c>
      <c r="OK14">
        <v>356</v>
      </c>
      <c r="OL14">
        <v>356</v>
      </c>
      <c r="OM14">
        <v>357</v>
      </c>
      <c r="ON14">
        <v>359</v>
      </c>
      <c r="OO14">
        <v>359</v>
      </c>
      <c r="OP14">
        <v>358</v>
      </c>
      <c r="OQ14">
        <v>358</v>
      </c>
      <c r="OR14">
        <v>360</v>
      </c>
      <c r="OS14">
        <v>362</v>
      </c>
      <c r="OT14">
        <v>362</v>
      </c>
      <c r="OU14">
        <v>363</v>
      </c>
      <c r="OV14">
        <v>364</v>
      </c>
      <c r="OW14">
        <v>364</v>
      </c>
      <c r="OX14">
        <v>368</v>
      </c>
      <c r="OY14">
        <v>368</v>
      </c>
      <c r="OZ14">
        <v>368</v>
      </c>
      <c r="PA14">
        <v>370</v>
      </c>
      <c r="PB14">
        <v>370</v>
      </c>
      <c r="PC14">
        <v>370</v>
      </c>
      <c r="PD14">
        <v>371</v>
      </c>
      <c r="PE14">
        <v>374</v>
      </c>
      <c r="PF14">
        <v>376</v>
      </c>
      <c r="PG14">
        <v>377</v>
      </c>
      <c r="PH14">
        <v>378</v>
      </c>
      <c r="PI14">
        <v>378</v>
      </c>
      <c r="PJ14">
        <v>378</v>
      </c>
      <c r="PK14">
        <v>378</v>
      </c>
      <c r="PL14">
        <v>381</v>
      </c>
      <c r="PM14">
        <v>384</v>
      </c>
      <c r="PN14">
        <v>387</v>
      </c>
      <c r="PO14">
        <v>388</v>
      </c>
      <c r="PP14">
        <v>388</v>
      </c>
      <c r="PQ14">
        <v>388</v>
      </c>
      <c r="PR14">
        <v>391</v>
      </c>
      <c r="PS14">
        <v>393</v>
      </c>
      <c r="PT14">
        <v>394</v>
      </c>
      <c r="PU14">
        <v>398</v>
      </c>
      <c r="PV14">
        <v>399</v>
      </c>
      <c r="PW14">
        <v>399</v>
      </c>
      <c r="PX14">
        <v>402</v>
      </c>
      <c r="PY14">
        <v>402</v>
      </c>
      <c r="PZ14">
        <v>403</v>
      </c>
      <c r="QA14">
        <v>405</v>
      </c>
      <c r="QB14">
        <v>405</v>
      </c>
      <c r="QC14">
        <v>406</v>
      </c>
      <c r="QD14">
        <v>409</v>
      </c>
      <c r="QE14">
        <v>410</v>
      </c>
      <c r="QF14">
        <v>410</v>
      </c>
      <c r="QG14">
        <v>411</v>
      </c>
      <c r="QH14">
        <v>417</v>
      </c>
      <c r="QI14">
        <v>418</v>
      </c>
      <c r="QJ14">
        <v>420</v>
      </c>
      <c r="QK14">
        <v>420</v>
      </c>
      <c r="QL14">
        <v>420</v>
      </c>
      <c r="QM14">
        <v>420</v>
      </c>
      <c r="QN14">
        <v>428</v>
      </c>
      <c r="QO14">
        <v>429</v>
      </c>
      <c r="QP14">
        <v>430</v>
      </c>
      <c r="QQ14">
        <v>430</v>
      </c>
      <c r="QR14">
        <v>430</v>
      </c>
      <c r="QS14">
        <v>431</v>
      </c>
      <c r="QT14">
        <v>431</v>
      </c>
      <c r="QU14">
        <v>431</v>
      </c>
      <c r="QV14">
        <v>431</v>
      </c>
      <c r="QW14">
        <v>432</v>
      </c>
      <c r="QX14">
        <v>432</v>
      </c>
      <c r="QY14">
        <v>432</v>
      </c>
      <c r="QZ14">
        <v>433</v>
      </c>
      <c r="RA14">
        <v>434</v>
      </c>
      <c r="RB14">
        <v>434</v>
      </c>
      <c r="RC14">
        <v>435</v>
      </c>
      <c r="RD14">
        <v>437</v>
      </c>
      <c r="RE14">
        <v>438</v>
      </c>
      <c r="RF14">
        <v>438</v>
      </c>
      <c r="RG14">
        <v>439</v>
      </c>
      <c r="RH14">
        <v>439</v>
      </c>
      <c r="RI14">
        <v>439</v>
      </c>
      <c r="RJ14">
        <v>439</v>
      </c>
      <c r="RK14">
        <v>441</v>
      </c>
      <c r="RL14">
        <v>443</v>
      </c>
      <c r="RM14">
        <v>444</v>
      </c>
      <c r="RN14">
        <v>446</v>
      </c>
      <c r="RO14">
        <v>447</v>
      </c>
      <c r="RP14">
        <v>447</v>
      </c>
      <c r="RQ14">
        <v>447</v>
      </c>
      <c r="RR14">
        <v>447</v>
      </c>
      <c r="RS14">
        <v>449</v>
      </c>
      <c r="RT14">
        <v>449</v>
      </c>
      <c r="RU14">
        <v>449</v>
      </c>
      <c r="RV14">
        <v>451</v>
      </c>
      <c r="RW14">
        <v>452</v>
      </c>
      <c r="RX14">
        <v>455</v>
      </c>
      <c r="RY14">
        <v>456</v>
      </c>
      <c r="RZ14">
        <v>456</v>
      </c>
      <c r="SA14">
        <v>457</v>
      </c>
      <c r="SB14">
        <v>459</v>
      </c>
      <c r="SC14">
        <v>460</v>
      </c>
      <c r="SD14">
        <v>461</v>
      </c>
      <c r="SE14">
        <v>462</v>
      </c>
      <c r="SF14">
        <v>462</v>
      </c>
      <c r="SG14">
        <v>464</v>
      </c>
      <c r="SH14">
        <v>464</v>
      </c>
      <c r="SI14">
        <v>464</v>
      </c>
      <c r="SJ14">
        <v>465</v>
      </c>
      <c r="SK14">
        <v>465</v>
      </c>
      <c r="SL14">
        <v>466</v>
      </c>
      <c r="SM14">
        <v>467</v>
      </c>
      <c r="SN14">
        <v>467</v>
      </c>
      <c r="SO14">
        <v>469</v>
      </c>
      <c r="SP14">
        <v>469</v>
      </c>
      <c r="SQ14">
        <v>469</v>
      </c>
      <c r="SR14">
        <v>469</v>
      </c>
      <c r="SS14">
        <v>470</v>
      </c>
      <c r="ST14">
        <v>471</v>
      </c>
      <c r="SU14">
        <v>471</v>
      </c>
      <c r="SV14">
        <v>471</v>
      </c>
      <c r="SW14">
        <v>472</v>
      </c>
      <c r="SX14">
        <v>473</v>
      </c>
      <c r="SY14">
        <v>473</v>
      </c>
      <c r="SZ14">
        <v>473</v>
      </c>
      <c r="TA14">
        <v>473</v>
      </c>
      <c r="TB14">
        <v>474</v>
      </c>
      <c r="TC14">
        <v>474</v>
      </c>
      <c r="TD14">
        <v>474</v>
      </c>
      <c r="TE14">
        <v>475</v>
      </c>
      <c r="TF14">
        <v>476</v>
      </c>
      <c r="TG14">
        <v>476</v>
      </c>
      <c r="TH14">
        <v>477</v>
      </c>
      <c r="TI14">
        <v>477</v>
      </c>
      <c r="TJ14">
        <v>477</v>
      </c>
      <c r="TK14">
        <v>477</v>
      </c>
      <c r="TL14">
        <v>477</v>
      </c>
      <c r="TM14">
        <v>477</v>
      </c>
      <c r="TN14">
        <v>477</v>
      </c>
      <c r="TO14">
        <v>478</v>
      </c>
      <c r="TP14">
        <v>478</v>
      </c>
      <c r="TQ14">
        <v>478</v>
      </c>
      <c r="TR14">
        <v>478</v>
      </c>
      <c r="TS14">
        <v>480</v>
      </c>
      <c r="TT14">
        <v>480</v>
      </c>
      <c r="TU14">
        <v>483</v>
      </c>
      <c r="TV14">
        <v>483</v>
      </c>
      <c r="TW14">
        <v>483</v>
      </c>
      <c r="TX14">
        <v>483</v>
      </c>
      <c r="TY14">
        <v>483</v>
      </c>
      <c r="TZ14">
        <v>483</v>
      </c>
      <c r="UA14">
        <v>484</v>
      </c>
      <c r="UB14">
        <v>484</v>
      </c>
      <c r="UC14">
        <v>484</v>
      </c>
      <c r="UD14">
        <v>486</v>
      </c>
      <c r="UE14">
        <v>488</v>
      </c>
      <c r="UF14">
        <v>489</v>
      </c>
      <c r="UG14">
        <v>490</v>
      </c>
      <c r="UH14">
        <v>492</v>
      </c>
      <c r="UI14">
        <v>492</v>
      </c>
      <c r="UJ14">
        <v>492</v>
      </c>
      <c r="UK14">
        <v>492</v>
      </c>
      <c r="UL14">
        <v>496</v>
      </c>
      <c r="UM14">
        <v>501</v>
      </c>
      <c r="UN14">
        <v>502</v>
      </c>
      <c r="UO14">
        <v>504</v>
      </c>
      <c r="UP14">
        <v>505</v>
      </c>
      <c r="UQ14">
        <v>505</v>
      </c>
      <c r="UR14">
        <v>505</v>
      </c>
      <c r="US14">
        <v>508</v>
      </c>
      <c r="UT14">
        <v>510</v>
      </c>
      <c r="UU14">
        <v>510</v>
      </c>
      <c r="UV14">
        <v>514</v>
      </c>
      <c r="UW14">
        <v>516</v>
      </c>
      <c r="UX14">
        <v>516</v>
      </c>
      <c r="UY14">
        <v>516</v>
      </c>
      <c r="UZ14">
        <v>522</v>
      </c>
      <c r="VA14">
        <v>522</v>
      </c>
      <c r="VB14">
        <v>523</v>
      </c>
      <c r="VC14">
        <v>524</v>
      </c>
      <c r="VD14">
        <v>527</v>
      </c>
      <c r="VE14">
        <v>527</v>
      </c>
      <c r="VF14">
        <v>527</v>
      </c>
      <c r="VG14">
        <v>530</v>
      </c>
      <c r="VH14">
        <v>530</v>
      </c>
      <c r="VI14">
        <v>533</v>
      </c>
      <c r="VJ14">
        <v>538</v>
      </c>
      <c r="VK14">
        <v>542</v>
      </c>
      <c r="VL14">
        <v>542</v>
      </c>
      <c r="VM14">
        <v>542</v>
      </c>
      <c r="VN14">
        <v>546</v>
      </c>
      <c r="VO14">
        <v>550</v>
      </c>
      <c r="VP14">
        <v>554</v>
      </c>
      <c r="VQ14">
        <v>555</v>
      </c>
      <c r="VR14">
        <v>559</v>
      </c>
      <c r="VS14">
        <v>559</v>
      </c>
      <c r="VT14">
        <v>559</v>
      </c>
      <c r="VU14">
        <v>569</v>
      </c>
      <c r="VV14">
        <v>580</v>
      </c>
      <c r="VW14">
        <v>589</v>
      </c>
      <c r="VX14">
        <v>592</v>
      </c>
      <c r="VY14">
        <v>597</v>
      </c>
      <c r="VZ14">
        <v>597</v>
      </c>
      <c r="WA14">
        <v>597</v>
      </c>
      <c r="WB14">
        <v>620</v>
      </c>
      <c r="WC14">
        <v>622</v>
      </c>
      <c r="WD14">
        <v>626</v>
      </c>
      <c r="WE14">
        <v>627</v>
      </c>
      <c r="WF14">
        <v>630</v>
      </c>
      <c r="WG14">
        <v>630</v>
      </c>
      <c r="WH14">
        <v>630</v>
      </c>
      <c r="WI14">
        <v>645</v>
      </c>
      <c r="WJ14">
        <v>649</v>
      </c>
      <c r="WK14">
        <v>654</v>
      </c>
      <c r="WL14">
        <v>657</v>
      </c>
      <c r="WM14">
        <v>667</v>
      </c>
      <c r="WN14">
        <v>667</v>
      </c>
      <c r="WO14">
        <v>667</v>
      </c>
      <c r="WP14">
        <v>675</v>
      </c>
      <c r="WQ14">
        <v>676</v>
      </c>
      <c r="WR14">
        <v>681</v>
      </c>
      <c r="WS14">
        <v>682</v>
      </c>
      <c r="WT14">
        <v>686</v>
      </c>
      <c r="WU14">
        <v>686</v>
      </c>
      <c r="WV14">
        <v>686</v>
      </c>
      <c r="WW14">
        <v>689</v>
      </c>
      <c r="WX14">
        <v>692</v>
      </c>
      <c r="WY14">
        <v>698</v>
      </c>
      <c r="WZ14">
        <v>699</v>
      </c>
      <c r="XA14">
        <v>702</v>
      </c>
      <c r="XB14">
        <v>702</v>
      </c>
      <c r="XC14">
        <v>702</v>
      </c>
      <c r="XD14">
        <v>713</v>
      </c>
      <c r="XE14">
        <v>714</v>
      </c>
      <c r="XF14">
        <v>716</v>
      </c>
      <c r="XG14">
        <v>723</v>
      </c>
      <c r="XH14">
        <v>728</v>
      </c>
      <c r="XI14">
        <v>728</v>
      </c>
      <c r="XJ14">
        <v>728</v>
      </c>
      <c r="XK14">
        <v>735</v>
      </c>
      <c r="XL14">
        <v>739</v>
      </c>
      <c r="XM14">
        <v>742</v>
      </c>
      <c r="XN14">
        <v>744</v>
      </c>
      <c r="XO14">
        <v>748</v>
      </c>
      <c r="XP14">
        <v>748</v>
      </c>
      <c r="XQ14">
        <v>748</v>
      </c>
      <c r="XR14">
        <v>754</v>
      </c>
      <c r="XS14">
        <v>753</v>
      </c>
      <c r="XT14">
        <v>756</v>
      </c>
      <c r="XU14">
        <v>762</v>
      </c>
      <c r="XV14">
        <v>762</v>
      </c>
      <c r="XW14">
        <v>762</v>
      </c>
      <c r="XX14">
        <v>762</v>
      </c>
      <c r="XY14">
        <v>770</v>
      </c>
      <c r="XZ14">
        <v>774</v>
      </c>
      <c r="YA14">
        <v>775</v>
      </c>
      <c r="YB14">
        <v>779</v>
      </c>
      <c r="YC14">
        <v>779</v>
      </c>
      <c r="YD14">
        <v>779</v>
      </c>
      <c r="YE14">
        <v>779</v>
      </c>
      <c r="YF14">
        <v>791</v>
      </c>
      <c r="YG14">
        <v>793</v>
      </c>
      <c r="YH14">
        <v>797</v>
      </c>
      <c r="YI14">
        <v>799</v>
      </c>
      <c r="YJ14">
        <v>804</v>
      </c>
      <c r="YK14">
        <v>804</v>
      </c>
      <c r="YL14">
        <v>804</v>
      </c>
      <c r="YM14">
        <v>811</v>
      </c>
      <c r="YN14">
        <v>811</v>
      </c>
      <c r="YO14">
        <v>815</v>
      </c>
      <c r="YP14">
        <v>820</v>
      </c>
      <c r="YQ14">
        <v>823</v>
      </c>
      <c r="YR14">
        <v>823</v>
      </c>
      <c r="YS14">
        <v>823</v>
      </c>
      <c r="YT14">
        <v>836</v>
      </c>
      <c r="YU14">
        <v>840</v>
      </c>
      <c r="YV14">
        <v>845</v>
      </c>
      <c r="YW14">
        <v>857</v>
      </c>
      <c r="YX14">
        <v>862</v>
      </c>
      <c r="YY14">
        <v>862</v>
      </c>
      <c r="YZ14">
        <v>862</v>
      </c>
      <c r="ZA14">
        <v>875</v>
      </c>
      <c r="ZB14">
        <v>875</v>
      </c>
      <c r="ZC14">
        <v>878</v>
      </c>
      <c r="ZD14">
        <v>884</v>
      </c>
      <c r="ZE14">
        <v>885</v>
      </c>
      <c r="ZF14">
        <v>885</v>
      </c>
      <c r="ZG14">
        <v>885</v>
      </c>
      <c r="ZH14">
        <v>891</v>
      </c>
      <c r="ZI14">
        <v>894</v>
      </c>
      <c r="ZJ14">
        <v>895</v>
      </c>
      <c r="ZK14">
        <v>895</v>
      </c>
      <c r="ZL14">
        <v>899</v>
      </c>
      <c r="ZM14">
        <v>899</v>
      </c>
      <c r="ZN14">
        <v>899</v>
      </c>
      <c r="ZO14">
        <v>904</v>
      </c>
      <c r="ZP14">
        <v>910</v>
      </c>
      <c r="ZQ14">
        <v>911</v>
      </c>
      <c r="ZR14">
        <v>914</v>
      </c>
      <c r="ZS14">
        <v>917</v>
      </c>
      <c r="ZT14">
        <v>917</v>
      </c>
      <c r="ZU14">
        <v>917</v>
      </c>
      <c r="ZV14">
        <v>920</v>
      </c>
      <c r="ZW14">
        <v>921</v>
      </c>
      <c r="ZX14">
        <v>923</v>
      </c>
      <c r="ZY14">
        <v>925</v>
      </c>
      <c r="ZZ14">
        <v>929</v>
      </c>
      <c r="AAA14">
        <v>929</v>
      </c>
      <c r="AAB14">
        <v>929</v>
      </c>
      <c r="AAC14">
        <v>935</v>
      </c>
      <c r="AAD14">
        <v>940</v>
      </c>
      <c r="AAE14">
        <v>941</v>
      </c>
      <c r="AAF14">
        <v>947</v>
      </c>
      <c r="AAG14">
        <v>954</v>
      </c>
      <c r="AAH14">
        <v>954</v>
      </c>
      <c r="AAI14">
        <v>954</v>
      </c>
      <c r="AAJ14">
        <v>967</v>
      </c>
      <c r="AAK14">
        <v>972</v>
      </c>
      <c r="AAL14">
        <v>979</v>
      </c>
      <c r="AAM14">
        <v>986</v>
      </c>
      <c r="AAN14">
        <v>1006</v>
      </c>
      <c r="AAO14">
        <v>1006</v>
      </c>
      <c r="AAP14">
        <v>1006</v>
      </c>
      <c r="AAQ14">
        <v>1039</v>
      </c>
      <c r="AAR14">
        <v>1046</v>
      </c>
      <c r="AAS14">
        <v>1061</v>
      </c>
      <c r="AAT14">
        <v>1064</v>
      </c>
      <c r="AAU14">
        <v>1066</v>
      </c>
      <c r="AAV14">
        <v>1066</v>
      </c>
      <c r="AAW14">
        <v>1066</v>
      </c>
      <c r="AAX14">
        <v>1161</v>
      </c>
      <c r="AAY14">
        <v>1184</v>
      </c>
      <c r="AAZ14">
        <v>1193</v>
      </c>
      <c r="ABA14">
        <v>1227</v>
      </c>
      <c r="ABB14">
        <v>1254</v>
      </c>
      <c r="ABC14">
        <v>1254</v>
      </c>
      <c r="ABD14">
        <v>1254</v>
      </c>
      <c r="ABE14">
        <v>1277</v>
      </c>
      <c r="ABF14">
        <v>1315</v>
      </c>
      <c r="ABG14">
        <v>1322</v>
      </c>
      <c r="ABH14">
        <v>1355</v>
      </c>
      <c r="ABI14">
        <v>1381</v>
      </c>
      <c r="ABJ14">
        <v>1381</v>
      </c>
      <c r="ABK14">
        <v>1381</v>
      </c>
      <c r="ABL14">
        <v>1394</v>
      </c>
      <c r="ABM14">
        <v>1404</v>
      </c>
      <c r="ABN14">
        <v>1421</v>
      </c>
      <c r="ABO14">
        <v>1431</v>
      </c>
      <c r="ABP14">
        <v>1435</v>
      </c>
      <c r="ABQ14">
        <v>1435</v>
      </c>
      <c r="ABR14">
        <v>1435</v>
      </c>
      <c r="ABS14">
        <v>1442</v>
      </c>
      <c r="ABT14">
        <v>1445</v>
      </c>
      <c r="ABU14">
        <v>1452</v>
      </c>
      <c r="ABV14">
        <v>1463</v>
      </c>
      <c r="ABW14">
        <v>1466</v>
      </c>
      <c r="ABX14">
        <v>1466</v>
      </c>
      <c r="ABY14">
        <v>1466</v>
      </c>
      <c r="ABZ14">
        <v>1468</v>
      </c>
      <c r="ACA14">
        <v>1472</v>
      </c>
      <c r="ACB14">
        <v>1474</v>
      </c>
      <c r="ACC14">
        <v>1479</v>
      </c>
      <c r="ACD14">
        <v>1481</v>
      </c>
      <c r="ACE14">
        <v>1481</v>
      </c>
      <c r="ACF14">
        <v>1481</v>
      </c>
      <c r="ACG14">
        <v>1484</v>
      </c>
      <c r="ACH14">
        <v>1487</v>
      </c>
      <c r="ACI14">
        <v>1487</v>
      </c>
      <c r="ACJ14">
        <v>1487</v>
      </c>
      <c r="ACK14">
        <v>1487</v>
      </c>
      <c r="ACL14">
        <v>1487</v>
      </c>
      <c r="ACM14">
        <v>1487</v>
      </c>
      <c r="ACN14">
        <v>1489</v>
      </c>
      <c r="ACO14">
        <v>1489</v>
      </c>
      <c r="ACP14">
        <v>1491</v>
      </c>
      <c r="ACQ14">
        <v>1491</v>
      </c>
      <c r="ACR14">
        <v>1493</v>
      </c>
      <c r="ACS14">
        <v>1493</v>
      </c>
      <c r="ACT14">
        <v>1493</v>
      </c>
      <c r="ACU14">
        <v>1493</v>
      </c>
    </row>
    <row r="15" spans="1:775">
      <c r="A15" t="s">
        <v>974</v>
      </c>
      <c r="B15" t="s">
        <v>952</v>
      </c>
      <c r="C15" t="s">
        <v>473</v>
      </c>
      <c r="D15">
        <v>37.201605999999998</v>
      </c>
      <c r="E15">
        <v>-106.191748799999</v>
      </c>
      <c r="F15" t="s">
        <v>975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2</v>
      </c>
      <c r="EH15">
        <v>2</v>
      </c>
      <c r="EI15">
        <v>2</v>
      </c>
      <c r="EJ15">
        <v>2</v>
      </c>
      <c r="EK15">
        <v>3</v>
      </c>
      <c r="EL15">
        <v>4</v>
      </c>
      <c r="EM15">
        <v>4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5</v>
      </c>
      <c r="ET15">
        <v>5</v>
      </c>
      <c r="EU15">
        <v>5</v>
      </c>
      <c r="EV15">
        <v>5</v>
      </c>
      <c r="EW15">
        <v>7</v>
      </c>
      <c r="EX15">
        <v>7</v>
      </c>
      <c r="EY15">
        <v>7</v>
      </c>
      <c r="EZ15">
        <v>10</v>
      </c>
      <c r="FA15">
        <v>12</v>
      </c>
      <c r="FB15">
        <v>12</v>
      </c>
      <c r="FC15">
        <v>12</v>
      </c>
      <c r="FD15">
        <v>12</v>
      </c>
      <c r="FE15">
        <v>12</v>
      </c>
      <c r="FF15">
        <v>12</v>
      </c>
      <c r="FG15">
        <v>12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17</v>
      </c>
      <c r="FV15">
        <v>18</v>
      </c>
      <c r="FW15">
        <v>18</v>
      </c>
      <c r="FX15">
        <v>18</v>
      </c>
      <c r="FY15">
        <v>18</v>
      </c>
      <c r="FZ15">
        <v>18</v>
      </c>
      <c r="GA15">
        <v>19</v>
      </c>
      <c r="GB15">
        <v>20</v>
      </c>
      <c r="GC15">
        <v>20</v>
      </c>
      <c r="GD15">
        <v>21</v>
      </c>
      <c r="GE15">
        <v>21</v>
      </c>
      <c r="GF15">
        <v>21</v>
      </c>
      <c r="GG15">
        <v>21</v>
      </c>
      <c r="GH15">
        <v>21</v>
      </c>
      <c r="GI15">
        <v>22</v>
      </c>
      <c r="GJ15">
        <v>22</v>
      </c>
      <c r="GK15">
        <v>21</v>
      </c>
      <c r="GL15">
        <v>21</v>
      </c>
      <c r="GM15">
        <v>21</v>
      </c>
      <c r="GN15">
        <v>21</v>
      </c>
      <c r="GO15">
        <v>23</v>
      </c>
      <c r="GP15">
        <v>23</v>
      </c>
      <c r="GQ15">
        <v>23</v>
      </c>
      <c r="GR15">
        <v>23</v>
      </c>
      <c r="GS15">
        <v>23</v>
      </c>
      <c r="GT15">
        <v>23</v>
      </c>
      <c r="GU15">
        <v>23</v>
      </c>
      <c r="GV15">
        <v>23</v>
      </c>
      <c r="GW15">
        <v>23</v>
      </c>
      <c r="GX15">
        <v>23</v>
      </c>
      <c r="GY15">
        <v>23</v>
      </c>
      <c r="GZ15">
        <v>23</v>
      </c>
      <c r="HA15">
        <v>23</v>
      </c>
      <c r="HB15">
        <v>23</v>
      </c>
      <c r="HC15">
        <v>26</v>
      </c>
      <c r="HD15">
        <v>27</v>
      </c>
      <c r="HE15">
        <v>27</v>
      </c>
      <c r="HF15">
        <v>27</v>
      </c>
      <c r="HG15">
        <v>27</v>
      </c>
      <c r="HH15">
        <v>27</v>
      </c>
      <c r="HI15">
        <v>30</v>
      </c>
      <c r="HJ15">
        <v>29</v>
      </c>
      <c r="HK15">
        <v>29</v>
      </c>
      <c r="HL15">
        <v>30</v>
      </c>
      <c r="HM15">
        <v>30</v>
      </c>
      <c r="HN15">
        <v>31</v>
      </c>
      <c r="HO15">
        <v>31</v>
      </c>
      <c r="HP15">
        <v>31</v>
      </c>
      <c r="HQ15">
        <v>31</v>
      </c>
      <c r="HR15">
        <v>31</v>
      </c>
      <c r="HS15">
        <v>31</v>
      </c>
      <c r="HT15">
        <v>31</v>
      </c>
      <c r="HU15">
        <v>31</v>
      </c>
      <c r="HV15">
        <v>31</v>
      </c>
      <c r="HW15">
        <v>31</v>
      </c>
      <c r="HX15">
        <v>31</v>
      </c>
      <c r="HY15">
        <v>31</v>
      </c>
      <c r="HZ15">
        <v>31</v>
      </c>
      <c r="IA15">
        <v>31</v>
      </c>
      <c r="IB15">
        <v>31</v>
      </c>
      <c r="IC15">
        <v>31</v>
      </c>
      <c r="ID15">
        <v>31</v>
      </c>
      <c r="IE15">
        <v>31</v>
      </c>
      <c r="IF15">
        <v>31</v>
      </c>
      <c r="IG15">
        <v>31</v>
      </c>
      <c r="IH15">
        <v>31</v>
      </c>
      <c r="II15">
        <v>31</v>
      </c>
      <c r="IJ15">
        <v>31</v>
      </c>
      <c r="IK15">
        <v>31</v>
      </c>
      <c r="IL15">
        <v>31</v>
      </c>
      <c r="IM15">
        <v>31</v>
      </c>
      <c r="IN15">
        <v>31</v>
      </c>
      <c r="IO15">
        <v>31</v>
      </c>
      <c r="IP15">
        <v>31</v>
      </c>
      <c r="IQ15">
        <v>31</v>
      </c>
      <c r="IR15">
        <v>31</v>
      </c>
      <c r="IS15">
        <v>33</v>
      </c>
      <c r="IT15">
        <v>33</v>
      </c>
      <c r="IU15">
        <v>33</v>
      </c>
      <c r="IV15">
        <v>33</v>
      </c>
      <c r="IW15">
        <v>34</v>
      </c>
      <c r="IX15">
        <v>34</v>
      </c>
      <c r="IY15">
        <v>35</v>
      </c>
      <c r="IZ15">
        <v>37</v>
      </c>
      <c r="JA15">
        <v>37</v>
      </c>
      <c r="JB15">
        <v>37</v>
      </c>
      <c r="JC15">
        <v>37</v>
      </c>
      <c r="JD15">
        <v>36</v>
      </c>
      <c r="JE15">
        <v>36</v>
      </c>
      <c r="JF15">
        <v>37</v>
      </c>
      <c r="JG15">
        <v>38</v>
      </c>
      <c r="JH15">
        <v>38</v>
      </c>
      <c r="JI15">
        <v>40</v>
      </c>
      <c r="JJ15">
        <v>40</v>
      </c>
      <c r="JK15">
        <v>42</v>
      </c>
      <c r="JL15">
        <v>42</v>
      </c>
      <c r="JM15">
        <v>44</v>
      </c>
      <c r="JN15">
        <v>44</v>
      </c>
      <c r="JO15">
        <v>48</v>
      </c>
      <c r="JP15">
        <v>50</v>
      </c>
      <c r="JQ15">
        <v>52</v>
      </c>
      <c r="JR15">
        <v>53</v>
      </c>
      <c r="JS15">
        <v>56</v>
      </c>
      <c r="JT15">
        <v>61</v>
      </c>
      <c r="JU15">
        <v>62</v>
      </c>
      <c r="JV15">
        <v>65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69</v>
      </c>
      <c r="KC15">
        <v>74</v>
      </c>
      <c r="KD15">
        <v>81</v>
      </c>
      <c r="KE15">
        <v>82</v>
      </c>
      <c r="KF15">
        <v>84</v>
      </c>
      <c r="KG15">
        <v>86</v>
      </c>
      <c r="KH15">
        <v>88</v>
      </c>
      <c r="KI15">
        <v>94</v>
      </c>
      <c r="KJ15">
        <v>99</v>
      </c>
      <c r="KK15">
        <v>102</v>
      </c>
      <c r="KL15">
        <v>103</v>
      </c>
      <c r="KM15">
        <v>103</v>
      </c>
      <c r="KN15">
        <v>105</v>
      </c>
      <c r="KO15">
        <v>107</v>
      </c>
      <c r="KP15">
        <v>109</v>
      </c>
      <c r="KQ15">
        <v>117</v>
      </c>
      <c r="KR15">
        <v>122</v>
      </c>
      <c r="KS15">
        <v>128</v>
      </c>
      <c r="KT15">
        <v>130</v>
      </c>
      <c r="KU15">
        <v>130</v>
      </c>
      <c r="KV15">
        <v>132</v>
      </c>
      <c r="KW15">
        <v>139</v>
      </c>
      <c r="KX15">
        <v>145</v>
      </c>
      <c r="KY15">
        <v>145</v>
      </c>
      <c r="KZ15">
        <v>150</v>
      </c>
      <c r="LA15">
        <v>151</v>
      </c>
      <c r="LB15">
        <v>154</v>
      </c>
      <c r="LC15">
        <v>154</v>
      </c>
      <c r="LD15">
        <v>160</v>
      </c>
      <c r="LE15">
        <v>165</v>
      </c>
      <c r="LF15">
        <v>166</v>
      </c>
      <c r="LG15">
        <v>171</v>
      </c>
      <c r="LH15">
        <v>173</v>
      </c>
      <c r="LI15">
        <v>173</v>
      </c>
      <c r="LJ15">
        <v>181</v>
      </c>
      <c r="LK15">
        <v>197</v>
      </c>
      <c r="LL15">
        <v>203</v>
      </c>
      <c r="LM15">
        <v>212</v>
      </c>
      <c r="LN15">
        <v>217</v>
      </c>
      <c r="LO15">
        <v>220</v>
      </c>
      <c r="LP15">
        <v>227</v>
      </c>
      <c r="LQ15">
        <v>227</v>
      </c>
      <c r="LR15">
        <v>235</v>
      </c>
      <c r="LS15">
        <v>244</v>
      </c>
      <c r="LT15">
        <v>243</v>
      </c>
      <c r="LU15">
        <v>245</v>
      </c>
      <c r="LV15">
        <v>247</v>
      </c>
      <c r="LW15">
        <v>262</v>
      </c>
      <c r="LX15">
        <v>268</v>
      </c>
      <c r="LY15">
        <v>272</v>
      </c>
      <c r="LZ15">
        <v>282</v>
      </c>
      <c r="MA15">
        <v>283</v>
      </c>
      <c r="MB15">
        <v>287</v>
      </c>
      <c r="MC15">
        <v>289</v>
      </c>
      <c r="MD15">
        <v>292</v>
      </c>
      <c r="ME15">
        <v>295</v>
      </c>
      <c r="MF15">
        <v>298</v>
      </c>
      <c r="MG15">
        <v>299</v>
      </c>
      <c r="MH15">
        <v>301</v>
      </c>
      <c r="MI15">
        <v>304</v>
      </c>
      <c r="MJ15">
        <v>306</v>
      </c>
      <c r="MK15">
        <v>310</v>
      </c>
      <c r="ML15">
        <v>309</v>
      </c>
      <c r="MM15">
        <v>315</v>
      </c>
      <c r="MN15">
        <v>318</v>
      </c>
      <c r="MO15">
        <v>319</v>
      </c>
      <c r="MP15">
        <v>319</v>
      </c>
      <c r="MQ15">
        <v>321</v>
      </c>
      <c r="MR15">
        <v>324</v>
      </c>
      <c r="MS15">
        <v>327</v>
      </c>
      <c r="MT15">
        <v>332</v>
      </c>
      <c r="MU15">
        <v>338</v>
      </c>
      <c r="MV15">
        <v>339</v>
      </c>
      <c r="MW15">
        <v>339</v>
      </c>
      <c r="MX15">
        <v>340</v>
      </c>
      <c r="MY15">
        <v>350</v>
      </c>
      <c r="MZ15">
        <v>355</v>
      </c>
      <c r="NA15">
        <v>357</v>
      </c>
      <c r="NB15">
        <v>362</v>
      </c>
      <c r="NC15">
        <v>369</v>
      </c>
      <c r="ND15">
        <v>370</v>
      </c>
      <c r="NE15">
        <v>372</v>
      </c>
      <c r="NF15">
        <v>375</v>
      </c>
      <c r="NG15">
        <v>375</v>
      </c>
      <c r="NH15">
        <v>377</v>
      </c>
      <c r="NI15">
        <v>382</v>
      </c>
      <c r="NJ15">
        <v>389</v>
      </c>
      <c r="NK15">
        <v>394</v>
      </c>
      <c r="NL15">
        <v>398</v>
      </c>
      <c r="NM15">
        <v>397</v>
      </c>
      <c r="NN15">
        <v>400</v>
      </c>
      <c r="NO15">
        <v>399</v>
      </c>
      <c r="NP15">
        <v>403</v>
      </c>
      <c r="NQ15">
        <v>406</v>
      </c>
      <c r="NR15">
        <v>407</v>
      </c>
      <c r="NS15">
        <v>405</v>
      </c>
      <c r="NT15">
        <v>407</v>
      </c>
      <c r="NU15">
        <v>410</v>
      </c>
      <c r="NV15">
        <v>412</v>
      </c>
      <c r="NW15">
        <v>412</v>
      </c>
      <c r="NX15">
        <v>413</v>
      </c>
      <c r="NY15">
        <v>415</v>
      </c>
      <c r="NZ15">
        <v>415</v>
      </c>
      <c r="OA15">
        <v>415</v>
      </c>
      <c r="OB15">
        <v>416</v>
      </c>
      <c r="OC15">
        <v>418</v>
      </c>
      <c r="OD15">
        <v>423</v>
      </c>
      <c r="OE15">
        <v>423</v>
      </c>
      <c r="OF15">
        <v>424</v>
      </c>
      <c r="OG15">
        <v>426</v>
      </c>
      <c r="OH15">
        <v>428</v>
      </c>
      <c r="OI15">
        <v>427</v>
      </c>
      <c r="OJ15">
        <v>428</v>
      </c>
      <c r="OK15">
        <v>428</v>
      </c>
      <c r="OL15">
        <v>430</v>
      </c>
      <c r="OM15">
        <v>432</v>
      </c>
      <c r="ON15">
        <v>433</v>
      </c>
      <c r="OO15">
        <v>437</v>
      </c>
      <c r="OP15">
        <v>438</v>
      </c>
      <c r="OQ15">
        <v>439</v>
      </c>
      <c r="OR15">
        <v>440</v>
      </c>
      <c r="OS15">
        <v>440</v>
      </c>
      <c r="OT15">
        <v>441</v>
      </c>
      <c r="OU15">
        <v>442</v>
      </c>
      <c r="OV15">
        <v>444</v>
      </c>
      <c r="OW15">
        <v>444</v>
      </c>
      <c r="OX15">
        <v>446</v>
      </c>
      <c r="OY15">
        <v>446</v>
      </c>
      <c r="OZ15">
        <v>446</v>
      </c>
      <c r="PA15">
        <v>448</v>
      </c>
      <c r="PB15">
        <v>448</v>
      </c>
      <c r="PC15">
        <v>449</v>
      </c>
      <c r="PD15">
        <v>449</v>
      </c>
      <c r="PE15">
        <v>449</v>
      </c>
      <c r="PF15">
        <v>449</v>
      </c>
      <c r="PG15">
        <v>454</v>
      </c>
      <c r="PH15">
        <v>455</v>
      </c>
      <c r="PI15">
        <v>455</v>
      </c>
      <c r="PJ15">
        <v>459</v>
      </c>
      <c r="PK15">
        <v>460</v>
      </c>
      <c r="PL15">
        <v>460</v>
      </c>
      <c r="PM15">
        <v>460</v>
      </c>
      <c r="PN15">
        <v>460</v>
      </c>
      <c r="PO15">
        <v>460</v>
      </c>
      <c r="PP15">
        <v>460</v>
      </c>
      <c r="PQ15">
        <v>460</v>
      </c>
      <c r="PR15">
        <v>460</v>
      </c>
      <c r="PS15">
        <v>460</v>
      </c>
      <c r="PT15">
        <v>460</v>
      </c>
      <c r="PU15">
        <v>460</v>
      </c>
      <c r="PV15">
        <v>460</v>
      </c>
      <c r="PW15">
        <v>460</v>
      </c>
      <c r="PX15">
        <v>460</v>
      </c>
      <c r="PY15">
        <v>460</v>
      </c>
      <c r="PZ15">
        <v>460</v>
      </c>
      <c r="QA15">
        <v>461</v>
      </c>
      <c r="QB15">
        <v>461</v>
      </c>
      <c r="QC15">
        <v>462</v>
      </c>
      <c r="QD15">
        <v>462</v>
      </c>
      <c r="QE15">
        <v>464</v>
      </c>
      <c r="QF15">
        <v>465</v>
      </c>
      <c r="QG15">
        <v>466</v>
      </c>
      <c r="QH15">
        <v>467</v>
      </c>
      <c r="QI15">
        <v>469</v>
      </c>
      <c r="QJ15">
        <v>469</v>
      </c>
      <c r="QK15">
        <v>469</v>
      </c>
      <c r="QL15">
        <v>471</v>
      </c>
      <c r="QM15">
        <v>472</v>
      </c>
      <c r="QN15">
        <v>474</v>
      </c>
      <c r="QO15">
        <v>474</v>
      </c>
      <c r="QP15">
        <v>476</v>
      </c>
      <c r="QQ15">
        <v>477</v>
      </c>
      <c r="QR15">
        <v>479</v>
      </c>
      <c r="QS15">
        <v>486</v>
      </c>
      <c r="QT15">
        <v>487</v>
      </c>
      <c r="QU15">
        <v>493</v>
      </c>
      <c r="QV15">
        <v>494</v>
      </c>
      <c r="QW15">
        <v>496</v>
      </c>
      <c r="QX15">
        <v>497</v>
      </c>
      <c r="QY15">
        <v>498</v>
      </c>
      <c r="QZ15">
        <v>499</v>
      </c>
      <c r="RA15">
        <v>500</v>
      </c>
      <c r="RB15">
        <v>506</v>
      </c>
      <c r="RC15">
        <v>508</v>
      </c>
      <c r="RD15">
        <v>512</v>
      </c>
      <c r="RE15">
        <v>518</v>
      </c>
      <c r="RF15">
        <v>518</v>
      </c>
      <c r="RG15">
        <v>522</v>
      </c>
      <c r="RH15">
        <v>533</v>
      </c>
      <c r="RI15">
        <v>540</v>
      </c>
      <c r="RJ15">
        <v>545</v>
      </c>
      <c r="RK15">
        <v>553</v>
      </c>
      <c r="RL15">
        <v>562</v>
      </c>
      <c r="RM15">
        <v>564</v>
      </c>
      <c r="RN15">
        <v>568</v>
      </c>
      <c r="RO15">
        <v>581</v>
      </c>
      <c r="RP15">
        <v>592</v>
      </c>
      <c r="RQ15">
        <v>602</v>
      </c>
      <c r="RR15">
        <v>611</v>
      </c>
      <c r="RS15">
        <v>622</v>
      </c>
      <c r="RT15">
        <v>624</v>
      </c>
      <c r="RU15">
        <v>626</v>
      </c>
      <c r="RV15">
        <v>631</v>
      </c>
      <c r="RW15">
        <v>636</v>
      </c>
      <c r="RX15">
        <v>642</v>
      </c>
      <c r="RY15">
        <v>645</v>
      </c>
      <c r="RZ15">
        <v>652</v>
      </c>
      <c r="SA15">
        <v>654</v>
      </c>
      <c r="SB15">
        <v>654</v>
      </c>
      <c r="SC15">
        <v>659</v>
      </c>
      <c r="SD15">
        <v>664</v>
      </c>
      <c r="SE15">
        <v>666</v>
      </c>
      <c r="SF15">
        <v>668</v>
      </c>
      <c r="SG15">
        <v>672</v>
      </c>
      <c r="SH15">
        <v>675</v>
      </c>
      <c r="SI15">
        <v>676</v>
      </c>
      <c r="SJ15">
        <v>678</v>
      </c>
      <c r="SK15">
        <v>679</v>
      </c>
      <c r="SL15">
        <v>681</v>
      </c>
      <c r="SM15">
        <v>685</v>
      </c>
      <c r="SN15">
        <v>688</v>
      </c>
      <c r="SO15">
        <v>688</v>
      </c>
      <c r="SP15">
        <v>689</v>
      </c>
      <c r="SQ15">
        <v>693</v>
      </c>
      <c r="SR15">
        <v>697</v>
      </c>
      <c r="SS15">
        <v>700</v>
      </c>
      <c r="ST15">
        <v>700</v>
      </c>
      <c r="SU15">
        <v>703</v>
      </c>
      <c r="SV15">
        <v>703</v>
      </c>
      <c r="SW15">
        <v>707</v>
      </c>
      <c r="SX15">
        <v>709</v>
      </c>
      <c r="SY15">
        <v>718</v>
      </c>
      <c r="SZ15">
        <v>718</v>
      </c>
      <c r="TA15">
        <v>726</v>
      </c>
      <c r="TB15">
        <v>726</v>
      </c>
      <c r="TC15">
        <v>727</v>
      </c>
      <c r="TD15">
        <v>729</v>
      </c>
      <c r="TE15">
        <v>731</v>
      </c>
      <c r="TF15">
        <v>734</v>
      </c>
      <c r="TG15">
        <v>736</v>
      </c>
      <c r="TH15">
        <v>736</v>
      </c>
      <c r="TI15">
        <v>736</v>
      </c>
      <c r="TJ15">
        <v>736</v>
      </c>
      <c r="TK15">
        <v>737</v>
      </c>
      <c r="TL15">
        <v>737</v>
      </c>
      <c r="TM15">
        <v>738</v>
      </c>
      <c r="TN15">
        <v>740</v>
      </c>
      <c r="TO15">
        <v>740</v>
      </c>
      <c r="TP15">
        <v>740</v>
      </c>
      <c r="TQ15">
        <v>740</v>
      </c>
      <c r="TR15">
        <v>741</v>
      </c>
      <c r="TS15">
        <v>742</v>
      </c>
      <c r="TT15">
        <v>744</v>
      </c>
      <c r="TU15">
        <v>746</v>
      </c>
      <c r="TV15">
        <v>746</v>
      </c>
      <c r="TW15">
        <v>747</v>
      </c>
      <c r="TX15">
        <v>748</v>
      </c>
      <c r="TY15">
        <v>749</v>
      </c>
      <c r="TZ15">
        <v>750</v>
      </c>
      <c r="UA15">
        <v>750</v>
      </c>
      <c r="UB15">
        <v>750</v>
      </c>
      <c r="UC15">
        <v>753</v>
      </c>
      <c r="UD15">
        <v>754</v>
      </c>
      <c r="UE15">
        <v>754</v>
      </c>
      <c r="UF15">
        <v>754</v>
      </c>
      <c r="UG15">
        <v>755</v>
      </c>
      <c r="UH15">
        <v>755</v>
      </c>
      <c r="UI15">
        <v>757</v>
      </c>
      <c r="UJ15">
        <v>757</v>
      </c>
      <c r="UK15">
        <v>757</v>
      </c>
      <c r="UL15">
        <v>760</v>
      </c>
      <c r="UM15">
        <v>760</v>
      </c>
      <c r="UN15">
        <v>761</v>
      </c>
      <c r="UO15">
        <v>763</v>
      </c>
      <c r="UP15">
        <v>763</v>
      </c>
      <c r="UQ15">
        <v>763</v>
      </c>
      <c r="UR15">
        <v>763</v>
      </c>
      <c r="US15">
        <v>766</v>
      </c>
      <c r="UT15">
        <v>765</v>
      </c>
      <c r="UU15">
        <v>765</v>
      </c>
      <c r="UV15">
        <v>766</v>
      </c>
      <c r="UW15">
        <v>767</v>
      </c>
      <c r="UX15">
        <v>767</v>
      </c>
      <c r="UY15">
        <v>767</v>
      </c>
      <c r="UZ15">
        <v>768</v>
      </c>
      <c r="VA15">
        <v>769</v>
      </c>
      <c r="VB15">
        <v>769</v>
      </c>
      <c r="VC15">
        <v>770</v>
      </c>
      <c r="VD15">
        <v>771</v>
      </c>
      <c r="VE15">
        <v>771</v>
      </c>
      <c r="VF15">
        <v>771</v>
      </c>
      <c r="VG15">
        <v>775</v>
      </c>
      <c r="VH15">
        <v>775</v>
      </c>
      <c r="VI15">
        <v>778</v>
      </c>
      <c r="VJ15">
        <v>778</v>
      </c>
      <c r="VK15">
        <v>780</v>
      </c>
      <c r="VL15">
        <v>780</v>
      </c>
      <c r="VM15">
        <v>780</v>
      </c>
      <c r="VN15">
        <v>780</v>
      </c>
      <c r="VO15">
        <v>780</v>
      </c>
      <c r="VP15">
        <v>785</v>
      </c>
      <c r="VQ15">
        <v>785</v>
      </c>
      <c r="VR15">
        <v>788</v>
      </c>
      <c r="VS15">
        <v>788</v>
      </c>
      <c r="VT15">
        <v>788</v>
      </c>
      <c r="VU15">
        <v>792</v>
      </c>
      <c r="VV15">
        <v>792</v>
      </c>
      <c r="VW15">
        <v>794</v>
      </c>
      <c r="VX15">
        <v>800</v>
      </c>
      <c r="VY15">
        <v>802</v>
      </c>
      <c r="VZ15">
        <v>802</v>
      </c>
      <c r="WA15">
        <v>802</v>
      </c>
      <c r="WB15">
        <v>805</v>
      </c>
      <c r="WC15">
        <v>808</v>
      </c>
      <c r="WD15">
        <v>810</v>
      </c>
      <c r="WE15">
        <v>811</v>
      </c>
      <c r="WF15">
        <v>811</v>
      </c>
      <c r="WG15">
        <v>811</v>
      </c>
      <c r="WH15">
        <v>811</v>
      </c>
      <c r="WI15">
        <v>815</v>
      </c>
      <c r="WJ15">
        <v>818</v>
      </c>
      <c r="WK15">
        <v>818</v>
      </c>
      <c r="WL15">
        <v>818</v>
      </c>
      <c r="WM15">
        <v>823</v>
      </c>
      <c r="WN15">
        <v>823</v>
      </c>
      <c r="WO15">
        <v>823</v>
      </c>
      <c r="WP15">
        <v>832</v>
      </c>
      <c r="WQ15">
        <v>835</v>
      </c>
      <c r="WR15">
        <v>840</v>
      </c>
      <c r="WS15">
        <v>847</v>
      </c>
      <c r="WT15">
        <v>848</v>
      </c>
      <c r="WU15">
        <v>848</v>
      </c>
      <c r="WV15">
        <v>848</v>
      </c>
      <c r="WW15">
        <v>858</v>
      </c>
      <c r="WX15">
        <v>870</v>
      </c>
      <c r="WY15">
        <v>887</v>
      </c>
      <c r="WZ15">
        <v>887</v>
      </c>
      <c r="XA15">
        <v>893</v>
      </c>
      <c r="XB15">
        <v>893</v>
      </c>
      <c r="XC15">
        <v>893</v>
      </c>
      <c r="XD15">
        <v>901</v>
      </c>
      <c r="XE15">
        <v>905</v>
      </c>
      <c r="XF15">
        <v>913</v>
      </c>
      <c r="XG15">
        <v>920</v>
      </c>
      <c r="XH15">
        <v>929</v>
      </c>
      <c r="XI15">
        <v>929</v>
      </c>
      <c r="XJ15">
        <v>929</v>
      </c>
      <c r="XK15">
        <v>937</v>
      </c>
      <c r="XL15">
        <v>949</v>
      </c>
      <c r="XM15">
        <v>953</v>
      </c>
      <c r="XN15">
        <v>959</v>
      </c>
      <c r="XO15">
        <v>970</v>
      </c>
      <c r="XP15">
        <v>970</v>
      </c>
      <c r="XQ15">
        <v>970</v>
      </c>
      <c r="XR15">
        <v>976</v>
      </c>
      <c r="XS15">
        <v>976</v>
      </c>
      <c r="XT15">
        <v>980</v>
      </c>
      <c r="XU15">
        <v>982</v>
      </c>
      <c r="XV15">
        <v>983</v>
      </c>
      <c r="XW15">
        <v>983</v>
      </c>
      <c r="XX15">
        <v>983</v>
      </c>
      <c r="XY15">
        <v>990</v>
      </c>
      <c r="XZ15">
        <v>998</v>
      </c>
      <c r="YA15">
        <v>1009</v>
      </c>
      <c r="YB15">
        <v>1012</v>
      </c>
      <c r="YC15">
        <v>1016</v>
      </c>
      <c r="YD15">
        <v>1016</v>
      </c>
      <c r="YE15">
        <v>1016</v>
      </c>
      <c r="YF15">
        <v>1029</v>
      </c>
      <c r="YG15">
        <v>1031</v>
      </c>
      <c r="YH15">
        <v>1035</v>
      </c>
      <c r="YI15">
        <v>1044</v>
      </c>
      <c r="YJ15">
        <v>1049</v>
      </c>
      <c r="YK15">
        <v>1049</v>
      </c>
      <c r="YL15">
        <v>1049</v>
      </c>
      <c r="YM15">
        <v>1056</v>
      </c>
      <c r="YN15">
        <v>1061</v>
      </c>
      <c r="YO15">
        <v>1071</v>
      </c>
      <c r="YP15">
        <v>1075</v>
      </c>
      <c r="YQ15">
        <v>1079</v>
      </c>
      <c r="YR15">
        <v>1079</v>
      </c>
      <c r="YS15">
        <v>1079</v>
      </c>
      <c r="YT15">
        <v>1085</v>
      </c>
      <c r="YU15">
        <v>1090</v>
      </c>
      <c r="YV15">
        <v>1094</v>
      </c>
      <c r="YW15">
        <v>1097</v>
      </c>
      <c r="YX15">
        <v>1099</v>
      </c>
      <c r="YY15">
        <v>1099</v>
      </c>
      <c r="YZ15">
        <v>1099</v>
      </c>
      <c r="ZA15">
        <v>1112</v>
      </c>
      <c r="ZB15">
        <v>1120</v>
      </c>
      <c r="ZC15">
        <v>1123</v>
      </c>
      <c r="ZD15">
        <v>1125</v>
      </c>
      <c r="ZE15">
        <v>1127</v>
      </c>
      <c r="ZF15">
        <v>1127</v>
      </c>
      <c r="ZG15">
        <v>1127</v>
      </c>
      <c r="ZH15">
        <v>1131</v>
      </c>
      <c r="ZI15">
        <v>1131</v>
      </c>
      <c r="ZJ15">
        <v>1136</v>
      </c>
      <c r="ZK15">
        <v>1138</v>
      </c>
      <c r="ZL15">
        <v>1141</v>
      </c>
      <c r="ZM15">
        <v>1141</v>
      </c>
      <c r="ZN15">
        <v>1141</v>
      </c>
      <c r="ZO15">
        <v>1147</v>
      </c>
      <c r="ZP15">
        <v>1150</v>
      </c>
      <c r="ZQ15">
        <v>1155</v>
      </c>
      <c r="ZR15">
        <v>1159</v>
      </c>
      <c r="ZS15">
        <v>1162</v>
      </c>
      <c r="ZT15">
        <v>1162</v>
      </c>
      <c r="ZU15">
        <v>1162</v>
      </c>
      <c r="ZV15">
        <v>1168</v>
      </c>
      <c r="ZW15">
        <v>1171</v>
      </c>
      <c r="ZX15">
        <v>1171</v>
      </c>
      <c r="ZY15">
        <v>1173</v>
      </c>
      <c r="ZZ15">
        <v>1173</v>
      </c>
      <c r="AAA15">
        <v>1173</v>
      </c>
      <c r="AAB15">
        <v>1173</v>
      </c>
      <c r="AAC15">
        <v>1176</v>
      </c>
      <c r="AAD15">
        <v>1176</v>
      </c>
      <c r="AAE15">
        <v>1177</v>
      </c>
      <c r="AAF15">
        <v>1179</v>
      </c>
      <c r="AAG15">
        <v>1182</v>
      </c>
      <c r="AAH15">
        <v>1182</v>
      </c>
      <c r="AAI15">
        <v>1182</v>
      </c>
      <c r="AAJ15">
        <v>1185</v>
      </c>
      <c r="AAK15">
        <v>1186</v>
      </c>
      <c r="AAL15">
        <v>1189</v>
      </c>
      <c r="AAM15">
        <v>1192</v>
      </c>
      <c r="AAN15">
        <v>1193</v>
      </c>
      <c r="AAO15">
        <v>1193</v>
      </c>
      <c r="AAP15">
        <v>1193</v>
      </c>
      <c r="AAQ15">
        <v>1197</v>
      </c>
      <c r="AAR15">
        <v>1209</v>
      </c>
      <c r="AAS15">
        <v>1218</v>
      </c>
      <c r="AAT15">
        <v>1220</v>
      </c>
      <c r="AAU15">
        <v>1221</v>
      </c>
      <c r="AAV15">
        <v>1221</v>
      </c>
      <c r="AAW15">
        <v>1221</v>
      </c>
      <c r="AAX15">
        <v>1258</v>
      </c>
      <c r="AAY15">
        <v>1271</v>
      </c>
      <c r="AAZ15">
        <v>1278</v>
      </c>
      <c r="ABA15">
        <v>1298</v>
      </c>
      <c r="ABB15">
        <v>1306</v>
      </c>
      <c r="ABC15">
        <v>1306</v>
      </c>
      <c r="ABD15">
        <v>1306</v>
      </c>
      <c r="ABE15">
        <v>1324</v>
      </c>
      <c r="ABF15">
        <v>1338</v>
      </c>
      <c r="ABG15">
        <v>1372</v>
      </c>
      <c r="ABH15">
        <v>1392</v>
      </c>
      <c r="ABI15">
        <v>1409</v>
      </c>
      <c r="ABJ15">
        <v>1409</v>
      </c>
      <c r="ABK15">
        <v>1409</v>
      </c>
      <c r="ABL15">
        <v>1463</v>
      </c>
      <c r="ABM15">
        <v>1479</v>
      </c>
      <c r="ABN15">
        <v>1495</v>
      </c>
      <c r="ABO15">
        <v>1516</v>
      </c>
      <c r="ABP15">
        <v>1531</v>
      </c>
      <c r="ABQ15">
        <v>1531</v>
      </c>
      <c r="ABR15">
        <v>1531</v>
      </c>
      <c r="ABS15">
        <v>1572</v>
      </c>
      <c r="ABT15">
        <v>1577</v>
      </c>
      <c r="ABU15">
        <v>1593</v>
      </c>
      <c r="ABV15">
        <v>1602</v>
      </c>
      <c r="ABW15">
        <v>1608</v>
      </c>
      <c r="ABX15">
        <v>1608</v>
      </c>
      <c r="ABY15">
        <v>1608</v>
      </c>
      <c r="ABZ15">
        <v>1614</v>
      </c>
      <c r="ACA15">
        <v>1621</v>
      </c>
      <c r="ACB15">
        <v>1626</v>
      </c>
      <c r="ACC15">
        <v>1632</v>
      </c>
      <c r="ACD15">
        <v>1637</v>
      </c>
      <c r="ACE15">
        <v>1637</v>
      </c>
      <c r="ACF15">
        <v>1637</v>
      </c>
      <c r="ACG15">
        <v>1642</v>
      </c>
      <c r="ACH15">
        <v>1648</v>
      </c>
      <c r="ACI15">
        <v>1648</v>
      </c>
      <c r="ACJ15">
        <v>1649</v>
      </c>
      <c r="ACK15">
        <v>1657</v>
      </c>
      <c r="ACL15">
        <v>1657</v>
      </c>
      <c r="ACM15">
        <v>1657</v>
      </c>
      <c r="ACN15">
        <v>1662</v>
      </c>
      <c r="ACO15">
        <v>1668</v>
      </c>
      <c r="ACP15">
        <v>1677</v>
      </c>
      <c r="ACQ15">
        <v>1683</v>
      </c>
      <c r="ACR15">
        <v>1684</v>
      </c>
      <c r="ACS15">
        <v>1684</v>
      </c>
      <c r="ACT15">
        <v>1684</v>
      </c>
      <c r="ACU15">
        <v>1691</v>
      </c>
    </row>
    <row r="16" spans="1:775">
      <c r="A16" t="s">
        <v>976</v>
      </c>
      <c r="B16" t="s">
        <v>952</v>
      </c>
      <c r="C16" t="s">
        <v>473</v>
      </c>
      <c r="D16">
        <v>37.277324929999999</v>
      </c>
      <c r="E16">
        <v>-105.4276548</v>
      </c>
      <c r="F16" t="s">
        <v>977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5</v>
      </c>
      <c r="ED16">
        <v>5</v>
      </c>
      <c r="EE16">
        <v>5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6</v>
      </c>
      <c r="EL16">
        <v>6</v>
      </c>
      <c r="EM16">
        <v>7</v>
      </c>
      <c r="EN16">
        <v>8</v>
      </c>
      <c r="EO16">
        <v>8</v>
      </c>
      <c r="EP16">
        <v>8</v>
      </c>
      <c r="EQ16">
        <v>10</v>
      </c>
      <c r="ER16">
        <v>12</v>
      </c>
      <c r="ES16">
        <v>12</v>
      </c>
      <c r="ET16">
        <v>14</v>
      </c>
      <c r="EU16">
        <v>14</v>
      </c>
      <c r="EV16">
        <v>15</v>
      </c>
      <c r="EW16">
        <v>15</v>
      </c>
      <c r="EX16">
        <v>15</v>
      </c>
      <c r="EY16">
        <v>17</v>
      </c>
      <c r="EZ16">
        <v>17</v>
      </c>
      <c r="FA16">
        <v>17</v>
      </c>
      <c r="FB16">
        <v>17</v>
      </c>
      <c r="FC16">
        <v>17</v>
      </c>
      <c r="FD16">
        <v>18</v>
      </c>
      <c r="FE16">
        <v>18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21</v>
      </c>
      <c r="FL16">
        <v>21</v>
      </c>
      <c r="FM16">
        <v>22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22</v>
      </c>
      <c r="FT16">
        <v>22</v>
      </c>
      <c r="FU16">
        <v>22</v>
      </c>
      <c r="FV16">
        <v>22</v>
      </c>
      <c r="FW16">
        <v>22</v>
      </c>
      <c r="FX16">
        <v>22</v>
      </c>
      <c r="FY16">
        <v>22</v>
      </c>
      <c r="FZ16">
        <v>22</v>
      </c>
      <c r="GA16">
        <v>22</v>
      </c>
      <c r="GB16">
        <v>22</v>
      </c>
      <c r="GC16">
        <v>22</v>
      </c>
      <c r="GD16">
        <v>22</v>
      </c>
      <c r="GE16">
        <v>22</v>
      </c>
      <c r="GF16">
        <v>22</v>
      </c>
      <c r="GG16">
        <v>22</v>
      </c>
      <c r="GH16">
        <v>22</v>
      </c>
      <c r="GI16">
        <v>22</v>
      </c>
      <c r="GJ16">
        <v>22</v>
      </c>
      <c r="GK16">
        <v>22</v>
      </c>
      <c r="GL16">
        <v>22</v>
      </c>
      <c r="GM16">
        <v>22</v>
      </c>
      <c r="GN16">
        <v>22</v>
      </c>
      <c r="GO16">
        <v>22</v>
      </c>
      <c r="GP16">
        <v>22</v>
      </c>
      <c r="GQ16">
        <v>22</v>
      </c>
      <c r="GR16">
        <v>22</v>
      </c>
      <c r="GS16">
        <v>22</v>
      </c>
      <c r="GT16">
        <v>22</v>
      </c>
      <c r="GU16">
        <v>22</v>
      </c>
      <c r="GV16">
        <v>22</v>
      </c>
      <c r="GW16">
        <v>22</v>
      </c>
      <c r="GX16">
        <v>22</v>
      </c>
      <c r="GY16">
        <v>23</v>
      </c>
      <c r="GZ16">
        <v>23</v>
      </c>
      <c r="HA16">
        <v>23</v>
      </c>
      <c r="HB16">
        <v>23</v>
      </c>
      <c r="HC16">
        <v>23</v>
      </c>
      <c r="HD16">
        <v>24</v>
      </c>
      <c r="HE16">
        <v>24</v>
      </c>
      <c r="HF16">
        <v>24</v>
      </c>
      <c r="HG16">
        <v>24</v>
      </c>
      <c r="HH16">
        <v>25</v>
      </c>
      <c r="HI16">
        <v>25</v>
      </c>
      <c r="HJ16">
        <v>26</v>
      </c>
      <c r="HK16">
        <v>26</v>
      </c>
      <c r="HL16">
        <v>26</v>
      </c>
      <c r="HM16">
        <v>26</v>
      </c>
      <c r="HN16">
        <v>27</v>
      </c>
      <c r="HO16">
        <v>29</v>
      </c>
      <c r="HP16">
        <v>32</v>
      </c>
      <c r="HQ16">
        <v>32</v>
      </c>
      <c r="HR16">
        <v>33</v>
      </c>
      <c r="HS16">
        <v>32</v>
      </c>
      <c r="HT16">
        <v>32</v>
      </c>
      <c r="HU16">
        <v>32</v>
      </c>
      <c r="HV16">
        <v>32</v>
      </c>
      <c r="HW16">
        <v>32</v>
      </c>
      <c r="HX16">
        <v>32</v>
      </c>
      <c r="HY16">
        <v>32</v>
      </c>
      <c r="HZ16">
        <v>32</v>
      </c>
      <c r="IA16">
        <v>32</v>
      </c>
      <c r="IB16">
        <v>32</v>
      </c>
      <c r="IC16">
        <v>32</v>
      </c>
      <c r="ID16">
        <v>32</v>
      </c>
      <c r="IE16">
        <v>32</v>
      </c>
      <c r="IF16">
        <v>32</v>
      </c>
      <c r="IG16">
        <v>32</v>
      </c>
      <c r="IH16">
        <v>32</v>
      </c>
      <c r="II16">
        <v>32</v>
      </c>
      <c r="IJ16">
        <v>32</v>
      </c>
      <c r="IK16">
        <v>32</v>
      </c>
      <c r="IL16">
        <v>32</v>
      </c>
      <c r="IM16">
        <v>32</v>
      </c>
      <c r="IN16">
        <v>32</v>
      </c>
      <c r="IO16">
        <v>32</v>
      </c>
      <c r="IP16">
        <v>32</v>
      </c>
      <c r="IQ16">
        <v>32</v>
      </c>
      <c r="IR16">
        <v>32</v>
      </c>
      <c r="IS16">
        <v>32</v>
      </c>
      <c r="IT16">
        <v>32</v>
      </c>
      <c r="IU16">
        <v>32</v>
      </c>
      <c r="IV16">
        <v>32</v>
      </c>
      <c r="IW16">
        <v>32</v>
      </c>
      <c r="IX16">
        <v>32</v>
      </c>
      <c r="IY16">
        <v>32</v>
      </c>
      <c r="IZ16">
        <v>32</v>
      </c>
      <c r="JA16">
        <v>32</v>
      </c>
      <c r="JB16">
        <v>32</v>
      </c>
      <c r="JC16">
        <v>32</v>
      </c>
      <c r="JD16">
        <v>33</v>
      </c>
      <c r="JE16">
        <v>33</v>
      </c>
      <c r="JF16">
        <v>33</v>
      </c>
      <c r="JG16">
        <v>33</v>
      </c>
      <c r="JH16">
        <v>33</v>
      </c>
      <c r="JI16">
        <v>34</v>
      </c>
      <c r="JJ16">
        <v>34</v>
      </c>
      <c r="JK16">
        <v>33</v>
      </c>
      <c r="JL16">
        <v>33</v>
      </c>
      <c r="JM16">
        <v>33</v>
      </c>
      <c r="JN16">
        <v>34</v>
      </c>
      <c r="JO16">
        <v>34</v>
      </c>
      <c r="JP16">
        <v>34</v>
      </c>
      <c r="JQ16">
        <v>34</v>
      </c>
      <c r="JR16">
        <v>35</v>
      </c>
      <c r="JS16">
        <v>35</v>
      </c>
      <c r="JT16">
        <v>35</v>
      </c>
      <c r="JU16">
        <v>35</v>
      </c>
      <c r="JV16">
        <v>36</v>
      </c>
      <c r="JW16">
        <v>36</v>
      </c>
      <c r="JX16">
        <v>36</v>
      </c>
      <c r="JY16">
        <v>36</v>
      </c>
      <c r="JZ16">
        <v>36</v>
      </c>
      <c r="KA16">
        <v>36</v>
      </c>
      <c r="KB16">
        <v>36</v>
      </c>
      <c r="KC16">
        <v>38</v>
      </c>
      <c r="KD16">
        <v>38</v>
      </c>
      <c r="KE16">
        <v>42</v>
      </c>
      <c r="KF16">
        <v>42</v>
      </c>
      <c r="KG16">
        <v>42</v>
      </c>
      <c r="KH16">
        <v>42</v>
      </c>
      <c r="KI16">
        <v>43</v>
      </c>
      <c r="KJ16">
        <v>47</v>
      </c>
      <c r="KK16">
        <v>47</v>
      </c>
      <c r="KL16">
        <v>48</v>
      </c>
      <c r="KM16">
        <v>49</v>
      </c>
      <c r="KN16">
        <v>49</v>
      </c>
      <c r="KO16">
        <v>51</v>
      </c>
      <c r="KP16">
        <v>53</v>
      </c>
      <c r="KQ16">
        <v>56</v>
      </c>
      <c r="KR16">
        <v>59</v>
      </c>
      <c r="KS16">
        <v>59</v>
      </c>
      <c r="KT16">
        <v>60</v>
      </c>
      <c r="KU16">
        <v>61</v>
      </c>
      <c r="KV16">
        <v>61</v>
      </c>
      <c r="KW16">
        <v>63</v>
      </c>
      <c r="KX16">
        <v>68</v>
      </c>
      <c r="KY16">
        <v>68</v>
      </c>
      <c r="KZ16">
        <v>68</v>
      </c>
      <c r="LA16">
        <v>68</v>
      </c>
      <c r="LB16">
        <v>69</v>
      </c>
      <c r="LC16">
        <v>83</v>
      </c>
      <c r="LD16">
        <v>83</v>
      </c>
      <c r="LE16">
        <v>84</v>
      </c>
      <c r="LF16">
        <v>84</v>
      </c>
      <c r="LG16">
        <v>84</v>
      </c>
      <c r="LH16">
        <v>84</v>
      </c>
      <c r="LI16">
        <v>84</v>
      </c>
      <c r="LJ16">
        <v>84</v>
      </c>
      <c r="LK16">
        <v>90</v>
      </c>
      <c r="LL16">
        <v>90</v>
      </c>
      <c r="LM16">
        <v>92</v>
      </c>
      <c r="LN16">
        <v>92</v>
      </c>
      <c r="LO16">
        <v>93</v>
      </c>
      <c r="LP16">
        <v>94</v>
      </c>
      <c r="LQ16">
        <v>96</v>
      </c>
      <c r="LR16">
        <v>105</v>
      </c>
      <c r="LS16">
        <v>111</v>
      </c>
      <c r="LT16">
        <v>112</v>
      </c>
      <c r="LU16">
        <v>113</v>
      </c>
      <c r="LV16">
        <v>117</v>
      </c>
      <c r="LW16">
        <v>132</v>
      </c>
      <c r="LX16">
        <v>146</v>
      </c>
      <c r="LY16">
        <v>146</v>
      </c>
      <c r="LZ16">
        <v>147</v>
      </c>
      <c r="MA16">
        <v>149</v>
      </c>
      <c r="MB16">
        <v>149</v>
      </c>
      <c r="MC16">
        <v>152</v>
      </c>
      <c r="MD16">
        <v>152</v>
      </c>
      <c r="ME16">
        <v>152</v>
      </c>
      <c r="MF16">
        <v>155</v>
      </c>
      <c r="MG16">
        <v>157</v>
      </c>
      <c r="MH16">
        <v>157</v>
      </c>
      <c r="MI16">
        <v>157</v>
      </c>
      <c r="MJ16">
        <v>157</v>
      </c>
      <c r="MK16">
        <v>161</v>
      </c>
      <c r="ML16">
        <v>161</v>
      </c>
      <c r="MM16">
        <v>161</v>
      </c>
      <c r="MN16">
        <v>163</v>
      </c>
      <c r="MO16">
        <v>163</v>
      </c>
      <c r="MP16">
        <v>163</v>
      </c>
      <c r="MQ16">
        <v>163</v>
      </c>
      <c r="MR16">
        <v>163</v>
      </c>
      <c r="MS16">
        <v>165</v>
      </c>
      <c r="MT16">
        <v>166</v>
      </c>
      <c r="MU16">
        <v>168</v>
      </c>
      <c r="MV16">
        <v>170</v>
      </c>
      <c r="MW16">
        <v>170</v>
      </c>
      <c r="MX16">
        <v>170</v>
      </c>
      <c r="MY16">
        <v>171</v>
      </c>
      <c r="MZ16">
        <v>173</v>
      </c>
      <c r="NA16">
        <v>173</v>
      </c>
      <c r="NB16">
        <v>172</v>
      </c>
      <c r="NC16">
        <v>172</v>
      </c>
      <c r="ND16">
        <v>172</v>
      </c>
      <c r="NE16">
        <v>172</v>
      </c>
      <c r="NF16">
        <v>175</v>
      </c>
      <c r="NG16">
        <v>175</v>
      </c>
      <c r="NH16">
        <v>175</v>
      </c>
      <c r="NI16">
        <v>175</v>
      </c>
      <c r="NJ16">
        <v>175</v>
      </c>
      <c r="NK16">
        <v>175</v>
      </c>
      <c r="NL16">
        <v>175</v>
      </c>
      <c r="NM16">
        <v>176</v>
      </c>
      <c r="NN16">
        <v>177</v>
      </c>
      <c r="NO16">
        <v>178</v>
      </c>
      <c r="NP16">
        <v>179</v>
      </c>
      <c r="NQ16">
        <v>179</v>
      </c>
      <c r="NR16">
        <v>179</v>
      </c>
      <c r="NS16">
        <v>178</v>
      </c>
      <c r="NT16">
        <v>178</v>
      </c>
      <c r="NU16">
        <v>179</v>
      </c>
      <c r="NV16">
        <v>179</v>
      </c>
      <c r="NW16">
        <v>179</v>
      </c>
      <c r="NX16">
        <v>179</v>
      </c>
      <c r="NY16">
        <v>180</v>
      </c>
      <c r="NZ16">
        <v>180</v>
      </c>
      <c r="OA16">
        <v>180</v>
      </c>
      <c r="OB16">
        <v>177</v>
      </c>
      <c r="OC16">
        <v>176</v>
      </c>
      <c r="OD16">
        <v>176</v>
      </c>
      <c r="OE16">
        <v>173</v>
      </c>
      <c r="OF16">
        <v>173</v>
      </c>
      <c r="OG16">
        <v>173</v>
      </c>
      <c r="OH16">
        <v>174</v>
      </c>
      <c r="OI16">
        <v>175</v>
      </c>
      <c r="OJ16">
        <v>177</v>
      </c>
      <c r="OK16">
        <v>178</v>
      </c>
      <c r="OL16">
        <v>178</v>
      </c>
      <c r="OM16">
        <v>178</v>
      </c>
      <c r="ON16">
        <v>182</v>
      </c>
      <c r="OO16">
        <v>182</v>
      </c>
      <c r="OP16">
        <v>184</v>
      </c>
      <c r="OQ16">
        <v>184</v>
      </c>
      <c r="OR16">
        <v>185</v>
      </c>
      <c r="OS16">
        <v>187</v>
      </c>
      <c r="OT16">
        <v>187</v>
      </c>
      <c r="OU16">
        <v>187</v>
      </c>
      <c r="OV16">
        <v>189</v>
      </c>
      <c r="OW16">
        <v>190</v>
      </c>
      <c r="OX16">
        <v>191</v>
      </c>
      <c r="OY16">
        <v>191</v>
      </c>
      <c r="OZ16">
        <v>191</v>
      </c>
      <c r="PA16">
        <v>191</v>
      </c>
      <c r="PB16">
        <v>191</v>
      </c>
      <c r="PC16">
        <v>192</v>
      </c>
      <c r="PD16">
        <v>193</v>
      </c>
      <c r="PE16">
        <v>195</v>
      </c>
      <c r="PF16">
        <v>195</v>
      </c>
      <c r="PG16">
        <v>195</v>
      </c>
      <c r="PH16">
        <v>195</v>
      </c>
      <c r="PI16">
        <v>195</v>
      </c>
      <c r="PJ16">
        <v>195</v>
      </c>
      <c r="PK16">
        <v>195</v>
      </c>
      <c r="PL16">
        <v>196</v>
      </c>
      <c r="PM16">
        <v>196</v>
      </c>
      <c r="PN16">
        <v>197</v>
      </c>
      <c r="PO16">
        <v>200</v>
      </c>
      <c r="PP16">
        <v>200</v>
      </c>
      <c r="PQ16">
        <v>200</v>
      </c>
      <c r="PR16">
        <v>200</v>
      </c>
      <c r="PS16">
        <v>201</v>
      </c>
      <c r="PT16">
        <v>202</v>
      </c>
      <c r="PU16">
        <v>202</v>
      </c>
      <c r="PV16">
        <v>202</v>
      </c>
      <c r="PW16">
        <v>202</v>
      </c>
      <c r="PX16">
        <v>202</v>
      </c>
      <c r="PY16">
        <v>203</v>
      </c>
      <c r="PZ16">
        <v>203</v>
      </c>
      <c r="QA16">
        <v>203</v>
      </c>
      <c r="QB16">
        <v>203</v>
      </c>
      <c r="QC16">
        <v>204</v>
      </c>
      <c r="QD16">
        <v>204</v>
      </c>
      <c r="QE16">
        <v>204</v>
      </c>
      <c r="QF16">
        <v>205</v>
      </c>
      <c r="QG16">
        <v>205</v>
      </c>
      <c r="QH16">
        <v>205</v>
      </c>
      <c r="QI16">
        <v>205</v>
      </c>
      <c r="QJ16">
        <v>205</v>
      </c>
      <c r="QK16">
        <v>205</v>
      </c>
      <c r="QL16">
        <v>205</v>
      </c>
      <c r="QM16">
        <v>205</v>
      </c>
      <c r="QN16">
        <v>205</v>
      </c>
      <c r="QO16">
        <v>205</v>
      </c>
      <c r="QP16">
        <v>205</v>
      </c>
      <c r="QQ16">
        <v>205</v>
      </c>
      <c r="QR16">
        <v>205</v>
      </c>
      <c r="QS16">
        <v>205</v>
      </c>
      <c r="QT16">
        <v>205</v>
      </c>
      <c r="QU16">
        <v>206</v>
      </c>
      <c r="QV16">
        <v>207</v>
      </c>
      <c r="QW16">
        <v>207</v>
      </c>
      <c r="QX16">
        <v>207</v>
      </c>
      <c r="QY16">
        <v>207</v>
      </c>
      <c r="QZ16">
        <v>207</v>
      </c>
      <c r="RA16">
        <v>208</v>
      </c>
      <c r="RB16">
        <v>208</v>
      </c>
      <c r="RC16">
        <v>208</v>
      </c>
      <c r="RD16">
        <v>208</v>
      </c>
      <c r="RE16">
        <v>208</v>
      </c>
      <c r="RF16">
        <v>208</v>
      </c>
      <c r="RG16">
        <v>211</v>
      </c>
      <c r="RH16">
        <v>213</v>
      </c>
      <c r="RI16">
        <v>213</v>
      </c>
      <c r="RJ16">
        <v>213</v>
      </c>
      <c r="RK16">
        <v>213</v>
      </c>
      <c r="RL16">
        <v>214</v>
      </c>
      <c r="RM16">
        <v>214</v>
      </c>
      <c r="RN16">
        <v>215</v>
      </c>
      <c r="RO16">
        <v>216</v>
      </c>
      <c r="RP16">
        <v>216</v>
      </c>
      <c r="RQ16">
        <v>221</v>
      </c>
      <c r="RR16">
        <v>226</v>
      </c>
      <c r="RS16">
        <v>226</v>
      </c>
      <c r="RT16">
        <v>230</v>
      </c>
      <c r="RU16">
        <v>231</v>
      </c>
      <c r="RV16">
        <v>234</v>
      </c>
      <c r="RW16">
        <v>235</v>
      </c>
      <c r="RX16">
        <v>237</v>
      </c>
      <c r="RY16">
        <v>237</v>
      </c>
      <c r="RZ16">
        <v>237</v>
      </c>
      <c r="SA16">
        <v>237</v>
      </c>
      <c r="SB16">
        <v>237</v>
      </c>
      <c r="SC16">
        <v>241</v>
      </c>
      <c r="SD16">
        <v>243</v>
      </c>
      <c r="SE16">
        <v>243</v>
      </c>
      <c r="SF16">
        <v>246</v>
      </c>
      <c r="SG16">
        <v>246</v>
      </c>
      <c r="SH16">
        <v>246</v>
      </c>
      <c r="SI16">
        <v>246</v>
      </c>
      <c r="SJ16">
        <v>246</v>
      </c>
      <c r="SK16">
        <v>247</v>
      </c>
      <c r="SL16">
        <v>247</v>
      </c>
      <c r="SM16">
        <v>247</v>
      </c>
      <c r="SN16">
        <v>247</v>
      </c>
      <c r="SO16">
        <v>247</v>
      </c>
      <c r="SP16">
        <v>247</v>
      </c>
      <c r="SQ16">
        <v>249</v>
      </c>
      <c r="SR16">
        <v>249</v>
      </c>
      <c r="SS16">
        <v>249</v>
      </c>
      <c r="ST16">
        <v>249</v>
      </c>
      <c r="SU16">
        <v>249</v>
      </c>
      <c r="SV16">
        <v>249</v>
      </c>
      <c r="SW16">
        <v>249</v>
      </c>
      <c r="SX16">
        <v>249</v>
      </c>
      <c r="SY16">
        <v>250</v>
      </c>
      <c r="SZ16">
        <v>250</v>
      </c>
      <c r="TA16">
        <v>251</v>
      </c>
      <c r="TB16">
        <v>251</v>
      </c>
      <c r="TC16">
        <v>252</v>
      </c>
      <c r="TD16">
        <v>252</v>
      </c>
      <c r="TE16">
        <v>250</v>
      </c>
      <c r="TF16">
        <v>250</v>
      </c>
      <c r="TG16">
        <v>250</v>
      </c>
      <c r="TH16">
        <v>250</v>
      </c>
      <c r="TI16">
        <v>250</v>
      </c>
      <c r="TJ16">
        <v>250</v>
      </c>
      <c r="TK16">
        <v>250</v>
      </c>
      <c r="TL16">
        <v>251</v>
      </c>
      <c r="TM16">
        <v>251</v>
      </c>
      <c r="TN16">
        <v>251</v>
      </c>
      <c r="TO16">
        <v>251</v>
      </c>
      <c r="TP16">
        <v>251</v>
      </c>
      <c r="TQ16">
        <v>251</v>
      </c>
      <c r="TR16">
        <v>251</v>
      </c>
      <c r="TS16">
        <v>251</v>
      </c>
      <c r="TT16">
        <v>252</v>
      </c>
      <c r="TU16">
        <v>252</v>
      </c>
      <c r="TV16">
        <v>252</v>
      </c>
      <c r="TW16">
        <v>252</v>
      </c>
      <c r="TX16">
        <v>252</v>
      </c>
      <c r="TY16">
        <v>252</v>
      </c>
      <c r="TZ16">
        <v>252</v>
      </c>
      <c r="UA16">
        <v>252</v>
      </c>
      <c r="UB16">
        <v>253</v>
      </c>
      <c r="UC16">
        <v>253</v>
      </c>
      <c r="UD16">
        <v>253</v>
      </c>
      <c r="UE16">
        <v>253</v>
      </c>
      <c r="UF16">
        <v>253</v>
      </c>
      <c r="UG16">
        <v>254</v>
      </c>
      <c r="UH16">
        <v>254</v>
      </c>
      <c r="UI16">
        <v>254</v>
      </c>
      <c r="UJ16">
        <v>254</v>
      </c>
      <c r="UK16">
        <v>254</v>
      </c>
      <c r="UL16">
        <v>254</v>
      </c>
      <c r="UM16">
        <v>254</v>
      </c>
      <c r="UN16">
        <v>254</v>
      </c>
      <c r="UO16">
        <v>255</v>
      </c>
      <c r="UP16">
        <v>256</v>
      </c>
      <c r="UQ16">
        <v>256</v>
      </c>
      <c r="UR16">
        <v>256</v>
      </c>
      <c r="US16">
        <v>258</v>
      </c>
      <c r="UT16">
        <v>258</v>
      </c>
      <c r="UU16">
        <v>258</v>
      </c>
      <c r="UV16">
        <v>258</v>
      </c>
      <c r="UW16">
        <v>259</v>
      </c>
      <c r="UX16">
        <v>259</v>
      </c>
      <c r="UY16">
        <v>259</v>
      </c>
      <c r="UZ16">
        <v>259</v>
      </c>
      <c r="VA16">
        <v>259</v>
      </c>
      <c r="VB16">
        <v>260</v>
      </c>
      <c r="VC16">
        <v>262</v>
      </c>
      <c r="VD16">
        <v>262</v>
      </c>
      <c r="VE16">
        <v>262</v>
      </c>
      <c r="VF16">
        <v>262</v>
      </c>
      <c r="VG16">
        <v>263</v>
      </c>
      <c r="VH16">
        <v>264</v>
      </c>
      <c r="VI16">
        <v>264</v>
      </c>
      <c r="VJ16">
        <v>264</v>
      </c>
      <c r="VK16">
        <v>266</v>
      </c>
      <c r="VL16">
        <v>266</v>
      </c>
      <c r="VM16">
        <v>266</v>
      </c>
      <c r="VN16">
        <v>266</v>
      </c>
      <c r="VO16">
        <v>265</v>
      </c>
      <c r="VP16">
        <v>265</v>
      </c>
      <c r="VQ16">
        <v>266</v>
      </c>
      <c r="VR16">
        <v>266</v>
      </c>
      <c r="VS16">
        <v>266</v>
      </c>
      <c r="VT16">
        <v>266</v>
      </c>
      <c r="VU16">
        <v>267</v>
      </c>
      <c r="VV16">
        <v>268</v>
      </c>
      <c r="VW16">
        <v>270</v>
      </c>
      <c r="VX16">
        <v>272</v>
      </c>
      <c r="VY16">
        <v>277</v>
      </c>
      <c r="VZ16">
        <v>277</v>
      </c>
      <c r="WA16">
        <v>277</v>
      </c>
      <c r="WB16">
        <v>283</v>
      </c>
      <c r="WC16">
        <v>285</v>
      </c>
      <c r="WD16">
        <v>290</v>
      </c>
      <c r="WE16">
        <v>290</v>
      </c>
      <c r="WF16">
        <v>290</v>
      </c>
      <c r="WG16">
        <v>290</v>
      </c>
      <c r="WH16">
        <v>290</v>
      </c>
      <c r="WI16">
        <v>294</v>
      </c>
      <c r="WJ16">
        <v>297</v>
      </c>
      <c r="WK16">
        <v>299</v>
      </c>
      <c r="WL16">
        <v>303</v>
      </c>
      <c r="WM16">
        <v>308</v>
      </c>
      <c r="WN16">
        <v>308</v>
      </c>
      <c r="WO16">
        <v>308</v>
      </c>
      <c r="WP16">
        <v>312</v>
      </c>
      <c r="WQ16">
        <v>318</v>
      </c>
      <c r="WR16">
        <v>322</v>
      </c>
      <c r="WS16">
        <v>324</v>
      </c>
      <c r="WT16">
        <v>326</v>
      </c>
      <c r="WU16">
        <v>326</v>
      </c>
      <c r="WV16">
        <v>326</v>
      </c>
      <c r="WW16">
        <v>329</v>
      </c>
      <c r="WX16">
        <v>333</v>
      </c>
      <c r="WY16">
        <v>334</v>
      </c>
      <c r="WZ16">
        <v>338</v>
      </c>
      <c r="XA16">
        <v>339</v>
      </c>
      <c r="XB16">
        <v>339</v>
      </c>
      <c r="XC16">
        <v>339</v>
      </c>
      <c r="XD16">
        <v>343</v>
      </c>
      <c r="XE16">
        <v>344</v>
      </c>
      <c r="XF16">
        <v>345</v>
      </c>
      <c r="XG16">
        <v>348</v>
      </c>
      <c r="XH16">
        <v>351</v>
      </c>
      <c r="XI16">
        <v>351</v>
      </c>
      <c r="XJ16">
        <v>351</v>
      </c>
      <c r="XK16">
        <v>353</v>
      </c>
      <c r="XL16">
        <v>353</v>
      </c>
      <c r="XM16">
        <v>354</v>
      </c>
      <c r="XN16">
        <v>356</v>
      </c>
      <c r="XO16">
        <v>364</v>
      </c>
      <c r="XP16">
        <v>364</v>
      </c>
      <c r="XQ16">
        <v>364</v>
      </c>
      <c r="XR16">
        <v>369</v>
      </c>
      <c r="XS16">
        <v>371</v>
      </c>
      <c r="XT16">
        <v>374</v>
      </c>
      <c r="XU16">
        <v>379</v>
      </c>
      <c r="XV16">
        <v>379</v>
      </c>
      <c r="XW16">
        <v>379</v>
      </c>
      <c r="XX16">
        <v>379</v>
      </c>
      <c r="XY16">
        <v>383</v>
      </c>
      <c r="XZ16">
        <v>384</v>
      </c>
      <c r="YA16">
        <v>384</v>
      </c>
      <c r="YB16">
        <v>389</v>
      </c>
      <c r="YC16">
        <v>389</v>
      </c>
      <c r="YD16">
        <v>389</v>
      </c>
      <c r="YE16">
        <v>389</v>
      </c>
      <c r="YF16">
        <v>392</v>
      </c>
      <c r="YG16">
        <v>392</v>
      </c>
      <c r="YH16">
        <v>392</v>
      </c>
      <c r="YI16">
        <v>392</v>
      </c>
      <c r="YJ16">
        <v>398</v>
      </c>
      <c r="YK16">
        <v>398</v>
      </c>
      <c r="YL16">
        <v>398</v>
      </c>
      <c r="YM16">
        <v>402</v>
      </c>
      <c r="YN16">
        <v>403</v>
      </c>
      <c r="YO16">
        <v>406</v>
      </c>
      <c r="YP16">
        <v>408</v>
      </c>
      <c r="YQ16">
        <v>408</v>
      </c>
      <c r="YR16">
        <v>408</v>
      </c>
      <c r="YS16">
        <v>408</v>
      </c>
      <c r="YT16">
        <v>412</v>
      </c>
      <c r="YU16">
        <v>415</v>
      </c>
      <c r="YV16">
        <v>416</v>
      </c>
      <c r="YW16">
        <v>416</v>
      </c>
      <c r="YX16">
        <v>417</v>
      </c>
      <c r="YY16">
        <v>417</v>
      </c>
      <c r="YZ16">
        <v>417</v>
      </c>
      <c r="ZA16">
        <v>422</v>
      </c>
      <c r="ZB16">
        <v>424</v>
      </c>
      <c r="ZC16">
        <v>424</v>
      </c>
      <c r="ZD16">
        <v>424</v>
      </c>
      <c r="ZE16">
        <v>424</v>
      </c>
      <c r="ZF16">
        <v>424</v>
      </c>
      <c r="ZG16">
        <v>424</v>
      </c>
      <c r="ZH16">
        <v>425</v>
      </c>
      <c r="ZI16">
        <v>425</v>
      </c>
      <c r="ZJ16">
        <v>427</v>
      </c>
      <c r="ZK16">
        <v>432</v>
      </c>
      <c r="ZL16">
        <v>435</v>
      </c>
      <c r="ZM16">
        <v>435</v>
      </c>
      <c r="ZN16">
        <v>435</v>
      </c>
      <c r="ZO16">
        <v>434</v>
      </c>
      <c r="ZP16">
        <v>435</v>
      </c>
      <c r="ZQ16">
        <v>435</v>
      </c>
      <c r="ZR16">
        <v>435</v>
      </c>
      <c r="ZS16">
        <v>436</v>
      </c>
      <c r="ZT16">
        <v>436</v>
      </c>
      <c r="ZU16">
        <v>436</v>
      </c>
      <c r="ZV16">
        <v>436</v>
      </c>
      <c r="ZW16">
        <v>436</v>
      </c>
      <c r="ZX16">
        <v>436</v>
      </c>
      <c r="ZY16">
        <v>437</v>
      </c>
      <c r="ZZ16">
        <v>438</v>
      </c>
      <c r="AAA16">
        <v>438</v>
      </c>
      <c r="AAB16">
        <v>438</v>
      </c>
      <c r="AAC16">
        <v>438</v>
      </c>
      <c r="AAD16">
        <v>438</v>
      </c>
      <c r="AAE16">
        <v>438</v>
      </c>
      <c r="AAF16">
        <v>438</v>
      </c>
      <c r="AAG16">
        <v>438</v>
      </c>
      <c r="AAH16">
        <v>438</v>
      </c>
      <c r="AAI16">
        <v>438</v>
      </c>
      <c r="AAJ16">
        <v>438</v>
      </c>
      <c r="AAK16">
        <v>438</v>
      </c>
      <c r="AAL16">
        <v>438</v>
      </c>
      <c r="AAM16">
        <v>439</v>
      </c>
      <c r="AAN16">
        <v>440</v>
      </c>
      <c r="AAO16">
        <v>440</v>
      </c>
      <c r="AAP16">
        <v>440</v>
      </c>
      <c r="AAQ16">
        <v>440</v>
      </c>
      <c r="AAR16">
        <v>450</v>
      </c>
      <c r="AAS16">
        <v>452</v>
      </c>
      <c r="AAT16">
        <v>456</v>
      </c>
      <c r="AAU16">
        <v>456</v>
      </c>
      <c r="AAV16">
        <v>456</v>
      </c>
      <c r="AAW16">
        <v>456</v>
      </c>
      <c r="AAX16">
        <v>472</v>
      </c>
      <c r="AAY16">
        <v>481</v>
      </c>
      <c r="AAZ16">
        <v>494</v>
      </c>
      <c r="ABA16">
        <v>508</v>
      </c>
      <c r="ABB16">
        <v>513</v>
      </c>
      <c r="ABC16">
        <v>513</v>
      </c>
      <c r="ABD16">
        <v>513</v>
      </c>
      <c r="ABE16">
        <v>531</v>
      </c>
      <c r="ABF16">
        <v>533</v>
      </c>
      <c r="ABG16">
        <v>548</v>
      </c>
      <c r="ABH16">
        <v>565</v>
      </c>
      <c r="ABI16">
        <v>571</v>
      </c>
      <c r="ABJ16">
        <v>571</v>
      </c>
      <c r="ABK16">
        <v>571</v>
      </c>
      <c r="ABL16">
        <v>575</v>
      </c>
      <c r="ABM16">
        <v>578</v>
      </c>
      <c r="ABN16">
        <v>581</v>
      </c>
      <c r="ABO16">
        <v>584</v>
      </c>
      <c r="ABP16">
        <v>585</v>
      </c>
      <c r="ABQ16">
        <v>585</v>
      </c>
      <c r="ABR16">
        <v>585</v>
      </c>
      <c r="ABS16">
        <v>591</v>
      </c>
      <c r="ABT16">
        <v>598</v>
      </c>
      <c r="ABU16">
        <v>610</v>
      </c>
      <c r="ABV16">
        <v>618</v>
      </c>
      <c r="ABW16">
        <v>620</v>
      </c>
      <c r="ABX16">
        <v>620</v>
      </c>
      <c r="ABY16">
        <v>620</v>
      </c>
      <c r="ABZ16">
        <v>623</v>
      </c>
      <c r="ACA16">
        <v>629</v>
      </c>
      <c r="ACB16">
        <v>629</v>
      </c>
      <c r="ACC16">
        <v>634</v>
      </c>
      <c r="ACD16">
        <v>640</v>
      </c>
      <c r="ACE16">
        <v>640</v>
      </c>
      <c r="ACF16">
        <v>640</v>
      </c>
      <c r="ACG16">
        <v>640</v>
      </c>
      <c r="ACH16">
        <v>642</v>
      </c>
      <c r="ACI16">
        <v>642</v>
      </c>
      <c r="ACJ16">
        <v>645</v>
      </c>
      <c r="ACK16">
        <v>645</v>
      </c>
      <c r="ACL16">
        <v>645</v>
      </c>
      <c r="ACM16">
        <v>645</v>
      </c>
      <c r="ACN16">
        <v>648</v>
      </c>
      <c r="ACO16">
        <v>648</v>
      </c>
      <c r="ACP16">
        <v>649</v>
      </c>
      <c r="ACQ16">
        <v>649</v>
      </c>
      <c r="ACR16">
        <v>653</v>
      </c>
      <c r="ACS16">
        <v>653</v>
      </c>
      <c r="ACT16">
        <v>653</v>
      </c>
      <c r="ACU16">
        <v>653</v>
      </c>
    </row>
    <row r="17" spans="1:775">
      <c r="A17" t="s">
        <v>978</v>
      </c>
      <c r="B17" t="s">
        <v>952</v>
      </c>
      <c r="C17" t="s">
        <v>473</v>
      </c>
      <c r="D17">
        <v>38.326086089999997</v>
      </c>
      <c r="E17">
        <v>-103.7844965</v>
      </c>
      <c r="F17" t="s">
        <v>979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3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25</v>
      </c>
      <c r="DK17">
        <v>39</v>
      </c>
      <c r="DL17">
        <v>39</v>
      </c>
      <c r="DM17">
        <v>39</v>
      </c>
      <c r="DN17">
        <v>39</v>
      </c>
      <c r="DO17">
        <v>39</v>
      </c>
      <c r="DP17">
        <v>39</v>
      </c>
      <c r="DQ17">
        <v>39</v>
      </c>
      <c r="DR17">
        <v>39</v>
      </c>
      <c r="DS17">
        <v>39</v>
      </c>
      <c r="DT17">
        <v>39</v>
      </c>
      <c r="DU17">
        <v>39</v>
      </c>
      <c r="DV17">
        <v>42</v>
      </c>
      <c r="DW17">
        <v>43</v>
      </c>
      <c r="DX17">
        <v>44</v>
      </c>
      <c r="DY17">
        <v>57</v>
      </c>
      <c r="DZ17">
        <v>62</v>
      </c>
      <c r="EA17">
        <v>63</v>
      </c>
      <c r="EB17">
        <v>63</v>
      </c>
      <c r="EC17">
        <v>63</v>
      </c>
      <c r="ED17">
        <v>63</v>
      </c>
      <c r="EE17">
        <v>63</v>
      </c>
      <c r="EF17">
        <v>64</v>
      </c>
      <c r="EG17">
        <v>64</v>
      </c>
      <c r="EH17">
        <v>64</v>
      </c>
      <c r="EI17">
        <v>64</v>
      </c>
      <c r="EJ17">
        <v>64</v>
      </c>
      <c r="EK17">
        <v>64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67</v>
      </c>
      <c r="EV17">
        <v>68</v>
      </c>
      <c r="EW17">
        <v>68</v>
      </c>
      <c r="EX17">
        <v>68</v>
      </c>
      <c r="EY17">
        <v>68</v>
      </c>
      <c r="EZ17">
        <v>68</v>
      </c>
      <c r="FA17">
        <v>68</v>
      </c>
      <c r="FB17">
        <v>68</v>
      </c>
      <c r="FC17">
        <v>69</v>
      </c>
      <c r="FD17">
        <v>69</v>
      </c>
      <c r="FE17">
        <v>69</v>
      </c>
      <c r="FF17">
        <v>69</v>
      </c>
      <c r="FG17">
        <v>70</v>
      </c>
      <c r="FH17">
        <v>70</v>
      </c>
      <c r="FI17">
        <v>70</v>
      </c>
      <c r="FJ17">
        <v>70</v>
      </c>
      <c r="FK17">
        <v>70</v>
      </c>
      <c r="FL17">
        <v>70</v>
      </c>
      <c r="FM17">
        <v>70</v>
      </c>
      <c r="FN17">
        <v>70</v>
      </c>
      <c r="FO17">
        <v>71</v>
      </c>
      <c r="FP17">
        <v>71</v>
      </c>
      <c r="FQ17">
        <v>71</v>
      </c>
      <c r="FR17">
        <v>71</v>
      </c>
      <c r="FS17">
        <v>71</v>
      </c>
      <c r="FT17">
        <v>71</v>
      </c>
      <c r="FU17">
        <v>71</v>
      </c>
      <c r="FV17">
        <v>71</v>
      </c>
      <c r="FW17">
        <v>71</v>
      </c>
      <c r="FX17">
        <v>71</v>
      </c>
      <c r="FY17">
        <v>71</v>
      </c>
      <c r="FZ17">
        <v>71</v>
      </c>
      <c r="GA17">
        <v>71</v>
      </c>
      <c r="GB17">
        <v>71</v>
      </c>
      <c r="GC17">
        <v>72</v>
      </c>
      <c r="GD17">
        <v>72</v>
      </c>
      <c r="GE17">
        <v>72</v>
      </c>
      <c r="GF17">
        <v>72</v>
      </c>
      <c r="GG17">
        <v>73</v>
      </c>
      <c r="GH17">
        <v>72</v>
      </c>
      <c r="GI17">
        <v>72</v>
      </c>
      <c r="GJ17">
        <v>72</v>
      </c>
      <c r="GK17">
        <v>72</v>
      </c>
      <c r="GL17">
        <v>72</v>
      </c>
      <c r="GM17">
        <v>72</v>
      </c>
      <c r="GN17">
        <v>72</v>
      </c>
      <c r="GO17">
        <v>72</v>
      </c>
      <c r="GP17">
        <v>72</v>
      </c>
      <c r="GQ17">
        <v>72</v>
      </c>
      <c r="GR17">
        <v>72</v>
      </c>
      <c r="GS17">
        <v>72</v>
      </c>
      <c r="GT17">
        <v>72</v>
      </c>
      <c r="GU17">
        <v>72</v>
      </c>
      <c r="GV17">
        <v>72</v>
      </c>
      <c r="GW17">
        <v>72</v>
      </c>
      <c r="GX17">
        <v>72</v>
      </c>
      <c r="GY17">
        <v>72</v>
      </c>
      <c r="GZ17">
        <v>72</v>
      </c>
      <c r="HA17">
        <v>72</v>
      </c>
      <c r="HB17">
        <v>73</v>
      </c>
      <c r="HC17">
        <v>73</v>
      </c>
      <c r="HD17">
        <v>73</v>
      </c>
      <c r="HE17">
        <v>73</v>
      </c>
      <c r="HF17">
        <v>73</v>
      </c>
      <c r="HG17">
        <v>73</v>
      </c>
      <c r="HH17">
        <v>73</v>
      </c>
      <c r="HI17">
        <v>73</v>
      </c>
      <c r="HJ17">
        <v>73</v>
      </c>
      <c r="HK17">
        <v>73</v>
      </c>
      <c r="HL17">
        <v>73</v>
      </c>
      <c r="HM17">
        <v>73</v>
      </c>
      <c r="HN17">
        <v>73</v>
      </c>
      <c r="HO17">
        <v>73</v>
      </c>
      <c r="HP17">
        <v>73</v>
      </c>
      <c r="HQ17">
        <v>73</v>
      </c>
      <c r="HR17">
        <v>73</v>
      </c>
      <c r="HS17">
        <v>73</v>
      </c>
      <c r="HT17">
        <v>73</v>
      </c>
      <c r="HU17">
        <v>73</v>
      </c>
      <c r="HV17">
        <v>73</v>
      </c>
      <c r="HW17">
        <v>73</v>
      </c>
      <c r="HX17">
        <v>73</v>
      </c>
      <c r="HY17">
        <v>73</v>
      </c>
      <c r="HZ17">
        <v>73</v>
      </c>
      <c r="IA17">
        <v>73</v>
      </c>
      <c r="IB17">
        <v>73</v>
      </c>
      <c r="IC17">
        <v>73</v>
      </c>
      <c r="ID17">
        <v>73</v>
      </c>
      <c r="IE17">
        <v>73</v>
      </c>
      <c r="IF17">
        <v>73</v>
      </c>
      <c r="IG17">
        <v>73</v>
      </c>
      <c r="IH17">
        <v>73</v>
      </c>
      <c r="II17">
        <v>73</v>
      </c>
      <c r="IJ17">
        <v>73</v>
      </c>
      <c r="IK17">
        <v>73</v>
      </c>
      <c r="IL17">
        <v>73</v>
      </c>
      <c r="IM17">
        <v>73</v>
      </c>
      <c r="IN17">
        <v>73</v>
      </c>
      <c r="IO17">
        <v>73</v>
      </c>
      <c r="IP17">
        <v>73</v>
      </c>
      <c r="IQ17">
        <v>73</v>
      </c>
      <c r="IR17">
        <v>73</v>
      </c>
      <c r="IS17">
        <v>73</v>
      </c>
      <c r="IT17">
        <v>73</v>
      </c>
      <c r="IU17">
        <v>73</v>
      </c>
      <c r="IV17">
        <v>73</v>
      </c>
      <c r="IW17">
        <v>73</v>
      </c>
      <c r="IX17">
        <v>74</v>
      </c>
      <c r="IY17">
        <v>74</v>
      </c>
      <c r="IZ17">
        <v>74</v>
      </c>
      <c r="JA17">
        <v>74</v>
      </c>
      <c r="JB17">
        <v>74</v>
      </c>
      <c r="JC17">
        <v>74</v>
      </c>
      <c r="JD17">
        <v>74</v>
      </c>
      <c r="JE17">
        <v>74</v>
      </c>
      <c r="JF17">
        <v>74</v>
      </c>
      <c r="JG17">
        <v>74</v>
      </c>
      <c r="JH17">
        <v>74</v>
      </c>
      <c r="JI17">
        <v>74</v>
      </c>
      <c r="JJ17">
        <v>76</v>
      </c>
      <c r="JK17">
        <v>77</v>
      </c>
      <c r="JL17">
        <v>77</v>
      </c>
      <c r="JM17">
        <v>77</v>
      </c>
      <c r="JN17">
        <v>78</v>
      </c>
      <c r="JO17">
        <v>80</v>
      </c>
      <c r="JP17">
        <v>80</v>
      </c>
      <c r="JQ17">
        <v>80</v>
      </c>
      <c r="JR17">
        <v>81</v>
      </c>
      <c r="JS17">
        <v>81</v>
      </c>
      <c r="JT17">
        <v>83</v>
      </c>
      <c r="JU17">
        <v>83</v>
      </c>
      <c r="JV17">
        <v>85</v>
      </c>
      <c r="JW17">
        <v>89</v>
      </c>
      <c r="JX17">
        <v>91</v>
      </c>
      <c r="JY17">
        <v>91</v>
      </c>
      <c r="JZ17">
        <v>91</v>
      </c>
      <c r="KA17">
        <v>92</v>
      </c>
      <c r="KB17">
        <v>95</v>
      </c>
      <c r="KC17">
        <v>96</v>
      </c>
      <c r="KD17">
        <v>96</v>
      </c>
      <c r="KE17">
        <v>99</v>
      </c>
      <c r="KF17">
        <v>112</v>
      </c>
      <c r="KG17">
        <v>165</v>
      </c>
      <c r="KH17">
        <v>196</v>
      </c>
      <c r="KI17">
        <v>199</v>
      </c>
      <c r="KJ17">
        <v>201</v>
      </c>
      <c r="KK17">
        <v>202</v>
      </c>
      <c r="KL17">
        <v>203</v>
      </c>
      <c r="KM17">
        <v>208</v>
      </c>
      <c r="KN17">
        <v>220</v>
      </c>
      <c r="KO17">
        <v>245</v>
      </c>
      <c r="KP17">
        <v>351</v>
      </c>
      <c r="KQ17">
        <v>527</v>
      </c>
      <c r="KR17">
        <v>614</v>
      </c>
      <c r="KS17">
        <v>669</v>
      </c>
      <c r="KT17">
        <v>688</v>
      </c>
      <c r="KU17">
        <v>697</v>
      </c>
      <c r="KV17">
        <v>711</v>
      </c>
      <c r="KW17">
        <v>796</v>
      </c>
      <c r="KX17">
        <v>928</v>
      </c>
      <c r="KY17">
        <v>991</v>
      </c>
      <c r="KZ17">
        <v>1007</v>
      </c>
      <c r="LA17">
        <v>1009</v>
      </c>
      <c r="LB17">
        <v>1011</v>
      </c>
      <c r="LC17">
        <v>1015</v>
      </c>
      <c r="LD17">
        <v>1087</v>
      </c>
      <c r="LE17">
        <v>1149</v>
      </c>
      <c r="LF17">
        <v>1222</v>
      </c>
      <c r="LG17">
        <v>1237</v>
      </c>
      <c r="LH17">
        <v>1239</v>
      </c>
      <c r="LI17">
        <v>1241</v>
      </c>
      <c r="LJ17">
        <v>1242</v>
      </c>
      <c r="LK17">
        <v>1299</v>
      </c>
      <c r="LL17">
        <v>1310</v>
      </c>
      <c r="LM17">
        <v>1336</v>
      </c>
      <c r="LN17">
        <v>1340</v>
      </c>
      <c r="LO17">
        <v>1347</v>
      </c>
      <c r="LP17">
        <v>1356</v>
      </c>
      <c r="LQ17">
        <v>1361</v>
      </c>
      <c r="LR17">
        <v>1378</v>
      </c>
      <c r="LS17">
        <v>1421</v>
      </c>
      <c r="LT17">
        <v>1428</v>
      </c>
      <c r="LU17">
        <v>1430</v>
      </c>
      <c r="LV17">
        <v>1452</v>
      </c>
      <c r="LW17">
        <v>1457</v>
      </c>
      <c r="LX17">
        <v>1466</v>
      </c>
      <c r="LY17">
        <v>1498</v>
      </c>
      <c r="LZ17">
        <v>1565</v>
      </c>
      <c r="MA17">
        <v>1576</v>
      </c>
      <c r="MB17">
        <v>1578</v>
      </c>
      <c r="MC17">
        <v>1578</v>
      </c>
      <c r="MD17">
        <v>1578</v>
      </c>
      <c r="ME17">
        <v>1585</v>
      </c>
      <c r="MF17">
        <v>1604</v>
      </c>
      <c r="MG17">
        <v>1625</v>
      </c>
      <c r="MH17">
        <v>1630</v>
      </c>
      <c r="MI17">
        <v>1632</v>
      </c>
      <c r="MJ17">
        <v>1635</v>
      </c>
      <c r="MK17">
        <v>1638</v>
      </c>
      <c r="ML17">
        <v>1640</v>
      </c>
      <c r="MM17">
        <v>1647</v>
      </c>
      <c r="MN17">
        <v>1660</v>
      </c>
      <c r="MO17">
        <v>1660</v>
      </c>
      <c r="MP17">
        <v>1660</v>
      </c>
      <c r="MQ17">
        <v>1660</v>
      </c>
      <c r="MR17">
        <v>1666</v>
      </c>
      <c r="MS17">
        <v>1666</v>
      </c>
      <c r="MT17">
        <v>1667</v>
      </c>
      <c r="MU17">
        <v>1683</v>
      </c>
      <c r="MV17">
        <v>1684</v>
      </c>
      <c r="MW17">
        <v>1685</v>
      </c>
      <c r="MX17">
        <v>1685</v>
      </c>
      <c r="MY17">
        <v>1686</v>
      </c>
      <c r="MZ17">
        <v>1688</v>
      </c>
      <c r="NA17">
        <v>1689</v>
      </c>
      <c r="NB17">
        <v>1730</v>
      </c>
      <c r="NC17">
        <v>1744</v>
      </c>
      <c r="ND17">
        <v>1742</v>
      </c>
      <c r="NE17">
        <v>1743</v>
      </c>
      <c r="NF17">
        <v>1744</v>
      </c>
      <c r="NG17">
        <v>1743</v>
      </c>
      <c r="NH17">
        <v>1743</v>
      </c>
      <c r="NI17">
        <v>1762</v>
      </c>
      <c r="NJ17">
        <v>1765</v>
      </c>
      <c r="NK17">
        <v>1764</v>
      </c>
      <c r="NL17">
        <v>1764</v>
      </c>
      <c r="NM17">
        <v>1766</v>
      </c>
      <c r="NN17">
        <v>1766</v>
      </c>
      <c r="NO17">
        <v>1766</v>
      </c>
      <c r="NP17">
        <v>1803</v>
      </c>
      <c r="NQ17">
        <v>1816</v>
      </c>
      <c r="NR17">
        <v>1817</v>
      </c>
      <c r="NS17">
        <v>1816</v>
      </c>
      <c r="NT17">
        <v>1816</v>
      </c>
      <c r="NU17">
        <v>1817</v>
      </c>
      <c r="NV17">
        <v>1818</v>
      </c>
      <c r="NW17">
        <v>1884</v>
      </c>
      <c r="NX17">
        <v>1885</v>
      </c>
      <c r="NY17">
        <v>1885</v>
      </c>
      <c r="NZ17">
        <v>1883</v>
      </c>
      <c r="OA17">
        <v>1883</v>
      </c>
      <c r="OB17">
        <v>1884</v>
      </c>
      <c r="OC17">
        <v>1885</v>
      </c>
      <c r="OD17">
        <v>1918</v>
      </c>
      <c r="OE17">
        <v>1927</v>
      </c>
      <c r="OF17">
        <v>1932</v>
      </c>
      <c r="OG17">
        <v>1931</v>
      </c>
      <c r="OH17">
        <v>1931</v>
      </c>
      <c r="OI17">
        <v>1934</v>
      </c>
      <c r="OJ17">
        <v>1934</v>
      </c>
      <c r="OK17">
        <v>1954</v>
      </c>
      <c r="OL17">
        <v>1957</v>
      </c>
      <c r="OM17">
        <v>1959</v>
      </c>
      <c r="ON17">
        <v>1959</v>
      </c>
      <c r="OO17">
        <v>1962</v>
      </c>
      <c r="OP17">
        <v>1963</v>
      </c>
      <c r="OQ17">
        <v>1961</v>
      </c>
      <c r="OR17">
        <v>1972</v>
      </c>
      <c r="OS17">
        <v>1981</v>
      </c>
      <c r="OT17">
        <v>1979</v>
      </c>
      <c r="OU17">
        <v>2048</v>
      </c>
      <c r="OV17">
        <v>2048</v>
      </c>
      <c r="OW17">
        <v>2051</v>
      </c>
      <c r="OX17">
        <v>2052</v>
      </c>
      <c r="OY17">
        <v>2072</v>
      </c>
      <c r="OZ17">
        <v>2073</v>
      </c>
      <c r="PA17">
        <v>2073</v>
      </c>
      <c r="PB17">
        <v>2073</v>
      </c>
      <c r="PC17">
        <v>2073</v>
      </c>
      <c r="PD17">
        <v>2073</v>
      </c>
      <c r="PE17">
        <v>2073</v>
      </c>
      <c r="PF17">
        <v>2087</v>
      </c>
      <c r="PG17">
        <v>2097</v>
      </c>
      <c r="PH17">
        <v>2097</v>
      </c>
      <c r="PI17">
        <v>2102</v>
      </c>
      <c r="PJ17">
        <v>2102</v>
      </c>
      <c r="PK17">
        <v>2103</v>
      </c>
      <c r="PL17">
        <v>2103</v>
      </c>
      <c r="PM17">
        <v>2121</v>
      </c>
      <c r="PN17">
        <v>2124</v>
      </c>
      <c r="PO17">
        <v>2124</v>
      </c>
      <c r="PP17">
        <v>2124</v>
      </c>
      <c r="PQ17">
        <v>2124</v>
      </c>
      <c r="PR17">
        <v>2125</v>
      </c>
      <c r="PS17">
        <v>2126</v>
      </c>
      <c r="PT17">
        <v>2138</v>
      </c>
      <c r="PU17">
        <v>2140</v>
      </c>
      <c r="PV17">
        <v>2140</v>
      </c>
      <c r="PW17">
        <v>2140</v>
      </c>
      <c r="PX17">
        <v>2140</v>
      </c>
      <c r="PY17">
        <v>2140</v>
      </c>
      <c r="PZ17">
        <v>2141</v>
      </c>
      <c r="QA17">
        <v>2144</v>
      </c>
      <c r="QB17">
        <v>2145</v>
      </c>
      <c r="QC17">
        <v>2145</v>
      </c>
      <c r="QD17">
        <v>2145</v>
      </c>
      <c r="QE17">
        <v>2145</v>
      </c>
      <c r="QF17">
        <v>2145</v>
      </c>
      <c r="QG17">
        <v>2144</v>
      </c>
      <c r="QH17">
        <v>2148</v>
      </c>
      <c r="QI17">
        <v>2152</v>
      </c>
      <c r="QJ17">
        <v>2153</v>
      </c>
      <c r="QK17">
        <v>2153</v>
      </c>
      <c r="QL17">
        <v>2153</v>
      </c>
      <c r="QM17">
        <v>2154</v>
      </c>
      <c r="QN17">
        <v>2154</v>
      </c>
      <c r="QO17">
        <v>2154</v>
      </c>
      <c r="QP17">
        <v>2154</v>
      </c>
      <c r="QQ17">
        <v>2154</v>
      </c>
      <c r="QR17">
        <v>2156</v>
      </c>
      <c r="QS17">
        <v>2157</v>
      </c>
      <c r="QT17">
        <v>2157</v>
      </c>
      <c r="QU17">
        <v>2159</v>
      </c>
      <c r="QV17">
        <v>2160</v>
      </c>
      <c r="QW17">
        <v>2160</v>
      </c>
      <c r="QX17">
        <v>2160</v>
      </c>
      <c r="QY17">
        <v>2160</v>
      </c>
      <c r="QZ17">
        <v>2161</v>
      </c>
      <c r="RA17">
        <v>2161</v>
      </c>
      <c r="RB17">
        <v>2169</v>
      </c>
      <c r="RC17">
        <v>2174</v>
      </c>
      <c r="RD17">
        <v>2179</v>
      </c>
      <c r="RE17">
        <v>2181</v>
      </c>
      <c r="RF17">
        <v>2182</v>
      </c>
      <c r="RG17">
        <v>2182</v>
      </c>
      <c r="RH17">
        <v>2183</v>
      </c>
      <c r="RI17">
        <v>2184</v>
      </c>
      <c r="RJ17">
        <v>2186</v>
      </c>
      <c r="RK17">
        <v>2187</v>
      </c>
      <c r="RL17">
        <v>2188</v>
      </c>
      <c r="RM17">
        <v>2189</v>
      </c>
      <c r="RN17">
        <v>2189</v>
      </c>
      <c r="RO17">
        <v>2190</v>
      </c>
      <c r="RP17">
        <v>2195</v>
      </c>
      <c r="RQ17">
        <v>2196</v>
      </c>
      <c r="RR17">
        <v>2198</v>
      </c>
      <c r="RS17">
        <v>2198</v>
      </c>
      <c r="RT17">
        <v>2198</v>
      </c>
      <c r="RU17">
        <v>2199</v>
      </c>
      <c r="RV17">
        <v>2200</v>
      </c>
      <c r="RW17">
        <v>2200</v>
      </c>
      <c r="RX17">
        <v>2201</v>
      </c>
      <c r="RY17">
        <v>2201</v>
      </c>
      <c r="RZ17">
        <v>2201</v>
      </c>
      <c r="SA17">
        <v>2202</v>
      </c>
      <c r="SB17">
        <v>2203</v>
      </c>
      <c r="SC17">
        <v>2203</v>
      </c>
      <c r="SD17">
        <v>2203</v>
      </c>
      <c r="SE17">
        <v>2203</v>
      </c>
      <c r="SF17">
        <v>2206</v>
      </c>
      <c r="SG17">
        <v>2206</v>
      </c>
      <c r="SH17">
        <v>2206</v>
      </c>
      <c r="SI17">
        <v>2206</v>
      </c>
      <c r="SJ17">
        <v>2206</v>
      </c>
      <c r="SK17">
        <v>2208</v>
      </c>
      <c r="SL17">
        <v>2209</v>
      </c>
      <c r="SM17">
        <v>2209</v>
      </c>
      <c r="SN17">
        <v>2209</v>
      </c>
      <c r="SO17">
        <v>2209</v>
      </c>
      <c r="SP17">
        <v>2209</v>
      </c>
      <c r="SQ17">
        <v>2209</v>
      </c>
      <c r="SR17">
        <v>2210</v>
      </c>
      <c r="SS17">
        <v>2210</v>
      </c>
      <c r="ST17">
        <v>2210</v>
      </c>
      <c r="SU17">
        <v>2210</v>
      </c>
      <c r="SV17">
        <v>2210</v>
      </c>
      <c r="SW17">
        <v>2210</v>
      </c>
      <c r="SX17">
        <v>2210</v>
      </c>
      <c r="SY17">
        <v>2210</v>
      </c>
      <c r="SZ17">
        <v>2210</v>
      </c>
      <c r="TA17">
        <v>2210</v>
      </c>
      <c r="TB17">
        <v>2210</v>
      </c>
      <c r="TC17">
        <v>2210</v>
      </c>
      <c r="TD17">
        <v>2211</v>
      </c>
      <c r="TE17">
        <v>2211</v>
      </c>
      <c r="TF17">
        <v>2212</v>
      </c>
      <c r="TG17">
        <v>2212</v>
      </c>
      <c r="TH17">
        <v>2212</v>
      </c>
      <c r="TI17">
        <v>2212</v>
      </c>
      <c r="TJ17">
        <v>2212</v>
      </c>
      <c r="TK17">
        <v>2212</v>
      </c>
      <c r="TL17">
        <v>2212</v>
      </c>
      <c r="TM17">
        <v>2213</v>
      </c>
      <c r="TN17">
        <v>2216</v>
      </c>
      <c r="TO17">
        <v>2216</v>
      </c>
      <c r="TP17">
        <v>2216</v>
      </c>
      <c r="TQ17">
        <v>2216</v>
      </c>
      <c r="TR17">
        <v>2216</v>
      </c>
      <c r="TS17">
        <v>2216</v>
      </c>
      <c r="TT17">
        <v>2216</v>
      </c>
      <c r="TU17">
        <v>2216</v>
      </c>
      <c r="TV17">
        <v>2216</v>
      </c>
      <c r="TW17">
        <v>2216</v>
      </c>
      <c r="TX17">
        <v>2216</v>
      </c>
      <c r="TY17">
        <v>2216</v>
      </c>
      <c r="TZ17">
        <v>2216</v>
      </c>
      <c r="UA17">
        <v>2216</v>
      </c>
      <c r="UB17">
        <v>2216</v>
      </c>
      <c r="UC17">
        <v>2216</v>
      </c>
      <c r="UD17">
        <v>2216</v>
      </c>
      <c r="UE17">
        <v>2216</v>
      </c>
      <c r="UF17">
        <v>2216</v>
      </c>
      <c r="UG17">
        <v>2217</v>
      </c>
      <c r="UH17">
        <v>2217</v>
      </c>
      <c r="UI17">
        <v>2217</v>
      </c>
      <c r="UJ17">
        <v>2217</v>
      </c>
      <c r="UK17">
        <v>2217</v>
      </c>
      <c r="UL17">
        <v>2217</v>
      </c>
      <c r="UM17">
        <v>2218</v>
      </c>
      <c r="UN17">
        <v>2218</v>
      </c>
      <c r="UO17">
        <v>2219</v>
      </c>
      <c r="UP17">
        <v>2218</v>
      </c>
      <c r="UQ17">
        <v>2218</v>
      </c>
      <c r="UR17">
        <v>2218</v>
      </c>
      <c r="US17">
        <v>2218</v>
      </c>
      <c r="UT17">
        <v>2218</v>
      </c>
      <c r="UU17">
        <v>2219</v>
      </c>
      <c r="UV17">
        <v>2219</v>
      </c>
      <c r="UW17">
        <v>2219</v>
      </c>
      <c r="UX17">
        <v>2219</v>
      </c>
      <c r="UY17">
        <v>2219</v>
      </c>
      <c r="UZ17">
        <v>2220</v>
      </c>
      <c r="VA17">
        <v>2221</v>
      </c>
      <c r="VB17">
        <v>2222</v>
      </c>
      <c r="VC17">
        <v>2221</v>
      </c>
      <c r="VD17">
        <v>2222</v>
      </c>
      <c r="VE17">
        <v>2222</v>
      </c>
      <c r="VF17">
        <v>2222</v>
      </c>
      <c r="VG17">
        <v>2223</v>
      </c>
      <c r="VH17">
        <v>2223</v>
      </c>
      <c r="VI17">
        <v>2223</v>
      </c>
      <c r="VJ17">
        <v>2223</v>
      </c>
      <c r="VK17">
        <v>2224</v>
      </c>
      <c r="VL17">
        <v>2224</v>
      </c>
      <c r="VM17">
        <v>2224</v>
      </c>
      <c r="VN17">
        <v>2224</v>
      </c>
      <c r="VO17">
        <v>2224</v>
      </c>
      <c r="VP17">
        <v>2224</v>
      </c>
      <c r="VQ17">
        <v>2224</v>
      </c>
      <c r="VR17">
        <v>2224</v>
      </c>
      <c r="VS17">
        <v>2224</v>
      </c>
      <c r="VT17">
        <v>2224</v>
      </c>
      <c r="VU17">
        <v>2226</v>
      </c>
      <c r="VV17">
        <v>2226</v>
      </c>
      <c r="VW17">
        <v>2228</v>
      </c>
      <c r="VX17">
        <v>2232</v>
      </c>
      <c r="VY17">
        <v>2233</v>
      </c>
      <c r="VZ17">
        <v>2233</v>
      </c>
      <c r="WA17">
        <v>2233</v>
      </c>
      <c r="WB17">
        <v>2236</v>
      </c>
      <c r="WC17">
        <v>2239</v>
      </c>
      <c r="WD17">
        <v>2239</v>
      </c>
      <c r="WE17">
        <v>2240</v>
      </c>
      <c r="WF17">
        <v>2240</v>
      </c>
      <c r="WG17">
        <v>2240</v>
      </c>
      <c r="WH17">
        <v>2240</v>
      </c>
      <c r="WI17">
        <v>2241</v>
      </c>
      <c r="WJ17">
        <v>2242</v>
      </c>
      <c r="WK17">
        <v>2242</v>
      </c>
      <c r="WL17">
        <v>2244</v>
      </c>
      <c r="WM17">
        <v>2247</v>
      </c>
      <c r="WN17">
        <v>2247</v>
      </c>
      <c r="WO17">
        <v>2247</v>
      </c>
      <c r="WP17">
        <v>2263</v>
      </c>
      <c r="WQ17">
        <v>2267</v>
      </c>
      <c r="WR17">
        <v>2274</v>
      </c>
      <c r="WS17">
        <v>2278</v>
      </c>
      <c r="WT17">
        <v>2282</v>
      </c>
      <c r="WU17">
        <v>2282</v>
      </c>
      <c r="WV17">
        <v>2282</v>
      </c>
      <c r="WW17">
        <v>2291</v>
      </c>
      <c r="WX17">
        <v>2296</v>
      </c>
      <c r="WY17">
        <v>2299</v>
      </c>
      <c r="WZ17">
        <v>2304</v>
      </c>
      <c r="XA17">
        <v>2310</v>
      </c>
      <c r="XB17">
        <v>2310</v>
      </c>
      <c r="XC17">
        <v>2310</v>
      </c>
      <c r="XD17">
        <v>2314</v>
      </c>
      <c r="XE17">
        <v>2318</v>
      </c>
      <c r="XF17">
        <v>2321</v>
      </c>
      <c r="XG17">
        <v>2323</v>
      </c>
      <c r="XH17">
        <v>2329</v>
      </c>
      <c r="XI17">
        <v>2329</v>
      </c>
      <c r="XJ17">
        <v>2329</v>
      </c>
      <c r="XK17">
        <v>2332</v>
      </c>
      <c r="XL17">
        <v>2333</v>
      </c>
      <c r="XM17">
        <v>2337</v>
      </c>
      <c r="XN17">
        <v>2341</v>
      </c>
      <c r="XO17">
        <v>2357</v>
      </c>
      <c r="XP17">
        <v>2357</v>
      </c>
      <c r="XQ17">
        <v>2357</v>
      </c>
      <c r="XR17">
        <v>2365</v>
      </c>
      <c r="XS17">
        <v>2368</v>
      </c>
      <c r="XT17">
        <v>2372</v>
      </c>
      <c r="XU17">
        <v>2375</v>
      </c>
      <c r="XV17">
        <v>2378</v>
      </c>
      <c r="XW17">
        <v>2378</v>
      </c>
      <c r="XX17">
        <v>2378</v>
      </c>
      <c r="XY17">
        <v>2379</v>
      </c>
      <c r="XZ17">
        <v>2382</v>
      </c>
      <c r="YA17">
        <v>2383</v>
      </c>
      <c r="YB17">
        <v>2386</v>
      </c>
      <c r="YC17">
        <v>2392</v>
      </c>
      <c r="YD17">
        <v>2392</v>
      </c>
      <c r="YE17">
        <v>2392</v>
      </c>
      <c r="YF17">
        <v>2396</v>
      </c>
      <c r="YG17">
        <v>2399</v>
      </c>
      <c r="YH17">
        <v>2400</v>
      </c>
      <c r="YI17">
        <v>2406</v>
      </c>
      <c r="YJ17">
        <v>2407</v>
      </c>
      <c r="YK17">
        <v>2407</v>
      </c>
      <c r="YL17">
        <v>2407</v>
      </c>
      <c r="YM17">
        <v>2417</v>
      </c>
      <c r="YN17">
        <v>2422</v>
      </c>
      <c r="YO17">
        <v>2428</v>
      </c>
      <c r="YP17">
        <v>2433</v>
      </c>
      <c r="YQ17">
        <v>2436</v>
      </c>
      <c r="YR17">
        <v>2436</v>
      </c>
      <c r="YS17">
        <v>2436</v>
      </c>
      <c r="YT17">
        <v>2441</v>
      </c>
      <c r="YU17">
        <v>2445</v>
      </c>
      <c r="YV17">
        <v>2446</v>
      </c>
      <c r="YW17">
        <v>2448</v>
      </c>
      <c r="YX17">
        <v>2453</v>
      </c>
      <c r="YY17">
        <v>2453</v>
      </c>
      <c r="YZ17">
        <v>2453</v>
      </c>
      <c r="ZA17">
        <v>2457</v>
      </c>
      <c r="ZB17">
        <v>2461</v>
      </c>
      <c r="ZC17">
        <v>2461</v>
      </c>
      <c r="ZD17">
        <v>2466</v>
      </c>
      <c r="ZE17">
        <v>2466</v>
      </c>
      <c r="ZF17">
        <v>2466</v>
      </c>
      <c r="ZG17">
        <v>2466</v>
      </c>
      <c r="ZH17">
        <v>2470</v>
      </c>
      <c r="ZI17">
        <v>2471</v>
      </c>
      <c r="ZJ17">
        <v>2473</v>
      </c>
      <c r="ZK17">
        <v>2474</v>
      </c>
      <c r="ZL17">
        <v>2480</v>
      </c>
      <c r="ZM17">
        <v>2480</v>
      </c>
      <c r="ZN17">
        <v>2480</v>
      </c>
      <c r="ZO17">
        <v>2480</v>
      </c>
      <c r="ZP17">
        <v>2482</v>
      </c>
      <c r="ZQ17">
        <v>2482</v>
      </c>
      <c r="ZR17">
        <v>2483</v>
      </c>
      <c r="ZS17">
        <v>2484</v>
      </c>
      <c r="ZT17">
        <v>2484</v>
      </c>
      <c r="ZU17">
        <v>2484</v>
      </c>
      <c r="ZV17">
        <v>2486</v>
      </c>
      <c r="ZW17">
        <v>2488</v>
      </c>
      <c r="ZX17">
        <v>2488</v>
      </c>
      <c r="ZY17">
        <v>2488</v>
      </c>
      <c r="ZZ17">
        <v>2489</v>
      </c>
      <c r="AAA17">
        <v>2489</v>
      </c>
      <c r="AAB17">
        <v>2489</v>
      </c>
      <c r="AAC17">
        <v>2491</v>
      </c>
      <c r="AAD17">
        <v>2492</v>
      </c>
      <c r="AAE17">
        <v>2492</v>
      </c>
      <c r="AAF17">
        <v>2492</v>
      </c>
      <c r="AAG17">
        <v>2492</v>
      </c>
      <c r="AAH17">
        <v>2492</v>
      </c>
      <c r="AAI17">
        <v>2492</v>
      </c>
      <c r="AAJ17">
        <v>2493</v>
      </c>
      <c r="AAK17">
        <v>2494</v>
      </c>
      <c r="AAL17">
        <v>2495</v>
      </c>
      <c r="AAM17">
        <v>2497</v>
      </c>
      <c r="AAN17">
        <v>2499</v>
      </c>
      <c r="AAO17">
        <v>2499</v>
      </c>
      <c r="AAP17">
        <v>2499</v>
      </c>
      <c r="AAQ17">
        <v>2509</v>
      </c>
      <c r="AAR17">
        <v>2521</v>
      </c>
      <c r="AAS17">
        <v>2524</v>
      </c>
      <c r="AAT17">
        <v>2524</v>
      </c>
      <c r="AAU17">
        <v>2529</v>
      </c>
      <c r="AAV17">
        <v>2529</v>
      </c>
      <c r="AAW17">
        <v>2529</v>
      </c>
      <c r="AAX17">
        <v>2563</v>
      </c>
      <c r="AAY17">
        <v>2584</v>
      </c>
      <c r="AAZ17">
        <v>2586</v>
      </c>
      <c r="ABA17">
        <v>2597</v>
      </c>
      <c r="ABB17">
        <v>2600</v>
      </c>
      <c r="ABC17">
        <v>2600</v>
      </c>
      <c r="ABD17">
        <v>2600</v>
      </c>
      <c r="ABE17">
        <v>2621</v>
      </c>
      <c r="ABF17">
        <v>2710</v>
      </c>
      <c r="ABG17">
        <v>2719</v>
      </c>
      <c r="ABH17">
        <v>2730</v>
      </c>
      <c r="ABI17">
        <v>2741</v>
      </c>
      <c r="ABJ17">
        <v>2741</v>
      </c>
      <c r="ABK17">
        <v>2741</v>
      </c>
      <c r="ABL17">
        <v>2750</v>
      </c>
      <c r="ABM17">
        <v>2768</v>
      </c>
      <c r="ABN17">
        <v>2848</v>
      </c>
      <c r="ABO17">
        <v>2874</v>
      </c>
      <c r="ABP17">
        <v>2877</v>
      </c>
      <c r="ABQ17">
        <v>2877</v>
      </c>
      <c r="ABR17">
        <v>2877</v>
      </c>
      <c r="ABS17">
        <v>2879</v>
      </c>
      <c r="ABT17">
        <v>2935</v>
      </c>
      <c r="ABU17">
        <v>2951</v>
      </c>
      <c r="ABV17">
        <v>2943</v>
      </c>
      <c r="ABW17">
        <v>2949</v>
      </c>
      <c r="ABX17">
        <v>2949</v>
      </c>
      <c r="ABY17">
        <v>2949</v>
      </c>
      <c r="ABZ17">
        <v>3029</v>
      </c>
      <c r="ACA17">
        <v>3032</v>
      </c>
      <c r="ACB17">
        <v>3036</v>
      </c>
      <c r="ACC17">
        <v>3039</v>
      </c>
      <c r="ACD17">
        <v>3068</v>
      </c>
      <c r="ACE17">
        <v>3068</v>
      </c>
      <c r="ACF17">
        <v>3068</v>
      </c>
      <c r="ACG17">
        <v>3067</v>
      </c>
      <c r="ACH17">
        <v>3070</v>
      </c>
      <c r="ACI17">
        <v>3079</v>
      </c>
      <c r="ACJ17">
        <v>3084</v>
      </c>
      <c r="ACK17">
        <v>3094</v>
      </c>
      <c r="ACL17">
        <v>3094</v>
      </c>
      <c r="ACM17">
        <v>3094</v>
      </c>
      <c r="ACN17">
        <v>3103</v>
      </c>
      <c r="ACO17">
        <v>3103</v>
      </c>
      <c r="ACP17">
        <v>3099</v>
      </c>
      <c r="ACQ17">
        <v>3101</v>
      </c>
      <c r="ACR17">
        <v>3107</v>
      </c>
      <c r="ACS17">
        <v>3107</v>
      </c>
      <c r="ACT17">
        <v>3107</v>
      </c>
      <c r="ACU17">
        <v>3118</v>
      </c>
    </row>
    <row r="18" spans="1:775">
      <c r="A18" t="s">
        <v>980</v>
      </c>
      <c r="B18" t="s">
        <v>952</v>
      </c>
      <c r="C18" t="s">
        <v>473</v>
      </c>
      <c r="D18">
        <v>38.108831619999997</v>
      </c>
      <c r="E18">
        <v>-105.3683478</v>
      </c>
      <c r="F18" t="s">
        <v>981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7</v>
      </c>
      <c r="FY18">
        <v>7</v>
      </c>
      <c r="FZ18">
        <v>7</v>
      </c>
      <c r="GA18">
        <v>7</v>
      </c>
      <c r="GB18">
        <v>8</v>
      </c>
      <c r="GC18">
        <v>8</v>
      </c>
      <c r="GD18">
        <v>8</v>
      </c>
      <c r="GE18">
        <v>9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11</v>
      </c>
      <c r="GU18">
        <v>11</v>
      </c>
      <c r="GV18">
        <v>11</v>
      </c>
      <c r="GW18">
        <v>11</v>
      </c>
      <c r="GX18">
        <v>11</v>
      </c>
      <c r="GY18">
        <v>11</v>
      </c>
      <c r="GZ18">
        <v>11</v>
      </c>
      <c r="HA18">
        <v>11</v>
      </c>
      <c r="HB18">
        <v>11</v>
      </c>
      <c r="HC18">
        <v>11</v>
      </c>
      <c r="HD18">
        <v>12</v>
      </c>
      <c r="HE18">
        <v>13</v>
      </c>
      <c r="HF18">
        <v>13</v>
      </c>
      <c r="HG18">
        <v>13</v>
      </c>
      <c r="HH18">
        <v>13</v>
      </c>
      <c r="HI18">
        <v>13</v>
      </c>
      <c r="HJ18">
        <v>13</v>
      </c>
      <c r="HK18">
        <v>13</v>
      </c>
      <c r="HL18">
        <v>13</v>
      </c>
      <c r="HM18">
        <v>13</v>
      </c>
      <c r="HN18">
        <v>13</v>
      </c>
      <c r="HO18">
        <v>13</v>
      </c>
      <c r="HP18">
        <v>15</v>
      </c>
      <c r="HQ18">
        <v>15</v>
      </c>
      <c r="HR18">
        <v>17</v>
      </c>
      <c r="HS18">
        <v>17</v>
      </c>
      <c r="HT18">
        <v>17</v>
      </c>
      <c r="HU18">
        <v>17</v>
      </c>
      <c r="HV18">
        <v>17</v>
      </c>
      <c r="HW18">
        <v>17</v>
      </c>
      <c r="HX18">
        <v>17</v>
      </c>
      <c r="HY18">
        <v>17</v>
      </c>
      <c r="HZ18">
        <v>17</v>
      </c>
      <c r="IA18">
        <v>17</v>
      </c>
      <c r="IB18">
        <v>17</v>
      </c>
      <c r="IC18">
        <v>17</v>
      </c>
      <c r="ID18">
        <v>17</v>
      </c>
      <c r="IE18">
        <v>17</v>
      </c>
      <c r="IF18">
        <v>17</v>
      </c>
      <c r="IG18">
        <v>17</v>
      </c>
      <c r="IH18">
        <v>17</v>
      </c>
      <c r="II18">
        <v>17</v>
      </c>
      <c r="IJ18">
        <v>17</v>
      </c>
      <c r="IK18">
        <v>17</v>
      </c>
      <c r="IL18">
        <v>17</v>
      </c>
      <c r="IM18">
        <v>17</v>
      </c>
      <c r="IN18">
        <v>17</v>
      </c>
      <c r="IO18">
        <v>17</v>
      </c>
      <c r="IP18">
        <v>17</v>
      </c>
      <c r="IQ18">
        <v>17</v>
      </c>
      <c r="IR18">
        <v>17</v>
      </c>
      <c r="IS18">
        <v>17</v>
      </c>
      <c r="IT18">
        <v>17</v>
      </c>
      <c r="IU18">
        <v>17</v>
      </c>
      <c r="IV18">
        <v>17</v>
      </c>
      <c r="IW18">
        <v>17</v>
      </c>
      <c r="IX18">
        <v>17</v>
      </c>
      <c r="IY18">
        <v>17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19</v>
      </c>
      <c r="JL18">
        <v>19</v>
      </c>
      <c r="JM18">
        <v>19</v>
      </c>
      <c r="JN18">
        <v>19</v>
      </c>
      <c r="JO18">
        <v>19</v>
      </c>
      <c r="JP18">
        <v>19</v>
      </c>
      <c r="JQ18">
        <v>19</v>
      </c>
      <c r="JR18">
        <v>19</v>
      </c>
      <c r="JS18">
        <v>19</v>
      </c>
      <c r="JT18">
        <v>19</v>
      </c>
      <c r="JU18">
        <v>19</v>
      </c>
      <c r="JV18">
        <v>19</v>
      </c>
      <c r="JW18">
        <v>20</v>
      </c>
      <c r="JX18">
        <v>20</v>
      </c>
      <c r="JY18">
        <v>20</v>
      </c>
      <c r="JZ18">
        <v>21</v>
      </c>
      <c r="KA18">
        <v>21</v>
      </c>
      <c r="KB18">
        <v>22</v>
      </c>
      <c r="KC18">
        <v>22</v>
      </c>
      <c r="KD18">
        <v>24</v>
      </c>
      <c r="KE18">
        <v>24</v>
      </c>
      <c r="KF18">
        <v>24</v>
      </c>
      <c r="KG18">
        <v>27</v>
      </c>
      <c r="KH18">
        <v>32</v>
      </c>
      <c r="KI18">
        <v>32</v>
      </c>
      <c r="KJ18">
        <v>32</v>
      </c>
      <c r="KK18">
        <v>32</v>
      </c>
      <c r="KL18">
        <v>32</v>
      </c>
      <c r="KM18">
        <v>36</v>
      </c>
      <c r="KN18">
        <v>41</v>
      </c>
      <c r="KO18">
        <v>44</v>
      </c>
      <c r="KP18">
        <v>45</v>
      </c>
      <c r="KQ18">
        <v>47</v>
      </c>
      <c r="KR18">
        <v>50</v>
      </c>
      <c r="KS18">
        <v>50</v>
      </c>
      <c r="KT18">
        <v>50</v>
      </c>
      <c r="KU18">
        <v>50</v>
      </c>
      <c r="KV18">
        <v>53</v>
      </c>
      <c r="KW18">
        <v>54</v>
      </c>
      <c r="KX18">
        <v>55</v>
      </c>
      <c r="KY18">
        <v>55</v>
      </c>
      <c r="KZ18">
        <v>56</v>
      </c>
      <c r="LA18">
        <v>57</v>
      </c>
      <c r="LB18">
        <v>59</v>
      </c>
      <c r="LC18">
        <v>59</v>
      </c>
      <c r="LD18">
        <v>67</v>
      </c>
      <c r="LE18">
        <v>67</v>
      </c>
      <c r="LF18">
        <v>67</v>
      </c>
      <c r="LG18">
        <v>67</v>
      </c>
      <c r="LH18">
        <v>72</v>
      </c>
      <c r="LI18">
        <v>76</v>
      </c>
      <c r="LJ18">
        <v>78</v>
      </c>
      <c r="LK18">
        <v>85</v>
      </c>
      <c r="LL18">
        <v>88</v>
      </c>
      <c r="LM18">
        <v>91</v>
      </c>
      <c r="LN18">
        <v>92</v>
      </c>
      <c r="LO18">
        <v>97</v>
      </c>
      <c r="LP18">
        <v>99</v>
      </c>
      <c r="LQ18">
        <v>105</v>
      </c>
      <c r="LR18">
        <v>109</v>
      </c>
      <c r="LS18">
        <v>113</v>
      </c>
      <c r="LT18">
        <v>118</v>
      </c>
      <c r="LU18">
        <v>120</v>
      </c>
      <c r="LV18">
        <v>121</v>
      </c>
      <c r="LW18">
        <v>122</v>
      </c>
      <c r="LX18">
        <v>133</v>
      </c>
      <c r="LY18">
        <v>134</v>
      </c>
      <c r="LZ18">
        <v>142</v>
      </c>
      <c r="MA18">
        <v>144</v>
      </c>
      <c r="MB18">
        <v>144</v>
      </c>
      <c r="MC18">
        <v>144</v>
      </c>
      <c r="MD18">
        <v>144</v>
      </c>
      <c r="ME18">
        <v>145</v>
      </c>
      <c r="MF18">
        <v>146</v>
      </c>
      <c r="MG18">
        <v>146</v>
      </c>
      <c r="MH18">
        <v>146</v>
      </c>
      <c r="MI18">
        <v>146</v>
      </c>
      <c r="MJ18">
        <v>146</v>
      </c>
      <c r="MK18">
        <v>146</v>
      </c>
      <c r="ML18">
        <v>147</v>
      </c>
      <c r="MM18">
        <v>148</v>
      </c>
      <c r="MN18">
        <v>148</v>
      </c>
      <c r="MO18">
        <v>148</v>
      </c>
      <c r="MP18">
        <v>150</v>
      </c>
      <c r="MQ18">
        <v>150</v>
      </c>
      <c r="MR18">
        <v>150</v>
      </c>
      <c r="MS18">
        <v>150</v>
      </c>
      <c r="MT18">
        <v>150</v>
      </c>
      <c r="MU18">
        <v>151</v>
      </c>
      <c r="MV18">
        <v>154</v>
      </c>
      <c r="MW18">
        <v>154</v>
      </c>
      <c r="MX18">
        <v>154</v>
      </c>
      <c r="MY18">
        <v>155</v>
      </c>
      <c r="MZ18">
        <v>156</v>
      </c>
      <c r="NA18">
        <v>155</v>
      </c>
      <c r="NB18">
        <v>156</v>
      </c>
      <c r="NC18">
        <v>156</v>
      </c>
      <c r="ND18">
        <v>156</v>
      </c>
      <c r="NE18">
        <v>156</v>
      </c>
      <c r="NF18">
        <v>156</v>
      </c>
      <c r="NG18">
        <v>156</v>
      </c>
      <c r="NH18">
        <v>156</v>
      </c>
      <c r="NI18">
        <v>157</v>
      </c>
      <c r="NJ18">
        <v>159</v>
      </c>
      <c r="NK18">
        <v>159</v>
      </c>
      <c r="NL18">
        <v>159</v>
      </c>
      <c r="NM18">
        <v>159</v>
      </c>
      <c r="NN18">
        <v>159</v>
      </c>
      <c r="NO18">
        <v>159</v>
      </c>
      <c r="NP18">
        <v>160</v>
      </c>
      <c r="NQ18">
        <v>160</v>
      </c>
      <c r="NR18">
        <v>160</v>
      </c>
      <c r="NS18">
        <v>160</v>
      </c>
      <c r="NT18">
        <v>160</v>
      </c>
      <c r="NU18">
        <v>160</v>
      </c>
      <c r="NV18">
        <v>160</v>
      </c>
      <c r="NW18">
        <v>160</v>
      </c>
      <c r="NX18">
        <v>160</v>
      </c>
      <c r="NY18">
        <v>162</v>
      </c>
      <c r="NZ18">
        <v>162</v>
      </c>
      <c r="OA18">
        <v>162</v>
      </c>
      <c r="OB18">
        <v>162</v>
      </c>
      <c r="OC18">
        <v>163</v>
      </c>
      <c r="OD18">
        <v>163</v>
      </c>
      <c r="OE18">
        <v>163</v>
      </c>
      <c r="OF18">
        <v>163</v>
      </c>
      <c r="OG18">
        <v>163</v>
      </c>
      <c r="OH18">
        <v>163</v>
      </c>
      <c r="OI18">
        <v>163</v>
      </c>
      <c r="OJ18">
        <v>163</v>
      </c>
      <c r="OK18">
        <v>164</v>
      </c>
      <c r="OL18">
        <v>164</v>
      </c>
      <c r="OM18">
        <v>164</v>
      </c>
      <c r="ON18">
        <v>164</v>
      </c>
      <c r="OO18">
        <v>164</v>
      </c>
      <c r="OP18">
        <v>164</v>
      </c>
      <c r="OQ18">
        <v>164</v>
      </c>
      <c r="OR18">
        <v>164</v>
      </c>
      <c r="OS18">
        <v>164</v>
      </c>
      <c r="OT18">
        <v>164</v>
      </c>
      <c r="OU18">
        <v>164</v>
      </c>
      <c r="OV18">
        <v>164</v>
      </c>
      <c r="OW18">
        <v>164</v>
      </c>
      <c r="OX18">
        <v>164</v>
      </c>
      <c r="OY18">
        <v>164</v>
      </c>
      <c r="OZ18">
        <v>164</v>
      </c>
      <c r="PA18">
        <v>164</v>
      </c>
      <c r="PB18">
        <v>164</v>
      </c>
      <c r="PC18">
        <v>164</v>
      </c>
      <c r="PD18">
        <v>164</v>
      </c>
      <c r="PE18">
        <v>164</v>
      </c>
      <c r="PF18">
        <v>164</v>
      </c>
      <c r="PG18">
        <v>164</v>
      </c>
      <c r="PH18">
        <v>164</v>
      </c>
      <c r="PI18">
        <v>164</v>
      </c>
      <c r="PJ18">
        <v>165</v>
      </c>
      <c r="PK18">
        <v>165</v>
      </c>
      <c r="PL18">
        <v>165</v>
      </c>
      <c r="PM18">
        <v>165</v>
      </c>
      <c r="PN18">
        <v>165</v>
      </c>
      <c r="PO18">
        <v>165</v>
      </c>
      <c r="PP18">
        <v>165</v>
      </c>
      <c r="PQ18">
        <v>165</v>
      </c>
      <c r="PR18">
        <v>168</v>
      </c>
      <c r="PS18">
        <v>169</v>
      </c>
      <c r="PT18">
        <v>171</v>
      </c>
      <c r="PU18">
        <v>171</v>
      </c>
      <c r="PV18">
        <v>171</v>
      </c>
      <c r="PW18">
        <v>171</v>
      </c>
      <c r="PX18">
        <v>173</v>
      </c>
      <c r="PY18">
        <v>173</v>
      </c>
      <c r="PZ18">
        <v>175</v>
      </c>
      <c r="QA18">
        <v>176</v>
      </c>
      <c r="QB18">
        <v>176</v>
      </c>
      <c r="QC18">
        <v>176</v>
      </c>
      <c r="QD18">
        <v>176</v>
      </c>
      <c r="QE18">
        <v>176</v>
      </c>
      <c r="QF18">
        <v>176</v>
      </c>
      <c r="QG18">
        <v>176</v>
      </c>
      <c r="QH18">
        <v>176</v>
      </c>
      <c r="QI18">
        <v>177</v>
      </c>
      <c r="QJ18">
        <v>177</v>
      </c>
      <c r="QK18">
        <v>177</v>
      </c>
      <c r="QL18">
        <v>177</v>
      </c>
      <c r="QM18">
        <v>177</v>
      </c>
      <c r="QN18">
        <v>177</v>
      </c>
      <c r="QO18">
        <v>177</v>
      </c>
      <c r="QP18">
        <v>177</v>
      </c>
      <c r="QQ18">
        <v>177</v>
      </c>
      <c r="QR18">
        <v>177</v>
      </c>
      <c r="QS18">
        <v>178</v>
      </c>
      <c r="QT18">
        <v>184</v>
      </c>
      <c r="QU18">
        <v>185</v>
      </c>
      <c r="QV18">
        <v>185</v>
      </c>
      <c r="QW18">
        <v>188</v>
      </c>
      <c r="QX18">
        <v>188</v>
      </c>
      <c r="QY18">
        <v>188</v>
      </c>
      <c r="QZ18">
        <v>188</v>
      </c>
      <c r="RA18">
        <v>189</v>
      </c>
      <c r="RB18">
        <v>189</v>
      </c>
      <c r="RC18">
        <v>190</v>
      </c>
      <c r="RD18">
        <v>190</v>
      </c>
      <c r="RE18">
        <v>190</v>
      </c>
      <c r="RF18">
        <v>191</v>
      </c>
      <c r="RG18">
        <v>191</v>
      </c>
      <c r="RH18">
        <v>192</v>
      </c>
      <c r="RI18">
        <v>193</v>
      </c>
      <c r="RJ18">
        <v>193</v>
      </c>
      <c r="RK18">
        <v>196</v>
      </c>
      <c r="RL18">
        <v>197</v>
      </c>
      <c r="RM18">
        <v>198</v>
      </c>
      <c r="RN18">
        <v>198</v>
      </c>
      <c r="RO18">
        <v>198</v>
      </c>
      <c r="RP18">
        <v>198</v>
      </c>
      <c r="RQ18">
        <v>198</v>
      </c>
      <c r="RR18">
        <v>198</v>
      </c>
      <c r="RS18">
        <v>198</v>
      </c>
      <c r="RT18">
        <v>198</v>
      </c>
      <c r="RU18">
        <v>198</v>
      </c>
      <c r="RV18">
        <v>198</v>
      </c>
      <c r="RW18">
        <v>199</v>
      </c>
      <c r="RX18">
        <v>199</v>
      </c>
      <c r="RY18">
        <v>201</v>
      </c>
      <c r="RZ18">
        <v>201</v>
      </c>
      <c r="SA18">
        <v>201</v>
      </c>
      <c r="SB18">
        <v>202</v>
      </c>
      <c r="SC18">
        <v>203</v>
      </c>
      <c r="SD18">
        <v>205</v>
      </c>
      <c r="SE18">
        <v>205</v>
      </c>
      <c r="SF18">
        <v>205</v>
      </c>
      <c r="SG18">
        <v>206</v>
      </c>
      <c r="SH18">
        <v>206</v>
      </c>
      <c r="SI18">
        <v>206</v>
      </c>
      <c r="SJ18">
        <v>207</v>
      </c>
      <c r="SK18">
        <v>209</v>
      </c>
      <c r="SL18">
        <v>209</v>
      </c>
      <c r="SM18">
        <v>210</v>
      </c>
      <c r="SN18">
        <v>212</v>
      </c>
      <c r="SO18">
        <v>212</v>
      </c>
      <c r="SP18">
        <v>212</v>
      </c>
      <c r="SQ18">
        <v>214</v>
      </c>
      <c r="SR18">
        <v>214</v>
      </c>
      <c r="SS18">
        <v>219</v>
      </c>
      <c r="ST18">
        <v>219</v>
      </c>
      <c r="SU18">
        <v>219</v>
      </c>
      <c r="SV18">
        <v>220</v>
      </c>
      <c r="SW18">
        <v>220</v>
      </c>
      <c r="SX18">
        <v>220</v>
      </c>
      <c r="SY18">
        <v>221</v>
      </c>
      <c r="SZ18">
        <v>221</v>
      </c>
      <c r="TA18">
        <v>221</v>
      </c>
      <c r="TB18">
        <v>221</v>
      </c>
      <c r="TC18">
        <v>221</v>
      </c>
      <c r="TD18">
        <v>223</v>
      </c>
      <c r="TE18">
        <v>224</v>
      </c>
      <c r="TF18">
        <v>224</v>
      </c>
      <c r="TG18">
        <v>225</v>
      </c>
      <c r="TH18">
        <v>226</v>
      </c>
      <c r="TI18">
        <v>227</v>
      </c>
      <c r="TJ18">
        <v>227</v>
      </c>
      <c r="TK18">
        <v>227</v>
      </c>
      <c r="TL18">
        <v>227</v>
      </c>
      <c r="TM18">
        <v>227</v>
      </c>
      <c r="TN18">
        <v>228</v>
      </c>
      <c r="TO18">
        <v>228</v>
      </c>
      <c r="TP18">
        <v>228</v>
      </c>
      <c r="TQ18">
        <v>229</v>
      </c>
      <c r="TR18">
        <v>229</v>
      </c>
      <c r="TS18">
        <v>229</v>
      </c>
      <c r="TT18">
        <v>230</v>
      </c>
      <c r="TU18">
        <v>230</v>
      </c>
      <c r="TV18">
        <v>232</v>
      </c>
      <c r="TW18">
        <v>232</v>
      </c>
      <c r="TX18">
        <v>234</v>
      </c>
      <c r="TY18">
        <v>235</v>
      </c>
      <c r="TZ18">
        <v>234</v>
      </c>
      <c r="UA18">
        <v>234</v>
      </c>
      <c r="UB18">
        <v>235</v>
      </c>
      <c r="UC18">
        <v>235</v>
      </c>
      <c r="UD18">
        <v>235</v>
      </c>
      <c r="UE18">
        <v>235</v>
      </c>
      <c r="UF18">
        <v>235</v>
      </c>
      <c r="UG18">
        <v>237</v>
      </c>
      <c r="UH18">
        <v>236</v>
      </c>
      <c r="UI18">
        <v>236</v>
      </c>
      <c r="UJ18">
        <v>236</v>
      </c>
      <c r="UK18">
        <v>236</v>
      </c>
      <c r="UL18">
        <v>237</v>
      </c>
      <c r="UM18">
        <v>237</v>
      </c>
      <c r="UN18">
        <v>237</v>
      </c>
      <c r="UO18">
        <v>237</v>
      </c>
      <c r="UP18">
        <v>239</v>
      </c>
      <c r="UQ18">
        <v>239</v>
      </c>
      <c r="UR18">
        <v>239</v>
      </c>
      <c r="US18">
        <v>239</v>
      </c>
      <c r="UT18">
        <v>239</v>
      </c>
      <c r="UU18">
        <v>239</v>
      </c>
      <c r="UV18">
        <v>239</v>
      </c>
      <c r="UW18">
        <v>239</v>
      </c>
      <c r="UX18">
        <v>239</v>
      </c>
      <c r="UY18">
        <v>239</v>
      </c>
      <c r="UZ18">
        <v>240</v>
      </c>
      <c r="VA18">
        <v>240</v>
      </c>
      <c r="VB18">
        <v>240</v>
      </c>
      <c r="VC18">
        <v>242</v>
      </c>
      <c r="VD18">
        <v>243</v>
      </c>
      <c r="VE18">
        <v>243</v>
      </c>
      <c r="VF18">
        <v>243</v>
      </c>
      <c r="VG18">
        <v>243</v>
      </c>
      <c r="VH18">
        <v>243</v>
      </c>
      <c r="VI18">
        <v>244</v>
      </c>
      <c r="VJ18">
        <v>245</v>
      </c>
      <c r="VK18">
        <v>245</v>
      </c>
      <c r="VL18">
        <v>245</v>
      </c>
      <c r="VM18">
        <v>245</v>
      </c>
      <c r="VN18">
        <v>251</v>
      </c>
      <c r="VO18">
        <v>252</v>
      </c>
      <c r="VP18">
        <v>254</v>
      </c>
      <c r="VQ18">
        <v>254</v>
      </c>
      <c r="VR18">
        <v>254</v>
      </c>
      <c r="VS18">
        <v>254</v>
      </c>
      <c r="VT18">
        <v>254</v>
      </c>
      <c r="VU18">
        <v>256</v>
      </c>
      <c r="VV18">
        <v>258</v>
      </c>
      <c r="VW18">
        <v>258</v>
      </c>
      <c r="VX18">
        <v>259</v>
      </c>
      <c r="VY18">
        <v>261</v>
      </c>
      <c r="VZ18">
        <v>261</v>
      </c>
      <c r="WA18">
        <v>261</v>
      </c>
      <c r="WB18">
        <v>262</v>
      </c>
      <c r="WC18">
        <v>264</v>
      </c>
      <c r="WD18">
        <v>265</v>
      </c>
      <c r="WE18">
        <v>269</v>
      </c>
      <c r="WF18">
        <v>269</v>
      </c>
      <c r="WG18">
        <v>269</v>
      </c>
      <c r="WH18">
        <v>269</v>
      </c>
      <c r="WI18">
        <v>273</v>
      </c>
      <c r="WJ18">
        <v>274</v>
      </c>
      <c r="WK18">
        <v>276</v>
      </c>
      <c r="WL18">
        <v>278</v>
      </c>
      <c r="WM18">
        <v>281</v>
      </c>
      <c r="WN18">
        <v>281</v>
      </c>
      <c r="WO18">
        <v>281</v>
      </c>
      <c r="WP18">
        <v>287</v>
      </c>
      <c r="WQ18">
        <v>289</v>
      </c>
      <c r="WR18">
        <v>289</v>
      </c>
      <c r="WS18">
        <v>295</v>
      </c>
      <c r="WT18">
        <v>295</v>
      </c>
      <c r="WU18">
        <v>295</v>
      </c>
      <c r="WV18">
        <v>295</v>
      </c>
      <c r="WW18">
        <v>297</v>
      </c>
      <c r="WX18">
        <v>300</v>
      </c>
      <c r="WY18">
        <v>303</v>
      </c>
      <c r="WZ18">
        <v>312</v>
      </c>
      <c r="XA18">
        <v>312</v>
      </c>
      <c r="XB18">
        <v>312</v>
      </c>
      <c r="XC18">
        <v>312</v>
      </c>
      <c r="XD18">
        <v>326</v>
      </c>
      <c r="XE18">
        <v>326</v>
      </c>
      <c r="XF18">
        <v>326</v>
      </c>
      <c r="XG18">
        <v>325</v>
      </c>
      <c r="XH18">
        <v>325</v>
      </c>
      <c r="XI18">
        <v>325</v>
      </c>
      <c r="XJ18">
        <v>325</v>
      </c>
      <c r="XK18">
        <v>333</v>
      </c>
      <c r="XL18">
        <v>339</v>
      </c>
      <c r="XM18">
        <v>340</v>
      </c>
      <c r="XN18">
        <v>342</v>
      </c>
      <c r="XO18">
        <v>343</v>
      </c>
      <c r="XP18">
        <v>343</v>
      </c>
      <c r="XQ18">
        <v>343</v>
      </c>
      <c r="XR18">
        <v>348</v>
      </c>
      <c r="XS18">
        <v>351</v>
      </c>
      <c r="XT18">
        <v>351</v>
      </c>
      <c r="XU18">
        <v>355</v>
      </c>
      <c r="XV18">
        <v>358</v>
      </c>
      <c r="XW18">
        <v>358</v>
      </c>
      <c r="XX18">
        <v>358</v>
      </c>
      <c r="XY18">
        <v>366</v>
      </c>
      <c r="XZ18">
        <v>372</v>
      </c>
      <c r="YA18">
        <v>375</v>
      </c>
      <c r="YB18">
        <v>379</v>
      </c>
      <c r="YC18">
        <v>381</v>
      </c>
      <c r="YD18">
        <v>381</v>
      </c>
      <c r="YE18">
        <v>381</v>
      </c>
      <c r="YF18">
        <v>404</v>
      </c>
      <c r="YG18">
        <v>405</v>
      </c>
      <c r="YH18">
        <v>408</v>
      </c>
      <c r="YI18">
        <v>409</v>
      </c>
      <c r="YJ18">
        <v>409</v>
      </c>
      <c r="YK18">
        <v>409</v>
      </c>
      <c r="YL18">
        <v>409</v>
      </c>
      <c r="YM18">
        <v>418</v>
      </c>
      <c r="YN18">
        <v>420</v>
      </c>
      <c r="YO18">
        <v>426</v>
      </c>
      <c r="YP18">
        <v>429</v>
      </c>
      <c r="YQ18">
        <v>433</v>
      </c>
      <c r="YR18">
        <v>433</v>
      </c>
      <c r="YS18">
        <v>433</v>
      </c>
      <c r="YT18">
        <v>445</v>
      </c>
      <c r="YU18">
        <v>451</v>
      </c>
      <c r="YV18">
        <v>450</v>
      </c>
      <c r="YW18">
        <v>452</v>
      </c>
      <c r="YX18">
        <v>453</v>
      </c>
      <c r="YY18">
        <v>453</v>
      </c>
      <c r="YZ18">
        <v>453</v>
      </c>
      <c r="ZA18">
        <v>455</v>
      </c>
      <c r="ZB18">
        <v>456</v>
      </c>
      <c r="ZC18">
        <v>457</v>
      </c>
      <c r="ZD18">
        <v>457</v>
      </c>
      <c r="ZE18">
        <v>459</v>
      </c>
      <c r="ZF18">
        <v>459</v>
      </c>
      <c r="ZG18">
        <v>459</v>
      </c>
      <c r="ZH18">
        <v>462</v>
      </c>
      <c r="ZI18">
        <v>466</v>
      </c>
      <c r="ZJ18">
        <v>467</v>
      </c>
      <c r="ZK18">
        <v>467</v>
      </c>
      <c r="ZL18">
        <v>467</v>
      </c>
      <c r="ZM18">
        <v>467</v>
      </c>
      <c r="ZN18">
        <v>467</v>
      </c>
      <c r="ZO18">
        <v>471</v>
      </c>
      <c r="ZP18">
        <v>472</v>
      </c>
      <c r="ZQ18">
        <v>474</v>
      </c>
      <c r="ZR18">
        <v>475</v>
      </c>
      <c r="ZS18">
        <v>477</v>
      </c>
      <c r="ZT18">
        <v>477</v>
      </c>
      <c r="ZU18">
        <v>477</v>
      </c>
      <c r="ZV18">
        <v>480</v>
      </c>
      <c r="ZW18">
        <v>482</v>
      </c>
      <c r="ZX18">
        <v>482</v>
      </c>
      <c r="ZY18">
        <v>482</v>
      </c>
      <c r="ZZ18">
        <v>482</v>
      </c>
      <c r="AAA18">
        <v>482</v>
      </c>
      <c r="AAB18">
        <v>482</v>
      </c>
      <c r="AAC18">
        <v>484</v>
      </c>
      <c r="AAD18">
        <v>486</v>
      </c>
      <c r="AAE18">
        <v>487</v>
      </c>
      <c r="AAF18">
        <v>488</v>
      </c>
      <c r="AAG18">
        <v>488</v>
      </c>
      <c r="AAH18">
        <v>488</v>
      </c>
      <c r="AAI18">
        <v>488</v>
      </c>
      <c r="AAJ18">
        <v>490</v>
      </c>
      <c r="AAK18">
        <v>491</v>
      </c>
      <c r="AAL18">
        <v>491</v>
      </c>
      <c r="AAM18">
        <v>491</v>
      </c>
      <c r="AAN18">
        <v>491</v>
      </c>
      <c r="AAO18">
        <v>491</v>
      </c>
      <c r="AAP18">
        <v>491</v>
      </c>
      <c r="AAQ18">
        <v>501</v>
      </c>
      <c r="AAR18">
        <v>503</v>
      </c>
      <c r="AAS18">
        <v>505</v>
      </c>
      <c r="AAT18">
        <v>506</v>
      </c>
      <c r="AAU18">
        <v>507</v>
      </c>
      <c r="AAV18">
        <v>507</v>
      </c>
      <c r="AAW18">
        <v>507</v>
      </c>
      <c r="AAX18">
        <v>517</v>
      </c>
      <c r="AAY18">
        <v>520</v>
      </c>
      <c r="AAZ18">
        <v>523</v>
      </c>
      <c r="ABA18">
        <v>525</v>
      </c>
      <c r="ABB18">
        <v>525</v>
      </c>
      <c r="ABC18">
        <v>525</v>
      </c>
      <c r="ABD18">
        <v>525</v>
      </c>
      <c r="ABE18">
        <v>538</v>
      </c>
      <c r="ABF18">
        <v>542</v>
      </c>
      <c r="ABG18">
        <v>547</v>
      </c>
      <c r="ABH18">
        <v>547</v>
      </c>
      <c r="ABI18">
        <v>552</v>
      </c>
      <c r="ABJ18">
        <v>552</v>
      </c>
      <c r="ABK18">
        <v>552</v>
      </c>
      <c r="ABL18">
        <v>565</v>
      </c>
      <c r="ABM18">
        <v>573</v>
      </c>
      <c r="ABN18">
        <v>577</v>
      </c>
      <c r="ABO18">
        <v>583</v>
      </c>
      <c r="ABP18">
        <v>588</v>
      </c>
      <c r="ABQ18">
        <v>588</v>
      </c>
      <c r="ABR18">
        <v>588</v>
      </c>
      <c r="ABS18">
        <v>593</v>
      </c>
      <c r="ABT18">
        <v>595</v>
      </c>
      <c r="ABU18">
        <v>594</v>
      </c>
      <c r="ABV18">
        <v>594</v>
      </c>
      <c r="ABW18">
        <v>596</v>
      </c>
      <c r="ABX18">
        <v>596</v>
      </c>
      <c r="ABY18">
        <v>596</v>
      </c>
      <c r="ABZ18">
        <v>600</v>
      </c>
      <c r="ACA18">
        <v>599</v>
      </c>
      <c r="ACB18">
        <v>606</v>
      </c>
      <c r="ACC18">
        <v>608</v>
      </c>
      <c r="ACD18">
        <v>607</v>
      </c>
      <c r="ACE18">
        <v>607</v>
      </c>
      <c r="ACF18">
        <v>607</v>
      </c>
      <c r="ACG18">
        <v>614</v>
      </c>
      <c r="ACH18">
        <v>616</v>
      </c>
      <c r="ACI18">
        <v>618</v>
      </c>
      <c r="ACJ18">
        <v>620</v>
      </c>
      <c r="ACK18">
        <v>619</v>
      </c>
      <c r="ACL18">
        <v>619</v>
      </c>
      <c r="ACM18">
        <v>619</v>
      </c>
      <c r="ACN18">
        <v>621</v>
      </c>
      <c r="ACO18">
        <v>622</v>
      </c>
      <c r="ACP18">
        <v>624</v>
      </c>
      <c r="ACQ18">
        <v>624</v>
      </c>
      <c r="ACR18">
        <v>625</v>
      </c>
      <c r="ACS18">
        <v>625</v>
      </c>
      <c r="ACT18">
        <v>625</v>
      </c>
      <c r="ACU18">
        <v>626</v>
      </c>
    </row>
    <row r="19" spans="1:775">
      <c r="A19" t="s">
        <v>982</v>
      </c>
      <c r="B19" t="s">
        <v>952</v>
      </c>
      <c r="C19" t="s">
        <v>473</v>
      </c>
      <c r="D19">
        <v>38.862462430000001</v>
      </c>
      <c r="E19">
        <v>-107.8631342</v>
      </c>
      <c r="F19" t="s">
        <v>983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2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4</v>
      </c>
      <c r="CB19">
        <v>4</v>
      </c>
      <c r="CC19">
        <v>4</v>
      </c>
      <c r="CD19">
        <v>5</v>
      </c>
      <c r="CE19">
        <v>5</v>
      </c>
      <c r="CF19">
        <v>5</v>
      </c>
      <c r="CG19">
        <v>6</v>
      </c>
      <c r="CH19">
        <v>6</v>
      </c>
      <c r="CI19">
        <v>6</v>
      </c>
      <c r="CJ19">
        <v>6</v>
      </c>
      <c r="CK19">
        <v>7</v>
      </c>
      <c r="CL19">
        <v>12</v>
      </c>
      <c r="CM19">
        <v>12</v>
      </c>
      <c r="CN19">
        <v>13</v>
      </c>
      <c r="CO19">
        <v>16</v>
      </c>
      <c r="CP19">
        <v>19</v>
      </c>
      <c r="CQ19">
        <v>22</v>
      </c>
      <c r="CR19">
        <v>25</v>
      </c>
      <c r="CS19">
        <v>25</v>
      </c>
      <c r="CT19">
        <v>25</v>
      </c>
      <c r="CU19">
        <v>25</v>
      </c>
      <c r="CV19">
        <v>26</v>
      </c>
      <c r="CW19">
        <v>26</v>
      </c>
      <c r="CX19">
        <v>27</v>
      </c>
      <c r="CY19">
        <v>33</v>
      </c>
      <c r="CZ19">
        <v>34</v>
      </c>
      <c r="DA19">
        <v>43</v>
      </c>
      <c r="DB19">
        <v>44</v>
      </c>
      <c r="DC19">
        <v>46</v>
      </c>
      <c r="DD19">
        <v>48</v>
      </c>
      <c r="DE19">
        <v>50</v>
      </c>
      <c r="DF19">
        <v>51</v>
      </c>
      <c r="DG19">
        <v>52</v>
      </c>
      <c r="DH19">
        <v>52</v>
      </c>
      <c r="DI19">
        <v>53</v>
      </c>
      <c r="DJ19">
        <v>54</v>
      </c>
      <c r="DK19">
        <v>54</v>
      </c>
      <c r="DL19">
        <v>55</v>
      </c>
      <c r="DM19">
        <v>55</v>
      </c>
      <c r="DN19">
        <v>55</v>
      </c>
      <c r="DO19">
        <v>54</v>
      </c>
      <c r="DP19">
        <v>54</v>
      </c>
      <c r="DQ19">
        <v>54</v>
      </c>
      <c r="DR19">
        <v>55</v>
      </c>
      <c r="DS19">
        <v>55</v>
      </c>
      <c r="DT19">
        <v>55</v>
      </c>
      <c r="DU19">
        <v>55</v>
      </c>
      <c r="DV19">
        <v>55</v>
      </c>
      <c r="DW19">
        <v>57</v>
      </c>
      <c r="DX19">
        <v>61</v>
      </c>
      <c r="DY19">
        <v>65</v>
      </c>
      <c r="DZ19">
        <v>67</v>
      </c>
      <c r="EA19">
        <v>67</v>
      </c>
      <c r="EB19">
        <v>67</v>
      </c>
      <c r="EC19">
        <v>67</v>
      </c>
      <c r="ED19">
        <v>67</v>
      </c>
      <c r="EE19">
        <v>68</v>
      </c>
      <c r="EF19">
        <v>69</v>
      </c>
      <c r="EG19">
        <v>69</v>
      </c>
      <c r="EH19">
        <v>69</v>
      </c>
      <c r="EI19">
        <v>71</v>
      </c>
      <c r="EJ19">
        <v>72</v>
      </c>
      <c r="EK19">
        <v>72</v>
      </c>
      <c r="EL19">
        <v>72</v>
      </c>
      <c r="EM19">
        <v>74</v>
      </c>
      <c r="EN19">
        <v>76</v>
      </c>
      <c r="EO19">
        <v>76</v>
      </c>
      <c r="EP19">
        <v>76</v>
      </c>
      <c r="EQ19">
        <v>76</v>
      </c>
      <c r="ER19">
        <v>76</v>
      </c>
      <c r="ES19">
        <v>76</v>
      </c>
      <c r="ET19">
        <v>76</v>
      </c>
      <c r="EU19">
        <v>77</v>
      </c>
      <c r="EV19">
        <v>78</v>
      </c>
      <c r="EW19">
        <v>78</v>
      </c>
      <c r="EX19">
        <v>79</v>
      </c>
      <c r="EY19">
        <v>80</v>
      </c>
      <c r="EZ19">
        <v>80</v>
      </c>
      <c r="FA19">
        <v>80</v>
      </c>
      <c r="FB19">
        <v>80</v>
      </c>
      <c r="FC19">
        <v>80</v>
      </c>
      <c r="FD19">
        <v>80</v>
      </c>
      <c r="FE19">
        <v>81</v>
      </c>
      <c r="FF19">
        <v>81</v>
      </c>
      <c r="FG19">
        <v>82</v>
      </c>
      <c r="FH19">
        <v>82</v>
      </c>
      <c r="FI19">
        <v>82</v>
      </c>
      <c r="FJ19">
        <v>82</v>
      </c>
      <c r="FK19">
        <v>83</v>
      </c>
      <c r="FL19">
        <v>84</v>
      </c>
      <c r="FM19">
        <v>83</v>
      </c>
      <c r="FN19">
        <v>83</v>
      </c>
      <c r="FO19">
        <v>84</v>
      </c>
      <c r="FP19">
        <v>84</v>
      </c>
      <c r="FQ19">
        <v>83</v>
      </c>
      <c r="FR19">
        <v>84</v>
      </c>
      <c r="FS19">
        <v>84</v>
      </c>
      <c r="FT19">
        <v>83</v>
      </c>
      <c r="FU19">
        <v>84</v>
      </c>
      <c r="FV19">
        <v>83</v>
      </c>
      <c r="FW19">
        <v>84</v>
      </c>
      <c r="FX19">
        <v>84</v>
      </c>
      <c r="FY19">
        <v>84</v>
      </c>
      <c r="FZ19">
        <v>86</v>
      </c>
      <c r="GA19">
        <v>86</v>
      </c>
      <c r="GB19">
        <v>86</v>
      </c>
      <c r="GC19">
        <v>86</v>
      </c>
      <c r="GD19">
        <v>88</v>
      </c>
      <c r="GE19">
        <v>88</v>
      </c>
      <c r="GF19">
        <v>90</v>
      </c>
      <c r="GG19">
        <v>92</v>
      </c>
      <c r="GH19">
        <v>93</v>
      </c>
      <c r="GI19">
        <v>94</v>
      </c>
      <c r="GJ19">
        <v>98</v>
      </c>
      <c r="GK19">
        <v>97</v>
      </c>
      <c r="GL19">
        <v>98</v>
      </c>
      <c r="GM19">
        <v>100</v>
      </c>
      <c r="GN19">
        <v>100</v>
      </c>
      <c r="GO19">
        <v>101</v>
      </c>
      <c r="GP19">
        <v>104</v>
      </c>
      <c r="GQ19">
        <v>105</v>
      </c>
      <c r="GR19">
        <v>109</v>
      </c>
      <c r="GS19">
        <v>110</v>
      </c>
      <c r="GT19">
        <v>115</v>
      </c>
      <c r="GU19">
        <v>115</v>
      </c>
      <c r="GV19">
        <v>117</v>
      </c>
      <c r="GW19">
        <v>118</v>
      </c>
      <c r="GX19">
        <v>121</v>
      </c>
      <c r="GY19">
        <v>121</v>
      </c>
      <c r="GZ19">
        <v>125</v>
      </c>
      <c r="HA19">
        <v>128</v>
      </c>
      <c r="HB19">
        <v>129</v>
      </c>
      <c r="HC19">
        <v>130</v>
      </c>
      <c r="HD19">
        <v>132</v>
      </c>
      <c r="HE19">
        <v>132</v>
      </c>
      <c r="HF19">
        <v>133</v>
      </c>
      <c r="HG19">
        <v>133</v>
      </c>
      <c r="HH19">
        <v>138</v>
      </c>
      <c r="HI19">
        <v>138</v>
      </c>
      <c r="HJ19">
        <v>140</v>
      </c>
      <c r="HK19">
        <v>140</v>
      </c>
      <c r="HL19">
        <v>140</v>
      </c>
      <c r="HM19">
        <v>140</v>
      </c>
      <c r="HN19">
        <v>140</v>
      </c>
      <c r="HO19">
        <v>147</v>
      </c>
      <c r="HP19">
        <v>148</v>
      </c>
      <c r="HQ19">
        <v>152</v>
      </c>
      <c r="HR19">
        <v>153</v>
      </c>
      <c r="HS19">
        <v>159</v>
      </c>
      <c r="HT19">
        <v>162</v>
      </c>
      <c r="HU19">
        <v>166</v>
      </c>
      <c r="HV19">
        <v>165</v>
      </c>
      <c r="HW19">
        <v>166</v>
      </c>
      <c r="HX19">
        <v>166</v>
      </c>
      <c r="HY19">
        <v>166</v>
      </c>
      <c r="HZ19">
        <v>169</v>
      </c>
      <c r="IA19">
        <v>171</v>
      </c>
      <c r="IB19">
        <v>171</v>
      </c>
      <c r="IC19">
        <v>172</v>
      </c>
      <c r="ID19">
        <v>172</v>
      </c>
      <c r="IE19">
        <v>172</v>
      </c>
      <c r="IF19">
        <v>175</v>
      </c>
      <c r="IG19">
        <v>174</v>
      </c>
      <c r="IH19">
        <v>174</v>
      </c>
      <c r="II19">
        <v>175</v>
      </c>
      <c r="IJ19">
        <v>176</v>
      </c>
      <c r="IK19">
        <v>177</v>
      </c>
      <c r="IL19">
        <v>178</v>
      </c>
      <c r="IM19">
        <v>179</v>
      </c>
      <c r="IN19">
        <v>185</v>
      </c>
      <c r="IO19">
        <v>186</v>
      </c>
      <c r="IP19">
        <v>187</v>
      </c>
      <c r="IQ19">
        <v>187</v>
      </c>
      <c r="IR19">
        <v>187</v>
      </c>
      <c r="IS19">
        <v>187</v>
      </c>
      <c r="IT19">
        <v>187</v>
      </c>
      <c r="IU19">
        <v>188</v>
      </c>
      <c r="IV19">
        <v>189</v>
      </c>
      <c r="IW19">
        <v>189</v>
      </c>
      <c r="IX19">
        <v>189</v>
      </c>
      <c r="IY19">
        <v>189</v>
      </c>
      <c r="IZ19">
        <v>192</v>
      </c>
      <c r="JA19">
        <v>192</v>
      </c>
      <c r="JB19">
        <v>192</v>
      </c>
      <c r="JC19">
        <v>191</v>
      </c>
      <c r="JD19">
        <v>191</v>
      </c>
      <c r="JE19">
        <v>191</v>
      </c>
      <c r="JF19">
        <v>192</v>
      </c>
      <c r="JG19">
        <v>192</v>
      </c>
      <c r="JH19">
        <v>192</v>
      </c>
      <c r="JI19">
        <v>193</v>
      </c>
      <c r="JJ19">
        <v>193</v>
      </c>
      <c r="JK19">
        <v>194</v>
      </c>
      <c r="JL19">
        <v>194</v>
      </c>
      <c r="JM19">
        <v>194</v>
      </c>
      <c r="JN19">
        <v>194</v>
      </c>
      <c r="JO19">
        <v>195</v>
      </c>
      <c r="JP19">
        <v>195</v>
      </c>
      <c r="JQ19">
        <v>195</v>
      </c>
      <c r="JR19">
        <v>195</v>
      </c>
      <c r="JS19">
        <v>195</v>
      </c>
      <c r="JT19">
        <v>196</v>
      </c>
      <c r="JU19">
        <v>198</v>
      </c>
      <c r="JV19">
        <v>200</v>
      </c>
      <c r="JW19">
        <v>199</v>
      </c>
      <c r="JX19">
        <v>200</v>
      </c>
      <c r="JY19">
        <v>201</v>
      </c>
      <c r="JZ19">
        <v>203</v>
      </c>
      <c r="KA19">
        <v>205</v>
      </c>
      <c r="KB19">
        <v>211</v>
      </c>
      <c r="KC19">
        <v>214</v>
      </c>
      <c r="KD19">
        <v>215</v>
      </c>
      <c r="KE19">
        <v>217</v>
      </c>
      <c r="KF19">
        <v>220</v>
      </c>
      <c r="KG19">
        <v>230</v>
      </c>
      <c r="KH19">
        <v>236</v>
      </c>
      <c r="KI19">
        <v>240</v>
      </c>
      <c r="KJ19">
        <v>248</v>
      </c>
      <c r="KK19">
        <v>261</v>
      </c>
      <c r="KL19">
        <v>267</v>
      </c>
      <c r="KM19">
        <v>277</v>
      </c>
      <c r="KN19">
        <v>284</v>
      </c>
      <c r="KO19">
        <v>290</v>
      </c>
      <c r="KP19">
        <v>297</v>
      </c>
      <c r="KQ19">
        <v>316</v>
      </c>
      <c r="KR19">
        <v>340</v>
      </c>
      <c r="KS19">
        <v>354</v>
      </c>
      <c r="KT19">
        <v>361</v>
      </c>
      <c r="KU19">
        <v>375</v>
      </c>
      <c r="KV19">
        <v>393</v>
      </c>
      <c r="KW19">
        <v>417</v>
      </c>
      <c r="KX19">
        <v>425</v>
      </c>
      <c r="KY19">
        <v>440</v>
      </c>
      <c r="KZ19">
        <v>466</v>
      </c>
      <c r="LA19">
        <v>499</v>
      </c>
      <c r="LB19">
        <v>511</v>
      </c>
      <c r="LC19">
        <v>523</v>
      </c>
      <c r="LD19">
        <v>553</v>
      </c>
      <c r="LE19">
        <v>571</v>
      </c>
      <c r="LF19">
        <v>592</v>
      </c>
      <c r="LG19">
        <v>627</v>
      </c>
      <c r="LH19">
        <v>647</v>
      </c>
      <c r="LI19">
        <v>673</v>
      </c>
      <c r="LJ19">
        <v>690</v>
      </c>
      <c r="LK19">
        <v>714</v>
      </c>
      <c r="LL19">
        <v>767</v>
      </c>
      <c r="LM19">
        <v>806</v>
      </c>
      <c r="LN19">
        <v>807</v>
      </c>
      <c r="LO19">
        <v>818</v>
      </c>
      <c r="LP19">
        <v>885</v>
      </c>
      <c r="LQ19">
        <v>920</v>
      </c>
      <c r="LR19">
        <v>954</v>
      </c>
      <c r="LS19">
        <v>1005</v>
      </c>
      <c r="LT19">
        <v>1054</v>
      </c>
      <c r="LU19">
        <v>1073</v>
      </c>
      <c r="LV19">
        <v>1123</v>
      </c>
      <c r="LW19">
        <v>1161</v>
      </c>
      <c r="LX19">
        <v>1179</v>
      </c>
      <c r="LY19">
        <v>1200</v>
      </c>
      <c r="LZ19">
        <v>1230</v>
      </c>
      <c r="MA19">
        <v>1195</v>
      </c>
      <c r="MB19">
        <v>1244</v>
      </c>
      <c r="MC19">
        <v>1278</v>
      </c>
      <c r="MD19">
        <v>1313</v>
      </c>
      <c r="ME19">
        <v>1397</v>
      </c>
      <c r="MF19">
        <v>1426</v>
      </c>
      <c r="MG19">
        <v>1452</v>
      </c>
      <c r="MH19">
        <v>1478</v>
      </c>
      <c r="MI19">
        <v>1534</v>
      </c>
      <c r="MJ19">
        <v>1553</v>
      </c>
      <c r="MK19">
        <v>1560</v>
      </c>
      <c r="ML19">
        <v>1569</v>
      </c>
      <c r="MM19">
        <v>1580</v>
      </c>
      <c r="MN19">
        <v>1610</v>
      </c>
      <c r="MO19">
        <v>1621</v>
      </c>
      <c r="MP19">
        <v>1678</v>
      </c>
      <c r="MQ19">
        <v>1703</v>
      </c>
      <c r="MR19">
        <v>1742</v>
      </c>
      <c r="MS19">
        <v>1753</v>
      </c>
      <c r="MT19">
        <v>1781</v>
      </c>
      <c r="MU19">
        <v>1868</v>
      </c>
      <c r="MV19">
        <v>1886</v>
      </c>
      <c r="MW19">
        <v>1907</v>
      </c>
      <c r="MX19">
        <v>1927</v>
      </c>
      <c r="MY19">
        <v>1960</v>
      </c>
      <c r="MZ19">
        <v>2005</v>
      </c>
      <c r="NA19">
        <v>2023</v>
      </c>
      <c r="NB19">
        <v>2054</v>
      </c>
      <c r="NC19">
        <v>2087</v>
      </c>
      <c r="ND19">
        <v>2107</v>
      </c>
      <c r="NE19">
        <v>2111</v>
      </c>
      <c r="NF19">
        <v>2130</v>
      </c>
      <c r="NG19">
        <v>2146</v>
      </c>
      <c r="NH19">
        <v>2187</v>
      </c>
      <c r="NI19">
        <v>2201</v>
      </c>
      <c r="NJ19">
        <v>2222</v>
      </c>
      <c r="NK19">
        <v>2240</v>
      </c>
      <c r="NL19">
        <v>2255</v>
      </c>
      <c r="NM19">
        <v>2277</v>
      </c>
      <c r="NN19">
        <v>2287</v>
      </c>
      <c r="NO19">
        <v>2297</v>
      </c>
      <c r="NP19">
        <v>2310</v>
      </c>
      <c r="NQ19">
        <v>2324</v>
      </c>
      <c r="NR19">
        <v>2333</v>
      </c>
      <c r="NS19">
        <v>2336</v>
      </c>
      <c r="NT19">
        <v>2343</v>
      </c>
      <c r="NU19">
        <v>2357</v>
      </c>
      <c r="NV19">
        <v>2362</v>
      </c>
      <c r="NW19">
        <v>2372</v>
      </c>
      <c r="NX19">
        <v>2375</v>
      </c>
      <c r="NY19">
        <v>2383</v>
      </c>
      <c r="NZ19">
        <v>2386</v>
      </c>
      <c r="OA19">
        <v>2395</v>
      </c>
      <c r="OB19">
        <v>2396</v>
      </c>
      <c r="OC19">
        <v>2404</v>
      </c>
      <c r="OD19">
        <v>2408</v>
      </c>
      <c r="OE19">
        <v>2413</v>
      </c>
      <c r="OF19">
        <v>2422</v>
      </c>
      <c r="OG19">
        <v>2424</v>
      </c>
      <c r="OH19">
        <v>2426</v>
      </c>
      <c r="OI19">
        <v>2429</v>
      </c>
      <c r="OJ19">
        <v>2430</v>
      </c>
      <c r="OK19">
        <v>2436</v>
      </c>
      <c r="OL19">
        <v>2437</v>
      </c>
      <c r="OM19">
        <v>2439</v>
      </c>
      <c r="ON19">
        <v>2444</v>
      </c>
      <c r="OO19">
        <v>2447</v>
      </c>
      <c r="OP19">
        <v>2453</v>
      </c>
      <c r="OQ19">
        <v>2459</v>
      </c>
      <c r="OR19">
        <v>2465</v>
      </c>
      <c r="OS19">
        <v>2468</v>
      </c>
      <c r="OT19">
        <v>2470</v>
      </c>
      <c r="OU19">
        <v>2473</v>
      </c>
      <c r="OV19">
        <v>2473</v>
      </c>
      <c r="OW19">
        <v>2476</v>
      </c>
      <c r="OX19">
        <v>2480</v>
      </c>
      <c r="OY19">
        <v>2483</v>
      </c>
      <c r="OZ19">
        <v>2485</v>
      </c>
      <c r="PA19">
        <v>2485</v>
      </c>
      <c r="PB19">
        <v>2485</v>
      </c>
      <c r="PC19">
        <v>2489</v>
      </c>
      <c r="PD19">
        <v>2491</v>
      </c>
      <c r="PE19">
        <v>2493</v>
      </c>
      <c r="PF19">
        <v>2494</v>
      </c>
      <c r="PG19">
        <v>2497</v>
      </c>
      <c r="PH19">
        <v>2497</v>
      </c>
      <c r="PI19">
        <v>2497</v>
      </c>
      <c r="PJ19">
        <v>2498</v>
      </c>
      <c r="PK19">
        <v>2500</v>
      </c>
      <c r="PL19">
        <v>2500</v>
      </c>
      <c r="PM19">
        <v>2505</v>
      </c>
      <c r="PN19">
        <v>2509</v>
      </c>
      <c r="PO19">
        <v>2509</v>
      </c>
      <c r="PP19">
        <v>2509</v>
      </c>
      <c r="PQ19">
        <v>2512</v>
      </c>
      <c r="PR19">
        <v>2520</v>
      </c>
      <c r="PS19">
        <v>2525</v>
      </c>
      <c r="PT19">
        <v>2532</v>
      </c>
      <c r="PU19">
        <v>2537</v>
      </c>
      <c r="PV19">
        <v>2537</v>
      </c>
      <c r="PW19">
        <v>2540</v>
      </c>
      <c r="PX19">
        <v>2540</v>
      </c>
      <c r="PY19">
        <v>2542</v>
      </c>
      <c r="PZ19">
        <v>2544</v>
      </c>
      <c r="QA19">
        <v>2555</v>
      </c>
      <c r="QB19">
        <v>2558</v>
      </c>
      <c r="QC19">
        <v>2563</v>
      </c>
      <c r="QD19">
        <v>2563</v>
      </c>
      <c r="QE19">
        <v>2570</v>
      </c>
      <c r="QF19">
        <v>2570</v>
      </c>
      <c r="QG19">
        <v>2575</v>
      </c>
      <c r="QH19">
        <v>2593</v>
      </c>
      <c r="QI19">
        <v>2595</v>
      </c>
      <c r="QJ19">
        <v>2599</v>
      </c>
      <c r="QK19">
        <v>2599</v>
      </c>
      <c r="QL19">
        <v>2608</v>
      </c>
      <c r="QM19">
        <v>2613</v>
      </c>
      <c r="QN19">
        <v>2620</v>
      </c>
      <c r="QO19">
        <v>2629</v>
      </c>
      <c r="QP19">
        <v>2635</v>
      </c>
      <c r="QQ19">
        <v>2638</v>
      </c>
      <c r="QR19">
        <v>2642</v>
      </c>
      <c r="QS19">
        <v>2644</v>
      </c>
      <c r="QT19">
        <v>2647</v>
      </c>
      <c r="QU19">
        <v>2648</v>
      </c>
      <c r="QV19">
        <v>2651</v>
      </c>
      <c r="QW19">
        <v>2653</v>
      </c>
      <c r="QX19">
        <v>2657</v>
      </c>
      <c r="QY19">
        <v>2658</v>
      </c>
      <c r="QZ19">
        <v>2660</v>
      </c>
      <c r="RA19">
        <v>2661</v>
      </c>
      <c r="RB19">
        <v>2665</v>
      </c>
      <c r="RC19">
        <v>2669</v>
      </c>
      <c r="RD19">
        <v>2671</v>
      </c>
      <c r="RE19">
        <v>2671</v>
      </c>
      <c r="RF19">
        <v>2672</v>
      </c>
      <c r="RG19">
        <v>2676</v>
      </c>
      <c r="RH19">
        <v>2676</v>
      </c>
      <c r="RI19">
        <v>2681</v>
      </c>
      <c r="RJ19">
        <v>2694</v>
      </c>
      <c r="RK19">
        <v>2697</v>
      </c>
      <c r="RL19">
        <v>2697</v>
      </c>
      <c r="RM19">
        <v>2697</v>
      </c>
      <c r="RN19">
        <v>2703</v>
      </c>
      <c r="RO19">
        <v>2707</v>
      </c>
      <c r="RP19">
        <v>2722</v>
      </c>
      <c r="RQ19">
        <v>2729</v>
      </c>
      <c r="RR19">
        <v>2733</v>
      </c>
      <c r="RS19">
        <v>2739</v>
      </c>
      <c r="RT19">
        <v>2739</v>
      </c>
      <c r="RU19">
        <v>2742</v>
      </c>
      <c r="RV19">
        <v>2744</v>
      </c>
      <c r="RW19">
        <v>2748</v>
      </c>
      <c r="RX19">
        <v>2751</v>
      </c>
      <c r="RY19">
        <v>2753</v>
      </c>
      <c r="RZ19">
        <v>2757</v>
      </c>
      <c r="SA19">
        <v>2757</v>
      </c>
      <c r="SB19">
        <v>2765</v>
      </c>
      <c r="SC19">
        <v>2767</v>
      </c>
      <c r="SD19">
        <v>2769</v>
      </c>
      <c r="SE19">
        <v>2770</v>
      </c>
      <c r="SF19">
        <v>2771</v>
      </c>
      <c r="SG19">
        <v>2774</v>
      </c>
      <c r="SH19">
        <v>2774</v>
      </c>
      <c r="SI19">
        <v>2775</v>
      </c>
      <c r="SJ19">
        <v>2783</v>
      </c>
      <c r="SK19">
        <v>2785</v>
      </c>
      <c r="SL19">
        <v>2791</v>
      </c>
      <c r="SM19">
        <v>2795</v>
      </c>
      <c r="SN19">
        <v>2801</v>
      </c>
      <c r="SO19">
        <v>2801</v>
      </c>
      <c r="SP19">
        <v>2807</v>
      </c>
      <c r="SQ19">
        <v>2816</v>
      </c>
      <c r="SR19">
        <v>2824</v>
      </c>
      <c r="SS19">
        <v>2827</v>
      </c>
      <c r="ST19">
        <v>2832</v>
      </c>
      <c r="SU19">
        <v>2844</v>
      </c>
      <c r="SV19">
        <v>2844</v>
      </c>
      <c r="SW19">
        <v>2849</v>
      </c>
      <c r="SX19">
        <v>2857</v>
      </c>
      <c r="SY19">
        <v>2869</v>
      </c>
      <c r="SZ19">
        <v>2880</v>
      </c>
      <c r="TA19">
        <v>2884</v>
      </c>
      <c r="TB19">
        <v>2891</v>
      </c>
      <c r="TC19">
        <v>2893</v>
      </c>
      <c r="TD19">
        <v>2896</v>
      </c>
      <c r="TE19">
        <v>2904</v>
      </c>
      <c r="TF19">
        <v>2915</v>
      </c>
      <c r="TG19">
        <v>2921</v>
      </c>
      <c r="TH19">
        <v>2924</v>
      </c>
      <c r="TI19">
        <v>2929</v>
      </c>
      <c r="TJ19">
        <v>2929</v>
      </c>
      <c r="TK19">
        <v>2931</v>
      </c>
      <c r="TL19">
        <v>2936</v>
      </c>
      <c r="TM19">
        <v>2943</v>
      </c>
      <c r="TN19">
        <v>2949</v>
      </c>
      <c r="TO19">
        <v>2954</v>
      </c>
      <c r="TP19">
        <v>2957</v>
      </c>
      <c r="TQ19">
        <v>2958</v>
      </c>
      <c r="TR19">
        <v>2962</v>
      </c>
      <c r="TS19">
        <v>2962</v>
      </c>
      <c r="TT19">
        <v>2973</v>
      </c>
      <c r="TU19">
        <v>2986</v>
      </c>
      <c r="TV19">
        <v>2987</v>
      </c>
      <c r="TW19">
        <v>2993</v>
      </c>
      <c r="TX19">
        <v>2996</v>
      </c>
      <c r="TY19">
        <v>3029</v>
      </c>
      <c r="TZ19">
        <v>3054</v>
      </c>
      <c r="UA19">
        <v>3059</v>
      </c>
      <c r="UB19">
        <v>3067</v>
      </c>
      <c r="UC19">
        <v>3068</v>
      </c>
      <c r="UD19">
        <v>3073</v>
      </c>
      <c r="UE19">
        <v>3073</v>
      </c>
      <c r="UF19">
        <v>3075</v>
      </c>
      <c r="UG19">
        <v>3087</v>
      </c>
      <c r="UH19">
        <v>3090</v>
      </c>
      <c r="UI19">
        <v>3095</v>
      </c>
      <c r="UJ19">
        <v>3095</v>
      </c>
      <c r="UK19">
        <v>3095</v>
      </c>
      <c r="UL19">
        <v>3108</v>
      </c>
      <c r="UM19">
        <v>3116</v>
      </c>
      <c r="UN19">
        <v>3117</v>
      </c>
      <c r="UO19">
        <v>3120</v>
      </c>
      <c r="UP19">
        <v>3123</v>
      </c>
      <c r="UQ19">
        <v>3123</v>
      </c>
      <c r="UR19">
        <v>3123</v>
      </c>
      <c r="US19">
        <v>3130</v>
      </c>
      <c r="UT19">
        <v>3137</v>
      </c>
      <c r="UU19">
        <v>3141</v>
      </c>
      <c r="UV19">
        <v>3144</v>
      </c>
      <c r="UW19">
        <v>3148</v>
      </c>
      <c r="UX19">
        <v>3148</v>
      </c>
      <c r="UY19">
        <v>3148</v>
      </c>
      <c r="UZ19">
        <v>3157</v>
      </c>
      <c r="VA19">
        <v>3159</v>
      </c>
      <c r="VB19">
        <v>3168</v>
      </c>
      <c r="VC19">
        <v>3172</v>
      </c>
      <c r="VD19">
        <v>3173</v>
      </c>
      <c r="VE19">
        <v>3173</v>
      </c>
      <c r="VF19">
        <v>3173</v>
      </c>
      <c r="VG19">
        <v>3175</v>
      </c>
      <c r="VH19">
        <v>3177</v>
      </c>
      <c r="VI19">
        <v>3186</v>
      </c>
      <c r="VJ19">
        <v>3194</v>
      </c>
      <c r="VK19">
        <v>3199</v>
      </c>
      <c r="VL19">
        <v>3199</v>
      </c>
      <c r="VM19">
        <v>3199</v>
      </c>
      <c r="VN19">
        <v>3217</v>
      </c>
      <c r="VO19">
        <v>3219</v>
      </c>
      <c r="VP19">
        <v>3221</v>
      </c>
      <c r="VQ19">
        <v>3227</v>
      </c>
      <c r="VR19">
        <v>3228</v>
      </c>
      <c r="VS19">
        <v>3228</v>
      </c>
      <c r="VT19">
        <v>3228</v>
      </c>
      <c r="VU19">
        <v>3236</v>
      </c>
      <c r="VV19">
        <v>3237</v>
      </c>
      <c r="VW19">
        <v>3240</v>
      </c>
      <c r="VX19">
        <v>3246</v>
      </c>
      <c r="VY19">
        <v>3253</v>
      </c>
      <c r="VZ19">
        <v>3253</v>
      </c>
      <c r="WA19">
        <v>3253</v>
      </c>
      <c r="WB19">
        <v>3270</v>
      </c>
      <c r="WC19">
        <v>3278</v>
      </c>
      <c r="WD19">
        <v>3282</v>
      </c>
      <c r="WE19">
        <v>3296</v>
      </c>
      <c r="WF19">
        <v>3300</v>
      </c>
      <c r="WG19">
        <v>3300</v>
      </c>
      <c r="WH19">
        <v>3300</v>
      </c>
      <c r="WI19">
        <v>3330</v>
      </c>
      <c r="WJ19">
        <v>3336</v>
      </c>
      <c r="WK19">
        <v>3348</v>
      </c>
      <c r="WL19">
        <v>3356</v>
      </c>
      <c r="WM19">
        <v>3356</v>
      </c>
      <c r="WN19">
        <v>3356</v>
      </c>
      <c r="WO19">
        <v>3356</v>
      </c>
      <c r="WP19">
        <v>3386</v>
      </c>
      <c r="WQ19">
        <v>3386</v>
      </c>
      <c r="WR19">
        <v>3396</v>
      </c>
      <c r="WS19">
        <v>3402</v>
      </c>
      <c r="WT19">
        <v>3413</v>
      </c>
      <c r="WU19">
        <v>3413</v>
      </c>
      <c r="WV19">
        <v>3413</v>
      </c>
      <c r="WW19">
        <v>3438</v>
      </c>
      <c r="WX19">
        <v>3453</v>
      </c>
      <c r="WY19">
        <v>3470</v>
      </c>
      <c r="WZ19">
        <v>3475</v>
      </c>
      <c r="XA19">
        <v>3493</v>
      </c>
      <c r="XB19">
        <v>3493</v>
      </c>
      <c r="XC19">
        <v>3493</v>
      </c>
      <c r="XD19">
        <v>3511</v>
      </c>
      <c r="XE19">
        <v>3524</v>
      </c>
      <c r="XF19">
        <v>3536</v>
      </c>
      <c r="XG19">
        <v>3566</v>
      </c>
      <c r="XH19">
        <v>3595</v>
      </c>
      <c r="XI19">
        <v>3595</v>
      </c>
      <c r="XJ19">
        <v>3595</v>
      </c>
      <c r="XK19">
        <v>3641</v>
      </c>
      <c r="XL19">
        <v>3672</v>
      </c>
      <c r="XM19">
        <v>3727</v>
      </c>
      <c r="XN19">
        <v>3754</v>
      </c>
      <c r="XO19">
        <v>3791</v>
      </c>
      <c r="XP19">
        <v>3791</v>
      </c>
      <c r="XQ19">
        <v>3791</v>
      </c>
      <c r="XR19">
        <v>3820</v>
      </c>
      <c r="XS19">
        <v>3835</v>
      </c>
      <c r="XT19">
        <v>3864</v>
      </c>
      <c r="XU19">
        <v>3886</v>
      </c>
      <c r="XV19">
        <v>3907</v>
      </c>
      <c r="XW19">
        <v>3907</v>
      </c>
      <c r="XX19">
        <v>3907</v>
      </c>
      <c r="XY19">
        <v>3945</v>
      </c>
      <c r="XZ19">
        <v>3979</v>
      </c>
      <c r="YA19">
        <v>3990</v>
      </c>
      <c r="YB19">
        <v>4010</v>
      </c>
      <c r="YC19">
        <v>4063</v>
      </c>
      <c r="YD19">
        <v>4063</v>
      </c>
      <c r="YE19">
        <v>4063</v>
      </c>
      <c r="YF19">
        <v>4097</v>
      </c>
      <c r="YG19">
        <v>4118</v>
      </c>
      <c r="YH19">
        <v>4149</v>
      </c>
      <c r="YI19">
        <v>4178</v>
      </c>
      <c r="YJ19">
        <v>4208</v>
      </c>
      <c r="YK19">
        <v>4208</v>
      </c>
      <c r="YL19">
        <v>4208</v>
      </c>
      <c r="YM19">
        <v>4246</v>
      </c>
      <c r="YN19">
        <v>4263</v>
      </c>
      <c r="YO19">
        <v>4290</v>
      </c>
      <c r="YP19">
        <v>4306</v>
      </c>
      <c r="YQ19">
        <v>4321</v>
      </c>
      <c r="YR19">
        <v>4321</v>
      </c>
      <c r="YS19">
        <v>4321</v>
      </c>
      <c r="YT19">
        <v>4383</v>
      </c>
      <c r="YU19">
        <v>4394</v>
      </c>
      <c r="YV19">
        <v>4414</v>
      </c>
      <c r="YW19">
        <v>4442</v>
      </c>
      <c r="YX19">
        <v>4467</v>
      </c>
      <c r="YY19">
        <v>4467</v>
      </c>
      <c r="YZ19">
        <v>4467</v>
      </c>
      <c r="ZA19">
        <v>4474</v>
      </c>
      <c r="ZB19">
        <v>4507</v>
      </c>
      <c r="ZC19">
        <v>4520</v>
      </c>
      <c r="ZD19">
        <v>4535</v>
      </c>
      <c r="ZE19">
        <v>4536</v>
      </c>
      <c r="ZF19">
        <v>4536</v>
      </c>
      <c r="ZG19">
        <v>4536</v>
      </c>
      <c r="ZH19">
        <v>4563</v>
      </c>
      <c r="ZI19">
        <v>4566</v>
      </c>
      <c r="ZJ19">
        <v>4579</v>
      </c>
      <c r="ZK19">
        <v>4591</v>
      </c>
      <c r="ZL19">
        <v>4609</v>
      </c>
      <c r="ZM19">
        <v>4609</v>
      </c>
      <c r="ZN19">
        <v>4609</v>
      </c>
      <c r="ZO19">
        <v>4632</v>
      </c>
      <c r="ZP19">
        <v>4647</v>
      </c>
      <c r="ZQ19">
        <v>4655</v>
      </c>
      <c r="ZR19">
        <v>4663</v>
      </c>
      <c r="ZS19">
        <v>4674</v>
      </c>
      <c r="ZT19">
        <v>4674</v>
      </c>
      <c r="ZU19">
        <v>4674</v>
      </c>
      <c r="ZV19">
        <v>4683</v>
      </c>
      <c r="ZW19">
        <v>4690</v>
      </c>
      <c r="ZX19">
        <v>4708</v>
      </c>
      <c r="ZY19">
        <v>4723</v>
      </c>
      <c r="ZZ19">
        <v>4737</v>
      </c>
      <c r="AAA19">
        <v>4737</v>
      </c>
      <c r="AAB19">
        <v>4737</v>
      </c>
      <c r="AAC19">
        <v>4740</v>
      </c>
      <c r="AAD19">
        <v>4748</v>
      </c>
      <c r="AAE19">
        <v>4751</v>
      </c>
      <c r="AAF19">
        <v>4752</v>
      </c>
      <c r="AAG19">
        <v>4757</v>
      </c>
      <c r="AAH19">
        <v>4757</v>
      </c>
      <c r="AAI19">
        <v>4757</v>
      </c>
      <c r="AAJ19">
        <v>4761</v>
      </c>
      <c r="AAK19">
        <v>4773</v>
      </c>
      <c r="AAL19">
        <v>4778</v>
      </c>
      <c r="AAM19">
        <v>4788</v>
      </c>
      <c r="AAN19">
        <v>4798</v>
      </c>
      <c r="AAO19">
        <v>4798</v>
      </c>
      <c r="AAP19">
        <v>4798</v>
      </c>
      <c r="AAQ19">
        <v>4807</v>
      </c>
      <c r="AAR19">
        <v>4813</v>
      </c>
      <c r="AAS19">
        <v>4816</v>
      </c>
      <c r="AAT19">
        <v>4822</v>
      </c>
      <c r="AAU19">
        <v>4837</v>
      </c>
      <c r="AAV19">
        <v>4837</v>
      </c>
      <c r="AAW19">
        <v>4837</v>
      </c>
      <c r="AAX19">
        <v>4885</v>
      </c>
      <c r="AAY19">
        <v>4902</v>
      </c>
      <c r="AAZ19">
        <v>4909</v>
      </c>
      <c r="ABA19">
        <v>4938</v>
      </c>
      <c r="ABB19">
        <v>4973</v>
      </c>
      <c r="ABC19">
        <v>4973</v>
      </c>
      <c r="ABD19">
        <v>4973</v>
      </c>
      <c r="ABE19">
        <v>5073</v>
      </c>
      <c r="ABF19">
        <v>5101</v>
      </c>
      <c r="ABG19">
        <v>5143</v>
      </c>
      <c r="ABH19">
        <v>5178</v>
      </c>
      <c r="ABI19">
        <v>5217</v>
      </c>
      <c r="ABJ19">
        <v>5217</v>
      </c>
      <c r="ABK19">
        <v>5217</v>
      </c>
      <c r="ABL19">
        <v>5283</v>
      </c>
      <c r="ABM19">
        <v>5308</v>
      </c>
      <c r="ABN19">
        <v>5378</v>
      </c>
      <c r="ABO19">
        <v>5411</v>
      </c>
      <c r="ABP19">
        <v>5449</v>
      </c>
      <c r="ABQ19">
        <v>5449</v>
      </c>
      <c r="ABR19">
        <v>5449</v>
      </c>
      <c r="ABS19">
        <v>5487</v>
      </c>
      <c r="ABT19">
        <v>5500</v>
      </c>
      <c r="ABU19">
        <v>5524</v>
      </c>
      <c r="ABV19">
        <v>5559</v>
      </c>
      <c r="ABW19">
        <v>5597</v>
      </c>
      <c r="ABX19">
        <v>5597</v>
      </c>
      <c r="ABY19">
        <v>5597</v>
      </c>
      <c r="ABZ19">
        <v>5626</v>
      </c>
      <c r="ACA19">
        <v>5651</v>
      </c>
      <c r="ACB19">
        <v>5692</v>
      </c>
      <c r="ACC19">
        <v>5715</v>
      </c>
      <c r="ACD19">
        <v>5740</v>
      </c>
      <c r="ACE19">
        <v>5740</v>
      </c>
      <c r="ACF19">
        <v>5740</v>
      </c>
      <c r="ACG19">
        <v>5765</v>
      </c>
      <c r="ACH19">
        <v>5778</v>
      </c>
      <c r="ACI19">
        <v>5803</v>
      </c>
      <c r="ACJ19">
        <v>5819</v>
      </c>
      <c r="ACK19">
        <v>5831</v>
      </c>
      <c r="ACL19">
        <v>5831</v>
      </c>
      <c r="ACM19">
        <v>5831</v>
      </c>
      <c r="ACN19">
        <v>5845</v>
      </c>
      <c r="ACO19">
        <v>5850</v>
      </c>
      <c r="ACP19">
        <v>5865</v>
      </c>
      <c r="ACQ19">
        <v>5870</v>
      </c>
      <c r="ACR19">
        <v>5877</v>
      </c>
      <c r="ACS19">
        <v>5877</v>
      </c>
      <c r="ACT19">
        <v>5877</v>
      </c>
      <c r="ACU19">
        <v>5890</v>
      </c>
    </row>
    <row r="20" spans="1:775">
      <c r="A20" t="s">
        <v>984</v>
      </c>
      <c r="B20" t="s">
        <v>952</v>
      </c>
      <c r="C20" t="s">
        <v>473</v>
      </c>
      <c r="D20">
        <v>39.760182759999999</v>
      </c>
      <c r="E20">
        <v>-104.8725695</v>
      </c>
      <c r="F20" t="s">
        <v>985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2</v>
      </c>
      <c r="BA20">
        <v>2</v>
      </c>
      <c r="BB20">
        <v>3</v>
      </c>
      <c r="BC20">
        <v>4</v>
      </c>
      <c r="BD20">
        <v>6</v>
      </c>
      <c r="BE20">
        <v>9</v>
      </c>
      <c r="BF20">
        <v>17</v>
      </c>
      <c r="BG20">
        <v>23</v>
      </c>
      <c r="BH20">
        <v>28</v>
      </c>
      <c r="BI20">
        <v>28</v>
      </c>
      <c r="BJ20">
        <v>41</v>
      </c>
      <c r="BK20">
        <v>45</v>
      </c>
      <c r="BL20">
        <v>61</v>
      </c>
      <c r="BM20">
        <v>79</v>
      </c>
      <c r="BN20">
        <v>97</v>
      </c>
      <c r="BO20">
        <v>125</v>
      </c>
      <c r="BP20">
        <v>148</v>
      </c>
      <c r="BQ20">
        <v>176</v>
      </c>
      <c r="BR20">
        <v>214</v>
      </c>
      <c r="BS20">
        <v>262</v>
      </c>
      <c r="BT20">
        <v>312</v>
      </c>
      <c r="BU20">
        <v>367</v>
      </c>
      <c r="BV20">
        <v>408</v>
      </c>
      <c r="BW20">
        <v>465</v>
      </c>
      <c r="BX20">
        <v>539</v>
      </c>
      <c r="BY20">
        <v>586</v>
      </c>
      <c r="BZ20">
        <v>643</v>
      </c>
      <c r="CA20">
        <v>716</v>
      </c>
      <c r="CB20">
        <v>769</v>
      </c>
      <c r="CC20">
        <v>825</v>
      </c>
      <c r="CD20">
        <v>847</v>
      </c>
      <c r="CE20">
        <v>884</v>
      </c>
      <c r="CF20">
        <v>927</v>
      </c>
      <c r="CG20">
        <v>1031</v>
      </c>
      <c r="CH20">
        <v>1113</v>
      </c>
      <c r="CI20">
        <v>1182</v>
      </c>
      <c r="CJ20">
        <v>1247</v>
      </c>
      <c r="CK20">
        <v>1346</v>
      </c>
      <c r="CL20">
        <v>1402</v>
      </c>
      <c r="CM20">
        <v>1468</v>
      </c>
      <c r="CN20">
        <v>1549</v>
      </c>
      <c r="CO20">
        <v>1636</v>
      </c>
      <c r="CP20">
        <v>1723</v>
      </c>
      <c r="CQ20">
        <v>1784</v>
      </c>
      <c r="CR20">
        <v>1880</v>
      </c>
      <c r="CS20">
        <v>2004</v>
      </c>
      <c r="CT20">
        <v>2071</v>
      </c>
      <c r="CU20">
        <v>2172</v>
      </c>
      <c r="CV20">
        <v>2385</v>
      </c>
      <c r="CW20">
        <v>2487</v>
      </c>
      <c r="CX20">
        <v>2583</v>
      </c>
      <c r="CY20">
        <v>2682</v>
      </c>
      <c r="CZ20">
        <v>2791</v>
      </c>
      <c r="DA20">
        <v>2890</v>
      </c>
      <c r="DB20">
        <v>3001</v>
      </c>
      <c r="DC20">
        <v>3092</v>
      </c>
      <c r="DD20">
        <v>3222</v>
      </c>
      <c r="DE20">
        <v>3345</v>
      </c>
      <c r="DF20">
        <v>3428</v>
      </c>
      <c r="DG20">
        <v>3546</v>
      </c>
      <c r="DH20">
        <v>3674</v>
      </c>
      <c r="DI20">
        <v>3799</v>
      </c>
      <c r="DJ20">
        <v>3892</v>
      </c>
      <c r="DK20">
        <v>4001</v>
      </c>
      <c r="DL20">
        <v>4070</v>
      </c>
      <c r="DM20">
        <v>4118</v>
      </c>
      <c r="DN20">
        <v>4187</v>
      </c>
      <c r="DO20">
        <v>4254</v>
      </c>
      <c r="DP20">
        <v>4359</v>
      </c>
      <c r="DQ20">
        <v>4452</v>
      </c>
      <c r="DR20">
        <v>4548</v>
      </c>
      <c r="DS20">
        <v>4656</v>
      </c>
      <c r="DT20">
        <v>4720</v>
      </c>
      <c r="DU20">
        <v>4790</v>
      </c>
      <c r="DV20">
        <v>4858</v>
      </c>
      <c r="DW20">
        <v>4948</v>
      </c>
      <c r="DX20">
        <v>5056</v>
      </c>
      <c r="DY20">
        <v>5151</v>
      </c>
      <c r="DZ20">
        <v>5173</v>
      </c>
      <c r="EA20">
        <v>5216</v>
      </c>
      <c r="EB20">
        <v>5269</v>
      </c>
      <c r="EC20">
        <v>5316</v>
      </c>
      <c r="ED20">
        <v>5434</v>
      </c>
      <c r="EE20">
        <v>5569</v>
      </c>
      <c r="EF20">
        <v>5690</v>
      </c>
      <c r="EG20">
        <v>5775</v>
      </c>
      <c r="EH20">
        <v>5802</v>
      </c>
      <c r="EI20">
        <v>5854</v>
      </c>
      <c r="EJ20">
        <v>5917</v>
      </c>
      <c r="EK20">
        <v>5977</v>
      </c>
      <c r="EL20">
        <v>6041</v>
      </c>
      <c r="EM20">
        <v>6079</v>
      </c>
      <c r="EN20">
        <v>6106</v>
      </c>
      <c r="EO20">
        <v>6138</v>
      </c>
      <c r="EP20">
        <v>6176</v>
      </c>
      <c r="EQ20">
        <v>6204</v>
      </c>
      <c r="ER20">
        <v>6232</v>
      </c>
      <c r="ES20">
        <v>6257</v>
      </c>
      <c r="ET20">
        <v>6301</v>
      </c>
      <c r="EU20">
        <v>6330</v>
      </c>
      <c r="EV20">
        <v>6376</v>
      </c>
      <c r="EW20">
        <v>6401</v>
      </c>
      <c r="EX20">
        <v>6445</v>
      </c>
      <c r="EY20">
        <v>6493</v>
      </c>
      <c r="EZ20">
        <v>6565</v>
      </c>
      <c r="FA20">
        <v>6603</v>
      </c>
      <c r="FB20">
        <v>6630</v>
      </c>
      <c r="FC20">
        <v>6663</v>
      </c>
      <c r="FD20">
        <v>6700</v>
      </c>
      <c r="FE20">
        <v>6775</v>
      </c>
      <c r="FF20">
        <v>6835</v>
      </c>
      <c r="FG20">
        <v>6901</v>
      </c>
      <c r="FH20">
        <v>6947</v>
      </c>
      <c r="FI20">
        <v>7007</v>
      </c>
      <c r="FJ20">
        <v>7065</v>
      </c>
      <c r="FK20">
        <v>7091</v>
      </c>
      <c r="FL20">
        <v>7149</v>
      </c>
      <c r="FM20">
        <v>7228</v>
      </c>
      <c r="FN20">
        <v>7279</v>
      </c>
      <c r="FO20">
        <v>7319</v>
      </c>
      <c r="FP20">
        <v>7344</v>
      </c>
      <c r="FQ20">
        <v>7392</v>
      </c>
      <c r="FR20">
        <v>7477</v>
      </c>
      <c r="FS20">
        <v>7563</v>
      </c>
      <c r="FT20">
        <v>7651</v>
      </c>
      <c r="FU20">
        <v>7759</v>
      </c>
      <c r="FV20">
        <v>7832</v>
      </c>
      <c r="FW20">
        <v>7902</v>
      </c>
      <c r="FX20">
        <v>7952</v>
      </c>
      <c r="FY20">
        <v>8011</v>
      </c>
      <c r="FZ20">
        <v>8098</v>
      </c>
      <c r="GA20">
        <v>8164</v>
      </c>
      <c r="GB20">
        <v>8254</v>
      </c>
      <c r="GC20">
        <v>8320</v>
      </c>
      <c r="GD20">
        <v>8371</v>
      </c>
      <c r="GE20">
        <v>8429</v>
      </c>
      <c r="GF20">
        <v>8532</v>
      </c>
      <c r="GG20">
        <v>8650</v>
      </c>
      <c r="GH20">
        <v>8809</v>
      </c>
      <c r="GI20">
        <v>8939</v>
      </c>
      <c r="GJ20">
        <v>9101</v>
      </c>
      <c r="GK20">
        <v>9205</v>
      </c>
      <c r="GL20">
        <v>9256</v>
      </c>
      <c r="GM20">
        <v>9387</v>
      </c>
      <c r="GN20">
        <v>9482</v>
      </c>
      <c r="GO20">
        <v>9529</v>
      </c>
      <c r="GP20">
        <v>9623</v>
      </c>
      <c r="GQ20">
        <v>9693</v>
      </c>
      <c r="GR20">
        <v>9777</v>
      </c>
      <c r="GS20">
        <v>9813</v>
      </c>
      <c r="GT20">
        <v>9876</v>
      </c>
      <c r="GU20">
        <v>9968</v>
      </c>
      <c r="GV20">
        <v>10052</v>
      </c>
      <c r="GW20">
        <v>10122</v>
      </c>
      <c r="GX20">
        <v>10173</v>
      </c>
      <c r="GY20">
        <v>10224</v>
      </c>
      <c r="GZ20">
        <v>10263</v>
      </c>
      <c r="HA20">
        <v>10319</v>
      </c>
      <c r="HB20">
        <v>10370</v>
      </c>
      <c r="HC20">
        <v>10426</v>
      </c>
      <c r="HD20">
        <v>10471</v>
      </c>
      <c r="HE20">
        <v>10508</v>
      </c>
      <c r="HF20">
        <v>10572</v>
      </c>
      <c r="HG20">
        <v>10607</v>
      </c>
      <c r="HH20">
        <v>10651</v>
      </c>
      <c r="HI20">
        <v>10691</v>
      </c>
      <c r="HJ20">
        <v>10732</v>
      </c>
      <c r="HK20">
        <v>10732</v>
      </c>
      <c r="HL20">
        <v>10842</v>
      </c>
      <c r="HM20">
        <v>10901</v>
      </c>
      <c r="HN20">
        <v>10931</v>
      </c>
      <c r="HO20">
        <v>11038</v>
      </c>
      <c r="HP20">
        <v>11021</v>
      </c>
      <c r="HQ20">
        <v>11077</v>
      </c>
      <c r="HR20">
        <v>11147</v>
      </c>
      <c r="HS20">
        <v>11196</v>
      </c>
      <c r="HT20">
        <v>11225</v>
      </c>
      <c r="HU20">
        <v>11265</v>
      </c>
      <c r="HV20">
        <v>11307</v>
      </c>
      <c r="HW20">
        <v>11339</v>
      </c>
      <c r="HX20">
        <v>11366</v>
      </c>
      <c r="HY20">
        <v>11366</v>
      </c>
      <c r="HZ20">
        <v>11479</v>
      </c>
      <c r="IA20">
        <v>11500</v>
      </c>
      <c r="IB20">
        <v>11557</v>
      </c>
      <c r="IC20">
        <v>11579</v>
      </c>
      <c r="ID20">
        <v>11592</v>
      </c>
      <c r="IE20">
        <v>11627</v>
      </c>
      <c r="IF20">
        <v>11685</v>
      </c>
      <c r="IG20">
        <v>11760</v>
      </c>
      <c r="IH20">
        <v>11816</v>
      </c>
      <c r="II20">
        <v>11883</v>
      </c>
      <c r="IJ20">
        <v>11976</v>
      </c>
      <c r="IK20">
        <v>12055</v>
      </c>
      <c r="IL20">
        <v>12127</v>
      </c>
      <c r="IM20">
        <v>12235</v>
      </c>
      <c r="IN20">
        <v>12313</v>
      </c>
      <c r="IO20">
        <v>12422</v>
      </c>
      <c r="IP20">
        <v>12494</v>
      </c>
      <c r="IQ20">
        <v>12588</v>
      </c>
      <c r="IR20">
        <v>12689</v>
      </c>
      <c r="IS20">
        <v>12785</v>
      </c>
      <c r="IT20">
        <v>12910</v>
      </c>
      <c r="IU20">
        <v>13011</v>
      </c>
      <c r="IV20">
        <v>13116</v>
      </c>
      <c r="IW20">
        <v>13208</v>
      </c>
      <c r="IX20">
        <v>13298</v>
      </c>
      <c r="IY20">
        <v>13359</v>
      </c>
      <c r="IZ20">
        <v>13474</v>
      </c>
      <c r="JA20">
        <v>13593</v>
      </c>
      <c r="JB20">
        <v>13711</v>
      </c>
      <c r="JC20">
        <v>13811</v>
      </c>
      <c r="JD20">
        <v>13894</v>
      </c>
      <c r="JE20">
        <v>14024</v>
      </c>
      <c r="JF20">
        <v>14135</v>
      </c>
      <c r="JG20">
        <v>14298</v>
      </c>
      <c r="JH20">
        <v>14469</v>
      </c>
      <c r="JI20">
        <v>14645</v>
      </c>
      <c r="JJ20">
        <v>14821</v>
      </c>
      <c r="JK20">
        <v>14926</v>
      </c>
      <c r="JL20">
        <v>15103</v>
      </c>
      <c r="JM20">
        <v>15222</v>
      </c>
      <c r="JN20">
        <v>15383</v>
      </c>
      <c r="JO20">
        <v>15590</v>
      </c>
      <c r="JP20">
        <v>15774</v>
      </c>
      <c r="JQ20">
        <v>15947</v>
      </c>
      <c r="JR20">
        <v>16117</v>
      </c>
      <c r="JS20">
        <v>16240</v>
      </c>
      <c r="JT20">
        <v>16386</v>
      </c>
      <c r="JU20">
        <v>16592</v>
      </c>
      <c r="JV20">
        <v>16812</v>
      </c>
      <c r="JW20">
        <v>17096</v>
      </c>
      <c r="JX20">
        <v>17407</v>
      </c>
      <c r="JY20">
        <v>17787</v>
      </c>
      <c r="JZ20">
        <v>18037</v>
      </c>
      <c r="KA20">
        <v>18256</v>
      </c>
      <c r="KB20">
        <v>18539</v>
      </c>
      <c r="KC20">
        <v>18937</v>
      </c>
      <c r="KD20">
        <v>19441</v>
      </c>
      <c r="KE20">
        <v>19878</v>
      </c>
      <c r="KF20">
        <v>20312</v>
      </c>
      <c r="KG20">
        <v>20621</v>
      </c>
      <c r="KH20">
        <v>20977</v>
      </c>
      <c r="KI20">
        <v>21546</v>
      </c>
      <c r="KJ20">
        <v>22103</v>
      </c>
      <c r="KK20">
        <v>22637</v>
      </c>
      <c r="KL20">
        <v>23218</v>
      </c>
      <c r="KM20">
        <v>23816</v>
      </c>
      <c r="KN20">
        <v>24239</v>
      </c>
      <c r="KO20">
        <v>24769</v>
      </c>
      <c r="KP20">
        <v>25544</v>
      </c>
      <c r="KQ20">
        <v>26396</v>
      </c>
      <c r="KR20">
        <v>26988</v>
      </c>
      <c r="KS20">
        <v>27719</v>
      </c>
      <c r="KT20">
        <v>28201</v>
      </c>
      <c r="KU20">
        <v>28834</v>
      </c>
      <c r="KV20">
        <v>29423</v>
      </c>
      <c r="KW20">
        <v>30321</v>
      </c>
      <c r="KX20">
        <v>31073</v>
      </c>
      <c r="KY20">
        <v>32087</v>
      </c>
      <c r="KZ20">
        <v>32533</v>
      </c>
      <c r="LA20">
        <v>33019</v>
      </c>
      <c r="LB20">
        <v>33650</v>
      </c>
      <c r="LC20">
        <v>34212</v>
      </c>
      <c r="LD20">
        <v>35075</v>
      </c>
      <c r="LE20">
        <v>35490</v>
      </c>
      <c r="LF20">
        <v>35906</v>
      </c>
      <c r="LG20">
        <v>36243</v>
      </c>
      <c r="LH20">
        <v>36704</v>
      </c>
      <c r="LI20">
        <v>37106</v>
      </c>
      <c r="LJ20">
        <v>37510</v>
      </c>
      <c r="LK20">
        <v>38219</v>
      </c>
      <c r="LL20">
        <v>38770</v>
      </c>
      <c r="LM20">
        <v>39327</v>
      </c>
      <c r="LN20">
        <v>39770</v>
      </c>
      <c r="LO20">
        <v>40176</v>
      </c>
      <c r="LP20">
        <v>40458</v>
      </c>
      <c r="LQ20">
        <v>40762</v>
      </c>
      <c r="LR20">
        <v>41309</v>
      </c>
      <c r="LS20">
        <v>41760</v>
      </c>
      <c r="LT20">
        <v>42288</v>
      </c>
      <c r="LU20">
        <v>42578</v>
      </c>
      <c r="LV20">
        <v>42850</v>
      </c>
      <c r="LW20">
        <v>43034</v>
      </c>
      <c r="LX20">
        <v>43344</v>
      </c>
      <c r="LY20">
        <v>43765</v>
      </c>
      <c r="LZ20">
        <v>44197</v>
      </c>
      <c r="MA20">
        <v>44489</v>
      </c>
      <c r="MB20">
        <v>44748</v>
      </c>
      <c r="MC20">
        <v>44975</v>
      </c>
      <c r="MD20">
        <v>45260</v>
      </c>
      <c r="ME20">
        <v>45575</v>
      </c>
      <c r="MF20">
        <v>45920</v>
      </c>
      <c r="MG20">
        <v>46258</v>
      </c>
      <c r="MH20">
        <v>46455</v>
      </c>
      <c r="MI20">
        <v>46570</v>
      </c>
      <c r="MJ20">
        <v>46708</v>
      </c>
      <c r="MK20">
        <v>46857</v>
      </c>
      <c r="ML20">
        <v>47167</v>
      </c>
      <c r="MM20">
        <v>47645</v>
      </c>
      <c r="MN20">
        <v>48023</v>
      </c>
      <c r="MO20">
        <v>48246</v>
      </c>
      <c r="MP20">
        <v>48433</v>
      </c>
      <c r="MQ20">
        <v>48605</v>
      </c>
      <c r="MR20">
        <v>49648</v>
      </c>
      <c r="MS20">
        <v>49899</v>
      </c>
      <c r="MT20">
        <v>50556</v>
      </c>
      <c r="MU20">
        <v>50957</v>
      </c>
      <c r="MV20">
        <v>51286</v>
      </c>
      <c r="MW20">
        <v>51608</v>
      </c>
      <c r="MX20">
        <v>51825</v>
      </c>
      <c r="MY20">
        <v>51968</v>
      </c>
      <c r="MZ20">
        <v>52294</v>
      </c>
      <c r="NA20">
        <v>52595</v>
      </c>
      <c r="NB20">
        <v>52856</v>
      </c>
      <c r="NC20">
        <v>53121</v>
      </c>
      <c r="ND20">
        <v>53319</v>
      </c>
      <c r="NE20">
        <v>53460</v>
      </c>
      <c r="NF20">
        <v>53625</v>
      </c>
      <c r="NG20">
        <v>53758</v>
      </c>
      <c r="NH20">
        <v>53998</v>
      </c>
      <c r="NI20">
        <v>54162</v>
      </c>
      <c r="NJ20">
        <v>54371</v>
      </c>
      <c r="NK20">
        <v>54528</v>
      </c>
      <c r="NL20">
        <v>54706</v>
      </c>
      <c r="NM20">
        <v>54812</v>
      </c>
      <c r="NN20">
        <v>54979</v>
      </c>
      <c r="NO20">
        <v>55170</v>
      </c>
      <c r="NP20">
        <v>55377</v>
      </c>
      <c r="NQ20">
        <v>55588</v>
      </c>
      <c r="NR20">
        <v>55734</v>
      </c>
      <c r="NS20">
        <v>55835</v>
      </c>
      <c r="NT20">
        <v>55910</v>
      </c>
      <c r="NU20">
        <v>56051</v>
      </c>
      <c r="NV20">
        <v>56202</v>
      </c>
      <c r="NW20">
        <v>56402</v>
      </c>
      <c r="NX20">
        <v>56574</v>
      </c>
      <c r="NY20">
        <v>56677</v>
      </c>
      <c r="NZ20">
        <v>56844</v>
      </c>
      <c r="OA20">
        <v>56997</v>
      </c>
      <c r="OB20">
        <v>57068</v>
      </c>
      <c r="OC20">
        <v>57283</v>
      </c>
      <c r="OD20">
        <v>57582</v>
      </c>
      <c r="OE20">
        <v>57707</v>
      </c>
      <c r="OF20">
        <v>57790</v>
      </c>
      <c r="OG20">
        <v>57845</v>
      </c>
      <c r="OH20">
        <v>57911</v>
      </c>
      <c r="OI20">
        <v>58034</v>
      </c>
      <c r="OJ20">
        <v>58144</v>
      </c>
      <c r="OK20">
        <v>58311</v>
      </c>
      <c r="OL20">
        <v>58420</v>
      </c>
      <c r="OM20">
        <v>58534</v>
      </c>
      <c r="ON20">
        <v>58582</v>
      </c>
      <c r="OO20">
        <v>58778</v>
      </c>
      <c r="OP20">
        <v>58937</v>
      </c>
      <c r="OQ20">
        <v>59086</v>
      </c>
      <c r="OR20">
        <v>59320</v>
      </c>
      <c r="OS20">
        <v>59506</v>
      </c>
      <c r="OT20">
        <v>59584</v>
      </c>
      <c r="OU20">
        <v>59779</v>
      </c>
      <c r="OV20">
        <v>59842</v>
      </c>
      <c r="OW20">
        <v>59959</v>
      </c>
      <c r="OX20">
        <v>60121</v>
      </c>
      <c r="OY20">
        <v>60389</v>
      </c>
      <c r="OZ20">
        <v>60505</v>
      </c>
      <c r="PA20">
        <v>60614</v>
      </c>
      <c r="PB20">
        <v>60715</v>
      </c>
      <c r="PC20">
        <v>60810</v>
      </c>
      <c r="PD20">
        <v>61117</v>
      </c>
      <c r="PE20">
        <v>61246</v>
      </c>
      <c r="PF20">
        <v>61442</v>
      </c>
      <c r="PG20">
        <v>61583</v>
      </c>
      <c r="PH20">
        <v>61788</v>
      </c>
      <c r="PI20">
        <v>61859</v>
      </c>
      <c r="PJ20">
        <v>61880</v>
      </c>
      <c r="PK20">
        <v>61899</v>
      </c>
      <c r="PL20">
        <v>62050</v>
      </c>
      <c r="PM20">
        <v>62254</v>
      </c>
      <c r="PN20">
        <v>62475</v>
      </c>
      <c r="PO20">
        <v>62578</v>
      </c>
      <c r="PP20">
        <v>62647</v>
      </c>
      <c r="PQ20">
        <v>62796</v>
      </c>
      <c r="PR20">
        <v>63031</v>
      </c>
      <c r="PS20">
        <v>63306</v>
      </c>
      <c r="PT20">
        <v>63463</v>
      </c>
      <c r="PU20">
        <v>63651</v>
      </c>
      <c r="PV20">
        <v>63786</v>
      </c>
      <c r="PW20">
        <v>63851</v>
      </c>
      <c r="PX20">
        <v>63964</v>
      </c>
      <c r="PY20">
        <v>64378</v>
      </c>
      <c r="PZ20">
        <v>64542</v>
      </c>
      <c r="QA20">
        <v>64742</v>
      </c>
      <c r="QB20">
        <v>64930</v>
      </c>
      <c r="QC20">
        <v>65044</v>
      </c>
      <c r="QD20">
        <v>65148</v>
      </c>
      <c r="QE20">
        <v>65395</v>
      </c>
      <c r="QF20">
        <v>65737</v>
      </c>
      <c r="QG20">
        <v>65934</v>
      </c>
      <c r="QH20">
        <v>66166</v>
      </c>
      <c r="QI20">
        <v>66359</v>
      </c>
      <c r="QJ20">
        <v>66509</v>
      </c>
      <c r="QK20">
        <v>66592</v>
      </c>
      <c r="QL20">
        <v>66826</v>
      </c>
      <c r="QM20">
        <v>67387</v>
      </c>
      <c r="QN20">
        <v>67641</v>
      </c>
      <c r="QO20">
        <v>67865</v>
      </c>
      <c r="QP20">
        <v>68034</v>
      </c>
      <c r="QQ20">
        <v>68188</v>
      </c>
      <c r="QR20">
        <v>68255</v>
      </c>
      <c r="QS20">
        <v>68518</v>
      </c>
      <c r="QT20">
        <v>68682</v>
      </c>
      <c r="QU20">
        <v>68849</v>
      </c>
      <c r="QV20">
        <v>69048</v>
      </c>
      <c r="QW20">
        <v>69248</v>
      </c>
      <c r="QX20">
        <v>69387</v>
      </c>
      <c r="QY20">
        <v>69484</v>
      </c>
      <c r="QZ20">
        <v>69820</v>
      </c>
      <c r="RA20">
        <v>70027</v>
      </c>
      <c r="RB20">
        <v>70296</v>
      </c>
      <c r="RC20">
        <v>70444</v>
      </c>
      <c r="RD20">
        <v>70636</v>
      </c>
      <c r="RE20">
        <v>70708</v>
      </c>
      <c r="RF20">
        <v>70779</v>
      </c>
      <c r="RG20">
        <v>70885</v>
      </c>
      <c r="RH20">
        <v>71072</v>
      </c>
      <c r="RI20">
        <v>71211</v>
      </c>
      <c r="RJ20">
        <v>71357</v>
      </c>
      <c r="RK20">
        <v>71512</v>
      </c>
      <c r="RL20">
        <v>71613</v>
      </c>
      <c r="RM20">
        <v>71672</v>
      </c>
      <c r="RN20">
        <v>71793</v>
      </c>
      <c r="RO20">
        <v>71870</v>
      </c>
      <c r="RP20">
        <v>72024</v>
      </c>
      <c r="RQ20">
        <v>72212</v>
      </c>
      <c r="RR20">
        <v>72279</v>
      </c>
      <c r="RS20">
        <v>72338</v>
      </c>
      <c r="RT20">
        <v>72378</v>
      </c>
      <c r="RU20">
        <v>72418</v>
      </c>
      <c r="RV20">
        <v>72484</v>
      </c>
      <c r="RW20">
        <v>72566</v>
      </c>
      <c r="RX20">
        <v>72622</v>
      </c>
      <c r="RY20">
        <v>72655</v>
      </c>
      <c r="RZ20">
        <v>72688</v>
      </c>
      <c r="SA20">
        <v>72734</v>
      </c>
      <c r="SB20">
        <v>72799</v>
      </c>
      <c r="SC20">
        <v>72873</v>
      </c>
      <c r="SD20">
        <v>72915</v>
      </c>
      <c r="SE20">
        <v>72985</v>
      </c>
      <c r="SF20">
        <v>73055</v>
      </c>
      <c r="SG20">
        <v>73101</v>
      </c>
      <c r="SH20">
        <v>73118</v>
      </c>
      <c r="SI20">
        <v>73145</v>
      </c>
      <c r="SJ20">
        <v>73201</v>
      </c>
      <c r="SK20">
        <v>73257</v>
      </c>
      <c r="SL20">
        <v>73310</v>
      </c>
      <c r="SM20">
        <v>73389</v>
      </c>
      <c r="SN20">
        <v>73437</v>
      </c>
      <c r="SO20">
        <v>73456</v>
      </c>
      <c r="SP20">
        <v>73509</v>
      </c>
      <c r="SQ20">
        <v>73564</v>
      </c>
      <c r="SR20">
        <v>73619</v>
      </c>
      <c r="SS20">
        <v>73764</v>
      </c>
      <c r="ST20">
        <v>73831</v>
      </c>
      <c r="SU20">
        <v>73876</v>
      </c>
      <c r="SV20">
        <v>73893</v>
      </c>
      <c r="SW20">
        <v>73927</v>
      </c>
      <c r="SX20">
        <v>73966</v>
      </c>
      <c r="SY20">
        <v>73991</v>
      </c>
      <c r="SZ20">
        <v>74041</v>
      </c>
      <c r="TA20">
        <v>74068</v>
      </c>
      <c r="TB20">
        <v>74081</v>
      </c>
      <c r="TC20">
        <v>74091</v>
      </c>
      <c r="TD20">
        <v>74115</v>
      </c>
      <c r="TE20">
        <v>74143</v>
      </c>
      <c r="TF20">
        <v>74188</v>
      </c>
      <c r="TG20">
        <v>74219</v>
      </c>
      <c r="TH20">
        <v>74257</v>
      </c>
      <c r="TI20">
        <v>74288</v>
      </c>
      <c r="TJ20">
        <v>74297</v>
      </c>
      <c r="TK20">
        <v>74315</v>
      </c>
      <c r="TL20">
        <v>74367</v>
      </c>
      <c r="TM20">
        <v>74392</v>
      </c>
      <c r="TN20">
        <v>74447</v>
      </c>
      <c r="TO20">
        <v>74473</v>
      </c>
      <c r="TP20">
        <v>74495</v>
      </c>
      <c r="TQ20">
        <v>74504</v>
      </c>
      <c r="TR20">
        <v>74519</v>
      </c>
      <c r="TS20">
        <v>74555</v>
      </c>
      <c r="TT20">
        <v>74583</v>
      </c>
      <c r="TU20">
        <v>74712</v>
      </c>
      <c r="TV20">
        <v>74761</v>
      </c>
      <c r="TW20">
        <v>74789</v>
      </c>
      <c r="TX20">
        <v>74823</v>
      </c>
      <c r="TY20">
        <v>74889</v>
      </c>
      <c r="TZ20">
        <v>74924</v>
      </c>
      <c r="UA20">
        <v>74963</v>
      </c>
      <c r="UB20">
        <v>75016</v>
      </c>
      <c r="UC20">
        <v>75068</v>
      </c>
      <c r="UD20">
        <v>75146</v>
      </c>
      <c r="UE20">
        <v>75170</v>
      </c>
      <c r="UF20">
        <v>75203</v>
      </c>
      <c r="UG20">
        <v>75274</v>
      </c>
      <c r="UH20">
        <v>75356</v>
      </c>
      <c r="UI20">
        <v>75412</v>
      </c>
      <c r="UJ20">
        <v>75412</v>
      </c>
      <c r="UK20">
        <v>75412</v>
      </c>
      <c r="UL20">
        <v>75611</v>
      </c>
      <c r="UM20">
        <v>75687</v>
      </c>
      <c r="UN20">
        <v>75819</v>
      </c>
      <c r="UO20">
        <v>75923</v>
      </c>
      <c r="UP20">
        <v>76110</v>
      </c>
      <c r="UQ20">
        <v>76110</v>
      </c>
      <c r="UR20">
        <v>76110</v>
      </c>
      <c r="US20">
        <v>76393</v>
      </c>
      <c r="UT20">
        <v>76534</v>
      </c>
      <c r="UU20">
        <v>76646</v>
      </c>
      <c r="UV20">
        <v>76835</v>
      </c>
      <c r="UW20">
        <v>76952</v>
      </c>
      <c r="UX20">
        <v>76952</v>
      </c>
      <c r="UY20">
        <v>76952</v>
      </c>
      <c r="UZ20">
        <v>77287</v>
      </c>
      <c r="VA20">
        <v>77401</v>
      </c>
      <c r="VB20">
        <v>77514</v>
      </c>
      <c r="VC20">
        <v>77722</v>
      </c>
      <c r="VD20">
        <v>77878</v>
      </c>
      <c r="VE20">
        <v>77878</v>
      </c>
      <c r="VF20">
        <v>77878</v>
      </c>
      <c r="VG20">
        <v>78203</v>
      </c>
      <c r="VH20">
        <v>78316</v>
      </c>
      <c r="VI20">
        <v>78562</v>
      </c>
      <c r="VJ20">
        <v>78791</v>
      </c>
      <c r="VK20">
        <v>78976</v>
      </c>
      <c r="VL20">
        <v>78976</v>
      </c>
      <c r="VM20">
        <v>78976</v>
      </c>
      <c r="VN20">
        <v>79469</v>
      </c>
      <c r="VO20">
        <v>79592</v>
      </c>
      <c r="VP20">
        <v>79765</v>
      </c>
      <c r="VQ20">
        <v>79979</v>
      </c>
      <c r="VR20">
        <v>80220</v>
      </c>
      <c r="VS20">
        <v>80220</v>
      </c>
      <c r="VT20">
        <v>80220</v>
      </c>
      <c r="VU20">
        <v>80551</v>
      </c>
      <c r="VV20">
        <v>80760</v>
      </c>
      <c r="VW20">
        <v>81008</v>
      </c>
      <c r="VX20">
        <v>81229</v>
      </c>
      <c r="VY20">
        <v>81350</v>
      </c>
      <c r="VZ20">
        <v>81350</v>
      </c>
      <c r="WA20">
        <v>81350</v>
      </c>
      <c r="WB20">
        <v>81794</v>
      </c>
      <c r="WC20">
        <v>82026</v>
      </c>
      <c r="WD20">
        <v>82105</v>
      </c>
      <c r="WE20">
        <v>82281</v>
      </c>
      <c r="WF20">
        <v>82473</v>
      </c>
      <c r="WG20">
        <v>82473</v>
      </c>
      <c r="WH20">
        <v>82473</v>
      </c>
      <c r="WI20">
        <v>82961</v>
      </c>
      <c r="WJ20">
        <v>83127</v>
      </c>
      <c r="WK20">
        <v>83326</v>
      </c>
      <c r="WL20">
        <v>83560</v>
      </c>
      <c r="WM20">
        <v>83741</v>
      </c>
      <c r="WN20">
        <v>83741</v>
      </c>
      <c r="WO20">
        <v>83741</v>
      </c>
      <c r="WP20">
        <v>84212</v>
      </c>
      <c r="WQ20">
        <v>84340</v>
      </c>
      <c r="WR20">
        <v>84439</v>
      </c>
      <c r="WS20">
        <v>84625</v>
      </c>
      <c r="WT20">
        <v>84843</v>
      </c>
      <c r="WU20">
        <v>84843</v>
      </c>
      <c r="WV20">
        <v>84843</v>
      </c>
      <c r="WW20">
        <v>85315</v>
      </c>
      <c r="WX20">
        <v>85477</v>
      </c>
      <c r="WY20">
        <v>85608</v>
      </c>
      <c r="WZ20">
        <v>85836</v>
      </c>
      <c r="XA20">
        <v>86035</v>
      </c>
      <c r="XB20">
        <v>86035</v>
      </c>
      <c r="XC20">
        <v>86035</v>
      </c>
      <c r="XD20">
        <v>86475</v>
      </c>
      <c r="XE20">
        <v>86737</v>
      </c>
      <c r="XF20">
        <v>86928</v>
      </c>
      <c r="XG20">
        <v>87161</v>
      </c>
      <c r="XH20">
        <v>87441</v>
      </c>
      <c r="XI20">
        <v>87441</v>
      </c>
      <c r="XJ20">
        <v>87441</v>
      </c>
      <c r="XK20">
        <v>87991</v>
      </c>
      <c r="XL20">
        <v>88190</v>
      </c>
      <c r="XM20">
        <v>88415</v>
      </c>
      <c r="XN20">
        <v>88667</v>
      </c>
      <c r="XO20">
        <v>88868</v>
      </c>
      <c r="XP20">
        <v>88868</v>
      </c>
      <c r="XQ20">
        <v>88868</v>
      </c>
      <c r="XR20">
        <v>89363</v>
      </c>
      <c r="XS20">
        <v>89527</v>
      </c>
      <c r="XT20">
        <v>89724</v>
      </c>
      <c r="XU20">
        <v>90001</v>
      </c>
      <c r="XV20">
        <v>90270</v>
      </c>
      <c r="XW20">
        <v>90270</v>
      </c>
      <c r="XX20">
        <v>90270</v>
      </c>
      <c r="XY20">
        <v>91062</v>
      </c>
      <c r="XZ20">
        <v>91248</v>
      </c>
      <c r="YA20">
        <v>91545</v>
      </c>
      <c r="YB20">
        <v>91949</v>
      </c>
      <c r="YC20">
        <v>92210</v>
      </c>
      <c r="YD20">
        <v>92210</v>
      </c>
      <c r="YE20">
        <v>92210</v>
      </c>
      <c r="YF20">
        <v>93034</v>
      </c>
      <c r="YG20">
        <v>93244</v>
      </c>
      <c r="YH20">
        <v>93464</v>
      </c>
      <c r="YI20">
        <v>93866</v>
      </c>
      <c r="YJ20">
        <v>94189</v>
      </c>
      <c r="YK20">
        <v>94189</v>
      </c>
      <c r="YL20">
        <v>94189</v>
      </c>
      <c r="YM20">
        <v>95099</v>
      </c>
      <c r="YN20">
        <v>95406</v>
      </c>
      <c r="YO20">
        <v>95667</v>
      </c>
      <c r="YP20">
        <v>96074</v>
      </c>
      <c r="YQ20">
        <v>96348</v>
      </c>
      <c r="YR20">
        <v>96348</v>
      </c>
      <c r="YS20">
        <v>96348</v>
      </c>
      <c r="YT20">
        <v>97065</v>
      </c>
      <c r="YU20">
        <v>97411</v>
      </c>
      <c r="YV20">
        <v>97818</v>
      </c>
      <c r="YW20">
        <v>98513</v>
      </c>
      <c r="YX20">
        <v>98995</v>
      </c>
      <c r="YY20">
        <v>98995</v>
      </c>
      <c r="YZ20">
        <v>98995</v>
      </c>
      <c r="ZA20">
        <v>99909</v>
      </c>
      <c r="ZB20">
        <v>100180</v>
      </c>
      <c r="ZC20">
        <v>100476</v>
      </c>
      <c r="ZD20">
        <v>100834</v>
      </c>
      <c r="ZE20">
        <v>101075</v>
      </c>
      <c r="ZF20">
        <v>101075</v>
      </c>
      <c r="ZG20">
        <v>101075</v>
      </c>
      <c r="ZH20">
        <v>101619</v>
      </c>
      <c r="ZI20">
        <v>101970</v>
      </c>
      <c r="ZJ20">
        <v>102219</v>
      </c>
      <c r="ZK20">
        <v>102605</v>
      </c>
      <c r="ZL20">
        <v>102879</v>
      </c>
      <c r="ZM20">
        <v>102879</v>
      </c>
      <c r="ZN20">
        <v>102879</v>
      </c>
      <c r="ZO20">
        <v>103523</v>
      </c>
      <c r="ZP20">
        <v>103842</v>
      </c>
      <c r="ZQ20">
        <v>104065</v>
      </c>
      <c r="ZR20">
        <v>104299</v>
      </c>
      <c r="ZS20">
        <v>104584</v>
      </c>
      <c r="ZT20">
        <v>104584</v>
      </c>
      <c r="ZU20">
        <v>104584</v>
      </c>
      <c r="ZV20">
        <v>105104</v>
      </c>
      <c r="ZW20">
        <v>105288</v>
      </c>
      <c r="ZX20">
        <v>105492</v>
      </c>
      <c r="ZY20">
        <v>105721</v>
      </c>
      <c r="ZZ20">
        <v>106128</v>
      </c>
      <c r="AAA20">
        <v>106128</v>
      </c>
      <c r="AAB20">
        <v>106128</v>
      </c>
      <c r="AAC20">
        <v>106747</v>
      </c>
      <c r="AAD20">
        <v>107530</v>
      </c>
      <c r="AAE20">
        <v>108066</v>
      </c>
      <c r="AAF20">
        <v>108827</v>
      </c>
      <c r="AAG20">
        <v>109975</v>
      </c>
      <c r="AAH20">
        <v>109975</v>
      </c>
      <c r="AAI20">
        <v>109975</v>
      </c>
      <c r="AAJ20">
        <v>111625</v>
      </c>
      <c r="AAK20">
        <v>113204</v>
      </c>
      <c r="AAL20">
        <v>114373</v>
      </c>
      <c r="AAM20">
        <v>115575</v>
      </c>
      <c r="AAN20">
        <v>117579</v>
      </c>
      <c r="AAO20">
        <v>117579</v>
      </c>
      <c r="AAP20">
        <v>117579</v>
      </c>
      <c r="AAQ20">
        <v>121474</v>
      </c>
      <c r="AAR20">
        <v>122831</v>
      </c>
      <c r="AAS20">
        <v>124126</v>
      </c>
      <c r="AAT20">
        <v>125497</v>
      </c>
      <c r="AAU20">
        <v>126727</v>
      </c>
      <c r="AAV20">
        <v>126727</v>
      </c>
      <c r="AAW20">
        <v>126727</v>
      </c>
      <c r="AAX20">
        <v>134522</v>
      </c>
      <c r="AAY20">
        <v>137578</v>
      </c>
      <c r="AAZ20">
        <v>139149</v>
      </c>
      <c r="ABA20">
        <v>140752</v>
      </c>
      <c r="ABB20">
        <v>142720</v>
      </c>
      <c r="ABC20">
        <v>142720</v>
      </c>
      <c r="ABD20">
        <v>142720</v>
      </c>
      <c r="ABE20">
        <v>146030</v>
      </c>
      <c r="ABF20">
        <v>147662</v>
      </c>
      <c r="ABG20">
        <v>148647</v>
      </c>
      <c r="ABH20">
        <v>150245</v>
      </c>
      <c r="ABI20">
        <v>151854</v>
      </c>
      <c r="ABJ20">
        <v>151854</v>
      </c>
      <c r="ABK20">
        <v>151854</v>
      </c>
      <c r="ABL20">
        <v>153846</v>
      </c>
      <c r="ABM20">
        <v>154810</v>
      </c>
      <c r="ABN20">
        <v>155688</v>
      </c>
      <c r="ABO20">
        <v>156772</v>
      </c>
      <c r="ABP20">
        <v>157363</v>
      </c>
      <c r="ABQ20">
        <v>157363</v>
      </c>
      <c r="ABR20">
        <v>157363</v>
      </c>
      <c r="ABS20">
        <v>158633</v>
      </c>
      <c r="ABT20">
        <v>159022</v>
      </c>
      <c r="ABU20">
        <v>159367</v>
      </c>
      <c r="ABV20">
        <v>159856</v>
      </c>
      <c r="ABW20">
        <v>160195</v>
      </c>
      <c r="ABX20">
        <v>160195</v>
      </c>
      <c r="ABY20">
        <v>160195</v>
      </c>
      <c r="ABZ20">
        <v>160912</v>
      </c>
      <c r="ACA20">
        <v>161196</v>
      </c>
      <c r="ACB20">
        <v>161473</v>
      </c>
      <c r="ACC20">
        <v>161761</v>
      </c>
      <c r="ACD20">
        <v>161991</v>
      </c>
      <c r="ACE20">
        <v>161991</v>
      </c>
      <c r="ACF20">
        <v>161991</v>
      </c>
      <c r="ACG20">
        <v>162441</v>
      </c>
      <c r="ACH20">
        <v>162646</v>
      </c>
      <c r="ACI20">
        <v>162792</v>
      </c>
      <c r="ACJ20">
        <v>163016</v>
      </c>
      <c r="ACK20">
        <v>163261</v>
      </c>
      <c r="ACL20">
        <v>163261</v>
      </c>
      <c r="ACM20">
        <v>163261</v>
      </c>
      <c r="ACN20">
        <v>163725</v>
      </c>
      <c r="ACO20">
        <v>163872</v>
      </c>
      <c r="ACP20">
        <v>164032</v>
      </c>
      <c r="ACQ20">
        <v>164171</v>
      </c>
      <c r="ACR20">
        <v>164275</v>
      </c>
      <c r="ACS20">
        <v>164275</v>
      </c>
      <c r="ACT20">
        <v>164275</v>
      </c>
      <c r="ACU20">
        <v>164575</v>
      </c>
    </row>
    <row r="21" spans="1:775">
      <c r="A21" t="s">
        <v>986</v>
      </c>
      <c r="B21" t="s">
        <v>952</v>
      </c>
      <c r="C21" t="s">
        <v>473</v>
      </c>
      <c r="D21">
        <v>37.752086759999997</v>
      </c>
      <c r="E21">
        <v>-108.5211585</v>
      </c>
      <c r="F21" t="s">
        <v>987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4</v>
      </c>
      <c r="KV21">
        <v>4</v>
      </c>
      <c r="KW21">
        <v>7</v>
      </c>
      <c r="KX21">
        <v>8</v>
      </c>
      <c r="KY21">
        <v>9</v>
      </c>
      <c r="KZ21">
        <v>11</v>
      </c>
      <c r="LA21">
        <v>11</v>
      </c>
      <c r="LB21">
        <v>11</v>
      </c>
      <c r="LC21">
        <v>14</v>
      </c>
      <c r="LD21">
        <v>14</v>
      </c>
      <c r="LE21">
        <v>14</v>
      </c>
      <c r="LF21">
        <v>19</v>
      </c>
      <c r="LG21">
        <v>19</v>
      </c>
      <c r="LH21">
        <v>19</v>
      </c>
      <c r="LI21">
        <v>22</v>
      </c>
      <c r="LJ21">
        <v>21</v>
      </c>
      <c r="LK21">
        <v>25</v>
      </c>
      <c r="LL21">
        <v>29</v>
      </c>
      <c r="LM21">
        <v>31</v>
      </c>
      <c r="LN21">
        <v>31</v>
      </c>
      <c r="LO21">
        <v>36</v>
      </c>
      <c r="LP21">
        <v>36</v>
      </c>
      <c r="LQ21">
        <v>36</v>
      </c>
      <c r="LR21">
        <v>38</v>
      </c>
      <c r="LS21">
        <v>40</v>
      </c>
      <c r="LT21">
        <v>40</v>
      </c>
      <c r="LU21">
        <v>40</v>
      </c>
      <c r="LV21">
        <v>43</v>
      </c>
      <c r="LW21">
        <v>45</v>
      </c>
      <c r="LX21">
        <v>45</v>
      </c>
      <c r="LY21">
        <v>45</v>
      </c>
      <c r="LZ21">
        <v>47</v>
      </c>
      <c r="MA21">
        <v>48</v>
      </c>
      <c r="MB21">
        <v>48</v>
      </c>
      <c r="MC21">
        <v>48</v>
      </c>
      <c r="MD21">
        <v>49</v>
      </c>
      <c r="ME21">
        <v>49</v>
      </c>
      <c r="MF21">
        <v>49</v>
      </c>
      <c r="MG21">
        <v>49</v>
      </c>
      <c r="MH21">
        <v>49</v>
      </c>
      <c r="MI21">
        <v>49</v>
      </c>
      <c r="MJ21">
        <v>49</v>
      </c>
      <c r="MK21">
        <v>50</v>
      </c>
      <c r="ML21">
        <v>52</v>
      </c>
      <c r="MM21">
        <v>52</v>
      </c>
      <c r="MN21">
        <v>52</v>
      </c>
      <c r="MO21">
        <v>52</v>
      </c>
      <c r="MP21">
        <v>52</v>
      </c>
      <c r="MQ21">
        <v>52</v>
      </c>
      <c r="MR21">
        <v>54</v>
      </c>
      <c r="MS21">
        <v>54</v>
      </c>
      <c r="MT21">
        <v>54</v>
      </c>
      <c r="MU21">
        <v>54</v>
      </c>
      <c r="MV21">
        <v>54</v>
      </c>
      <c r="MW21">
        <v>55</v>
      </c>
      <c r="MX21">
        <v>55</v>
      </c>
      <c r="MY21">
        <v>55</v>
      </c>
      <c r="MZ21">
        <v>55</v>
      </c>
      <c r="NA21">
        <v>55</v>
      </c>
      <c r="NB21">
        <v>55</v>
      </c>
      <c r="NC21">
        <v>55</v>
      </c>
      <c r="ND21">
        <v>55</v>
      </c>
      <c r="NE21">
        <v>55</v>
      </c>
      <c r="NF21">
        <v>55</v>
      </c>
      <c r="NG21">
        <v>56</v>
      </c>
      <c r="NH21">
        <v>58</v>
      </c>
      <c r="NI21">
        <v>60</v>
      </c>
      <c r="NJ21">
        <v>61</v>
      </c>
      <c r="NK21">
        <v>61</v>
      </c>
      <c r="NL21">
        <v>61</v>
      </c>
      <c r="NM21">
        <v>62</v>
      </c>
      <c r="NN21">
        <v>62</v>
      </c>
      <c r="NO21">
        <v>62</v>
      </c>
      <c r="NP21">
        <v>62</v>
      </c>
      <c r="NQ21">
        <v>62</v>
      </c>
      <c r="NR21">
        <v>62</v>
      </c>
      <c r="NS21">
        <v>62</v>
      </c>
      <c r="NT21">
        <v>62</v>
      </c>
      <c r="NU21">
        <v>62</v>
      </c>
      <c r="NV21">
        <v>62</v>
      </c>
      <c r="NW21">
        <v>62</v>
      </c>
      <c r="NX21">
        <v>62</v>
      </c>
      <c r="NY21">
        <v>63</v>
      </c>
      <c r="NZ21">
        <v>64</v>
      </c>
      <c r="OA21">
        <v>63</v>
      </c>
      <c r="OB21">
        <v>63</v>
      </c>
      <c r="OC21">
        <v>63</v>
      </c>
      <c r="OD21">
        <v>64</v>
      </c>
      <c r="OE21">
        <v>65</v>
      </c>
      <c r="OF21">
        <v>65</v>
      </c>
      <c r="OG21">
        <v>65</v>
      </c>
      <c r="OH21">
        <v>65</v>
      </c>
      <c r="OI21">
        <v>65</v>
      </c>
      <c r="OJ21">
        <v>66</v>
      </c>
      <c r="OK21">
        <v>66</v>
      </c>
      <c r="OL21">
        <v>67</v>
      </c>
      <c r="OM21">
        <v>67</v>
      </c>
      <c r="ON21">
        <v>67</v>
      </c>
      <c r="OO21">
        <v>67</v>
      </c>
      <c r="OP21">
        <v>68</v>
      </c>
      <c r="OQ21">
        <v>68</v>
      </c>
      <c r="OR21">
        <v>68</v>
      </c>
      <c r="OS21">
        <v>68</v>
      </c>
      <c r="OT21">
        <v>68</v>
      </c>
      <c r="OU21">
        <v>68</v>
      </c>
      <c r="OV21">
        <v>69</v>
      </c>
      <c r="OW21">
        <v>69</v>
      </c>
      <c r="OX21">
        <v>69</v>
      </c>
      <c r="OY21">
        <v>69</v>
      </c>
      <c r="OZ21">
        <v>69</v>
      </c>
      <c r="PA21">
        <v>69</v>
      </c>
      <c r="PB21">
        <v>69</v>
      </c>
      <c r="PC21">
        <v>69</v>
      </c>
      <c r="PD21">
        <v>69</v>
      </c>
      <c r="PE21">
        <v>69</v>
      </c>
      <c r="PF21">
        <v>68</v>
      </c>
      <c r="PG21">
        <v>68</v>
      </c>
      <c r="PH21">
        <v>68</v>
      </c>
      <c r="PI21">
        <v>68</v>
      </c>
      <c r="PJ21">
        <v>67</v>
      </c>
      <c r="PK21">
        <v>67</v>
      </c>
      <c r="PL21">
        <v>67</v>
      </c>
      <c r="PM21">
        <v>67</v>
      </c>
      <c r="PN21">
        <v>67</v>
      </c>
      <c r="PO21">
        <v>67</v>
      </c>
      <c r="PP21">
        <v>67</v>
      </c>
      <c r="PQ21">
        <v>67</v>
      </c>
      <c r="PR21">
        <v>67</v>
      </c>
      <c r="PS21">
        <v>67</v>
      </c>
      <c r="PT21">
        <v>67</v>
      </c>
      <c r="PU21">
        <v>67</v>
      </c>
      <c r="PV21">
        <v>67</v>
      </c>
      <c r="PW21">
        <v>67</v>
      </c>
      <c r="PX21">
        <v>67</v>
      </c>
      <c r="PY21">
        <v>67</v>
      </c>
      <c r="PZ21">
        <v>67</v>
      </c>
      <c r="QA21">
        <v>67</v>
      </c>
      <c r="QB21">
        <v>67</v>
      </c>
      <c r="QC21">
        <v>67</v>
      </c>
      <c r="QD21">
        <v>67</v>
      </c>
      <c r="QE21">
        <v>67</v>
      </c>
      <c r="QF21">
        <v>67</v>
      </c>
      <c r="QG21">
        <v>67</v>
      </c>
      <c r="QH21">
        <v>67</v>
      </c>
      <c r="QI21">
        <v>67</v>
      </c>
      <c r="QJ21">
        <v>67</v>
      </c>
      <c r="QK21">
        <v>67</v>
      </c>
      <c r="QL21">
        <v>67</v>
      </c>
      <c r="QM21">
        <v>67</v>
      </c>
      <c r="QN21">
        <v>72</v>
      </c>
      <c r="QO21">
        <v>72</v>
      </c>
      <c r="QP21">
        <v>73</v>
      </c>
      <c r="QQ21">
        <v>72</v>
      </c>
      <c r="QR21">
        <v>75</v>
      </c>
      <c r="QS21">
        <v>75</v>
      </c>
      <c r="QT21">
        <v>77</v>
      </c>
      <c r="QU21">
        <v>77</v>
      </c>
      <c r="QV21">
        <v>76</v>
      </c>
      <c r="QW21">
        <v>77</v>
      </c>
      <c r="QX21">
        <v>77</v>
      </c>
      <c r="QY21">
        <v>77</v>
      </c>
      <c r="QZ21">
        <v>77</v>
      </c>
      <c r="RA21">
        <v>77</v>
      </c>
      <c r="RB21">
        <v>77</v>
      </c>
      <c r="RC21">
        <v>77</v>
      </c>
      <c r="RD21">
        <v>79</v>
      </c>
      <c r="RE21">
        <v>80</v>
      </c>
      <c r="RF21">
        <v>80</v>
      </c>
      <c r="RG21">
        <v>80</v>
      </c>
      <c r="RH21">
        <v>80</v>
      </c>
      <c r="RI21">
        <v>80</v>
      </c>
      <c r="RJ21">
        <v>80</v>
      </c>
      <c r="RK21">
        <v>82</v>
      </c>
      <c r="RL21">
        <v>82</v>
      </c>
      <c r="RM21">
        <v>82</v>
      </c>
      <c r="RN21">
        <v>85</v>
      </c>
      <c r="RO21">
        <v>88</v>
      </c>
      <c r="RP21">
        <v>93</v>
      </c>
      <c r="RQ21">
        <v>94</v>
      </c>
      <c r="RR21">
        <v>94</v>
      </c>
      <c r="RS21">
        <v>96</v>
      </c>
      <c r="RT21">
        <v>96</v>
      </c>
      <c r="RU21">
        <v>96</v>
      </c>
      <c r="RV21">
        <v>99</v>
      </c>
      <c r="RW21">
        <v>107</v>
      </c>
      <c r="RX21">
        <v>109</v>
      </c>
      <c r="RY21">
        <v>109</v>
      </c>
      <c r="RZ21">
        <v>109</v>
      </c>
      <c r="SA21">
        <v>109</v>
      </c>
      <c r="SB21">
        <v>109</v>
      </c>
      <c r="SC21">
        <v>110</v>
      </c>
      <c r="SD21">
        <v>111</v>
      </c>
      <c r="SE21">
        <v>111</v>
      </c>
      <c r="SF21">
        <v>111</v>
      </c>
      <c r="SG21">
        <v>111</v>
      </c>
      <c r="SH21">
        <v>111</v>
      </c>
      <c r="SI21">
        <v>111</v>
      </c>
      <c r="SJ21">
        <v>112</v>
      </c>
      <c r="SK21">
        <v>112</v>
      </c>
      <c r="SL21">
        <v>112</v>
      </c>
      <c r="SM21">
        <v>112</v>
      </c>
      <c r="SN21">
        <v>113</v>
      </c>
      <c r="SO21">
        <v>113</v>
      </c>
      <c r="SP21">
        <v>113</v>
      </c>
      <c r="SQ21">
        <v>115</v>
      </c>
      <c r="SR21">
        <v>116</v>
      </c>
      <c r="SS21">
        <v>119</v>
      </c>
      <c r="ST21">
        <v>121</v>
      </c>
      <c r="SU21">
        <v>123</v>
      </c>
      <c r="SV21">
        <v>123</v>
      </c>
      <c r="SW21">
        <v>123</v>
      </c>
      <c r="SX21">
        <v>125</v>
      </c>
      <c r="SY21">
        <v>125</v>
      </c>
      <c r="SZ21">
        <v>125</v>
      </c>
      <c r="TA21">
        <v>125</v>
      </c>
      <c r="TB21">
        <v>125</v>
      </c>
      <c r="TC21">
        <v>125</v>
      </c>
      <c r="TD21">
        <v>127</v>
      </c>
      <c r="TE21">
        <v>128</v>
      </c>
      <c r="TF21">
        <v>127</v>
      </c>
      <c r="TG21">
        <v>128</v>
      </c>
      <c r="TH21">
        <v>128</v>
      </c>
      <c r="TI21">
        <v>128</v>
      </c>
      <c r="TJ21">
        <v>128</v>
      </c>
      <c r="TK21">
        <v>129</v>
      </c>
      <c r="TL21">
        <v>130</v>
      </c>
      <c r="TM21">
        <v>130</v>
      </c>
      <c r="TN21">
        <v>129</v>
      </c>
      <c r="TO21">
        <v>130</v>
      </c>
      <c r="TP21">
        <v>130</v>
      </c>
      <c r="TQ21">
        <v>130</v>
      </c>
      <c r="TR21">
        <v>130</v>
      </c>
      <c r="TS21">
        <v>130</v>
      </c>
      <c r="TT21">
        <v>130</v>
      </c>
      <c r="TU21">
        <v>130</v>
      </c>
      <c r="TV21">
        <v>130</v>
      </c>
      <c r="TW21">
        <v>130</v>
      </c>
      <c r="TX21">
        <v>130</v>
      </c>
      <c r="TY21">
        <v>130</v>
      </c>
      <c r="TZ21">
        <v>130</v>
      </c>
      <c r="UA21">
        <v>130</v>
      </c>
      <c r="UB21">
        <v>130</v>
      </c>
      <c r="UC21">
        <v>130</v>
      </c>
      <c r="UD21">
        <v>130</v>
      </c>
      <c r="UE21">
        <v>131</v>
      </c>
      <c r="UF21">
        <v>131</v>
      </c>
      <c r="UG21">
        <v>130</v>
      </c>
      <c r="UH21">
        <v>130</v>
      </c>
      <c r="UI21">
        <v>130</v>
      </c>
      <c r="UJ21">
        <v>130</v>
      </c>
      <c r="UK21">
        <v>130</v>
      </c>
      <c r="UL21">
        <v>130</v>
      </c>
      <c r="UM21">
        <v>131</v>
      </c>
      <c r="UN21">
        <v>131</v>
      </c>
      <c r="UO21">
        <v>131</v>
      </c>
      <c r="UP21">
        <v>132</v>
      </c>
      <c r="UQ21">
        <v>132</v>
      </c>
      <c r="UR21">
        <v>132</v>
      </c>
      <c r="US21">
        <v>132</v>
      </c>
      <c r="UT21">
        <v>132</v>
      </c>
      <c r="UU21">
        <v>131</v>
      </c>
      <c r="UV21">
        <v>131</v>
      </c>
      <c r="UW21">
        <v>131</v>
      </c>
      <c r="UX21">
        <v>131</v>
      </c>
      <c r="UY21">
        <v>131</v>
      </c>
      <c r="UZ21">
        <v>134</v>
      </c>
      <c r="VA21">
        <v>134</v>
      </c>
      <c r="VB21">
        <v>135</v>
      </c>
      <c r="VC21">
        <v>136</v>
      </c>
      <c r="VD21">
        <v>136</v>
      </c>
      <c r="VE21">
        <v>136</v>
      </c>
      <c r="VF21">
        <v>136</v>
      </c>
      <c r="VG21">
        <v>136</v>
      </c>
      <c r="VH21">
        <v>137</v>
      </c>
      <c r="VI21">
        <v>137</v>
      </c>
      <c r="VJ21">
        <v>138</v>
      </c>
      <c r="VK21">
        <v>140</v>
      </c>
      <c r="VL21">
        <v>140</v>
      </c>
      <c r="VM21">
        <v>140</v>
      </c>
      <c r="VN21">
        <v>141</v>
      </c>
      <c r="VO21">
        <v>145</v>
      </c>
      <c r="VP21">
        <v>147</v>
      </c>
      <c r="VQ21">
        <v>147</v>
      </c>
      <c r="VR21">
        <v>147</v>
      </c>
      <c r="VS21">
        <v>147</v>
      </c>
      <c r="VT21">
        <v>147</v>
      </c>
      <c r="VU21">
        <v>147</v>
      </c>
      <c r="VV21">
        <v>149</v>
      </c>
      <c r="VW21">
        <v>150</v>
      </c>
      <c r="VX21">
        <v>150</v>
      </c>
      <c r="VY21">
        <v>150</v>
      </c>
      <c r="VZ21">
        <v>150</v>
      </c>
      <c r="WA21">
        <v>150</v>
      </c>
      <c r="WB21">
        <v>152</v>
      </c>
      <c r="WC21">
        <v>153</v>
      </c>
      <c r="WD21">
        <v>155</v>
      </c>
      <c r="WE21">
        <v>155</v>
      </c>
      <c r="WF21">
        <v>155</v>
      </c>
      <c r="WG21">
        <v>155</v>
      </c>
      <c r="WH21">
        <v>155</v>
      </c>
      <c r="WI21">
        <v>156</v>
      </c>
      <c r="WJ21">
        <v>157</v>
      </c>
      <c r="WK21">
        <v>158</v>
      </c>
      <c r="WL21">
        <v>157</v>
      </c>
      <c r="WM21">
        <v>158</v>
      </c>
      <c r="WN21">
        <v>158</v>
      </c>
      <c r="WO21">
        <v>158</v>
      </c>
      <c r="WP21">
        <v>160</v>
      </c>
      <c r="WQ21">
        <v>165</v>
      </c>
      <c r="WR21">
        <v>169</v>
      </c>
      <c r="WS21">
        <v>171</v>
      </c>
      <c r="WT21">
        <v>175</v>
      </c>
      <c r="WU21">
        <v>175</v>
      </c>
      <c r="WV21">
        <v>175</v>
      </c>
      <c r="WW21">
        <v>177</v>
      </c>
      <c r="WX21">
        <v>181</v>
      </c>
      <c r="WY21">
        <v>188</v>
      </c>
      <c r="WZ21">
        <v>191</v>
      </c>
      <c r="XA21">
        <v>191</v>
      </c>
      <c r="XB21">
        <v>191</v>
      </c>
      <c r="XC21">
        <v>191</v>
      </c>
      <c r="XD21">
        <v>196</v>
      </c>
      <c r="XE21">
        <v>196</v>
      </c>
      <c r="XF21">
        <v>204</v>
      </c>
      <c r="XG21">
        <v>212</v>
      </c>
      <c r="XH21">
        <v>216</v>
      </c>
      <c r="XI21">
        <v>216</v>
      </c>
      <c r="XJ21">
        <v>216</v>
      </c>
      <c r="XK21">
        <v>221</v>
      </c>
      <c r="XL21">
        <v>221</v>
      </c>
      <c r="XM21">
        <v>227</v>
      </c>
      <c r="XN21">
        <v>225</v>
      </c>
      <c r="XO21">
        <v>225</v>
      </c>
      <c r="XP21">
        <v>225</v>
      </c>
      <c r="XQ21">
        <v>225</v>
      </c>
      <c r="XR21">
        <v>230</v>
      </c>
      <c r="XS21">
        <v>230</v>
      </c>
      <c r="XT21">
        <v>232</v>
      </c>
      <c r="XU21">
        <v>233</v>
      </c>
      <c r="XV21">
        <v>235</v>
      </c>
      <c r="XW21">
        <v>235</v>
      </c>
      <c r="XX21">
        <v>235</v>
      </c>
      <c r="XY21">
        <v>237</v>
      </c>
      <c r="XZ21">
        <v>237</v>
      </c>
      <c r="YA21">
        <v>237</v>
      </c>
      <c r="YB21">
        <v>237</v>
      </c>
      <c r="YC21">
        <v>237</v>
      </c>
      <c r="YD21">
        <v>237</v>
      </c>
      <c r="YE21">
        <v>237</v>
      </c>
      <c r="YF21">
        <v>237</v>
      </c>
      <c r="YG21">
        <v>239</v>
      </c>
      <c r="YH21">
        <v>239</v>
      </c>
      <c r="YI21">
        <v>239</v>
      </c>
      <c r="YJ21">
        <v>242</v>
      </c>
      <c r="YK21">
        <v>242</v>
      </c>
      <c r="YL21">
        <v>242</v>
      </c>
      <c r="YM21">
        <v>241</v>
      </c>
      <c r="YN21">
        <v>242</v>
      </c>
      <c r="YO21">
        <v>243</v>
      </c>
      <c r="YP21">
        <v>245</v>
      </c>
      <c r="YQ21">
        <v>245</v>
      </c>
      <c r="YR21">
        <v>245</v>
      </c>
      <c r="YS21">
        <v>245</v>
      </c>
      <c r="YT21">
        <v>247</v>
      </c>
      <c r="YU21">
        <v>252</v>
      </c>
      <c r="YV21">
        <v>252</v>
      </c>
      <c r="YW21">
        <v>253</v>
      </c>
      <c r="YX21">
        <v>253</v>
      </c>
      <c r="YY21">
        <v>253</v>
      </c>
      <c r="YZ21">
        <v>253</v>
      </c>
      <c r="ZA21">
        <v>255</v>
      </c>
      <c r="ZB21">
        <v>255</v>
      </c>
      <c r="ZC21">
        <v>256</v>
      </c>
      <c r="ZD21">
        <v>256</v>
      </c>
      <c r="ZE21">
        <v>256</v>
      </c>
      <c r="ZF21">
        <v>256</v>
      </c>
      <c r="ZG21">
        <v>256</v>
      </c>
      <c r="ZH21">
        <v>256</v>
      </c>
      <c r="ZI21">
        <v>257</v>
      </c>
      <c r="ZJ21">
        <v>258</v>
      </c>
      <c r="ZK21">
        <v>262</v>
      </c>
      <c r="ZL21">
        <v>263</v>
      </c>
      <c r="ZM21">
        <v>263</v>
      </c>
      <c r="ZN21">
        <v>263</v>
      </c>
      <c r="ZO21">
        <v>264</v>
      </c>
      <c r="ZP21">
        <v>265</v>
      </c>
      <c r="ZQ21">
        <v>268</v>
      </c>
      <c r="ZR21">
        <v>269</v>
      </c>
      <c r="ZS21">
        <v>271</v>
      </c>
      <c r="ZT21">
        <v>271</v>
      </c>
      <c r="ZU21">
        <v>271</v>
      </c>
      <c r="ZV21">
        <v>272</v>
      </c>
      <c r="ZW21">
        <v>272</v>
      </c>
      <c r="ZX21">
        <v>272</v>
      </c>
      <c r="ZY21">
        <v>272</v>
      </c>
      <c r="ZZ21">
        <v>273</v>
      </c>
      <c r="AAA21">
        <v>273</v>
      </c>
      <c r="AAB21">
        <v>273</v>
      </c>
      <c r="AAC21">
        <v>274</v>
      </c>
      <c r="AAD21">
        <v>275</v>
      </c>
      <c r="AAE21">
        <v>276</v>
      </c>
      <c r="AAF21">
        <v>277</v>
      </c>
      <c r="AAG21">
        <v>283</v>
      </c>
      <c r="AAH21">
        <v>283</v>
      </c>
      <c r="AAI21">
        <v>283</v>
      </c>
      <c r="AAJ21">
        <v>282</v>
      </c>
      <c r="AAK21">
        <v>284</v>
      </c>
      <c r="AAL21">
        <v>284</v>
      </c>
      <c r="AAM21">
        <v>286</v>
      </c>
      <c r="AAN21">
        <v>288</v>
      </c>
      <c r="AAO21">
        <v>288</v>
      </c>
      <c r="AAP21">
        <v>288</v>
      </c>
      <c r="AAQ21">
        <v>289</v>
      </c>
      <c r="AAR21">
        <v>291</v>
      </c>
      <c r="AAS21">
        <v>292</v>
      </c>
      <c r="AAT21">
        <v>293</v>
      </c>
      <c r="AAU21">
        <v>292</v>
      </c>
      <c r="AAV21">
        <v>292</v>
      </c>
      <c r="AAW21">
        <v>292</v>
      </c>
      <c r="AAX21">
        <v>295</v>
      </c>
      <c r="AAY21">
        <v>295</v>
      </c>
      <c r="AAZ21">
        <v>297</v>
      </c>
      <c r="ABA21">
        <v>297</v>
      </c>
      <c r="ABB21">
        <v>297</v>
      </c>
      <c r="ABC21">
        <v>297</v>
      </c>
      <c r="ABD21">
        <v>297</v>
      </c>
      <c r="ABE21">
        <v>299</v>
      </c>
      <c r="ABF21">
        <v>299</v>
      </c>
      <c r="ABG21">
        <v>304</v>
      </c>
      <c r="ABH21">
        <v>311</v>
      </c>
      <c r="ABI21">
        <v>318</v>
      </c>
      <c r="ABJ21">
        <v>318</v>
      </c>
      <c r="ABK21">
        <v>318</v>
      </c>
      <c r="ABL21">
        <v>323</v>
      </c>
      <c r="ABM21">
        <v>323</v>
      </c>
      <c r="ABN21">
        <v>326</v>
      </c>
      <c r="ABO21">
        <v>326</v>
      </c>
      <c r="ABP21">
        <v>329</v>
      </c>
      <c r="ABQ21">
        <v>329</v>
      </c>
      <c r="ABR21">
        <v>329</v>
      </c>
      <c r="ABS21">
        <v>332</v>
      </c>
      <c r="ABT21">
        <v>335</v>
      </c>
      <c r="ABU21">
        <v>334</v>
      </c>
      <c r="ABV21">
        <v>338</v>
      </c>
      <c r="ABW21">
        <v>337</v>
      </c>
      <c r="ABX21">
        <v>337</v>
      </c>
      <c r="ABY21">
        <v>337</v>
      </c>
      <c r="ABZ21">
        <v>339</v>
      </c>
      <c r="ACA21">
        <v>342</v>
      </c>
      <c r="ACB21">
        <v>342</v>
      </c>
      <c r="ACC21">
        <v>341</v>
      </c>
      <c r="ACD21">
        <v>343</v>
      </c>
      <c r="ACE21">
        <v>343</v>
      </c>
      <c r="ACF21">
        <v>343</v>
      </c>
      <c r="ACG21">
        <v>344</v>
      </c>
      <c r="ACH21">
        <v>346</v>
      </c>
      <c r="ACI21">
        <v>346</v>
      </c>
      <c r="ACJ21">
        <v>345</v>
      </c>
      <c r="ACK21">
        <v>346</v>
      </c>
      <c r="ACL21">
        <v>346</v>
      </c>
      <c r="ACM21">
        <v>346</v>
      </c>
      <c r="ACN21">
        <v>346</v>
      </c>
      <c r="ACO21">
        <v>347</v>
      </c>
      <c r="ACP21">
        <v>347</v>
      </c>
      <c r="ACQ21">
        <v>348</v>
      </c>
      <c r="ACR21">
        <v>347</v>
      </c>
      <c r="ACS21">
        <v>347</v>
      </c>
      <c r="ACT21">
        <v>347</v>
      </c>
      <c r="ACU21">
        <v>349</v>
      </c>
    </row>
    <row r="22" spans="1:775">
      <c r="A22" t="s">
        <v>988</v>
      </c>
      <c r="B22" t="s">
        <v>952</v>
      </c>
      <c r="C22" t="s">
        <v>473</v>
      </c>
      <c r="D22">
        <v>39.331337959999999</v>
      </c>
      <c r="E22">
        <v>-104.930001</v>
      </c>
      <c r="F22" t="s">
        <v>989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4</v>
      </c>
      <c r="BG22">
        <v>4</v>
      </c>
      <c r="BH22">
        <v>8</v>
      </c>
      <c r="BI22">
        <v>8</v>
      </c>
      <c r="BJ22">
        <v>9</v>
      </c>
      <c r="BK22">
        <v>11</v>
      </c>
      <c r="BL22">
        <v>14</v>
      </c>
      <c r="BM22">
        <v>17</v>
      </c>
      <c r="BN22">
        <v>27</v>
      </c>
      <c r="BO22">
        <v>33</v>
      </c>
      <c r="BP22">
        <v>48</v>
      </c>
      <c r="BQ22">
        <v>53</v>
      </c>
      <c r="BR22">
        <v>58</v>
      </c>
      <c r="BS22">
        <v>67</v>
      </c>
      <c r="BT22">
        <v>79</v>
      </c>
      <c r="BU22">
        <v>92</v>
      </c>
      <c r="BV22">
        <v>102</v>
      </c>
      <c r="BW22">
        <v>119</v>
      </c>
      <c r="BX22">
        <v>141</v>
      </c>
      <c r="BY22">
        <v>158</v>
      </c>
      <c r="BZ22">
        <v>171</v>
      </c>
      <c r="CA22">
        <v>194</v>
      </c>
      <c r="CB22">
        <v>209</v>
      </c>
      <c r="CC22">
        <v>223</v>
      </c>
      <c r="CD22">
        <v>227</v>
      </c>
      <c r="CE22">
        <v>232</v>
      </c>
      <c r="CF22">
        <v>244</v>
      </c>
      <c r="CG22">
        <v>270</v>
      </c>
      <c r="CH22">
        <v>282</v>
      </c>
      <c r="CI22">
        <v>292</v>
      </c>
      <c r="CJ22">
        <v>298</v>
      </c>
      <c r="CK22">
        <v>304</v>
      </c>
      <c r="CL22">
        <v>311</v>
      </c>
      <c r="CM22">
        <v>312</v>
      </c>
      <c r="CN22">
        <v>329</v>
      </c>
      <c r="CO22">
        <v>353</v>
      </c>
      <c r="CP22">
        <v>360</v>
      </c>
      <c r="CQ22">
        <v>368</v>
      </c>
      <c r="CR22">
        <v>381</v>
      </c>
      <c r="CS22">
        <v>384</v>
      </c>
      <c r="CT22">
        <v>392</v>
      </c>
      <c r="CU22">
        <v>399</v>
      </c>
      <c r="CV22">
        <v>414</v>
      </c>
      <c r="CW22">
        <v>425</v>
      </c>
      <c r="CX22">
        <v>439</v>
      </c>
      <c r="CY22">
        <v>449</v>
      </c>
      <c r="CZ22">
        <v>453</v>
      </c>
      <c r="DA22">
        <v>468</v>
      </c>
      <c r="DB22">
        <v>478</v>
      </c>
      <c r="DC22">
        <v>502</v>
      </c>
      <c r="DD22">
        <v>518</v>
      </c>
      <c r="DE22">
        <v>526</v>
      </c>
      <c r="DF22">
        <v>531</v>
      </c>
      <c r="DG22">
        <v>543</v>
      </c>
      <c r="DH22">
        <v>556</v>
      </c>
      <c r="DI22">
        <v>573</v>
      </c>
      <c r="DJ22">
        <v>584</v>
      </c>
      <c r="DK22">
        <v>591</v>
      </c>
      <c r="DL22">
        <v>601</v>
      </c>
      <c r="DM22">
        <v>604</v>
      </c>
      <c r="DN22">
        <v>607</v>
      </c>
      <c r="DO22">
        <v>612</v>
      </c>
      <c r="DP22">
        <v>621</v>
      </c>
      <c r="DQ22">
        <v>632</v>
      </c>
      <c r="DR22">
        <v>637</v>
      </c>
      <c r="DS22">
        <v>640</v>
      </c>
      <c r="DT22">
        <v>649</v>
      </c>
      <c r="DU22">
        <v>654</v>
      </c>
      <c r="DV22">
        <v>659</v>
      </c>
      <c r="DW22">
        <v>663</v>
      </c>
      <c r="DX22">
        <v>669</v>
      </c>
      <c r="DY22">
        <v>675</v>
      </c>
      <c r="DZ22">
        <v>675</v>
      </c>
      <c r="EA22">
        <v>678</v>
      </c>
      <c r="EB22">
        <v>683</v>
      </c>
      <c r="EC22">
        <v>695</v>
      </c>
      <c r="ED22">
        <v>699</v>
      </c>
      <c r="EE22">
        <v>705</v>
      </c>
      <c r="EF22">
        <v>715</v>
      </c>
      <c r="EG22">
        <v>720</v>
      </c>
      <c r="EH22">
        <v>724</v>
      </c>
      <c r="EI22">
        <v>726</v>
      </c>
      <c r="EJ22">
        <v>733</v>
      </c>
      <c r="EK22">
        <v>746</v>
      </c>
      <c r="EL22">
        <v>751</v>
      </c>
      <c r="EM22">
        <v>753</v>
      </c>
      <c r="EN22">
        <v>756</v>
      </c>
      <c r="EO22">
        <v>757</v>
      </c>
      <c r="EP22">
        <v>764</v>
      </c>
      <c r="EQ22">
        <v>771</v>
      </c>
      <c r="ER22">
        <v>779</v>
      </c>
      <c r="ES22">
        <v>790</v>
      </c>
      <c r="ET22">
        <v>794</v>
      </c>
      <c r="EU22">
        <v>801</v>
      </c>
      <c r="EV22">
        <v>807</v>
      </c>
      <c r="EW22">
        <v>815</v>
      </c>
      <c r="EX22">
        <v>820</v>
      </c>
      <c r="EY22">
        <v>825</v>
      </c>
      <c r="EZ22">
        <v>831</v>
      </c>
      <c r="FA22">
        <v>839</v>
      </c>
      <c r="FB22">
        <v>852</v>
      </c>
      <c r="FC22">
        <v>864</v>
      </c>
      <c r="FD22">
        <v>869</v>
      </c>
      <c r="FE22">
        <v>873</v>
      </c>
      <c r="FF22">
        <v>895</v>
      </c>
      <c r="FG22">
        <v>911</v>
      </c>
      <c r="FH22">
        <v>922</v>
      </c>
      <c r="FI22">
        <v>939</v>
      </c>
      <c r="FJ22">
        <v>946</v>
      </c>
      <c r="FK22">
        <v>951</v>
      </c>
      <c r="FL22">
        <v>964</v>
      </c>
      <c r="FM22">
        <v>984</v>
      </c>
      <c r="FN22">
        <v>993</v>
      </c>
      <c r="FO22">
        <v>1006</v>
      </c>
      <c r="FP22">
        <v>1013</v>
      </c>
      <c r="FQ22">
        <v>1019</v>
      </c>
      <c r="FR22">
        <v>1042</v>
      </c>
      <c r="FS22">
        <v>1056</v>
      </c>
      <c r="FT22">
        <v>1078</v>
      </c>
      <c r="FU22">
        <v>1120</v>
      </c>
      <c r="FV22">
        <v>1134</v>
      </c>
      <c r="FW22">
        <v>1161</v>
      </c>
      <c r="FX22">
        <v>1178</v>
      </c>
      <c r="FY22">
        <v>1201</v>
      </c>
      <c r="FZ22">
        <v>1224</v>
      </c>
      <c r="GA22">
        <v>1263</v>
      </c>
      <c r="GB22">
        <v>1293</v>
      </c>
      <c r="GC22">
        <v>1310</v>
      </c>
      <c r="GD22">
        <v>1331</v>
      </c>
      <c r="GE22">
        <v>1357</v>
      </c>
      <c r="GF22">
        <v>1377</v>
      </c>
      <c r="GG22">
        <v>1410</v>
      </c>
      <c r="GH22">
        <v>1433</v>
      </c>
      <c r="GI22">
        <v>1462</v>
      </c>
      <c r="GJ22">
        <v>1494</v>
      </c>
      <c r="GK22">
        <v>1519</v>
      </c>
      <c r="GL22">
        <v>1529</v>
      </c>
      <c r="GM22">
        <v>1558</v>
      </c>
      <c r="GN22">
        <v>1577</v>
      </c>
      <c r="GO22">
        <v>1594</v>
      </c>
      <c r="GP22">
        <v>1616</v>
      </c>
      <c r="GQ22">
        <v>1624</v>
      </c>
      <c r="GR22">
        <v>1647</v>
      </c>
      <c r="GS22">
        <v>1653</v>
      </c>
      <c r="GT22">
        <v>1670</v>
      </c>
      <c r="GU22">
        <v>1689</v>
      </c>
      <c r="GV22">
        <v>1702</v>
      </c>
      <c r="GW22">
        <v>1718</v>
      </c>
      <c r="GX22">
        <v>1726</v>
      </c>
      <c r="GY22">
        <v>1734</v>
      </c>
      <c r="GZ22">
        <v>1744</v>
      </c>
      <c r="HA22">
        <v>1759</v>
      </c>
      <c r="HB22">
        <v>1765</v>
      </c>
      <c r="HC22">
        <v>1788</v>
      </c>
      <c r="HD22">
        <v>1803</v>
      </c>
      <c r="HE22">
        <v>1817</v>
      </c>
      <c r="HF22">
        <v>1833</v>
      </c>
      <c r="HG22">
        <v>1840</v>
      </c>
      <c r="HH22">
        <v>1849</v>
      </c>
      <c r="HI22">
        <v>1862</v>
      </c>
      <c r="HJ22">
        <v>1876</v>
      </c>
      <c r="HK22">
        <v>1876</v>
      </c>
      <c r="HL22">
        <v>1894</v>
      </c>
      <c r="HM22">
        <v>1901</v>
      </c>
      <c r="HN22">
        <v>1911</v>
      </c>
      <c r="HO22">
        <v>1927</v>
      </c>
      <c r="HP22">
        <v>1941</v>
      </c>
      <c r="HQ22">
        <v>1958</v>
      </c>
      <c r="HR22">
        <v>1979</v>
      </c>
      <c r="HS22">
        <v>1984</v>
      </c>
      <c r="HT22">
        <v>1994</v>
      </c>
      <c r="HU22">
        <v>2004</v>
      </c>
      <c r="HV22">
        <v>2023</v>
      </c>
      <c r="HW22">
        <v>2033</v>
      </c>
      <c r="HX22">
        <v>2053</v>
      </c>
      <c r="HY22">
        <v>2053</v>
      </c>
      <c r="HZ22">
        <v>2093</v>
      </c>
      <c r="IA22">
        <v>2109</v>
      </c>
      <c r="IB22">
        <v>2124</v>
      </c>
      <c r="IC22">
        <v>2146</v>
      </c>
      <c r="ID22">
        <v>2151</v>
      </c>
      <c r="IE22">
        <v>2173</v>
      </c>
      <c r="IF22">
        <v>2184</v>
      </c>
      <c r="IG22">
        <v>2190</v>
      </c>
      <c r="IH22">
        <v>2208</v>
      </c>
      <c r="II22">
        <v>2222</v>
      </c>
      <c r="IJ22">
        <v>2240</v>
      </c>
      <c r="IK22">
        <v>2252</v>
      </c>
      <c r="IL22">
        <v>2282</v>
      </c>
      <c r="IM22">
        <v>2320</v>
      </c>
      <c r="IN22">
        <v>2359</v>
      </c>
      <c r="IO22">
        <v>2371</v>
      </c>
      <c r="IP22">
        <v>2399</v>
      </c>
      <c r="IQ22">
        <v>2428</v>
      </c>
      <c r="IR22">
        <v>2458</v>
      </c>
      <c r="IS22">
        <v>2484</v>
      </c>
      <c r="IT22">
        <v>2511</v>
      </c>
      <c r="IU22">
        <v>2550</v>
      </c>
      <c r="IV22">
        <v>2574</v>
      </c>
      <c r="IW22">
        <v>2608</v>
      </c>
      <c r="IX22">
        <v>2625</v>
      </c>
      <c r="IY22">
        <v>2659</v>
      </c>
      <c r="IZ22">
        <v>2687</v>
      </c>
      <c r="JA22">
        <v>2717</v>
      </c>
      <c r="JB22">
        <v>2761</v>
      </c>
      <c r="JC22">
        <v>2784</v>
      </c>
      <c r="JD22">
        <v>2803</v>
      </c>
      <c r="JE22">
        <v>2845</v>
      </c>
      <c r="JF22">
        <v>2873</v>
      </c>
      <c r="JG22">
        <v>2902</v>
      </c>
      <c r="JH22">
        <v>2944</v>
      </c>
      <c r="JI22">
        <v>2982</v>
      </c>
      <c r="JJ22">
        <v>3015</v>
      </c>
      <c r="JK22">
        <v>3045</v>
      </c>
      <c r="JL22">
        <v>3100</v>
      </c>
      <c r="JM22">
        <v>3135</v>
      </c>
      <c r="JN22">
        <v>3184</v>
      </c>
      <c r="JO22">
        <v>3227</v>
      </c>
      <c r="JP22">
        <v>3267</v>
      </c>
      <c r="JQ22">
        <v>3296</v>
      </c>
      <c r="JR22">
        <v>3354</v>
      </c>
      <c r="JS22">
        <v>3397</v>
      </c>
      <c r="JT22">
        <v>3434</v>
      </c>
      <c r="JU22">
        <v>3472</v>
      </c>
      <c r="JV22">
        <v>3519</v>
      </c>
      <c r="JW22">
        <v>3609</v>
      </c>
      <c r="JX22">
        <v>3708</v>
      </c>
      <c r="JY22">
        <v>3868</v>
      </c>
      <c r="JZ22">
        <v>3943</v>
      </c>
      <c r="KA22">
        <v>4008</v>
      </c>
      <c r="KB22">
        <v>4094</v>
      </c>
      <c r="KC22">
        <v>4211</v>
      </c>
      <c r="KD22">
        <v>4332</v>
      </c>
      <c r="KE22">
        <v>4458</v>
      </c>
      <c r="KF22">
        <v>4568</v>
      </c>
      <c r="KG22">
        <v>4687</v>
      </c>
      <c r="KH22">
        <v>4803</v>
      </c>
      <c r="KI22">
        <v>4998</v>
      </c>
      <c r="KJ22">
        <v>5182</v>
      </c>
      <c r="KK22">
        <v>5341</v>
      </c>
      <c r="KL22">
        <v>5532</v>
      </c>
      <c r="KM22">
        <v>5748</v>
      </c>
      <c r="KN22">
        <v>5929</v>
      </c>
      <c r="KO22">
        <v>6080</v>
      </c>
      <c r="KP22">
        <v>6291</v>
      </c>
      <c r="KQ22">
        <v>6611</v>
      </c>
      <c r="KR22">
        <v>6892</v>
      </c>
      <c r="KS22">
        <v>7100</v>
      </c>
      <c r="KT22">
        <v>7382</v>
      </c>
      <c r="KU22">
        <v>7603</v>
      </c>
      <c r="KV22">
        <v>7835</v>
      </c>
      <c r="KW22">
        <v>8199</v>
      </c>
      <c r="KX22">
        <v>8457</v>
      </c>
      <c r="KY22">
        <v>8750</v>
      </c>
      <c r="KZ22">
        <v>9007</v>
      </c>
      <c r="LA22">
        <v>9244</v>
      </c>
      <c r="LB22">
        <v>9428</v>
      </c>
      <c r="LC22">
        <v>9618</v>
      </c>
      <c r="LD22">
        <v>9967</v>
      </c>
      <c r="LE22">
        <v>10183</v>
      </c>
      <c r="LF22">
        <v>10404</v>
      </c>
      <c r="LG22">
        <v>10560</v>
      </c>
      <c r="LH22">
        <v>10782</v>
      </c>
      <c r="LI22">
        <v>11037</v>
      </c>
      <c r="LJ22">
        <v>11188</v>
      </c>
      <c r="LK22">
        <v>11456</v>
      </c>
      <c r="LL22">
        <v>11714</v>
      </c>
      <c r="LM22">
        <v>11970</v>
      </c>
      <c r="LN22">
        <v>12167</v>
      </c>
      <c r="LO22">
        <v>12349</v>
      </c>
      <c r="LP22">
        <v>12542</v>
      </c>
      <c r="LQ22">
        <v>12741</v>
      </c>
      <c r="LR22">
        <v>12947</v>
      </c>
      <c r="LS22">
        <v>13164</v>
      </c>
      <c r="LT22">
        <v>13353</v>
      </c>
      <c r="LU22">
        <v>13504</v>
      </c>
      <c r="LV22">
        <v>13620</v>
      </c>
      <c r="LW22">
        <v>13752</v>
      </c>
      <c r="LX22">
        <v>13871</v>
      </c>
      <c r="LY22">
        <v>14035</v>
      </c>
      <c r="LZ22">
        <v>14180</v>
      </c>
      <c r="MA22">
        <v>14271</v>
      </c>
      <c r="MB22">
        <v>14381</v>
      </c>
      <c r="MC22">
        <v>14489</v>
      </c>
      <c r="MD22">
        <v>14639</v>
      </c>
      <c r="ME22">
        <v>14778</v>
      </c>
      <c r="MF22">
        <v>14945</v>
      </c>
      <c r="MG22">
        <v>15039</v>
      </c>
      <c r="MH22">
        <v>15116</v>
      </c>
      <c r="MI22">
        <v>15168</v>
      </c>
      <c r="MJ22">
        <v>15263</v>
      </c>
      <c r="MK22">
        <v>15364</v>
      </c>
      <c r="ML22">
        <v>15488</v>
      </c>
      <c r="MM22">
        <v>15646</v>
      </c>
      <c r="MN22">
        <v>15783</v>
      </c>
      <c r="MO22">
        <v>15887</v>
      </c>
      <c r="MP22">
        <v>15970</v>
      </c>
      <c r="MQ22">
        <v>16092</v>
      </c>
      <c r="MR22">
        <v>16275</v>
      </c>
      <c r="MS22">
        <v>16373</v>
      </c>
      <c r="MT22">
        <v>16600</v>
      </c>
      <c r="MU22">
        <v>16779</v>
      </c>
      <c r="MV22">
        <v>16905</v>
      </c>
      <c r="MW22">
        <v>17047</v>
      </c>
      <c r="MX22">
        <v>17134</v>
      </c>
      <c r="MY22">
        <v>17218</v>
      </c>
      <c r="MZ22">
        <v>17374</v>
      </c>
      <c r="NA22">
        <v>17533</v>
      </c>
      <c r="NB22">
        <v>17633</v>
      </c>
      <c r="NC22">
        <v>17727</v>
      </c>
      <c r="ND22">
        <v>17795</v>
      </c>
      <c r="NE22">
        <v>17868</v>
      </c>
      <c r="NF22">
        <v>17941</v>
      </c>
      <c r="NG22">
        <v>17999</v>
      </c>
      <c r="NH22">
        <v>18096</v>
      </c>
      <c r="NI22">
        <v>18187</v>
      </c>
      <c r="NJ22">
        <v>18297</v>
      </c>
      <c r="NK22">
        <v>18374</v>
      </c>
      <c r="NL22">
        <v>18426</v>
      </c>
      <c r="NM22">
        <v>18478</v>
      </c>
      <c r="NN22">
        <v>18604</v>
      </c>
      <c r="NO22">
        <v>18666</v>
      </c>
      <c r="NP22">
        <v>18782</v>
      </c>
      <c r="NQ22">
        <v>18861</v>
      </c>
      <c r="NR22">
        <v>18920</v>
      </c>
      <c r="NS22">
        <v>19029</v>
      </c>
      <c r="NT22">
        <v>19096</v>
      </c>
      <c r="NU22">
        <v>19205</v>
      </c>
      <c r="NV22">
        <v>19314</v>
      </c>
      <c r="NW22">
        <v>19472</v>
      </c>
      <c r="NX22">
        <v>19582</v>
      </c>
      <c r="NY22">
        <v>19668</v>
      </c>
      <c r="NZ22">
        <v>19739</v>
      </c>
      <c r="OA22">
        <v>19813</v>
      </c>
      <c r="OB22">
        <v>19864</v>
      </c>
      <c r="OC22">
        <v>19994</v>
      </c>
      <c r="OD22">
        <v>20113</v>
      </c>
      <c r="OE22">
        <v>20191</v>
      </c>
      <c r="OF22">
        <v>20257</v>
      </c>
      <c r="OG22">
        <v>20307</v>
      </c>
      <c r="OH22">
        <v>20391</v>
      </c>
      <c r="OI22">
        <v>20479</v>
      </c>
      <c r="OJ22">
        <v>20573</v>
      </c>
      <c r="OK22">
        <v>20646</v>
      </c>
      <c r="OL22">
        <v>20734</v>
      </c>
      <c r="OM22">
        <v>20776</v>
      </c>
      <c r="ON22">
        <v>20827</v>
      </c>
      <c r="OO22">
        <v>20902</v>
      </c>
      <c r="OP22">
        <v>20970</v>
      </c>
      <c r="OQ22">
        <v>21048</v>
      </c>
      <c r="OR22">
        <v>21162</v>
      </c>
      <c r="OS22">
        <v>21272</v>
      </c>
      <c r="OT22">
        <v>21327</v>
      </c>
      <c r="OU22">
        <v>21402</v>
      </c>
      <c r="OV22">
        <v>21463</v>
      </c>
      <c r="OW22">
        <v>21552</v>
      </c>
      <c r="OX22">
        <v>21648</v>
      </c>
      <c r="OY22">
        <v>21786</v>
      </c>
      <c r="OZ22">
        <v>21897</v>
      </c>
      <c r="PA22">
        <v>21966</v>
      </c>
      <c r="PB22">
        <v>22024</v>
      </c>
      <c r="PC22">
        <v>22078</v>
      </c>
      <c r="PD22">
        <v>22152</v>
      </c>
      <c r="PE22">
        <v>22224</v>
      </c>
      <c r="PF22">
        <v>22312</v>
      </c>
      <c r="PG22">
        <v>22408</v>
      </c>
      <c r="PH22">
        <v>22495</v>
      </c>
      <c r="PI22">
        <v>22517</v>
      </c>
      <c r="PJ22">
        <v>22523</v>
      </c>
      <c r="PK22">
        <v>22545</v>
      </c>
      <c r="PL22">
        <v>22630</v>
      </c>
      <c r="PM22">
        <v>22753</v>
      </c>
      <c r="PN22">
        <v>22850</v>
      </c>
      <c r="PO22">
        <v>22913</v>
      </c>
      <c r="PP22">
        <v>22930</v>
      </c>
      <c r="PQ22">
        <v>23096</v>
      </c>
      <c r="PR22">
        <v>23178</v>
      </c>
      <c r="PS22">
        <v>23275</v>
      </c>
      <c r="PT22">
        <v>23362</v>
      </c>
      <c r="PU22">
        <v>23467</v>
      </c>
      <c r="PV22">
        <v>23527</v>
      </c>
      <c r="PW22">
        <v>23575</v>
      </c>
      <c r="PX22">
        <v>23650</v>
      </c>
      <c r="PY22">
        <v>23752</v>
      </c>
      <c r="PZ22">
        <v>23895</v>
      </c>
      <c r="QA22">
        <v>24038</v>
      </c>
      <c r="QB22">
        <v>24186</v>
      </c>
      <c r="QC22">
        <v>24290</v>
      </c>
      <c r="QD22">
        <v>24365</v>
      </c>
      <c r="QE22">
        <v>24467</v>
      </c>
      <c r="QF22">
        <v>24611</v>
      </c>
      <c r="QG22">
        <v>24774</v>
      </c>
      <c r="QH22">
        <v>24902</v>
      </c>
      <c r="QI22">
        <v>25016</v>
      </c>
      <c r="QJ22">
        <v>25116</v>
      </c>
      <c r="QK22">
        <v>25205</v>
      </c>
      <c r="QL22">
        <v>25355</v>
      </c>
      <c r="QM22">
        <v>25673</v>
      </c>
      <c r="QN22">
        <v>25799</v>
      </c>
      <c r="QO22">
        <v>26014</v>
      </c>
      <c r="QP22">
        <v>26128</v>
      </c>
      <c r="QQ22">
        <v>26223</v>
      </c>
      <c r="QR22">
        <v>26271</v>
      </c>
      <c r="QS22">
        <v>26379</v>
      </c>
      <c r="QT22">
        <v>26472</v>
      </c>
      <c r="QU22">
        <v>26671</v>
      </c>
      <c r="QV22">
        <v>26820</v>
      </c>
      <c r="QW22">
        <v>26994</v>
      </c>
      <c r="QX22">
        <v>27142</v>
      </c>
      <c r="QY22">
        <v>27206</v>
      </c>
      <c r="QZ22">
        <v>27396</v>
      </c>
      <c r="RA22">
        <v>27477</v>
      </c>
      <c r="RB22">
        <v>27704</v>
      </c>
      <c r="RC22">
        <v>27809</v>
      </c>
      <c r="RD22">
        <v>27891</v>
      </c>
      <c r="RE22">
        <v>27960</v>
      </c>
      <c r="RF22">
        <v>28018</v>
      </c>
      <c r="RG22">
        <v>28109</v>
      </c>
      <c r="RH22">
        <v>28229</v>
      </c>
      <c r="RI22">
        <v>28313</v>
      </c>
      <c r="RJ22">
        <v>28387</v>
      </c>
      <c r="RK22">
        <v>28477</v>
      </c>
      <c r="RL22">
        <v>28523</v>
      </c>
      <c r="RM22">
        <v>28581</v>
      </c>
      <c r="RN22">
        <v>28646</v>
      </c>
      <c r="RO22">
        <v>28702</v>
      </c>
      <c r="RP22">
        <v>28805</v>
      </c>
      <c r="RQ22">
        <v>28906</v>
      </c>
      <c r="RR22">
        <v>28952</v>
      </c>
      <c r="RS22">
        <v>28967</v>
      </c>
      <c r="RT22">
        <v>29011</v>
      </c>
      <c r="RU22">
        <v>29036</v>
      </c>
      <c r="RV22">
        <v>29091</v>
      </c>
      <c r="RW22">
        <v>29140</v>
      </c>
      <c r="RX22">
        <v>29164</v>
      </c>
      <c r="RY22">
        <v>29210</v>
      </c>
      <c r="RZ22">
        <v>29231</v>
      </c>
      <c r="SA22">
        <v>29244</v>
      </c>
      <c r="SB22">
        <v>29349</v>
      </c>
      <c r="SC22">
        <v>29383</v>
      </c>
      <c r="SD22">
        <v>29426</v>
      </c>
      <c r="SE22">
        <v>29465</v>
      </c>
      <c r="SF22">
        <v>29499</v>
      </c>
      <c r="SG22">
        <v>29531</v>
      </c>
      <c r="SH22">
        <v>29540</v>
      </c>
      <c r="SI22">
        <v>29557</v>
      </c>
      <c r="SJ22">
        <v>29595</v>
      </c>
      <c r="SK22">
        <v>29645</v>
      </c>
      <c r="SL22">
        <v>29712</v>
      </c>
      <c r="SM22">
        <v>29763</v>
      </c>
      <c r="SN22">
        <v>29774</v>
      </c>
      <c r="SO22">
        <v>29793</v>
      </c>
      <c r="SP22">
        <v>29853</v>
      </c>
      <c r="SQ22">
        <v>29925</v>
      </c>
      <c r="SR22">
        <v>29956</v>
      </c>
      <c r="SS22">
        <v>29986</v>
      </c>
      <c r="ST22">
        <v>30032</v>
      </c>
      <c r="SU22">
        <v>30052</v>
      </c>
      <c r="SV22">
        <v>30060</v>
      </c>
      <c r="SW22">
        <v>30089</v>
      </c>
      <c r="SX22">
        <v>30111</v>
      </c>
      <c r="SY22">
        <v>30162</v>
      </c>
      <c r="SZ22">
        <v>30216</v>
      </c>
      <c r="TA22">
        <v>30231</v>
      </c>
      <c r="TB22">
        <v>30244</v>
      </c>
      <c r="TC22">
        <v>30255</v>
      </c>
      <c r="TD22">
        <v>30271</v>
      </c>
      <c r="TE22">
        <v>30383</v>
      </c>
      <c r="TF22">
        <v>30408</v>
      </c>
      <c r="TG22">
        <v>30418</v>
      </c>
      <c r="TH22">
        <v>30445</v>
      </c>
      <c r="TI22">
        <v>30459</v>
      </c>
      <c r="TJ22">
        <v>30473</v>
      </c>
      <c r="TK22">
        <v>30491</v>
      </c>
      <c r="TL22">
        <v>30512</v>
      </c>
      <c r="TM22">
        <v>30538</v>
      </c>
      <c r="TN22">
        <v>30559</v>
      </c>
      <c r="TO22">
        <v>30584</v>
      </c>
      <c r="TP22">
        <v>30593</v>
      </c>
      <c r="TQ22">
        <v>30602</v>
      </c>
      <c r="TR22">
        <v>30613</v>
      </c>
      <c r="TS22">
        <v>30636</v>
      </c>
      <c r="TT22">
        <v>30652</v>
      </c>
      <c r="TU22">
        <v>30737</v>
      </c>
      <c r="TV22">
        <v>30767</v>
      </c>
      <c r="TW22">
        <v>30789</v>
      </c>
      <c r="TX22">
        <v>30800</v>
      </c>
      <c r="TY22">
        <v>30835</v>
      </c>
      <c r="TZ22">
        <v>30867</v>
      </c>
      <c r="UA22">
        <v>30894</v>
      </c>
      <c r="UB22">
        <v>30905</v>
      </c>
      <c r="UC22">
        <v>30926</v>
      </c>
      <c r="UD22">
        <v>30937</v>
      </c>
      <c r="UE22">
        <v>30958</v>
      </c>
      <c r="UF22">
        <v>30992</v>
      </c>
      <c r="UG22">
        <v>31006</v>
      </c>
      <c r="UH22">
        <v>31048</v>
      </c>
      <c r="UI22">
        <v>31085</v>
      </c>
      <c r="UJ22">
        <v>31085</v>
      </c>
      <c r="UK22">
        <v>31085</v>
      </c>
      <c r="UL22">
        <v>31171</v>
      </c>
      <c r="UM22">
        <v>31232</v>
      </c>
      <c r="UN22">
        <v>31268</v>
      </c>
      <c r="UO22">
        <v>31321</v>
      </c>
      <c r="UP22">
        <v>31390</v>
      </c>
      <c r="UQ22">
        <v>31390</v>
      </c>
      <c r="UR22">
        <v>31390</v>
      </c>
      <c r="US22">
        <v>31537</v>
      </c>
      <c r="UT22">
        <v>31587</v>
      </c>
      <c r="UU22">
        <v>31645</v>
      </c>
      <c r="UV22">
        <v>31719</v>
      </c>
      <c r="UW22">
        <v>31780</v>
      </c>
      <c r="UX22">
        <v>31780</v>
      </c>
      <c r="UY22">
        <v>31780</v>
      </c>
      <c r="UZ22">
        <v>31975</v>
      </c>
      <c r="VA22">
        <v>32025</v>
      </c>
      <c r="VB22">
        <v>32076</v>
      </c>
      <c r="VC22">
        <v>32215</v>
      </c>
      <c r="VD22">
        <v>32299</v>
      </c>
      <c r="VE22">
        <v>32299</v>
      </c>
      <c r="VF22">
        <v>32299</v>
      </c>
      <c r="VG22">
        <v>32454</v>
      </c>
      <c r="VH22">
        <v>32524</v>
      </c>
      <c r="VI22">
        <v>32690</v>
      </c>
      <c r="VJ22">
        <v>32802</v>
      </c>
      <c r="VK22">
        <v>32899</v>
      </c>
      <c r="VL22">
        <v>32899</v>
      </c>
      <c r="VM22">
        <v>32899</v>
      </c>
      <c r="VN22">
        <v>33214</v>
      </c>
      <c r="VO22">
        <v>33288</v>
      </c>
      <c r="VP22">
        <v>33397</v>
      </c>
      <c r="VQ22">
        <v>33526</v>
      </c>
      <c r="VR22">
        <v>33677</v>
      </c>
      <c r="VS22">
        <v>33677</v>
      </c>
      <c r="VT22">
        <v>33677</v>
      </c>
      <c r="VU22">
        <v>33933</v>
      </c>
      <c r="VV22">
        <v>34065</v>
      </c>
      <c r="VW22">
        <v>34189</v>
      </c>
      <c r="VX22">
        <v>34351</v>
      </c>
      <c r="VY22">
        <v>34460</v>
      </c>
      <c r="VZ22">
        <v>34460</v>
      </c>
      <c r="WA22">
        <v>34460</v>
      </c>
      <c r="WB22">
        <v>34792</v>
      </c>
      <c r="WC22">
        <v>34907</v>
      </c>
      <c r="WD22">
        <v>35008</v>
      </c>
      <c r="WE22">
        <v>35126</v>
      </c>
      <c r="WF22">
        <v>35278</v>
      </c>
      <c r="WG22">
        <v>35278</v>
      </c>
      <c r="WH22">
        <v>35278</v>
      </c>
      <c r="WI22">
        <v>35595</v>
      </c>
      <c r="WJ22">
        <v>35683</v>
      </c>
      <c r="WK22">
        <v>35819</v>
      </c>
      <c r="WL22">
        <v>35941</v>
      </c>
      <c r="WM22">
        <v>36042</v>
      </c>
      <c r="WN22">
        <v>36042</v>
      </c>
      <c r="WO22">
        <v>36042</v>
      </c>
      <c r="WP22">
        <v>36316</v>
      </c>
      <c r="WQ22">
        <v>36438</v>
      </c>
      <c r="WR22">
        <v>36492</v>
      </c>
      <c r="WS22">
        <v>36598</v>
      </c>
      <c r="WT22">
        <v>36714</v>
      </c>
      <c r="WU22">
        <v>36714</v>
      </c>
      <c r="WV22">
        <v>36714</v>
      </c>
      <c r="WW22">
        <v>36970</v>
      </c>
      <c r="WX22">
        <v>37077</v>
      </c>
      <c r="WY22">
        <v>37140</v>
      </c>
      <c r="WZ22">
        <v>37247</v>
      </c>
      <c r="XA22">
        <v>37372</v>
      </c>
      <c r="XB22">
        <v>37372</v>
      </c>
      <c r="XC22">
        <v>37372</v>
      </c>
      <c r="XD22">
        <v>37681</v>
      </c>
      <c r="XE22">
        <v>37817</v>
      </c>
      <c r="XF22">
        <v>37897</v>
      </c>
      <c r="XG22">
        <v>38040</v>
      </c>
      <c r="XH22">
        <v>38196</v>
      </c>
      <c r="XI22">
        <v>38196</v>
      </c>
      <c r="XJ22">
        <v>38196</v>
      </c>
      <c r="XK22">
        <v>38497</v>
      </c>
      <c r="XL22">
        <v>38599</v>
      </c>
      <c r="XM22">
        <v>38725</v>
      </c>
      <c r="XN22">
        <v>38851</v>
      </c>
      <c r="XO22">
        <v>38986</v>
      </c>
      <c r="XP22">
        <v>38986</v>
      </c>
      <c r="XQ22">
        <v>38986</v>
      </c>
      <c r="XR22">
        <v>39247</v>
      </c>
      <c r="XS22">
        <v>39341</v>
      </c>
      <c r="XT22">
        <v>39432</v>
      </c>
      <c r="XU22">
        <v>39616</v>
      </c>
      <c r="XV22">
        <v>39740</v>
      </c>
      <c r="XW22">
        <v>39740</v>
      </c>
      <c r="XX22">
        <v>39740</v>
      </c>
      <c r="XY22">
        <v>40121</v>
      </c>
      <c r="XZ22">
        <v>40267</v>
      </c>
      <c r="YA22">
        <v>40433</v>
      </c>
      <c r="YB22">
        <v>40645</v>
      </c>
      <c r="YC22">
        <v>40801</v>
      </c>
      <c r="YD22">
        <v>40801</v>
      </c>
      <c r="YE22">
        <v>40801</v>
      </c>
      <c r="YF22">
        <v>41168</v>
      </c>
      <c r="YG22">
        <v>41307</v>
      </c>
      <c r="YH22">
        <v>41433</v>
      </c>
      <c r="YI22">
        <v>41618</v>
      </c>
      <c r="YJ22">
        <v>41778</v>
      </c>
      <c r="YK22">
        <v>41778</v>
      </c>
      <c r="YL22">
        <v>41778</v>
      </c>
      <c r="YM22">
        <v>42249</v>
      </c>
      <c r="YN22">
        <v>42360</v>
      </c>
      <c r="YO22">
        <v>42538</v>
      </c>
      <c r="YP22">
        <v>42741</v>
      </c>
      <c r="YQ22">
        <v>42896</v>
      </c>
      <c r="YR22">
        <v>42896</v>
      </c>
      <c r="YS22">
        <v>42896</v>
      </c>
      <c r="YT22">
        <v>43294</v>
      </c>
      <c r="YU22">
        <v>43463</v>
      </c>
      <c r="YV22">
        <v>43682</v>
      </c>
      <c r="YW22">
        <v>43959</v>
      </c>
      <c r="YX22">
        <v>44164</v>
      </c>
      <c r="YY22">
        <v>44164</v>
      </c>
      <c r="YZ22">
        <v>44164</v>
      </c>
      <c r="ZA22">
        <v>44632</v>
      </c>
      <c r="ZB22">
        <v>44766</v>
      </c>
      <c r="ZC22">
        <v>44948</v>
      </c>
      <c r="ZD22">
        <v>45131</v>
      </c>
      <c r="ZE22">
        <v>45231</v>
      </c>
      <c r="ZF22">
        <v>45231</v>
      </c>
      <c r="ZG22">
        <v>45231</v>
      </c>
      <c r="ZH22">
        <v>45465</v>
      </c>
      <c r="ZI22">
        <v>45645</v>
      </c>
      <c r="ZJ22">
        <v>45847</v>
      </c>
      <c r="ZK22">
        <v>45996</v>
      </c>
      <c r="ZL22">
        <v>46173</v>
      </c>
      <c r="ZM22">
        <v>46173</v>
      </c>
      <c r="ZN22">
        <v>46173</v>
      </c>
      <c r="ZO22">
        <v>46453</v>
      </c>
      <c r="ZP22">
        <v>46630</v>
      </c>
      <c r="ZQ22">
        <v>46747</v>
      </c>
      <c r="ZR22">
        <v>46891</v>
      </c>
      <c r="ZS22">
        <v>47041</v>
      </c>
      <c r="ZT22">
        <v>47041</v>
      </c>
      <c r="ZU22">
        <v>47041</v>
      </c>
      <c r="ZV22">
        <v>47238</v>
      </c>
      <c r="ZW22">
        <v>47331</v>
      </c>
      <c r="ZX22">
        <v>47405</v>
      </c>
      <c r="ZY22">
        <v>47506</v>
      </c>
      <c r="ZZ22">
        <v>47639</v>
      </c>
      <c r="AAA22">
        <v>47639</v>
      </c>
      <c r="AAB22">
        <v>47639</v>
      </c>
      <c r="AAC22">
        <v>47865</v>
      </c>
      <c r="AAD22">
        <v>48021</v>
      </c>
      <c r="AAE22">
        <v>48245</v>
      </c>
      <c r="AAF22">
        <v>48421</v>
      </c>
      <c r="AAG22">
        <v>48735</v>
      </c>
      <c r="AAH22">
        <v>48735</v>
      </c>
      <c r="AAI22">
        <v>48735</v>
      </c>
      <c r="AAJ22">
        <v>49501</v>
      </c>
      <c r="AAK22">
        <v>49946</v>
      </c>
      <c r="AAL22">
        <v>50410</v>
      </c>
      <c r="AAM22">
        <v>51065</v>
      </c>
      <c r="AAN22">
        <v>51713</v>
      </c>
      <c r="AAO22">
        <v>51713</v>
      </c>
      <c r="AAP22">
        <v>51713</v>
      </c>
      <c r="AAQ22">
        <v>53420</v>
      </c>
      <c r="AAR22">
        <v>53882</v>
      </c>
      <c r="AAS22">
        <v>54487</v>
      </c>
      <c r="AAT22">
        <v>55103</v>
      </c>
      <c r="AAU22">
        <v>55886</v>
      </c>
      <c r="AAV22">
        <v>55886</v>
      </c>
      <c r="AAW22">
        <v>55886</v>
      </c>
      <c r="AAX22">
        <v>59077</v>
      </c>
      <c r="AAY22">
        <v>60670</v>
      </c>
      <c r="AAZ22">
        <v>61462</v>
      </c>
      <c r="ABA22">
        <v>62306</v>
      </c>
      <c r="ABB22">
        <v>63043</v>
      </c>
      <c r="ABC22">
        <v>63043</v>
      </c>
      <c r="ABD22">
        <v>63043</v>
      </c>
      <c r="ABE22">
        <v>65246</v>
      </c>
      <c r="ABF22">
        <v>66076</v>
      </c>
      <c r="ABG22">
        <v>66775</v>
      </c>
      <c r="ABH22">
        <v>67647</v>
      </c>
      <c r="ABI22">
        <v>68572</v>
      </c>
      <c r="ABJ22">
        <v>68572</v>
      </c>
      <c r="ABK22">
        <v>68572</v>
      </c>
      <c r="ABL22">
        <v>69968</v>
      </c>
      <c r="ABM22">
        <v>70423</v>
      </c>
      <c r="ABN22">
        <v>70730</v>
      </c>
      <c r="ABO22">
        <v>71288</v>
      </c>
      <c r="ABP22">
        <v>71634</v>
      </c>
      <c r="ABQ22">
        <v>71634</v>
      </c>
      <c r="ABR22">
        <v>71634</v>
      </c>
      <c r="ABS22">
        <v>72309</v>
      </c>
      <c r="ABT22">
        <v>72518</v>
      </c>
      <c r="ABU22">
        <v>72716</v>
      </c>
      <c r="ABV22">
        <v>72998</v>
      </c>
      <c r="ABW22">
        <v>73180</v>
      </c>
      <c r="ABX22">
        <v>73180</v>
      </c>
      <c r="ABY22">
        <v>73180</v>
      </c>
      <c r="ABZ22">
        <v>73511</v>
      </c>
      <c r="ACA22">
        <v>73633</v>
      </c>
      <c r="ACB22">
        <v>73758</v>
      </c>
      <c r="ACC22">
        <v>73912</v>
      </c>
      <c r="ACD22">
        <v>74009</v>
      </c>
      <c r="ACE22">
        <v>74009</v>
      </c>
      <c r="ACF22">
        <v>74009</v>
      </c>
      <c r="ACG22">
        <v>74207</v>
      </c>
      <c r="ACH22">
        <v>74318</v>
      </c>
      <c r="ACI22">
        <v>74416</v>
      </c>
      <c r="ACJ22">
        <v>74504</v>
      </c>
      <c r="ACK22">
        <v>74576</v>
      </c>
      <c r="ACL22">
        <v>74576</v>
      </c>
      <c r="ACM22">
        <v>74576</v>
      </c>
      <c r="ACN22">
        <v>74926</v>
      </c>
      <c r="ACO22">
        <v>74994</v>
      </c>
      <c r="ACP22">
        <v>75095</v>
      </c>
      <c r="ACQ22">
        <v>75156</v>
      </c>
      <c r="ACR22">
        <v>75210</v>
      </c>
      <c r="ACS22">
        <v>75210</v>
      </c>
      <c r="ACT22">
        <v>75210</v>
      </c>
      <c r="ACU22">
        <v>75337</v>
      </c>
    </row>
    <row r="23" spans="1:775">
      <c r="A23" t="s">
        <v>990</v>
      </c>
      <c r="B23" t="s">
        <v>952</v>
      </c>
      <c r="C23" t="s">
        <v>473</v>
      </c>
      <c r="D23">
        <v>39.627543080000002</v>
      </c>
      <c r="E23">
        <v>-106.69336370000001</v>
      </c>
      <c r="F23" t="s">
        <v>991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2</v>
      </c>
      <c r="BC23">
        <v>3</v>
      </c>
      <c r="BD23">
        <v>4</v>
      </c>
      <c r="BE23">
        <v>11</v>
      </c>
      <c r="BF23">
        <v>16</v>
      </c>
      <c r="BG23">
        <v>20</v>
      </c>
      <c r="BH23">
        <v>24</v>
      </c>
      <c r="BI23">
        <v>34</v>
      </c>
      <c r="BJ23">
        <v>34</v>
      </c>
      <c r="BK23">
        <v>39</v>
      </c>
      <c r="BL23">
        <v>51</v>
      </c>
      <c r="BM23">
        <v>61</v>
      </c>
      <c r="BN23">
        <v>74</v>
      </c>
      <c r="BO23">
        <v>80</v>
      </c>
      <c r="BP23">
        <v>92</v>
      </c>
      <c r="BQ23">
        <v>96</v>
      </c>
      <c r="BR23">
        <v>120</v>
      </c>
      <c r="BS23">
        <v>147</v>
      </c>
      <c r="BT23">
        <v>170</v>
      </c>
      <c r="BU23">
        <v>182</v>
      </c>
      <c r="BV23">
        <v>187</v>
      </c>
      <c r="BW23">
        <v>213</v>
      </c>
      <c r="BX23">
        <v>227</v>
      </c>
      <c r="BY23">
        <v>295</v>
      </c>
      <c r="BZ23">
        <v>314</v>
      </c>
      <c r="CA23">
        <v>333</v>
      </c>
      <c r="CB23">
        <v>333</v>
      </c>
      <c r="CC23">
        <v>339</v>
      </c>
      <c r="CD23">
        <v>355</v>
      </c>
      <c r="CE23">
        <v>372</v>
      </c>
      <c r="CF23">
        <v>374</v>
      </c>
      <c r="CG23">
        <v>394</v>
      </c>
      <c r="CH23">
        <v>426</v>
      </c>
      <c r="CI23">
        <v>433</v>
      </c>
      <c r="CJ23">
        <v>452</v>
      </c>
      <c r="CK23">
        <v>457</v>
      </c>
      <c r="CL23">
        <v>468</v>
      </c>
      <c r="CM23">
        <v>480</v>
      </c>
      <c r="CN23">
        <v>479</v>
      </c>
      <c r="CO23">
        <v>482</v>
      </c>
      <c r="CP23">
        <v>483</v>
      </c>
      <c r="CQ23">
        <v>485</v>
      </c>
      <c r="CR23">
        <v>486</v>
      </c>
      <c r="CS23">
        <v>487</v>
      </c>
      <c r="CT23">
        <v>488</v>
      </c>
      <c r="CU23">
        <v>489</v>
      </c>
      <c r="CV23">
        <v>506</v>
      </c>
      <c r="CW23">
        <v>512</v>
      </c>
      <c r="CX23">
        <v>533</v>
      </c>
      <c r="CY23">
        <v>535</v>
      </c>
      <c r="CZ23">
        <v>540</v>
      </c>
      <c r="DA23">
        <v>546</v>
      </c>
      <c r="DB23">
        <v>550</v>
      </c>
      <c r="DC23">
        <v>550</v>
      </c>
      <c r="DD23">
        <v>546</v>
      </c>
      <c r="DE23">
        <v>551</v>
      </c>
      <c r="DF23">
        <v>552</v>
      </c>
      <c r="DG23">
        <v>547</v>
      </c>
      <c r="DH23">
        <v>552</v>
      </c>
      <c r="DI23">
        <v>554</v>
      </c>
      <c r="DJ23">
        <v>555</v>
      </c>
      <c r="DK23">
        <v>558</v>
      </c>
      <c r="DL23">
        <v>558</v>
      </c>
      <c r="DM23">
        <v>559</v>
      </c>
      <c r="DN23">
        <v>561</v>
      </c>
      <c r="DO23">
        <v>562</v>
      </c>
      <c r="DP23">
        <v>564</v>
      </c>
      <c r="DQ23">
        <v>566</v>
      </c>
      <c r="DR23">
        <v>570</v>
      </c>
      <c r="DS23">
        <v>570</v>
      </c>
      <c r="DT23">
        <v>570</v>
      </c>
      <c r="DU23">
        <v>571</v>
      </c>
      <c r="DV23">
        <v>572</v>
      </c>
      <c r="DW23">
        <v>577</v>
      </c>
      <c r="DX23">
        <v>577</v>
      </c>
      <c r="DY23">
        <v>580</v>
      </c>
      <c r="DZ23">
        <v>581</v>
      </c>
      <c r="EA23">
        <v>577</v>
      </c>
      <c r="EB23">
        <v>580</v>
      </c>
      <c r="EC23">
        <v>580</v>
      </c>
      <c r="ED23">
        <v>584</v>
      </c>
      <c r="EE23">
        <v>586</v>
      </c>
      <c r="EF23">
        <v>587</v>
      </c>
      <c r="EG23">
        <v>587</v>
      </c>
      <c r="EH23">
        <v>587</v>
      </c>
      <c r="EI23">
        <v>590</v>
      </c>
      <c r="EJ23">
        <v>599</v>
      </c>
      <c r="EK23">
        <v>599</v>
      </c>
      <c r="EL23">
        <v>603</v>
      </c>
      <c r="EM23">
        <v>607</v>
      </c>
      <c r="EN23">
        <v>608</v>
      </c>
      <c r="EO23">
        <v>610</v>
      </c>
      <c r="EP23">
        <v>612</v>
      </c>
      <c r="EQ23">
        <v>615</v>
      </c>
      <c r="ER23">
        <v>617</v>
      </c>
      <c r="ES23">
        <v>621</v>
      </c>
      <c r="ET23">
        <v>623</v>
      </c>
      <c r="EU23">
        <v>625</v>
      </c>
      <c r="EV23">
        <v>626</v>
      </c>
      <c r="EW23">
        <v>628</v>
      </c>
      <c r="EX23">
        <v>632</v>
      </c>
      <c r="EY23">
        <v>633</v>
      </c>
      <c r="EZ23">
        <v>639</v>
      </c>
      <c r="FA23">
        <v>641</v>
      </c>
      <c r="FB23">
        <v>649</v>
      </c>
      <c r="FC23">
        <v>656</v>
      </c>
      <c r="FD23">
        <v>660</v>
      </c>
      <c r="FE23">
        <v>665</v>
      </c>
      <c r="FF23">
        <v>670</v>
      </c>
      <c r="FG23">
        <v>680</v>
      </c>
      <c r="FH23">
        <v>685</v>
      </c>
      <c r="FI23">
        <v>686</v>
      </c>
      <c r="FJ23">
        <v>688</v>
      </c>
      <c r="FK23">
        <v>692</v>
      </c>
      <c r="FL23">
        <v>693</v>
      </c>
      <c r="FM23">
        <v>697</v>
      </c>
      <c r="FN23">
        <v>700</v>
      </c>
      <c r="FO23">
        <v>701</v>
      </c>
      <c r="FP23">
        <v>705</v>
      </c>
      <c r="FQ23">
        <v>709</v>
      </c>
      <c r="FR23">
        <v>715</v>
      </c>
      <c r="FS23">
        <v>732</v>
      </c>
      <c r="FT23">
        <v>738</v>
      </c>
      <c r="FU23">
        <v>758</v>
      </c>
      <c r="FV23">
        <v>761</v>
      </c>
      <c r="FW23">
        <v>763</v>
      </c>
      <c r="FX23">
        <v>766</v>
      </c>
      <c r="FY23">
        <v>783</v>
      </c>
      <c r="FZ23">
        <v>795</v>
      </c>
      <c r="GA23">
        <v>812</v>
      </c>
      <c r="GB23">
        <v>824</v>
      </c>
      <c r="GC23">
        <v>831</v>
      </c>
      <c r="GD23">
        <v>847</v>
      </c>
      <c r="GE23">
        <v>850</v>
      </c>
      <c r="GF23">
        <v>855</v>
      </c>
      <c r="GG23">
        <v>884</v>
      </c>
      <c r="GH23">
        <v>903</v>
      </c>
      <c r="GI23">
        <v>926</v>
      </c>
      <c r="GJ23">
        <v>944</v>
      </c>
      <c r="GK23">
        <v>964</v>
      </c>
      <c r="GL23">
        <v>972</v>
      </c>
      <c r="GM23">
        <v>983</v>
      </c>
      <c r="GN23">
        <v>1002</v>
      </c>
      <c r="GO23">
        <v>1006</v>
      </c>
      <c r="GP23">
        <v>1026</v>
      </c>
      <c r="GQ23">
        <v>1041</v>
      </c>
      <c r="GR23">
        <v>1050</v>
      </c>
      <c r="GS23">
        <v>1069</v>
      </c>
      <c r="GT23">
        <v>1092</v>
      </c>
      <c r="GU23">
        <v>1096</v>
      </c>
      <c r="GV23">
        <v>1106</v>
      </c>
      <c r="GW23">
        <v>1116</v>
      </c>
      <c r="GX23">
        <v>1120</v>
      </c>
      <c r="GY23">
        <v>1123</v>
      </c>
      <c r="GZ23">
        <v>1124</v>
      </c>
      <c r="HA23">
        <v>1126</v>
      </c>
      <c r="HB23">
        <v>1133</v>
      </c>
      <c r="HC23">
        <v>1139</v>
      </c>
      <c r="HD23">
        <v>1145</v>
      </c>
      <c r="HE23">
        <v>1148</v>
      </c>
      <c r="HF23">
        <v>1152</v>
      </c>
      <c r="HG23">
        <v>1154</v>
      </c>
      <c r="HH23">
        <v>1155</v>
      </c>
      <c r="HI23">
        <v>1157</v>
      </c>
      <c r="HJ23">
        <v>1158</v>
      </c>
      <c r="HK23">
        <v>1158</v>
      </c>
      <c r="HL23">
        <v>1164</v>
      </c>
      <c r="HM23">
        <v>1164</v>
      </c>
      <c r="HN23">
        <v>1166</v>
      </c>
      <c r="HO23">
        <v>1167</v>
      </c>
      <c r="HP23">
        <v>1168</v>
      </c>
      <c r="HQ23">
        <v>1169</v>
      </c>
      <c r="HR23">
        <v>1174</v>
      </c>
      <c r="HS23">
        <v>1178</v>
      </c>
      <c r="HT23">
        <v>1179</v>
      </c>
      <c r="HU23">
        <v>1182</v>
      </c>
      <c r="HV23">
        <v>1184</v>
      </c>
      <c r="HW23">
        <v>1185</v>
      </c>
      <c r="HX23">
        <v>1187</v>
      </c>
      <c r="HY23">
        <v>1187</v>
      </c>
      <c r="HZ23">
        <v>1190</v>
      </c>
      <c r="IA23">
        <v>1193</v>
      </c>
      <c r="IB23">
        <v>1193</v>
      </c>
      <c r="IC23">
        <v>1192</v>
      </c>
      <c r="ID23">
        <v>1196</v>
      </c>
      <c r="IE23">
        <v>1197</v>
      </c>
      <c r="IF23">
        <v>1203</v>
      </c>
      <c r="IG23">
        <v>1207</v>
      </c>
      <c r="IH23">
        <v>1208</v>
      </c>
      <c r="II23">
        <v>1210</v>
      </c>
      <c r="IJ23">
        <v>1215</v>
      </c>
      <c r="IK23">
        <v>1221</v>
      </c>
      <c r="IL23">
        <v>1224</v>
      </c>
      <c r="IM23">
        <v>1227</v>
      </c>
      <c r="IN23">
        <v>1230</v>
      </c>
      <c r="IO23">
        <v>1231</v>
      </c>
      <c r="IP23">
        <v>1237</v>
      </c>
      <c r="IQ23">
        <v>1238</v>
      </c>
      <c r="IR23">
        <v>1244</v>
      </c>
      <c r="IS23">
        <v>1246</v>
      </c>
      <c r="IT23">
        <v>1247</v>
      </c>
      <c r="IU23">
        <v>1250</v>
      </c>
      <c r="IV23">
        <v>1254</v>
      </c>
      <c r="IW23">
        <v>1257</v>
      </c>
      <c r="IX23">
        <v>1257</v>
      </c>
      <c r="IY23">
        <v>1262</v>
      </c>
      <c r="IZ23">
        <v>1265</v>
      </c>
      <c r="JA23">
        <v>1272</v>
      </c>
      <c r="JB23">
        <v>1274</v>
      </c>
      <c r="JC23">
        <v>1274</v>
      </c>
      <c r="JD23">
        <v>1275</v>
      </c>
      <c r="JE23">
        <v>1281</v>
      </c>
      <c r="JF23">
        <v>1287</v>
      </c>
      <c r="JG23">
        <v>1291</v>
      </c>
      <c r="JH23">
        <v>1304</v>
      </c>
      <c r="JI23">
        <v>1310</v>
      </c>
      <c r="JJ23">
        <v>1309</v>
      </c>
      <c r="JK23">
        <v>1319</v>
      </c>
      <c r="JL23">
        <v>1325</v>
      </c>
      <c r="JM23">
        <v>1331</v>
      </c>
      <c r="JN23">
        <v>1335</v>
      </c>
      <c r="JO23">
        <v>1338</v>
      </c>
      <c r="JP23">
        <v>1340</v>
      </c>
      <c r="JQ23">
        <v>1342</v>
      </c>
      <c r="JR23">
        <v>1344</v>
      </c>
      <c r="JS23">
        <v>1353</v>
      </c>
      <c r="JT23">
        <v>1366</v>
      </c>
      <c r="JU23">
        <v>1379</v>
      </c>
      <c r="JV23">
        <v>1399</v>
      </c>
      <c r="JW23">
        <v>1411</v>
      </c>
      <c r="JX23">
        <v>1414</v>
      </c>
      <c r="JY23">
        <v>1426</v>
      </c>
      <c r="JZ23">
        <v>1428</v>
      </c>
      <c r="KA23">
        <v>1447</v>
      </c>
      <c r="KB23">
        <v>1465</v>
      </c>
      <c r="KC23">
        <v>1492</v>
      </c>
      <c r="KD23">
        <v>1510</v>
      </c>
      <c r="KE23">
        <v>1521</v>
      </c>
      <c r="KF23">
        <v>1525</v>
      </c>
      <c r="KG23">
        <v>1561</v>
      </c>
      <c r="KH23">
        <v>1573</v>
      </c>
      <c r="KI23">
        <v>1605</v>
      </c>
      <c r="KJ23">
        <v>1626</v>
      </c>
      <c r="KK23">
        <v>1659</v>
      </c>
      <c r="KL23">
        <v>1675</v>
      </c>
      <c r="KM23">
        <v>1699</v>
      </c>
      <c r="KN23">
        <v>1718</v>
      </c>
      <c r="KO23">
        <v>1748</v>
      </c>
      <c r="KP23">
        <v>1789</v>
      </c>
      <c r="KQ23">
        <v>1812</v>
      </c>
      <c r="KR23">
        <v>1853</v>
      </c>
      <c r="KS23">
        <v>1882</v>
      </c>
      <c r="KT23">
        <v>1894</v>
      </c>
      <c r="KU23">
        <v>1930</v>
      </c>
      <c r="KV23">
        <v>1968</v>
      </c>
      <c r="KW23">
        <v>1987</v>
      </c>
      <c r="KX23">
        <v>2012</v>
      </c>
      <c r="KY23">
        <v>2028</v>
      </c>
      <c r="KZ23">
        <v>2051</v>
      </c>
      <c r="LA23">
        <v>2066</v>
      </c>
      <c r="LB23">
        <v>2155</v>
      </c>
      <c r="LC23">
        <v>2214</v>
      </c>
      <c r="LD23">
        <v>2237</v>
      </c>
      <c r="LE23">
        <v>2272</v>
      </c>
      <c r="LF23">
        <v>2338</v>
      </c>
      <c r="LG23">
        <v>2364</v>
      </c>
      <c r="LH23">
        <v>2390</v>
      </c>
      <c r="LI23">
        <v>2403</v>
      </c>
      <c r="LJ23">
        <v>2438</v>
      </c>
      <c r="LK23">
        <v>2477</v>
      </c>
      <c r="LL23">
        <v>2498</v>
      </c>
      <c r="LM23">
        <v>2536</v>
      </c>
      <c r="LN23">
        <v>2572</v>
      </c>
      <c r="LO23">
        <v>2601</v>
      </c>
      <c r="LP23">
        <v>2652</v>
      </c>
      <c r="LQ23">
        <v>2720</v>
      </c>
      <c r="LR23">
        <v>2752</v>
      </c>
      <c r="LS23">
        <v>2782</v>
      </c>
      <c r="LT23">
        <v>2811</v>
      </c>
      <c r="LU23">
        <v>2851</v>
      </c>
      <c r="LV23">
        <v>2904</v>
      </c>
      <c r="LW23">
        <v>2938</v>
      </c>
      <c r="LX23">
        <v>2961</v>
      </c>
      <c r="LY23">
        <v>2982</v>
      </c>
      <c r="LZ23">
        <v>3030</v>
      </c>
      <c r="MA23">
        <v>3070</v>
      </c>
      <c r="MB23">
        <v>3082</v>
      </c>
      <c r="MC23">
        <v>3097</v>
      </c>
      <c r="MD23">
        <v>3124</v>
      </c>
      <c r="ME23">
        <v>3138</v>
      </c>
      <c r="MF23">
        <v>3167</v>
      </c>
      <c r="MG23">
        <v>3190</v>
      </c>
      <c r="MH23">
        <v>3200</v>
      </c>
      <c r="MI23">
        <v>3226</v>
      </c>
      <c r="MJ23">
        <v>3250</v>
      </c>
      <c r="MK23">
        <v>3268</v>
      </c>
      <c r="ML23">
        <v>3323</v>
      </c>
      <c r="MM23">
        <v>3374</v>
      </c>
      <c r="MN23">
        <v>3392</v>
      </c>
      <c r="MO23">
        <v>3404</v>
      </c>
      <c r="MP23">
        <v>3426</v>
      </c>
      <c r="MQ23">
        <v>3450</v>
      </c>
      <c r="MR23">
        <v>3512</v>
      </c>
      <c r="MS23">
        <v>3556</v>
      </c>
      <c r="MT23">
        <v>3579</v>
      </c>
      <c r="MU23">
        <v>3635</v>
      </c>
      <c r="MV23">
        <v>3665</v>
      </c>
      <c r="MW23">
        <v>3692</v>
      </c>
      <c r="MX23">
        <v>3704</v>
      </c>
      <c r="MY23">
        <v>3720</v>
      </c>
      <c r="MZ23">
        <v>3752</v>
      </c>
      <c r="NA23">
        <v>3837</v>
      </c>
      <c r="NB23">
        <v>3917</v>
      </c>
      <c r="NC23">
        <v>3951</v>
      </c>
      <c r="ND23">
        <v>3976</v>
      </c>
      <c r="NE23">
        <v>4000</v>
      </c>
      <c r="NF23">
        <v>4022</v>
      </c>
      <c r="NG23">
        <v>4063</v>
      </c>
      <c r="NH23">
        <v>4121</v>
      </c>
      <c r="NI23">
        <v>4147</v>
      </c>
      <c r="NJ23">
        <v>4172</v>
      </c>
      <c r="NK23">
        <v>4192</v>
      </c>
      <c r="NL23">
        <v>4220</v>
      </c>
      <c r="NM23">
        <v>4268</v>
      </c>
      <c r="NN23">
        <v>4282</v>
      </c>
      <c r="NO23">
        <v>4311</v>
      </c>
      <c r="NP23">
        <v>4342</v>
      </c>
      <c r="NQ23">
        <v>4375</v>
      </c>
      <c r="NR23">
        <v>4390</v>
      </c>
      <c r="NS23">
        <v>4402</v>
      </c>
      <c r="NT23">
        <v>4427</v>
      </c>
      <c r="NU23">
        <v>4479</v>
      </c>
      <c r="NV23">
        <v>4522</v>
      </c>
      <c r="NW23">
        <v>4553</v>
      </c>
      <c r="NX23">
        <v>4578</v>
      </c>
      <c r="NY23">
        <v>4598</v>
      </c>
      <c r="NZ23">
        <v>4621</v>
      </c>
      <c r="OA23">
        <v>4635</v>
      </c>
      <c r="OB23">
        <v>4648</v>
      </c>
      <c r="OC23">
        <v>4673</v>
      </c>
      <c r="OD23">
        <v>4700</v>
      </c>
      <c r="OE23">
        <v>4721</v>
      </c>
      <c r="OF23">
        <v>4732</v>
      </c>
      <c r="OG23">
        <v>4755</v>
      </c>
      <c r="OH23">
        <v>4778</v>
      </c>
      <c r="OI23">
        <v>4800</v>
      </c>
      <c r="OJ23">
        <v>4825</v>
      </c>
      <c r="OK23">
        <v>4860</v>
      </c>
      <c r="OL23">
        <v>4878</v>
      </c>
      <c r="OM23">
        <v>4897</v>
      </c>
      <c r="ON23">
        <v>4907</v>
      </c>
      <c r="OO23">
        <v>4940</v>
      </c>
      <c r="OP23">
        <v>4970</v>
      </c>
      <c r="OQ23">
        <v>4997</v>
      </c>
      <c r="OR23">
        <v>5022</v>
      </c>
      <c r="OS23">
        <v>5045</v>
      </c>
      <c r="OT23">
        <v>5065</v>
      </c>
      <c r="OU23">
        <v>5088</v>
      </c>
      <c r="OV23">
        <v>5120</v>
      </c>
      <c r="OW23">
        <v>5148</v>
      </c>
      <c r="OX23">
        <v>5167</v>
      </c>
      <c r="OY23">
        <v>5198</v>
      </c>
      <c r="OZ23">
        <v>5224</v>
      </c>
      <c r="PA23">
        <v>5242</v>
      </c>
      <c r="PB23">
        <v>5265</v>
      </c>
      <c r="PC23">
        <v>5289</v>
      </c>
      <c r="PD23">
        <v>5311</v>
      </c>
      <c r="PE23">
        <v>5323</v>
      </c>
      <c r="PF23">
        <v>5347</v>
      </c>
      <c r="PG23">
        <v>5364</v>
      </c>
      <c r="PH23">
        <v>5383</v>
      </c>
      <c r="PI23">
        <v>5398</v>
      </c>
      <c r="PJ23">
        <v>5415</v>
      </c>
      <c r="PK23">
        <v>5431</v>
      </c>
      <c r="PL23">
        <v>5468</v>
      </c>
      <c r="PM23">
        <v>5489</v>
      </c>
      <c r="PN23">
        <v>5497</v>
      </c>
      <c r="PO23">
        <v>5523</v>
      </c>
      <c r="PP23">
        <v>5536</v>
      </c>
      <c r="PQ23">
        <v>5566</v>
      </c>
      <c r="PR23">
        <v>5585</v>
      </c>
      <c r="PS23">
        <v>5612</v>
      </c>
      <c r="PT23">
        <v>5645</v>
      </c>
      <c r="PU23">
        <v>5663</v>
      </c>
      <c r="PV23">
        <v>5687</v>
      </c>
      <c r="PW23">
        <v>5694</v>
      </c>
      <c r="PX23">
        <v>5704</v>
      </c>
      <c r="PY23">
        <v>5738</v>
      </c>
      <c r="PZ23">
        <v>5756</v>
      </c>
      <c r="QA23">
        <v>5777</v>
      </c>
      <c r="QB23">
        <v>5790</v>
      </c>
      <c r="QC23">
        <v>5799</v>
      </c>
      <c r="QD23">
        <v>5809</v>
      </c>
      <c r="QE23">
        <v>5842</v>
      </c>
      <c r="QF23">
        <v>5860</v>
      </c>
      <c r="QG23">
        <v>5889</v>
      </c>
      <c r="QH23">
        <v>5910</v>
      </c>
      <c r="QI23">
        <v>5937</v>
      </c>
      <c r="QJ23">
        <v>5955</v>
      </c>
      <c r="QK23">
        <v>5961</v>
      </c>
      <c r="QL23">
        <v>5988</v>
      </c>
      <c r="QM23">
        <v>6009</v>
      </c>
      <c r="QN23">
        <v>6018</v>
      </c>
      <c r="QO23">
        <v>6036</v>
      </c>
      <c r="QP23">
        <v>6045</v>
      </c>
      <c r="QQ23">
        <v>6055</v>
      </c>
      <c r="QR23">
        <v>6064</v>
      </c>
      <c r="QS23">
        <v>6089</v>
      </c>
      <c r="QT23">
        <v>6107</v>
      </c>
      <c r="QU23">
        <v>6123</v>
      </c>
      <c r="QV23">
        <v>6138</v>
      </c>
      <c r="QW23">
        <v>6150</v>
      </c>
      <c r="QX23">
        <v>6157</v>
      </c>
      <c r="QY23">
        <v>6165</v>
      </c>
      <c r="QZ23">
        <v>6176</v>
      </c>
      <c r="RA23">
        <v>6184</v>
      </c>
      <c r="RB23">
        <v>6197</v>
      </c>
      <c r="RC23">
        <v>6215</v>
      </c>
      <c r="RD23">
        <v>6230</v>
      </c>
      <c r="RE23">
        <v>6231</v>
      </c>
      <c r="RF23">
        <v>6234</v>
      </c>
      <c r="RG23">
        <v>6240</v>
      </c>
      <c r="RH23">
        <v>6253</v>
      </c>
      <c r="RI23">
        <v>6261</v>
      </c>
      <c r="RJ23">
        <v>6269</v>
      </c>
      <c r="RK23">
        <v>6269</v>
      </c>
      <c r="RL23">
        <v>6268</v>
      </c>
      <c r="RM23">
        <v>6268</v>
      </c>
      <c r="RN23">
        <v>6279</v>
      </c>
      <c r="RO23">
        <v>6279</v>
      </c>
      <c r="RP23">
        <v>6282</v>
      </c>
      <c r="RQ23">
        <v>6291</v>
      </c>
      <c r="RR23">
        <v>6295</v>
      </c>
      <c r="RS23">
        <v>6297</v>
      </c>
      <c r="RT23">
        <v>6297</v>
      </c>
      <c r="RU23">
        <v>6298</v>
      </c>
      <c r="RV23">
        <v>6302</v>
      </c>
      <c r="RW23">
        <v>6307</v>
      </c>
      <c r="RX23">
        <v>6311</v>
      </c>
      <c r="RY23">
        <v>6315</v>
      </c>
      <c r="RZ23">
        <v>6314</v>
      </c>
      <c r="SA23">
        <v>6313</v>
      </c>
      <c r="SB23">
        <v>6311</v>
      </c>
      <c r="SC23">
        <v>6313</v>
      </c>
      <c r="SD23">
        <v>6315</v>
      </c>
      <c r="SE23">
        <v>6317</v>
      </c>
      <c r="SF23">
        <v>6321</v>
      </c>
      <c r="SG23">
        <v>6322</v>
      </c>
      <c r="SH23">
        <v>6323</v>
      </c>
      <c r="SI23">
        <v>6323</v>
      </c>
      <c r="SJ23">
        <v>6322</v>
      </c>
      <c r="SK23">
        <v>6321</v>
      </c>
      <c r="SL23">
        <v>6324</v>
      </c>
      <c r="SM23">
        <v>6324</v>
      </c>
      <c r="SN23">
        <v>6324</v>
      </c>
      <c r="SO23">
        <v>6324</v>
      </c>
      <c r="SP23">
        <v>6325</v>
      </c>
      <c r="SQ23">
        <v>6330</v>
      </c>
      <c r="SR23">
        <v>6334</v>
      </c>
      <c r="SS23">
        <v>6334</v>
      </c>
      <c r="ST23">
        <v>6340</v>
      </c>
      <c r="SU23">
        <v>6341</v>
      </c>
      <c r="SV23">
        <v>6341</v>
      </c>
      <c r="SW23">
        <v>6340</v>
      </c>
      <c r="SX23">
        <v>6339</v>
      </c>
      <c r="SY23">
        <v>6342</v>
      </c>
      <c r="SZ23">
        <v>6342</v>
      </c>
      <c r="TA23">
        <v>6342</v>
      </c>
      <c r="TB23">
        <v>6342</v>
      </c>
      <c r="TC23">
        <v>6341</v>
      </c>
      <c r="TD23">
        <v>6344</v>
      </c>
      <c r="TE23">
        <v>6345</v>
      </c>
      <c r="TF23">
        <v>6345</v>
      </c>
      <c r="TG23">
        <v>6345</v>
      </c>
      <c r="TH23">
        <v>6352</v>
      </c>
      <c r="TI23">
        <v>6352</v>
      </c>
      <c r="TJ23">
        <v>6352</v>
      </c>
      <c r="TK23">
        <v>6354</v>
      </c>
      <c r="TL23">
        <v>6359</v>
      </c>
      <c r="TM23">
        <v>6360</v>
      </c>
      <c r="TN23">
        <v>6364</v>
      </c>
      <c r="TO23">
        <v>6366</v>
      </c>
      <c r="TP23">
        <v>6368</v>
      </c>
      <c r="TQ23">
        <v>6368</v>
      </c>
      <c r="TR23">
        <v>6369</v>
      </c>
      <c r="TS23">
        <v>6372</v>
      </c>
      <c r="TT23">
        <v>6374</v>
      </c>
      <c r="TU23">
        <v>6387</v>
      </c>
      <c r="TV23">
        <v>6398</v>
      </c>
      <c r="TW23">
        <v>6398</v>
      </c>
      <c r="TX23">
        <v>6399</v>
      </c>
      <c r="TY23">
        <v>6404</v>
      </c>
      <c r="TZ23">
        <v>6412</v>
      </c>
      <c r="UA23">
        <v>6420</v>
      </c>
      <c r="UB23">
        <v>6426</v>
      </c>
      <c r="UC23">
        <v>6429</v>
      </c>
      <c r="UD23">
        <v>6433</v>
      </c>
      <c r="UE23">
        <v>6434</v>
      </c>
      <c r="UF23">
        <v>6445</v>
      </c>
      <c r="UG23">
        <v>6458</v>
      </c>
      <c r="UH23">
        <v>6472</v>
      </c>
      <c r="UI23">
        <v>6474</v>
      </c>
      <c r="UJ23">
        <v>6474</v>
      </c>
      <c r="UK23">
        <v>6474</v>
      </c>
      <c r="UL23">
        <v>6485</v>
      </c>
      <c r="UM23">
        <v>6497</v>
      </c>
      <c r="UN23">
        <v>6505</v>
      </c>
      <c r="UO23">
        <v>6512</v>
      </c>
      <c r="UP23">
        <v>6527</v>
      </c>
      <c r="UQ23">
        <v>6527</v>
      </c>
      <c r="UR23">
        <v>6527</v>
      </c>
      <c r="US23">
        <v>6551</v>
      </c>
      <c r="UT23">
        <v>6561</v>
      </c>
      <c r="UU23">
        <v>6585</v>
      </c>
      <c r="UV23">
        <v>6599</v>
      </c>
      <c r="UW23">
        <v>6622</v>
      </c>
      <c r="UX23">
        <v>6622</v>
      </c>
      <c r="UY23">
        <v>6622</v>
      </c>
      <c r="UZ23">
        <v>6645</v>
      </c>
      <c r="VA23">
        <v>6668</v>
      </c>
      <c r="VB23">
        <v>6707</v>
      </c>
      <c r="VC23">
        <v>6723</v>
      </c>
      <c r="VD23">
        <v>6742</v>
      </c>
      <c r="VE23">
        <v>6742</v>
      </c>
      <c r="VF23">
        <v>6742</v>
      </c>
      <c r="VG23">
        <v>6816</v>
      </c>
      <c r="VH23">
        <v>6865</v>
      </c>
      <c r="VI23">
        <v>6912</v>
      </c>
      <c r="VJ23">
        <v>6929</v>
      </c>
      <c r="VK23">
        <v>6971</v>
      </c>
      <c r="VL23">
        <v>6971</v>
      </c>
      <c r="VM23">
        <v>6971</v>
      </c>
      <c r="VN23">
        <v>6991</v>
      </c>
      <c r="VO23">
        <v>7030</v>
      </c>
      <c r="VP23">
        <v>7052</v>
      </c>
      <c r="VQ23">
        <v>7094</v>
      </c>
      <c r="VR23">
        <v>7114</v>
      </c>
      <c r="VS23">
        <v>7114</v>
      </c>
      <c r="VT23">
        <v>7114</v>
      </c>
      <c r="VU23">
        <v>7160</v>
      </c>
      <c r="VV23">
        <v>7220</v>
      </c>
      <c r="VW23">
        <v>7260</v>
      </c>
      <c r="VX23">
        <v>7304</v>
      </c>
      <c r="VY23">
        <v>7356</v>
      </c>
      <c r="VZ23">
        <v>7356</v>
      </c>
      <c r="WA23">
        <v>7356</v>
      </c>
      <c r="WB23">
        <v>7430</v>
      </c>
      <c r="WC23">
        <v>7445</v>
      </c>
      <c r="WD23">
        <v>7468</v>
      </c>
      <c r="WE23">
        <v>7517</v>
      </c>
      <c r="WF23">
        <v>7561</v>
      </c>
      <c r="WG23">
        <v>7561</v>
      </c>
      <c r="WH23">
        <v>7561</v>
      </c>
      <c r="WI23">
        <v>7621</v>
      </c>
      <c r="WJ23">
        <v>7640</v>
      </c>
      <c r="WK23">
        <v>7670</v>
      </c>
      <c r="WL23">
        <v>7685</v>
      </c>
      <c r="WM23">
        <v>7715</v>
      </c>
      <c r="WN23">
        <v>7715</v>
      </c>
      <c r="WO23">
        <v>7715</v>
      </c>
      <c r="WP23">
        <v>7747</v>
      </c>
      <c r="WQ23">
        <v>7769</v>
      </c>
      <c r="WR23">
        <v>7774</v>
      </c>
      <c r="WS23">
        <v>7807</v>
      </c>
      <c r="WT23">
        <v>7825</v>
      </c>
      <c r="WU23">
        <v>7825</v>
      </c>
      <c r="WV23">
        <v>7825</v>
      </c>
      <c r="WW23">
        <v>7848</v>
      </c>
      <c r="WX23">
        <v>7871</v>
      </c>
      <c r="WY23">
        <v>7886</v>
      </c>
      <c r="WZ23">
        <v>7899</v>
      </c>
      <c r="XA23">
        <v>7914</v>
      </c>
      <c r="XB23">
        <v>7914</v>
      </c>
      <c r="XC23">
        <v>7914</v>
      </c>
      <c r="XD23">
        <v>7957</v>
      </c>
      <c r="XE23">
        <v>7971</v>
      </c>
      <c r="XF23">
        <v>7983</v>
      </c>
      <c r="XG23">
        <v>8003</v>
      </c>
      <c r="XH23">
        <v>8025</v>
      </c>
      <c r="XI23">
        <v>8025</v>
      </c>
      <c r="XJ23">
        <v>8025</v>
      </c>
      <c r="XK23">
        <v>8058</v>
      </c>
      <c r="XL23">
        <v>8070</v>
      </c>
      <c r="XM23">
        <v>8082</v>
      </c>
      <c r="XN23">
        <v>8121</v>
      </c>
      <c r="XO23">
        <v>8140</v>
      </c>
      <c r="XP23">
        <v>8140</v>
      </c>
      <c r="XQ23">
        <v>8140</v>
      </c>
      <c r="XR23">
        <v>8184</v>
      </c>
      <c r="XS23">
        <v>8204</v>
      </c>
      <c r="XT23">
        <v>8229</v>
      </c>
      <c r="XU23">
        <v>8246</v>
      </c>
      <c r="XV23">
        <v>8268</v>
      </c>
      <c r="XW23">
        <v>8268</v>
      </c>
      <c r="XX23">
        <v>8268</v>
      </c>
      <c r="XY23">
        <v>8316</v>
      </c>
      <c r="XZ23">
        <v>8356</v>
      </c>
      <c r="YA23">
        <v>8375</v>
      </c>
      <c r="YB23">
        <v>8409</v>
      </c>
      <c r="YC23">
        <v>8433</v>
      </c>
      <c r="YD23">
        <v>8433</v>
      </c>
      <c r="YE23">
        <v>8433</v>
      </c>
      <c r="YF23">
        <v>8467</v>
      </c>
      <c r="YG23">
        <v>8500</v>
      </c>
      <c r="YH23">
        <v>8535</v>
      </c>
      <c r="YI23">
        <v>8590</v>
      </c>
      <c r="YJ23">
        <v>8614</v>
      </c>
      <c r="YK23">
        <v>8614</v>
      </c>
      <c r="YL23">
        <v>8614</v>
      </c>
      <c r="YM23">
        <v>8692</v>
      </c>
      <c r="YN23">
        <v>8765</v>
      </c>
      <c r="YO23">
        <v>8808</v>
      </c>
      <c r="YP23">
        <v>8840</v>
      </c>
      <c r="YQ23">
        <v>8863</v>
      </c>
      <c r="YR23">
        <v>8863</v>
      </c>
      <c r="YS23">
        <v>8863</v>
      </c>
      <c r="YT23">
        <v>8903</v>
      </c>
      <c r="YU23">
        <v>8955</v>
      </c>
      <c r="YV23">
        <v>8993</v>
      </c>
      <c r="YW23">
        <v>9019</v>
      </c>
      <c r="YX23">
        <v>9045</v>
      </c>
      <c r="YY23">
        <v>9045</v>
      </c>
      <c r="YZ23">
        <v>9045</v>
      </c>
      <c r="ZA23">
        <v>9114</v>
      </c>
      <c r="ZB23">
        <v>9143</v>
      </c>
      <c r="ZC23">
        <v>9174</v>
      </c>
      <c r="ZD23">
        <v>9189</v>
      </c>
      <c r="ZE23">
        <v>9197</v>
      </c>
      <c r="ZF23">
        <v>9197</v>
      </c>
      <c r="ZG23">
        <v>9197</v>
      </c>
      <c r="ZH23">
        <v>9238</v>
      </c>
      <c r="ZI23">
        <v>9262</v>
      </c>
      <c r="ZJ23">
        <v>9292</v>
      </c>
      <c r="ZK23">
        <v>9304</v>
      </c>
      <c r="ZL23">
        <v>9322</v>
      </c>
      <c r="ZM23">
        <v>9322</v>
      </c>
      <c r="ZN23">
        <v>9322</v>
      </c>
      <c r="ZO23">
        <v>9354</v>
      </c>
      <c r="ZP23">
        <v>9351</v>
      </c>
      <c r="ZQ23">
        <v>9367</v>
      </c>
      <c r="ZR23">
        <v>9387</v>
      </c>
      <c r="ZS23">
        <v>9402</v>
      </c>
      <c r="ZT23">
        <v>9402</v>
      </c>
      <c r="ZU23">
        <v>9402</v>
      </c>
      <c r="ZV23">
        <v>9429</v>
      </c>
      <c r="ZW23">
        <v>9457</v>
      </c>
      <c r="ZX23">
        <v>9486</v>
      </c>
      <c r="ZY23">
        <v>9530</v>
      </c>
      <c r="ZZ23">
        <v>9575</v>
      </c>
      <c r="AAA23">
        <v>9575</v>
      </c>
      <c r="AAB23">
        <v>9575</v>
      </c>
      <c r="AAC23">
        <v>9714</v>
      </c>
      <c r="AAD23">
        <v>9824</v>
      </c>
      <c r="AAE23">
        <v>10034</v>
      </c>
      <c r="AAF23">
        <v>10213</v>
      </c>
      <c r="AAG23">
        <v>10385</v>
      </c>
      <c r="AAH23">
        <v>10385</v>
      </c>
      <c r="AAI23">
        <v>10385</v>
      </c>
      <c r="AAJ23">
        <v>10791</v>
      </c>
      <c r="AAK23">
        <v>10899</v>
      </c>
      <c r="AAL23">
        <v>11238</v>
      </c>
      <c r="AAM23">
        <v>11515</v>
      </c>
      <c r="AAN23">
        <v>11646</v>
      </c>
      <c r="AAO23">
        <v>11646</v>
      </c>
      <c r="AAP23">
        <v>11646</v>
      </c>
      <c r="AAQ23">
        <v>12250</v>
      </c>
      <c r="AAR23">
        <v>12377</v>
      </c>
      <c r="AAS23">
        <v>12462</v>
      </c>
      <c r="AAT23">
        <v>12523</v>
      </c>
      <c r="AAU23">
        <v>12713</v>
      </c>
      <c r="AAV23">
        <v>12713</v>
      </c>
      <c r="AAW23">
        <v>12713</v>
      </c>
      <c r="AAX23">
        <v>13416</v>
      </c>
      <c r="AAY23">
        <v>13558</v>
      </c>
      <c r="AAZ23">
        <v>13651</v>
      </c>
      <c r="ABA23">
        <v>13794</v>
      </c>
      <c r="ABB23">
        <v>13931</v>
      </c>
      <c r="ABC23">
        <v>13931</v>
      </c>
      <c r="ABD23">
        <v>13931</v>
      </c>
      <c r="ABE23">
        <v>14156</v>
      </c>
      <c r="ABF23">
        <v>14235</v>
      </c>
      <c r="ABG23">
        <v>14308</v>
      </c>
      <c r="ABH23">
        <v>14413</v>
      </c>
      <c r="ABI23">
        <v>14491</v>
      </c>
      <c r="ABJ23">
        <v>14491</v>
      </c>
      <c r="ABK23">
        <v>14491</v>
      </c>
      <c r="ABL23">
        <v>14689</v>
      </c>
      <c r="ABM23">
        <v>14739</v>
      </c>
      <c r="ABN23">
        <v>14852</v>
      </c>
      <c r="ABO23">
        <v>14935</v>
      </c>
      <c r="ABP23">
        <v>14986</v>
      </c>
      <c r="ABQ23">
        <v>14986</v>
      </c>
      <c r="ABR23">
        <v>14986</v>
      </c>
      <c r="ABS23">
        <v>15077</v>
      </c>
      <c r="ABT23">
        <v>15097</v>
      </c>
      <c r="ABU23">
        <v>15136</v>
      </c>
      <c r="ABV23">
        <v>15207</v>
      </c>
      <c r="ABW23">
        <v>15234</v>
      </c>
      <c r="ABX23">
        <v>15234</v>
      </c>
      <c r="ABY23">
        <v>15234</v>
      </c>
      <c r="ABZ23">
        <v>15289</v>
      </c>
      <c r="ACA23">
        <v>15324</v>
      </c>
      <c r="ACB23">
        <v>15359</v>
      </c>
      <c r="ACC23">
        <v>15386</v>
      </c>
      <c r="ACD23">
        <v>15414</v>
      </c>
      <c r="ACE23">
        <v>15414</v>
      </c>
      <c r="ACF23">
        <v>15414</v>
      </c>
      <c r="ACG23">
        <v>15445</v>
      </c>
      <c r="ACH23">
        <v>15451</v>
      </c>
      <c r="ACI23">
        <v>15495</v>
      </c>
      <c r="ACJ23">
        <v>15519</v>
      </c>
      <c r="ACK23">
        <v>15536</v>
      </c>
      <c r="ACL23">
        <v>15536</v>
      </c>
      <c r="ACM23">
        <v>15536</v>
      </c>
      <c r="ACN23">
        <v>15554</v>
      </c>
      <c r="ACO23">
        <v>15567</v>
      </c>
      <c r="ACP23">
        <v>15593</v>
      </c>
      <c r="ACQ23">
        <v>15592</v>
      </c>
      <c r="ACR23">
        <v>15599</v>
      </c>
      <c r="ACS23">
        <v>15599</v>
      </c>
      <c r="ACT23">
        <v>15599</v>
      </c>
      <c r="ACU23">
        <v>15618</v>
      </c>
    </row>
    <row r="24" spans="1:775">
      <c r="A24" t="s">
        <v>992</v>
      </c>
      <c r="B24" t="s">
        <v>952</v>
      </c>
      <c r="C24" t="s">
        <v>473</v>
      </c>
      <c r="D24">
        <v>38.832401490000002</v>
      </c>
      <c r="E24">
        <v>-104.5251411</v>
      </c>
      <c r="F24" t="s">
        <v>993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G24">
        <v>3</v>
      </c>
      <c r="BH24">
        <v>4</v>
      </c>
      <c r="BI24">
        <v>6</v>
      </c>
      <c r="BJ24">
        <v>6</v>
      </c>
      <c r="BK24">
        <v>8</v>
      </c>
      <c r="BL24">
        <v>15</v>
      </c>
      <c r="BM24">
        <v>27</v>
      </c>
      <c r="BN24">
        <v>37</v>
      </c>
      <c r="BO24">
        <v>51</v>
      </c>
      <c r="BP24">
        <v>69</v>
      </c>
      <c r="BQ24">
        <v>106</v>
      </c>
      <c r="BR24">
        <v>122</v>
      </c>
      <c r="BS24">
        <v>137</v>
      </c>
      <c r="BT24">
        <v>160</v>
      </c>
      <c r="BU24">
        <v>184</v>
      </c>
      <c r="BV24">
        <v>214</v>
      </c>
      <c r="BW24">
        <v>245</v>
      </c>
      <c r="BX24">
        <v>286</v>
      </c>
      <c r="BY24">
        <v>314</v>
      </c>
      <c r="BZ24">
        <v>340</v>
      </c>
      <c r="CA24">
        <v>374</v>
      </c>
      <c r="CB24">
        <v>406</v>
      </c>
      <c r="CC24">
        <v>435</v>
      </c>
      <c r="CD24">
        <v>441</v>
      </c>
      <c r="CE24">
        <v>457</v>
      </c>
      <c r="CF24">
        <v>472</v>
      </c>
      <c r="CG24">
        <v>534</v>
      </c>
      <c r="CH24">
        <v>550</v>
      </c>
      <c r="CI24">
        <v>578</v>
      </c>
      <c r="CJ24">
        <v>613</v>
      </c>
      <c r="CK24">
        <v>641</v>
      </c>
      <c r="CL24">
        <v>652</v>
      </c>
      <c r="CM24">
        <v>668</v>
      </c>
      <c r="CN24">
        <v>689</v>
      </c>
      <c r="CO24">
        <v>708</v>
      </c>
      <c r="CP24">
        <v>721</v>
      </c>
      <c r="CQ24">
        <v>731</v>
      </c>
      <c r="CR24">
        <v>734</v>
      </c>
      <c r="CS24">
        <v>744</v>
      </c>
      <c r="CT24">
        <v>774</v>
      </c>
      <c r="CU24">
        <v>798</v>
      </c>
      <c r="CV24">
        <v>853</v>
      </c>
      <c r="CW24">
        <v>862</v>
      </c>
      <c r="CX24">
        <v>867</v>
      </c>
      <c r="CY24">
        <v>879</v>
      </c>
      <c r="CZ24">
        <v>884</v>
      </c>
      <c r="DA24">
        <v>907</v>
      </c>
      <c r="DB24">
        <v>932</v>
      </c>
      <c r="DC24">
        <v>964</v>
      </c>
      <c r="DD24">
        <v>988</v>
      </c>
      <c r="DE24">
        <v>994</v>
      </c>
      <c r="DF24">
        <v>1005</v>
      </c>
      <c r="DG24">
        <v>1028</v>
      </c>
      <c r="DH24">
        <v>1055</v>
      </c>
      <c r="DI24">
        <v>1079</v>
      </c>
      <c r="DJ24">
        <v>1097</v>
      </c>
      <c r="DK24">
        <v>1109</v>
      </c>
      <c r="DL24">
        <v>1124</v>
      </c>
      <c r="DM24">
        <v>1137</v>
      </c>
      <c r="DN24">
        <v>1157</v>
      </c>
      <c r="DO24">
        <v>1175</v>
      </c>
      <c r="DP24">
        <v>1204</v>
      </c>
      <c r="DQ24">
        <v>1251</v>
      </c>
      <c r="DR24">
        <v>1291</v>
      </c>
      <c r="DS24">
        <v>1314</v>
      </c>
      <c r="DT24">
        <v>1348</v>
      </c>
      <c r="DU24">
        <v>1357</v>
      </c>
      <c r="DV24">
        <v>1386</v>
      </c>
      <c r="DW24">
        <v>1428</v>
      </c>
      <c r="DX24">
        <v>1460</v>
      </c>
      <c r="DY24">
        <v>1493</v>
      </c>
      <c r="DZ24">
        <v>1505</v>
      </c>
      <c r="EA24">
        <v>1535</v>
      </c>
      <c r="EB24">
        <v>1581</v>
      </c>
      <c r="EC24">
        <v>1600</v>
      </c>
      <c r="ED24">
        <v>1636</v>
      </c>
      <c r="EE24">
        <v>1674</v>
      </c>
      <c r="EF24">
        <v>1717</v>
      </c>
      <c r="EG24">
        <v>1732</v>
      </c>
      <c r="EH24">
        <v>1748</v>
      </c>
      <c r="EI24">
        <v>1761</v>
      </c>
      <c r="EJ24">
        <v>1778</v>
      </c>
      <c r="EK24">
        <v>1788</v>
      </c>
      <c r="EL24">
        <v>1802</v>
      </c>
      <c r="EM24">
        <v>1817</v>
      </c>
      <c r="EN24">
        <v>1834</v>
      </c>
      <c r="EO24">
        <v>1862</v>
      </c>
      <c r="EP24">
        <v>1880</v>
      </c>
      <c r="EQ24">
        <v>1888</v>
      </c>
      <c r="ER24">
        <v>1907</v>
      </c>
      <c r="ES24">
        <v>1920</v>
      </c>
      <c r="ET24">
        <v>1925</v>
      </c>
      <c r="EU24">
        <v>1932</v>
      </c>
      <c r="EV24">
        <v>1941</v>
      </c>
      <c r="EW24">
        <v>1960</v>
      </c>
      <c r="EX24">
        <v>2001</v>
      </c>
      <c r="EY24">
        <v>2024</v>
      </c>
      <c r="EZ24">
        <v>2063</v>
      </c>
      <c r="FA24">
        <v>2079</v>
      </c>
      <c r="FB24">
        <v>2101</v>
      </c>
      <c r="FC24">
        <v>2113</v>
      </c>
      <c r="FD24">
        <v>2139</v>
      </c>
      <c r="FE24">
        <v>2173</v>
      </c>
      <c r="FF24">
        <v>2220</v>
      </c>
      <c r="FG24">
        <v>2266</v>
      </c>
      <c r="FH24">
        <v>2296</v>
      </c>
      <c r="FI24">
        <v>2327</v>
      </c>
      <c r="FJ24">
        <v>2360</v>
      </c>
      <c r="FK24">
        <v>2374</v>
      </c>
      <c r="FL24">
        <v>2431</v>
      </c>
      <c r="FM24">
        <v>2474</v>
      </c>
      <c r="FN24">
        <v>2525</v>
      </c>
      <c r="FO24">
        <v>2574</v>
      </c>
      <c r="FP24">
        <v>2608</v>
      </c>
      <c r="FQ24">
        <v>2645</v>
      </c>
      <c r="FR24">
        <v>2685</v>
      </c>
      <c r="FS24">
        <v>2751</v>
      </c>
      <c r="FT24">
        <v>2804</v>
      </c>
      <c r="FU24">
        <v>2935</v>
      </c>
      <c r="FV24">
        <v>3000</v>
      </c>
      <c r="FW24">
        <v>3059</v>
      </c>
      <c r="FX24">
        <v>3102</v>
      </c>
      <c r="FY24">
        <v>3168</v>
      </c>
      <c r="FZ24">
        <v>3216</v>
      </c>
      <c r="GA24">
        <v>3306</v>
      </c>
      <c r="GB24">
        <v>3407</v>
      </c>
      <c r="GC24">
        <v>3477</v>
      </c>
      <c r="GD24">
        <v>3517</v>
      </c>
      <c r="GE24">
        <v>3604</v>
      </c>
      <c r="GF24">
        <v>3686</v>
      </c>
      <c r="GG24">
        <v>3786</v>
      </c>
      <c r="GH24">
        <v>3864</v>
      </c>
      <c r="GI24">
        <v>3928</v>
      </c>
      <c r="GJ24">
        <v>4033</v>
      </c>
      <c r="GK24">
        <v>4128</v>
      </c>
      <c r="GL24">
        <v>4150</v>
      </c>
      <c r="GM24">
        <v>4265</v>
      </c>
      <c r="GN24">
        <v>4327</v>
      </c>
      <c r="GO24">
        <v>4381</v>
      </c>
      <c r="GP24">
        <v>4473</v>
      </c>
      <c r="GQ24">
        <v>4541</v>
      </c>
      <c r="GR24">
        <v>4584</v>
      </c>
      <c r="GS24">
        <v>4625</v>
      </c>
      <c r="GT24">
        <v>4663</v>
      </c>
      <c r="GU24">
        <v>4754</v>
      </c>
      <c r="GV24">
        <v>4832</v>
      </c>
      <c r="GW24">
        <v>4911</v>
      </c>
      <c r="GX24">
        <v>4958</v>
      </c>
      <c r="GY24">
        <v>5006</v>
      </c>
      <c r="GZ24">
        <v>5134</v>
      </c>
      <c r="HA24">
        <v>5183</v>
      </c>
      <c r="HB24">
        <v>5229</v>
      </c>
      <c r="HC24">
        <v>5334</v>
      </c>
      <c r="HD24">
        <v>5389</v>
      </c>
      <c r="HE24">
        <v>5438</v>
      </c>
      <c r="HF24">
        <v>5478</v>
      </c>
      <c r="HG24">
        <v>5509</v>
      </c>
      <c r="HH24">
        <v>5534</v>
      </c>
      <c r="HI24">
        <v>5567</v>
      </c>
      <c r="HJ24">
        <v>5622</v>
      </c>
      <c r="HK24">
        <v>5622</v>
      </c>
      <c r="HL24">
        <v>5695</v>
      </c>
      <c r="HM24">
        <v>5723</v>
      </c>
      <c r="HN24">
        <v>5747</v>
      </c>
      <c r="HO24">
        <v>5806</v>
      </c>
      <c r="HP24">
        <v>5845</v>
      </c>
      <c r="HQ24">
        <v>5898</v>
      </c>
      <c r="HR24">
        <v>5948</v>
      </c>
      <c r="HS24">
        <v>5988</v>
      </c>
      <c r="HT24">
        <v>6007</v>
      </c>
      <c r="HU24">
        <v>6018</v>
      </c>
      <c r="HV24">
        <v>6048</v>
      </c>
      <c r="HW24">
        <v>6070</v>
      </c>
      <c r="HX24">
        <v>6098</v>
      </c>
      <c r="HY24">
        <v>6098</v>
      </c>
      <c r="HZ24">
        <v>6195</v>
      </c>
      <c r="IA24">
        <v>6215</v>
      </c>
      <c r="IB24">
        <v>6241</v>
      </c>
      <c r="IC24">
        <v>6241</v>
      </c>
      <c r="ID24">
        <v>6264</v>
      </c>
      <c r="IE24">
        <v>6284</v>
      </c>
      <c r="IF24">
        <v>6307</v>
      </c>
      <c r="IG24">
        <v>6346</v>
      </c>
      <c r="IH24">
        <v>6378</v>
      </c>
      <c r="II24">
        <v>6406</v>
      </c>
      <c r="IJ24">
        <v>6443</v>
      </c>
      <c r="IK24">
        <v>6508</v>
      </c>
      <c r="IL24">
        <v>6546</v>
      </c>
      <c r="IM24">
        <v>6581</v>
      </c>
      <c r="IN24">
        <v>6642</v>
      </c>
      <c r="IO24">
        <v>6663</v>
      </c>
      <c r="IP24">
        <v>6687</v>
      </c>
      <c r="IQ24">
        <v>6712</v>
      </c>
      <c r="IR24">
        <v>6743</v>
      </c>
      <c r="IS24">
        <v>6760</v>
      </c>
      <c r="IT24">
        <v>6800</v>
      </c>
      <c r="IU24">
        <v>6845</v>
      </c>
      <c r="IV24">
        <v>6871</v>
      </c>
      <c r="IW24">
        <v>6892</v>
      </c>
      <c r="IX24">
        <v>6925</v>
      </c>
      <c r="IY24">
        <v>6962</v>
      </c>
      <c r="IZ24">
        <v>7027</v>
      </c>
      <c r="JA24">
        <v>7074</v>
      </c>
      <c r="JB24">
        <v>7138</v>
      </c>
      <c r="JC24">
        <v>7187</v>
      </c>
      <c r="JD24">
        <v>7236</v>
      </c>
      <c r="JE24">
        <v>7284</v>
      </c>
      <c r="JF24">
        <v>7342</v>
      </c>
      <c r="JG24">
        <v>7459</v>
      </c>
      <c r="JH24">
        <v>7549</v>
      </c>
      <c r="JI24">
        <v>7632</v>
      </c>
      <c r="JJ24">
        <v>7706</v>
      </c>
      <c r="JK24">
        <v>7742</v>
      </c>
      <c r="JL24">
        <v>7845</v>
      </c>
      <c r="JM24">
        <v>7908</v>
      </c>
      <c r="JN24">
        <v>8064</v>
      </c>
      <c r="JO24">
        <v>8193</v>
      </c>
      <c r="JP24">
        <v>8353</v>
      </c>
      <c r="JQ24">
        <v>8459</v>
      </c>
      <c r="JR24">
        <v>8582</v>
      </c>
      <c r="JS24">
        <v>8764</v>
      </c>
      <c r="JT24">
        <v>9003</v>
      </c>
      <c r="JU24">
        <v>9172</v>
      </c>
      <c r="JV24">
        <v>9349</v>
      </c>
      <c r="JW24">
        <v>9592</v>
      </c>
      <c r="JX24">
        <v>9739</v>
      </c>
      <c r="JY24">
        <v>9898</v>
      </c>
      <c r="JZ24">
        <v>10056</v>
      </c>
      <c r="KA24">
        <v>10159</v>
      </c>
      <c r="KB24">
        <v>10411</v>
      </c>
      <c r="KC24">
        <v>10612</v>
      </c>
      <c r="KD24">
        <v>10904</v>
      </c>
      <c r="KE24">
        <v>11214</v>
      </c>
      <c r="KF24">
        <v>11396</v>
      </c>
      <c r="KG24">
        <v>11849</v>
      </c>
      <c r="KH24">
        <v>12542</v>
      </c>
      <c r="KI24">
        <v>12925</v>
      </c>
      <c r="KJ24">
        <v>13304</v>
      </c>
      <c r="KK24">
        <v>13755</v>
      </c>
      <c r="KL24">
        <v>14062</v>
      </c>
      <c r="KM24">
        <v>14566</v>
      </c>
      <c r="KN24">
        <v>15237</v>
      </c>
      <c r="KO24">
        <v>15666</v>
      </c>
      <c r="KP24">
        <v>16236</v>
      </c>
      <c r="KQ24">
        <v>17127</v>
      </c>
      <c r="KR24">
        <v>17779</v>
      </c>
      <c r="KS24">
        <v>18170</v>
      </c>
      <c r="KT24">
        <v>18693</v>
      </c>
      <c r="KU24">
        <v>19218</v>
      </c>
      <c r="KV24">
        <v>19849</v>
      </c>
      <c r="KW24">
        <v>20401</v>
      </c>
      <c r="KX24">
        <v>21308</v>
      </c>
      <c r="KY24">
        <v>22039</v>
      </c>
      <c r="KZ24">
        <v>22560</v>
      </c>
      <c r="LA24">
        <v>23030</v>
      </c>
      <c r="LB24">
        <v>23516</v>
      </c>
      <c r="LC24">
        <v>24047</v>
      </c>
      <c r="LD24">
        <v>24712</v>
      </c>
      <c r="LE24">
        <v>25425</v>
      </c>
      <c r="LF24">
        <v>26026</v>
      </c>
      <c r="LG24">
        <v>26639</v>
      </c>
      <c r="LH24">
        <v>27197</v>
      </c>
      <c r="LI24">
        <v>27829</v>
      </c>
      <c r="LJ24">
        <v>28394</v>
      </c>
      <c r="LK24">
        <v>29420</v>
      </c>
      <c r="LL24">
        <v>30174</v>
      </c>
      <c r="LM24">
        <v>30761</v>
      </c>
      <c r="LN24">
        <v>31181</v>
      </c>
      <c r="LO24">
        <v>31738</v>
      </c>
      <c r="LP24">
        <v>32288</v>
      </c>
      <c r="LQ24">
        <v>33019</v>
      </c>
      <c r="LR24">
        <v>33618</v>
      </c>
      <c r="LS24">
        <v>34280</v>
      </c>
      <c r="LT24">
        <v>34784</v>
      </c>
      <c r="LU24">
        <v>35123</v>
      </c>
      <c r="LV24">
        <v>35496</v>
      </c>
      <c r="LW24">
        <v>35784</v>
      </c>
      <c r="LX24">
        <v>36323</v>
      </c>
      <c r="LY24">
        <v>36752</v>
      </c>
      <c r="LZ24">
        <v>37225</v>
      </c>
      <c r="MA24">
        <v>37552</v>
      </c>
      <c r="MB24">
        <v>37815</v>
      </c>
      <c r="MC24">
        <v>38073</v>
      </c>
      <c r="MD24">
        <v>38429</v>
      </c>
      <c r="ME24">
        <v>38960</v>
      </c>
      <c r="MF24">
        <v>39373</v>
      </c>
      <c r="MG24">
        <v>39656</v>
      </c>
      <c r="MH24">
        <v>39805</v>
      </c>
      <c r="MI24">
        <v>39887</v>
      </c>
      <c r="MJ24">
        <v>40057</v>
      </c>
      <c r="MK24">
        <v>40340</v>
      </c>
      <c r="ML24">
        <v>40752</v>
      </c>
      <c r="MM24">
        <v>41222</v>
      </c>
      <c r="MN24">
        <v>41556</v>
      </c>
      <c r="MO24">
        <v>41838</v>
      </c>
      <c r="MP24">
        <v>42029</v>
      </c>
      <c r="MQ24">
        <v>42325</v>
      </c>
      <c r="MR24">
        <v>42508</v>
      </c>
      <c r="MS24">
        <v>42806</v>
      </c>
      <c r="MT24">
        <v>43156</v>
      </c>
      <c r="MU24">
        <v>43540</v>
      </c>
      <c r="MV24">
        <v>43957</v>
      </c>
      <c r="MW24">
        <v>44205</v>
      </c>
      <c r="MX24">
        <v>44372</v>
      </c>
      <c r="MY24">
        <v>44521</v>
      </c>
      <c r="MZ24">
        <v>44831</v>
      </c>
      <c r="NA24">
        <v>45073</v>
      </c>
      <c r="NB24">
        <v>45357</v>
      </c>
      <c r="NC24">
        <v>45595</v>
      </c>
      <c r="ND24">
        <v>45737</v>
      </c>
      <c r="NE24">
        <v>45810</v>
      </c>
      <c r="NF24">
        <v>45973</v>
      </c>
      <c r="NG24">
        <v>46144</v>
      </c>
      <c r="NH24">
        <v>46330</v>
      </c>
      <c r="NI24">
        <v>46518</v>
      </c>
      <c r="NJ24">
        <v>46680</v>
      </c>
      <c r="NK24">
        <v>46818</v>
      </c>
      <c r="NL24">
        <v>46914</v>
      </c>
      <c r="NM24">
        <v>47069</v>
      </c>
      <c r="NN24">
        <v>47240</v>
      </c>
      <c r="NO24">
        <v>47327</v>
      </c>
      <c r="NP24">
        <v>47491</v>
      </c>
      <c r="NQ24">
        <v>47657</v>
      </c>
      <c r="NR24">
        <v>47777</v>
      </c>
      <c r="NS24">
        <v>47842</v>
      </c>
      <c r="NT24">
        <v>47933</v>
      </c>
      <c r="NU24">
        <v>48056</v>
      </c>
      <c r="NV24">
        <v>48227</v>
      </c>
      <c r="NW24">
        <v>48464</v>
      </c>
      <c r="NX24">
        <v>48740</v>
      </c>
      <c r="NY24">
        <v>48851</v>
      </c>
      <c r="NZ24">
        <v>48961</v>
      </c>
      <c r="OA24">
        <v>49081</v>
      </c>
      <c r="OB24">
        <v>49219</v>
      </c>
      <c r="OC24">
        <v>49427</v>
      </c>
      <c r="OD24">
        <v>49674</v>
      </c>
      <c r="OE24">
        <v>49853</v>
      </c>
      <c r="OF24">
        <v>49978</v>
      </c>
      <c r="OG24">
        <v>50029</v>
      </c>
      <c r="OH24">
        <v>50107</v>
      </c>
      <c r="OI24">
        <v>50294</v>
      </c>
      <c r="OJ24">
        <v>50493</v>
      </c>
      <c r="OK24">
        <v>50690</v>
      </c>
      <c r="OL24">
        <v>50831</v>
      </c>
      <c r="OM24">
        <v>50951</v>
      </c>
      <c r="ON24">
        <v>51036</v>
      </c>
      <c r="OO24">
        <v>51210</v>
      </c>
      <c r="OP24">
        <v>51389</v>
      </c>
      <c r="OQ24">
        <v>51543</v>
      </c>
      <c r="OR24">
        <v>51709</v>
      </c>
      <c r="OS24">
        <v>51849</v>
      </c>
      <c r="OT24">
        <v>51975</v>
      </c>
      <c r="OU24">
        <v>52145</v>
      </c>
      <c r="OV24">
        <v>52264</v>
      </c>
      <c r="OW24">
        <v>52422</v>
      </c>
      <c r="OX24">
        <v>52619</v>
      </c>
      <c r="OY24">
        <v>52787</v>
      </c>
      <c r="OZ24">
        <v>52976</v>
      </c>
      <c r="PA24">
        <v>53078</v>
      </c>
      <c r="PB24">
        <v>53140</v>
      </c>
      <c r="PC24">
        <v>53258</v>
      </c>
      <c r="PD24">
        <v>53373</v>
      </c>
      <c r="PE24">
        <v>53484</v>
      </c>
      <c r="PF24">
        <v>53625</v>
      </c>
      <c r="PG24">
        <v>53825</v>
      </c>
      <c r="PH24">
        <v>53985</v>
      </c>
      <c r="PI24">
        <v>54026</v>
      </c>
      <c r="PJ24">
        <v>54101</v>
      </c>
      <c r="PK24">
        <v>54233</v>
      </c>
      <c r="PL24">
        <v>54427</v>
      </c>
      <c r="PM24">
        <v>54682</v>
      </c>
      <c r="PN24">
        <v>54889</v>
      </c>
      <c r="PO24">
        <v>54988</v>
      </c>
      <c r="PP24">
        <v>55015</v>
      </c>
      <c r="PQ24">
        <v>55241</v>
      </c>
      <c r="PR24">
        <v>55384</v>
      </c>
      <c r="PS24">
        <v>55561</v>
      </c>
      <c r="PT24">
        <v>55757</v>
      </c>
      <c r="PU24">
        <v>55931</v>
      </c>
      <c r="PV24">
        <v>56086</v>
      </c>
      <c r="PW24">
        <v>56201</v>
      </c>
      <c r="PX24">
        <v>56416</v>
      </c>
      <c r="PY24">
        <v>56607</v>
      </c>
      <c r="PZ24">
        <v>56922</v>
      </c>
      <c r="QA24">
        <v>57190</v>
      </c>
      <c r="QB24">
        <v>57413</v>
      </c>
      <c r="QC24">
        <v>57603</v>
      </c>
      <c r="QD24">
        <v>57731</v>
      </c>
      <c r="QE24">
        <v>57917</v>
      </c>
      <c r="QF24">
        <v>58206</v>
      </c>
      <c r="QG24">
        <v>58473</v>
      </c>
      <c r="QH24">
        <v>58702</v>
      </c>
      <c r="QI24">
        <v>58854</v>
      </c>
      <c r="QJ24">
        <v>59003</v>
      </c>
      <c r="QK24">
        <v>59168</v>
      </c>
      <c r="QL24">
        <v>59499</v>
      </c>
      <c r="QM24">
        <v>59784</v>
      </c>
      <c r="QN24">
        <v>59979</v>
      </c>
      <c r="QO24">
        <v>60309</v>
      </c>
      <c r="QP24">
        <v>60485</v>
      </c>
      <c r="QQ24">
        <v>60646</v>
      </c>
      <c r="QR24">
        <v>60762</v>
      </c>
      <c r="QS24">
        <v>61137</v>
      </c>
      <c r="QT24">
        <v>61361</v>
      </c>
      <c r="QU24">
        <v>61751</v>
      </c>
      <c r="QV24">
        <v>62034</v>
      </c>
      <c r="QW24">
        <v>62254</v>
      </c>
      <c r="QX24">
        <v>62522</v>
      </c>
      <c r="QY24">
        <v>62722</v>
      </c>
      <c r="QZ24">
        <v>62982</v>
      </c>
      <c r="RA24">
        <v>63082</v>
      </c>
      <c r="RB24">
        <v>63562</v>
      </c>
      <c r="RC24">
        <v>63886</v>
      </c>
      <c r="RD24">
        <v>64179</v>
      </c>
      <c r="RE24">
        <v>64366</v>
      </c>
      <c r="RF24">
        <v>64565</v>
      </c>
      <c r="RG24">
        <v>64849</v>
      </c>
      <c r="RH24">
        <v>65156</v>
      </c>
      <c r="RI24">
        <v>65397</v>
      </c>
      <c r="RJ24">
        <v>65666</v>
      </c>
      <c r="RK24">
        <v>65930</v>
      </c>
      <c r="RL24">
        <v>66144</v>
      </c>
      <c r="RM24">
        <v>66374</v>
      </c>
      <c r="RN24">
        <v>66538</v>
      </c>
      <c r="RO24">
        <v>66796</v>
      </c>
      <c r="RP24">
        <v>67155</v>
      </c>
      <c r="RQ24">
        <v>67407</v>
      </c>
      <c r="RR24">
        <v>67582</v>
      </c>
      <c r="RS24">
        <v>67698</v>
      </c>
      <c r="RT24">
        <v>67882</v>
      </c>
      <c r="RU24">
        <v>68078</v>
      </c>
      <c r="RV24">
        <v>68304</v>
      </c>
      <c r="RW24">
        <v>68497</v>
      </c>
      <c r="RX24">
        <v>68653</v>
      </c>
      <c r="RY24">
        <v>68836</v>
      </c>
      <c r="RZ24">
        <v>68937</v>
      </c>
      <c r="SA24">
        <v>69031</v>
      </c>
      <c r="SB24">
        <v>69507</v>
      </c>
      <c r="SC24">
        <v>69736</v>
      </c>
      <c r="SD24">
        <v>69951</v>
      </c>
      <c r="SE24">
        <v>70122</v>
      </c>
      <c r="SF24">
        <v>70244</v>
      </c>
      <c r="SG24">
        <v>70339</v>
      </c>
      <c r="SH24">
        <v>70400</v>
      </c>
      <c r="SI24">
        <v>70525</v>
      </c>
      <c r="SJ24">
        <v>70650</v>
      </c>
      <c r="SK24">
        <v>70859</v>
      </c>
      <c r="SL24">
        <v>70987</v>
      </c>
      <c r="SM24">
        <v>71132</v>
      </c>
      <c r="SN24">
        <v>71206</v>
      </c>
      <c r="SO24">
        <v>71302</v>
      </c>
      <c r="SP24">
        <v>71422</v>
      </c>
      <c r="SQ24">
        <v>71565</v>
      </c>
      <c r="SR24">
        <v>71698</v>
      </c>
      <c r="SS24">
        <v>71873</v>
      </c>
      <c r="ST24">
        <v>71977</v>
      </c>
      <c r="SU24">
        <v>72095</v>
      </c>
      <c r="SV24">
        <v>72148</v>
      </c>
      <c r="SW24">
        <v>72254</v>
      </c>
      <c r="SX24">
        <v>72368</v>
      </c>
      <c r="SY24">
        <v>72486</v>
      </c>
      <c r="SZ24">
        <v>72570</v>
      </c>
      <c r="TA24">
        <v>72635</v>
      </c>
      <c r="TB24">
        <v>72694</v>
      </c>
      <c r="TC24">
        <v>72736</v>
      </c>
      <c r="TD24">
        <v>72812</v>
      </c>
      <c r="TE24">
        <v>72889</v>
      </c>
      <c r="TF24">
        <v>72986</v>
      </c>
      <c r="TG24">
        <v>73042</v>
      </c>
      <c r="TH24">
        <v>73143</v>
      </c>
      <c r="TI24">
        <v>73176</v>
      </c>
      <c r="TJ24">
        <v>73229</v>
      </c>
      <c r="TK24">
        <v>73296</v>
      </c>
      <c r="TL24">
        <v>73368</v>
      </c>
      <c r="TM24">
        <v>73451</v>
      </c>
      <c r="TN24">
        <v>73508</v>
      </c>
      <c r="TO24">
        <v>73594</v>
      </c>
      <c r="TP24">
        <v>73635</v>
      </c>
      <c r="TQ24">
        <v>73673</v>
      </c>
      <c r="TR24">
        <v>73725</v>
      </c>
      <c r="TS24">
        <v>73813</v>
      </c>
      <c r="TT24">
        <v>73908</v>
      </c>
      <c r="TU24">
        <v>74046</v>
      </c>
      <c r="TV24">
        <v>74110</v>
      </c>
      <c r="TW24">
        <v>74171</v>
      </c>
      <c r="TX24">
        <v>74223</v>
      </c>
      <c r="TY24">
        <v>74353</v>
      </c>
      <c r="TZ24">
        <v>74434</v>
      </c>
      <c r="UA24">
        <v>74502</v>
      </c>
      <c r="UB24">
        <v>74598</v>
      </c>
      <c r="UC24">
        <v>74677</v>
      </c>
      <c r="UD24">
        <v>74732</v>
      </c>
      <c r="UE24">
        <v>74816</v>
      </c>
      <c r="UF24">
        <v>74927</v>
      </c>
      <c r="UG24">
        <v>75043</v>
      </c>
      <c r="UH24">
        <v>75193</v>
      </c>
      <c r="UI24">
        <v>75300</v>
      </c>
      <c r="UJ24">
        <v>75300</v>
      </c>
      <c r="UK24">
        <v>75300</v>
      </c>
      <c r="UL24">
        <v>75587</v>
      </c>
      <c r="UM24">
        <v>75743</v>
      </c>
      <c r="UN24">
        <v>75870</v>
      </c>
      <c r="UO24">
        <v>76067</v>
      </c>
      <c r="UP24">
        <v>76231</v>
      </c>
      <c r="UQ24">
        <v>76231</v>
      </c>
      <c r="UR24">
        <v>76231</v>
      </c>
      <c r="US24">
        <v>76581</v>
      </c>
      <c r="UT24">
        <v>76758</v>
      </c>
      <c r="UU24">
        <v>77024</v>
      </c>
      <c r="UV24">
        <v>77258</v>
      </c>
      <c r="UW24">
        <v>77490</v>
      </c>
      <c r="UX24">
        <v>77490</v>
      </c>
      <c r="UY24">
        <v>77490</v>
      </c>
      <c r="UZ24">
        <v>77888</v>
      </c>
      <c r="VA24">
        <v>78054</v>
      </c>
      <c r="VB24">
        <v>78272</v>
      </c>
      <c r="VC24">
        <v>78504</v>
      </c>
      <c r="VD24">
        <v>78666</v>
      </c>
      <c r="VE24">
        <v>78666</v>
      </c>
      <c r="VF24">
        <v>78666</v>
      </c>
      <c r="VG24">
        <v>79060</v>
      </c>
      <c r="VH24">
        <v>79317</v>
      </c>
      <c r="VI24">
        <v>79547</v>
      </c>
      <c r="VJ24">
        <v>79746</v>
      </c>
      <c r="VK24">
        <v>79952</v>
      </c>
      <c r="VL24">
        <v>79952</v>
      </c>
      <c r="VM24">
        <v>79952</v>
      </c>
      <c r="VN24">
        <v>80513</v>
      </c>
      <c r="VO24">
        <v>80680</v>
      </c>
      <c r="VP24">
        <v>80981</v>
      </c>
      <c r="VQ24">
        <v>81239</v>
      </c>
      <c r="VR24">
        <v>81527</v>
      </c>
      <c r="VS24">
        <v>81527</v>
      </c>
      <c r="VT24">
        <v>81527</v>
      </c>
      <c r="VU24">
        <v>82082</v>
      </c>
      <c r="VV24">
        <v>82521</v>
      </c>
      <c r="VW24">
        <v>82854</v>
      </c>
      <c r="VX24">
        <v>83187</v>
      </c>
      <c r="VY24">
        <v>83578</v>
      </c>
      <c r="VZ24">
        <v>83578</v>
      </c>
      <c r="WA24">
        <v>83578</v>
      </c>
      <c r="WB24">
        <v>84360</v>
      </c>
      <c r="WC24">
        <v>84593</v>
      </c>
      <c r="WD24">
        <v>84847</v>
      </c>
      <c r="WE24">
        <v>85222</v>
      </c>
      <c r="WF24">
        <v>85603</v>
      </c>
      <c r="WG24">
        <v>85603</v>
      </c>
      <c r="WH24">
        <v>85603</v>
      </c>
      <c r="WI24">
        <v>86531</v>
      </c>
      <c r="WJ24">
        <v>86922</v>
      </c>
      <c r="WK24">
        <v>87249</v>
      </c>
      <c r="WL24">
        <v>87596</v>
      </c>
      <c r="WM24">
        <v>87936</v>
      </c>
      <c r="WN24">
        <v>87936</v>
      </c>
      <c r="WO24">
        <v>87936</v>
      </c>
      <c r="WP24">
        <v>88717</v>
      </c>
      <c r="WQ24">
        <v>89034</v>
      </c>
      <c r="WR24">
        <v>89321</v>
      </c>
      <c r="WS24">
        <v>89681</v>
      </c>
      <c r="WT24">
        <v>89984</v>
      </c>
      <c r="WU24">
        <v>89984</v>
      </c>
      <c r="WV24">
        <v>89984</v>
      </c>
      <c r="WW24">
        <v>90704</v>
      </c>
      <c r="WX24">
        <v>91095</v>
      </c>
      <c r="WY24">
        <v>91375</v>
      </c>
      <c r="WZ24">
        <v>91824</v>
      </c>
      <c r="XA24">
        <v>92151</v>
      </c>
      <c r="XB24">
        <v>92151</v>
      </c>
      <c r="XC24">
        <v>92151</v>
      </c>
      <c r="XD24">
        <v>93030</v>
      </c>
      <c r="XE24">
        <v>93412</v>
      </c>
      <c r="XF24">
        <v>93711</v>
      </c>
      <c r="XG24">
        <v>94170</v>
      </c>
      <c r="XH24">
        <v>94658</v>
      </c>
      <c r="XI24">
        <v>94658</v>
      </c>
      <c r="XJ24">
        <v>94658</v>
      </c>
      <c r="XK24">
        <v>95581</v>
      </c>
      <c r="XL24">
        <v>95848</v>
      </c>
      <c r="XM24">
        <v>96167</v>
      </c>
      <c r="XN24">
        <v>96721</v>
      </c>
      <c r="XO24">
        <v>97085</v>
      </c>
      <c r="XP24">
        <v>97085</v>
      </c>
      <c r="XQ24">
        <v>97085</v>
      </c>
      <c r="XR24">
        <v>97962</v>
      </c>
      <c r="XS24">
        <v>98319</v>
      </c>
      <c r="XT24">
        <v>98645</v>
      </c>
      <c r="XU24">
        <v>99178</v>
      </c>
      <c r="XV24">
        <v>99562</v>
      </c>
      <c r="XW24">
        <v>99562</v>
      </c>
      <c r="XX24">
        <v>99562</v>
      </c>
      <c r="XY24">
        <v>100438</v>
      </c>
      <c r="XZ24">
        <v>100825</v>
      </c>
      <c r="YA24">
        <v>101403</v>
      </c>
      <c r="YB24">
        <v>102007</v>
      </c>
      <c r="YC24">
        <v>102508</v>
      </c>
      <c r="YD24">
        <v>102508</v>
      </c>
      <c r="YE24">
        <v>102508</v>
      </c>
      <c r="YF24">
        <v>103484</v>
      </c>
      <c r="YG24">
        <v>103867</v>
      </c>
      <c r="YH24">
        <v>104284</v>
      </c>
      <c r="YI24">
        <v>104902</v>
      </c>
      <c r="YJ24">
        <v>105341</v>
      </c>
      <c r="YK24">
        <v>105341</v>
      </c>
      <c r="YL24">
        <v>105341</v>
      </c>
      <c r="YM24">
        <v>106489</v>
      </c>
      <c r="YN24">
        <v>106790</v>
      </c>
      <c r="YO24">
        <v>107376</v>
      </c>
      <c r="YP24">
        <v>107863</v>
      </c>
      <c r="YQ24">
        <v>108268</v>
      </c>
      <c r="YR24">
        <v>108268</v>
      </c>
      <c r="YS24">
        <v>108268</v>
      </c>
      <c r="YT24">
        <v>109261</v>
      </c>
      <c r="YU24">
        <v>109702</v>
      </c>
      <c r="YV24">
        <v>110230</v>
      </c>
      <c r="YW24">
        <v>110712</v>
      </c>
      <c r="YX24">
        <v>111222</v>
      </c>
      <c r="YY24">
        <v>111222</v>
      </c>
      <c r="YZ24">
        <v>111222</v>
      </c>
      <c r="ZA24">
        <v>112103</v>
      </c>
      <c r="ZB24">
        <v>112452</v>
      </c>
      <c r="ZC24">
        <v>112824</v>
      </c>
      <c r="ZD24">
        <v>113223</v>
      </c>
      <c r="ZE24">
        <v>113381</v>
      </c>
      <c r="ZF24">
        <v>113381</v>
      </c>
      <c r="ZG24">
        <v>113381</v>
      </c>
      <c r="ZH24">
        <v>114089</v>
      </c>
      <c r="ZI24">
        <v>114464</v>
      </c>
      <c r="ZJ24">
        <v>114989</v>
      </c>
      <c r="ZK24">
        <v>115397</v>
      </c>
      <c r="ZL24">
        <v>115802</v>
      </c>
      <c r="ZM24">
        <v>115802</v>
      </c>
      <c r="ZN24">
        <v>115802</v>
      </c>
      <c r="ZO24">
        <v>116459</v>
      </c>
      <c r="ZP24">
        <v>116876</v>
      </c>
      <c r="ZQ24">
        <v>117219</v>
      </c>
      <c r="ZR24">
        <v>117551</v>
      </c>
      <c r="ZS24">
        <v>117803</v>
      </c>
      <c r="ZT24">
        <v>117803</v>
      </c>
      <c r="ZU24">
        <v>117803</v>
      </c>
      <c r="ZV24">
        <v>118247</v>
      </c>
      <c r="ZW24">
        <v>118518</v>
      </c>
      <c r="ZX24">
        <v>118806</v>
      </c>
      <c r="ZY24">
        <v>119116</v>
      </c>
      <c r="ZZ24">
        <v>119329</v>
      </c>
      <c r="AAA24">
        <v>119329</v>
      </c>
      <c r="AAB24">
        <v>119329</v>
      </c>
      <c r="AAC24">
        <v>119772</v>
      </c>
      <c r="AAD24">
        <v>120057</v>
      </c>
      <c r="AAE24">
        <v>120465</v>
      </c>
      <c r="AAF24">
        <v>120891</v>
      </c>
      <c r="AAG24">
        <v>121281</v>
      </c>
      <c r="AAH24">
        <v>121281</v>
      </c>
      <c r="AAI24">
        <v>121281</v>
      </c>
      <c r="AAJ24">
        <v>122201</v>
      </c>
      <c r="AAK24">
        <v>122792</v>
      </c>
      <c r="AAL24">
        <v>123610</v>
      </c>
      <c r="AAM24">
        <v>124649</v>
      </c>
      <c r="AAN24">
        <v>125644</v>
      </c>
      <c r="AAO24">
        <v>125644</v>
      </c>
      <c r="AAP24">
        <v>125644</v>
      </c>
      <c r="AAQ24">
        <v>128273</v>
      </c>
      <c r="AAR24">
        <v>129236</v>
      </c>
      <c r="AAS24">
        <v>130428</v>
      </c>
      <c r="AAT24">
        <v>131617</v>
      </c>
      <c r="AAU24">
        <v>132842</v>
      </c>
      <c r="AAV24">
        <v>132842</v>
      </c>
      <c r="AAW24">
        <v>132842</v>
      </c>
      <c r="AAX24">
        <v>139125</v>
      </c>
      <c r="AAY24">
        <v>142027</v>
      </c>
      <c r="AAZ24">
        <v>144217</v>
      </c>
      <c r="ABA24">
        <v>146181</v>
      </c>
      <c r="ABB24">
        <v>148029</v>
      </c>
      <c r="ABC24">
        <v>148029</v>
      </c>
      <c r="ABD24">
        <v>148029</v>
      </c>
      <c r="ABE24">
        <v>152480</v>
      </c>
      <c r="ABF24">
        <v>154411</v>
      </c>
      <c r="ABG24">
        <v>155663</v>
      </c>
      <c r="ABH24">
        <v>158444</v>
      </c>
      <c r="ABI24">
        <v>160065</v>
      </c>
      <c r="ABJ24">
        <v>160065</v>
      </c>
      <c r="ABK24">
        <v>160065</v>
      </c>
      <c r="ABL24">
        <v>163517</v>
      </c>
      <c r="ABM24">
        <v>164718</v>
      </c>
      <c r="ABN24">
        <v>165389</v>
      </c>
      <c r="ABO24">
        <v>167130</v>
      </c>
      <c r="ABP24">
        <v>168318</v>
      </c>
      <c r="ABQ24">
        <v>168318</v>
      </c>
      <c r="ABR24">
        <v>168318</v>
      </c>
      <c r="ABS24">
        <v>170043</v>
      </c>
      <c r="ABT24">
        <v>170673</v>
      </c>
      <c r="ABU24">
        <v>171242</v>
      </c>
      <c r="ABV24">
        <v>171974</v>
      </c>
      <c r="ABW24">
        <v>172410</v>
      </c>
      <c r="ABX24">
        <v>172410</v>
      </c>
      <c r="ABY24">
        <v>172410</v>
      </c>
      <c r="ABZ24">
        <v>173443</v>
      </c>
      <c r="ACA24">
        <v>173895</v>
      </c>
      <c r="ACB24">
        <v>174340</v>
      </c>
      <c r="ACC24">
        <v>174747</v>
      </c>
      <c r="ACD24">
        <v>175112</v>
      </c>
      <c r="ACE24">
        <v>175112</v>
      </c>
      <c r="ACF24">
        <v>175112</v>
      </c>
      <c r="ACG24">
        <v>175884</v>
      </c>
      <c r="ACH24">
        <v>176196</v>
      </c>
      <c r="ACI24">
        <v>176481</v>
      </c>
      <c r="ACJ24">
        <v>176778</v>
      </c>
      <c r="ACK24">
        <v>177043</v>
      </c>
      <c r="ACL24">
        <v>177043</v>
      </c>
      <c r="ACM24">
        <v>177043</v>
      </c>
      <c r="ACN24">
        <v>177626</v>
      </c>
      <c r="ACO24">
        <v>177738</v>
      </c>
      <c r="ACP24">
        <v>177990</v>
      </c>
      <c r="ACQ24">
        <v>178214</v>
      </c>
      <c r="ACR24">
        <v>178427</v>
      </c>
      <c r="ACS24">
        <v>178427</v>
      </c>
      <c r="ACT24">
        <v>178427</v>
      </c>
      <c r="ACU24">
        <v>178781</v>
      </c>
    </row>
    <row r="25" spans="1:775">
      <c r="A25" t="s">
        <v>994</v>
      </c>
      <c r="B25" t="s">
        <v>952</v>
      </c>
      <c r="C25" t="s">
        <v>473</v>
      </c>
      <c r="D25">
        <v>39.286567730000002</v>
      </c>
      <c r="E25">
        <v>-104.1358721</v>
      </c>
      <c r="F25" t="s">
        <v>995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4</v>
      </c>
      <c r="BX25">
        <v>5</v>
      </c>
      <c r="BY25">
        <v>5</v>
      </c>
      <c r="BZ25">
        <v>5</v>
      </c>
      <c r="CA25">
        <v>6</v>
      </c>
      <c r="CB25">
        <v>9</v>
      </c>
      <c r="CC25">
        <v>9</v>
      </c>
      <c r="CD25">
        <v>9</v>
      </c>
      <c r="CE25">
        <v>9</v>
      </c>
      <c r="CF25">
        <v>10</v>
      </c>
      <c r="CG25">
        <v>10</v>
      </c>
      <c r="CH25">
        <v>13</v>
      </c>
      <c r="CI25">
        <v>14</v>
      </c>
      <c r="CJ25">
        <v>16</v>
      </c>
      <c r="CK25">
        <v>16</v>
      </c>
      <c r="CL25">
        <v>17</v>
      </c>
      <c r="CM25">
        <v>16</v>
      </c>
      <c r="CN25">
        <v>17</v>
      </c>
      <c r="CO25">
        <v>20</v>
      </c>
      <c r="CP25">
        <v>23</v>
      </c>
      <c r="CQ25">
        <v>23</v>
      </c>
      <c r="CR25">
        <v>24</v>
      </c>
      <c r="CS25">
        <v>24</v>
      </c>
      <c r="CT25">
        <v>24</v>
      </c>
      <c r="CU25">
        <v>26</v>
      </c>
      <c r="CV25">
        <v>27</v>
      </c>
      <c r="CW25">
        <v>27</v>
      </c>
      <c r="CX25">
        <v>27</v>
      </c>
      <c r="CY25">
        <v>27</v>
      </c>
      <c r="CZ25">
        <v>27</v>
      </c>
      <c r="DA25">
        <v>28</v>
      </c>
      <c r="DB25">
        <v>29</v>
      </c>
      <c r="DC25">
        <v>30</v>
      </c>
      <c r="DD25">
        <v>31</v>
      </c>
      <c r="DE25">
        <v>31</v>
      </c>
      <c r="DF25">
        <v>32</v>
      </c>
      <c r="DG25">
        <v>36</v>
      </c>
      <c r="DH25">
        <v>37</v>
      </c>
      <c r="DI25">
        <v>37</v>
      </c>
      <c r="DJ25">
        <v>39</v>
      </c>
      <c r="DK25">
        <v>39</v>
      </c>
      <c r="DL25">
        <v>39</v>
      </c>
      <c r="DM25">
        <v>39</v>
      </c>
      <c r="DN25">
        <v>40</v>
      </c>
      <c r="DO25">
        <v>41</v>
      </c>
      <c r="DP25">
        <v>41</v>
      </c>
      <c r="DQ25">
        <v>42</v>
      </c>
      <c r="DR25">
        <v>44</v>
      </c>
      <c r="DS25">
        <v>45</v>
      </c>
      <c r="DT25">
        <v>47</v>
      </c>
      <c r="DU25">
        <v>47</v>
      </c>
      <c r="DV25">
        <v>48</v>
      </c>
      <c r="DW25">
        <v>48</v>
      </c>
      <c r="DX25">
        <v>48</v>
      </c>
      <c r="DY25">
        <v>48</v>
      </c>
      <c r="DZ25">
        <v>48</v>
      </c>
      <c r="EA25">
        <v>49</v>
      </c>
      <c r="EB25">
        <v>49</v>
      </c>
      <c r="EC25">
        <v>51</v>
      </c>
      <c r="ED25">
        <v>51</v>
      </c>
      <c r="EE25">
        <v>52</v>
      </c>
      <c r="EF25">
        <v>52</v>
      </c>
      <c r="EG25">
        <v>53</v>
      </c>
      <c r="EH25">
        <v>53</v>
      </c>
      <c r="EI25">
        <v>53</v>
      </c>
      <c r="EJ25">
        <v>53</v>
      </c>
      <c r="EK25">
        <v>53</v>
      </c>
      <c r="EL25">
        <v>53</v>
      </c>
      <c r="EM25">
        <v>54</v>
      </c>
      <c r="EN25">
        <v>54</v>
      </c>
      <c r="EO25">
        <v>56</v>
      </c>
      <c r="EP25">
        <v>57</v>
      </c>
      <c r="EQ25">
        <v>54</v>
      </c>
      <c r="ER25">
        <v>54</v>
      </c>
      <c r="ES25">
        <v>54</v>
      </c>
      <c r="ET25">
        <v>54</v>
      </c>
      <c r="EU25">
        <v>54</v>
      </c>
      <c r="EV25">
        <v>54</v>
      </c>
      <c r="EW25">
        <v>54</v>
      </c>
      <c r="EX25">
        <v>54</v>
      </c>
      <c r="EY25">
        <v>54</v>
      </c>
      <c r="EZ25">
        <v>54</v>
      </c>
      <c r="FA25">
        <v>54</v>
      </c>
      <c r="FB25">
        <v>54</v>
      </c>
      <c r="FC25">
        <v>54</v>
      </c>
      <c r="FD25">
        <v>54</v>
      </c>
      <c r="FE25">
        <v>54</v>
      </c>
      <c r="FF25">
        <v>55</v>
      </c>
      <c r="FG25">
        <v>56</v>
      </c>
      <c r="FH25">
        <v>56</v>
      </c>
      <c r="FI25">
        <v>57</v>
      </c>
      <c r="FJ25">
        <v>56</v>
      </c>
      <c r="FK25">
        <v>57</v>
      </c>
      <c r="FL25">
        <v>57</v>
      </c>
      <c r="FM25">
        <v>57</v>
      </c>
      <c r="FN25">
        <v>57</v>
      </c>
      <c r="FO25">
        <v>57</v>
      </c>
      <c r="FP25">
        <v>57</v>
      </c>
      <c r="FQ25">
        <v>58</v>
      </c>
      <c r="FR25">
        <v>60</v>
      </c>
      <c r="FS25">
        <v>60</v>
      </c>
      <c r="FT25">
        <v>60</v>
      </c>
      <c r="FU25">
        <v>61</v>
      </c>
      <c r="FV25">
        <v>62</v>
      </c>
      <c r="FW25">
        <v>62</v>
      </c>
      <c r="FX25">
        <v>63</v>
      </c>
      <c r="FY25">
        <v>65</v>
      </c>
      <c r="FZ25">
        <v>67</v>
      </c>
      <c r="GA25">
        <v>67</v>
      </c>
      <c r="GB25">
        <v>67</v>
      </c>
      <c r="GC25">
        <v>68</v>
      </c>
      <c r="GD25">
        <v>69</v>
      </c>
      <c r="GE25">
        <v>70</v>
      </c>
      <c r="GF25">
        <v>73</v>
      </c>
      <c r="GG25">
        <v>75</v>
      </c>
      <c r="GH25">
        <v>76</v>
      </c>
      <c r="GI25">
        <v>76</v>
      </c>
      <c r="GJ25">
        <v>77</v>
      </c>
      <c r="GK25">
        <v>77</v>
      </c>
      <c r="GL25">
        <v>79</v>
      </c>
      <c r="GM25">
        <v>81</v>
      </c>
      <c r="GN25">
        <v>82</v>
      </c>
      <c r="GO25">
        <v>83</v>
      </c>
      <c r="GP25">
        <v>85</v>
      </c>
      <c r="GQ25">
        <v>85</v>
      </c>
      <c r="GR25">
        <v>86</v>
      </c>
      <c r="GS25">
        <v>87</v>
      </c>
      <c r="GT25">
        <v>92</v>
      </c>
      <c r="GU25">
        <v>97</v>
      </c>
      <c r="GV25">
        <v>102</v>
      </c>
      <c r="GW25">
        <v>103</v>
      </c>
      <c r="GX25">
        <v>104</v>
      </c>
      <c r="GY25">
        <v>105</v>
      </c>
      <c r="GZ25">
        <v>105</v>
      </c>
      <c r="HA25">
        <v>107</v>
      </c>
      <c r="HB25">
        <v>108</v>
      </c>
      <c r="HC25">
        <v>108</v>
      </c>
      <c r="HD25">
        <v>109</v>
      </c>
      <c r="HE25">
        <v>110</v>
      </c>
      <c r="HF25">
        <v>110</v>
      </c>
      <c r="HG25">
        <v>111</v>
      </c>
      <c r="HH25">
        <v>114</v>
      </c>
      <c r="HI25">
        <v>115</v>
      </c>
      <c r="HJ25">
        <v>117</v>
      </c>
      <c r="HK25">
        <v>117</v>
      </c>
      <c r="HL25">
        <v>117</v>
      </c>
      <c r="HM25">
        <v>117</v>
      </c>
      <c r="HN25">
        <v>117</v>
      </c>
      <c r="HO25">
        <v>117</v>
      </c>
      <c r="HP25">
        <v>119</v>
      </c>
      <c r="HQ25">
        <v>120</v>
      </c>
      <c r="HR25">
        <v>120</v>
      </c>
      <c r="HS25">
        <v>121</v>
      </c>
      <c r="HT25">
        <v>121</v>
      </c>
      <c r="HU25">
        <v>121</v>
      </c>
      <c r="HV25">
        <v>121</v>
      </c>
      <c r="HW25">
        <v>122</v>
      </c>
      <c r="HX25">
        <v>125</v>
      </c>
      <c r="HY25">
        <v>125</v>
      </c>
      <c r="HZ25">
        <v>129</v>
      </c>
      <c r="IA25">
        <v>129</v>
      </c>
      <c r="IB25">
        <v>130</v>
      </c>
      <c r="IC25">
        <v>130</v>
      </c>
      <c r="ID25">
        <v>131</v>
      </c>
      <c r="IE25">
        <v>134</v>
      </c>
      <c r="IF25">
        <v>136</v>
      </c>
      <c r="IG25">
        <v>136</v>
      </c>
      <c r="IH25">
        <v>138</v>
      </c>
      <c r="II25">
        <v>140</v>
      </c>
      <c r="IJ25">
        <v>141</v>
      </c>
      <c r="IK25">
        <v>144</v>
      </c>
      <c r="IL25">
        <v>145</v>
      </c>
      <c r="IM25">
        <v>144</v>
      </c>
      <c r="IN25">
        <v>146</v>
      </c>
      <c r="IO25">
        <v>147</v>
      </c>
      <c r="IP25">
        <v>148</v>
      </c>
      <c r="IQ25">
        <v>152</v>
      </c>
      <c r="IR25">
        <v>152</v>
      </c>
      <c r="IS25">
        <v>155</v>
      </c>
      <c r="IT25">
        <v>156</v>
      </c>
      <c r="IU25">
        <v>157</v>
      </c>
      <c r="IV25">
        <v>158</v>
      </c>
      <c r="IW25">
        <v>161</v>
      </c>
      <c r="IX25">
        <v>163</v>
      </c>
      <c r="IY25">
        <v>162</v>
      </c>
      <c r="IZ25">
        <v>163</v>
      </c>
      <c r="JA25">
        <v>163</v>
      </c>
      <c r="JB25">
        <v>167</v>
      </c>
      <c r="JC25">
        <v>168</v>
      </c>
      <c r="JD25">
        <v>168</v>
      </c>
      <c r="JE25">
        <v>170</v>
      </c>
      <c r="JF25">
        <v>172</v>
      </c>
      <c r="JG25">
        <v>172</v>
      </c>
      <c r="JH25">
        <v>172</v>
      </c>
      <c r="JI25">
        <v>173</v>
      </c>
      <c r="JJ25">
        <v>173</v>
      </c>
      <c r="JK25">
        <v>174</v>
      </c>
      <c r="JL25">
        <v>175</v>
      </c>
      <c r="JM25">
        <v>177</v>
      </c>
      <c r="JN25">
        <v>177</v>
      </c>
      <c r="JO25">
        <v>179</v>
      </c>
      <c r="JP25">
        <v>180</v>
      </c>
      <c r="JQ25">
        <v>180</v>
      </c>
      <c r="JR25">
        <v>183</v>
      </c>
      <c r="JS25">
        <v>184</v>
      </c>
      <c r="JT25">
        <v>190</v>
      </c>
      <c r="JU25">
        <v>191</v>
      </c>
      <c r="JV25">
        <v>193</v>
      </c>
      <c r="JW25">
        <v>200</v>
      </c>
      <c r="JX25">
        <v>204</v>
      </c>
      <c r="JY25">
        <v>215</v>
      </c>
      <c r="JZ25">
        <v>219</v>
      </c>
      <c r="KA25">
        <v>224</v>
      </c>
      <c r="KB25">
        <v>226</v>
      </c>
      <c r="KC25">
        <v>232</v>
      </c>
      <c r="KD25">
        <v>242</v>
      </c>
      <c r="KE25">
        <v>246</v>
      </c>
      <c r="KF25">
        <v>254</v>
      </c>
      <c r="KG25">
        <v>261</v>
      </c>
      <c r="KH25">
        <v>268</v>
      </c>
      <c r="KI25">
        <v>274</v>
      </c>
      <c r="KJ25">
        <v>282</v>
      </c>
      <c r="KK25">
        <v>292</v>
      </c>
      <c r="KL25">
        <v>304</v>
      </c>
      <c r="KM25">
        <v>314</v>
      </c>
      <c r="KN25">
        <v>325</v>
      </c>
      <c r="KO25">
        <v>335</v>
      </c>
      <c r="KP25">
        <v>347</v>
      </c>
      <c r="KQ25">
        <v>361</v>
      </c>
      <c r="KR25">
        <v>371</v>
      </c>
      <c r="KS25">
        <v>392</v>
      </c>
      <c r="KT25">
        <v>406</v>
      </c>
      <c r="KU25">
        <v>419</v>
      </c>
      <c r="KV25">
        <v>431</v>
      </c>
      <c r="KW25">
        <v>447</v>
      </c>
      <c r="KX25">
        <v>475</v>
      </c>
      <c r="KY25">
        <v>503</v>
      </c>
      <c r="KZ25">
        <v>515</v>
      </c>
      <c r="LA25">
        <v>526</v>
      </c>
      <c r="LB25">
        <v>534</v>
      </c>
      <c r="LC25">
        <v>540</v>
      </c>
      <c r="LD25">
        <v>557</v>
      </c>
      <c r="LE25">
        <v>570</v>
      </c>
      <c r="LF25">
        <v>583</v>
      </c>
      <c r="LG25">
        <v>596</v>
      </c>
      <c r="LH25">
        <v>608</v>
      </c>
      <c r="LI25">
        <v>624</v>
      </c>
      <c r="LJ25">
        <v>633</v>
      </c>
      <c r="LK25">
        <v>650</v>
      </c>
      <c r="LL25">
        <v>676</v>
      </c>
      <c r="LM25">
        <v>695</v>
      </c>
      <c r="LN25">
        <v>709</v>
      </c>
      <c r="LO25">
        <v>735</v>
      </c>
      <c r="LP25">
        <v>747</v>
      </c>
      <c r="LQ25">
        <v>759</v>
      </c>
      <c r="LR25">
        <v>775</v>
      </c>
      <c r="LS25">
        <v>790</v>
      </c>
      <c r="LT25">
        <v>806</v>
      </c>
      <c r="LU25">
        <v>817</v>
      </c>
      <c r="LV25">
        <v>823</v>
      </c>
      <c r="LW25">
        <v>835</v>
      </c>
      <c r="LX25">
        <v>841</v>
      </c>
      <c r="LY25">
        <v>849</v>
      </c>
      <c r="LZ25">
        <v>857</v>
      </c>
      <c r="MA25">
        <v>885</v>
      </c>
      <c r="MB25">
        <v>893</v>
      </c>
      <c r="MC25">
        <v>901</v>
      </c>
      <c r="MD25">
        <v>912</v>
      </c>
      <c r="ME25">
        <v>931</v>
      </c>
      <c r="MF25">
        <v>942</v>
      </c>
      <c r="MG25">
        <v>950</v>
      </c>
      <c r="MH25">
        <v>954</v>
      </c>
      <c r="MI25">
        <v>955</v>
      </c>
      <c r="MJ25">
        <v>959</v>
      </c>
      <c r="MK25">
        <v>964</v>
      </c>
      <c r="ML25">
        <v>969</v>
      </c>
      <c r="MM25">
        <v>987</v>
      </c>
      <c r="MN25">
        <v>996</v>
      </c>
      <c r="MO25">
        <v>1002</v>
      </c>
      <c r="MP25">
        <v>1006</v>
      </c>
      <c r="MQ25">
        <v>1012</v>
      </c>
      <c r="MR25">
        <v>1028</v>
      </c>
      <c r="MS25">
        <v>1032</v>
      </c>
      <c r="MT25">
        <v>1043</v>
      </c>
      <c r="MU25">
        <v>1048</v>
      </c>
      <c r="MV25">
        <v>1055</v>
      </c>
      <c r="MW25">
        <v>1062</v>
      </c>
      <c r="MX25">
        <v>1069</v>
      </c>
      <c r="MY25">
        <v>1072</v>
      </c>
      <c r="MZ25">
        <v>1074</v>
      </c>
      <c r="NA25">
        <v>1080</v>
      </c>
      <c r="NB25">
        <v>1080</v>
      </c>
      <c r="NC25">
        <v>1083</v>
      </c>
      <c r="ND25">
        <v>1085</v>
      </c>
      <c r="NE25">
        <v>1090</v>
      </c>
      <c r="NF25">
        <v>1094</v>
      </c>
      <c r="NG25">
        <v>1099</v>
      </c>
      <c r="NH25">
        <v>1103</v>
      </c>
      <c r="NI25">
        <v>1106</v>
      </c>
      <c r="NJ25">
        <v>1115</v>
      </c>
      <c r="NK25">
        <v>1120</v>
      </c>
      <c r="NL25">
        <v>1122</v>
      </c>
      <c r="NM25">
        <v>1123</v>
      </c>
      <c r="NN25">
        <v>1134</v>
      </c>
      <c r="NO25">
        <v>1138</v>
      </c>
      <c r="NP25">
        <v>1141</v>
      </c>
      <c r="NQ25">
        <v>1146</v>
      </c>
      <c r="NR25">
        <v>1156</v>
      </c>
      <c r="NS25">
        <v>1160</v>
      </c>
      <c r="NT25">
        <v>1161</v>
      </c>
      <c r="NU25">
        <v>1164</v>
      </c>
      <c r="NV25">
        <v>1174</v>
      </c>
      <c r="NW25">
        <v>1187</v>
      </c>
      <c r="NX25">
        <v>1196</v>
      </c>
      <c r="NY25">
        <v>1202</v>
      </c>
      <c r="NZ25">
        <v>1207</v>
      </c>
      <c r="OA25">
        <v>1212</v>
      </c>
      <c r="OB25">
        <v>1216</v>
      </c>
      <c r="OC25">
        <v>1219</v>
      </c>
      <c r="OD25">
        <v>1222</v>
      </c>
      <c r="OE25">
        <v>1227</v>
      </c>
      <c r="OF25">
        <v>1230</v>
      </c>
      <c r="OG25">
        <v>1232</v>
      </c>
      <c r="OH25">
        <v>1233</v>
      </c>
      <c r="OI25">
        <v>1240</v>
      </c>
      <c r="OJ25">
        <v>1242</v>
      </c>
      <c r="OK25">
        <v>1250</v>
      </c>
      <c r="OL25">
        <v>1251</v>
      </c>
      <c r="OM25">
        <v>1254</v>
      </c>
      <c r="ON25">
        <v>1257</v>
      </c>
      <c r="OO25">
        <v>1263</v>
      </c>
      <c r="OP25">
        <v>1268</v>
      </c>
      <c r="OQ25">
        <v>1271</v>
      </c>
      <c r="OR25">
        <v>1273</v>
      </c>
      <c r="OS25">
        <v>1281</v>
      </c>
      <c r="OT25">
        <v>1286</v>
      </c>
      <c r="OU25">
        <v>1288</v>
      </c>
      <c r="OV25">
        <v>1287</v>
      </c>
      <c r="OW25">
        <v>1289</v>
      </c>
      <c r="OX25">
        <v>1295</v>
      </c>
      <c r="OY25">
        <v>1296</v>
      </c>
      <c r="OZ25">
        <v>1297</v>
      </c>
      <c r="PA25">
        <v>1305</v>
      </c>
      <c r="PB25">
        <v>1307</v>
      </c>
      <c r="PC25">
        <v>1312</v>
      </c>
      <c r="PD25">
        <v>1314</v>
      </c>
      <c r="PE25">
        <v>1318</v>
      </c>
      <c r="PF25">
        <v>1326</v>
      </c>
      <c r="PG25">
        <v>1327</v>
      </c>
      <c r="PH25">
        <v>1334</v>
      </c>
      <c r="PI25">
        <v>1335</v>
      </c>
      <c r="PJ25">
        <v>1337</v>
      </c>
      <c r="PK25">
        <v>1340</v>
      </c>
      <c r="PL25">
        <v>1346</v>
      </c>
      <c r="PM25">
        <v>1358</v>
      </c>
      <c r="PN25">
        <v>1368</v>
      </c>
      <c r="PO25">
        <v>1375</v>
      </c>
      <c r="PP25">
        <v>1375</v>
      </c>
      <c r="PQ25">
        <v>1384</v>
      </c>
      <c r="PR25">
        <v>1388</v>
      </c>
      <c r="PS25">
        <v>1394</v>
      </c>
      <c r="PT25">
        <v>1396</v>
      </c>
      <c r="PU25">
        <v>1399</v>
      </c>
      <c r="PV25">
        <v>1403</v>
      </c>
      <c r="PW25">
        <v>1408</v>
      </c>
      <c r="PX25">
        <v>1411</v>
      </c>
      <c r="PY25">
        <v>1421</v>
      </c>
      <c r="PZ25">
        <v>1427</v>
      </c>
      <c r="QA25">
        <v>1429</v>
      </c>
      <c r="QB25">
        <v>1439</v>
      </c>
      <c r="QC25">
        <v>1442</v>
      </c>
      <c r="QD25">
        <v>1447</v>
      </c>
      <c r="QE25">
        <v>1455</v>
      </c>
      <c r="QF25">
        <v>1460</v>
      </c>
      <c r="QG25">
        <v>1471</v>
      </c>
      <c r="QH25">
        <v>1478</v>
      </c>
      <c r="QI25">
        <v>1484</v>
      </c>
      <c r="QJ25">
        <v>1491</v>
      </c>
      <c r="QK25">
        <v>1498</v>
      </c>
      <c r="QL25">
        <v>1502</v>
      </c>
      <c r="QM25">
        <v>1513</v>
      </c>
      <c r="QN25">
        <v>1523</v>
      </c>
      <c r="QO25">
        <v>1539</v>
      </c>
      <c r="QP25">
        <v>1549</v>
      </c>
      <c r="QQ25">
        <v>1552</v>
      </c>
      <c r="QR25">
        <v>1555</v>
      </c>
      <c r="QS25">
        <v>1565</v>
      </c>
      <c r="QT25">
        <v>1573</v>
      </c>
      <c r="QU25">
        <v>1587</v>
      </c>
      <c r="QV25">
        <v>1596</v>
      </c>
      <c r="QW25">
        <v>1604</v>
      </c>
      <c r="QX25">
        <v>1617</v>
      </c>
      <c r="QY25">
        <v>1622</v>
      </c>
      <c r="QZ25">
        <v>1641</v>
      </c>
      <c r="RA25">
        <v>1644</v>
      </c>
      <c r="RB25">
        <v>1659</v>
      </c>
      <c r="RC25">
        <v>1662</v>
      </c>
      <c r="RD25">
        <v>1669</v>
      </c>
      <c r="RE25">
        <v>1674</v>
      </c>
      <c r="RF25">
        <v>1678</v>
      </c>
      <c r="RG25">
        <v>1691</v>
      </c>
      <c r="RH25">
        <v>1700</v>
      </c>
      <c r="RI25">
        <v>1714</v>
      </c>
      <c r="RJ25">
        <v>1719</v>
      </c>
      <c r="RK25">
        <v>1725</v>
      </c>
      <c r="RL25">
        <v>1728</v>
      </c>
      <c r="RM25">
        <v>1729</v>
      </c>
      <c r="RN25">
        <v>1735</v>
      </c>
      <c r="RO25">
        <v>1735</v>
      </c>
      <c r="RP25">
        <v>1742</v>
      </c>
      <c r="RQ25">
        <v>1750</v>
      </c>
      <c r="RR25">
        <v>1754</v>
      </c>
      <c r="RS25">
        <v>1755</v>
      </c>
      <c r="RT25">
        <v>1760</v>
      </c>
      <c r="RU25">
        <v>1764</v>
      </c>
      <c r="RV25">
        <v>1770</v>
      </c>
      <c r="RW25">
        <v>1776</v>
      </c>
      <c r="RX25">
        <v>1779</v>
      </c>
      <c r="RY25">
        <v>1780</v>
      </c>
      <c r="RZ25">
        <v>1782</v>
      </c>
      <c r="SA25">
        <v>1782</v>
      </c>
      <c r="SB25">
        <v>1790</v>
      </c>
      <c r="SC25">
        <v>1796</v>
      </c>
      <c r="SD25">
        <v>1802</v>
      </c>
      <c r="SE25">
        <v>1803</v>
      </c>
      <c r="SF25">
        <v>1805</v>
      </c>
      <c r="SG25">
        <v>1807</v>
      </c>
      <c r="SH25">
        <v>1810</v>
      </c>
      <c r="SI25">
        <v>1811</v>
      </c>
      <c r="SJ25">
        <v>1816</v>
      </c>
      <c r="SK25">
        <v>1820</v>
      </c>
      <c r="SL25">
        <v>1825</v>
      </c>
      <c r="SM25">
        <v>1826</v>
      </c>
      <c r="SN25">
        <v>1826</v>
      </c>
      <c r="SO25">
        <v>1828</v>
      </c>
      <c r="SP25">
        <v>1830</v>
      </c>
      <c r="SQ25">
        <v>1834</v>
      </c>
      <c r="SR25">
        <v>1837</v>
      </c>
      <c r="SS25">
        <v>1842</v>
      </c>
      <c r="ST25">
        <v>1848</v>
      </c>
      <c r="SU25">
        <v>1856</v>
      </c>
      <c r="SV25">
        <v>1857</v>
      </c>
      <c r="SW25">
        <v>1859</v>
      </c>
      <c r="SX25">
        <v>1859</v>
      </c>
      <c r="SY25">
        <v>1867</v>
      </c>
      <c r="SZ25">
        <v>1873</v>
      </c>
      <c r="TA25">
        <v>1873</v>
      </c>
      <c r="TB25">
        <v>1873</v>
      </c>
      <c r="TC25">
        <v>1873</v>
      </c>
      <c r="TD25">
        <v>1873</v>
      </c>
      <c r="TE25">
        <v>1882</v>
      </c>
      <c r="TF25">
        <v>1883</v>
      </c>
      <c r="TG25">
        <v>1883</v>
      </c>
      <c r="TH25">
        <v>1886</v>
      </c>
      <c r="TI25">
        <v>1886</v>
      </c>
      <c r="TJ25">
        <v>1886</v>
      </c>
      <c r="TK25">
        <v>1888</v>
      </c>
      <c r="TL25">
        <v>1888</v>
      </c>
      <c r="TM25">
        <v>1886</v>
      </c>
      <c r="TN25">
        <v>1886</v>
      </c>
      <c r="TO25">
        <v>1888</v>
      </c>
      <c r="TP25">
        <v>1888</v>
      </c>
      <c r="TQ25">
        <v>1890</v>
      </c>
      <c r="TR25">
        <v>1891</v>
      </c>
      <c r="TS25">
        <v>1895</v>
      </c>
      <c r="TT25">
        <v>1897</v>
      </c>
      <c r="TU25">
        <v>1900</v>
      </c>
      <c r="TV25">
        <v>1902</v>
      </c>
      <c r="TW25">
        <v>1903</v>
      </c>
      <c r="TX25">
        <v>1904</v>
      </c>
      <c r="TY25">
        <v>1904</v>
      </c>
      <c r="TZ25">
        <v>1907</v>
      </c>
      <c r="UA25">
        <v>1908</v>
      </c>
      <c r="UB25">
        <v>1910</v>
      </c>
      <c r="UC25">
        <v>1910</v>
      </c>
      <c r="UD25">
        <v>1911</v>
      </c>
      <c r="UE25">
        <v>1911</v>
      </c>
      <c r="UF25">
        <v>1911</v>
      </c>
      <c r="UG25">
        <v>1913</v>
      </c>
      <c r="UH25">
        <v>1916</v>
      </c>
      <c r="UI25">
        <v>1919</v>
      </c>
      <c r="UJ25">
        <v>1919</v>
      </c>
      <c r="UK25">
        <v>1919</v>
      </c>
      <c r="UL25">
        <v>1927</v>
      </c>
      <c r="UM25">
        <v>1934</v>
      </c>
      <c r="UN25">
        <v>1938</v>
      </c>
      <c r="UO25">
        <v>1943</v>
      </c>
      <c r="UP25">
        <v>1949</v>
      </c>
      <c r="UQ25">
        <v>1949</v>
      </c>
      <c r="UR25">
        <v>1949</v>
      </c>
      <c r="US25">
        <v>1954</v>
      </c>
      <c r="UT25">
        <v>1957</v>
      </c>
      <c r="UU25">
        <v>1963</v>
      </c>
      <c r="UV25">
        <v>1967</v>
      </c>
      <c r="UW25">
        <v>1968</v>
      </c>
      <c r="UX25">
        <v>1968</v>
      </c>
      <c r="UY25">
        <v>1968</v>
      </c>
      <c r="UZ25">
        <v>1978</v>
      </c>
      <c r="VA25">
        <v>1982</v>
      </c>
      <c r="VB25">
        <v>1982</v>
      </c>
      <c r="VC25">
        <v>1987</v>
      </c>
      <c r="VD25">
        <v>1988</v>
      </c>
      <c r="VE25">
        <v>1988</v>
      </c>
      <c r="VF25">
        <v>1988</v>
      </c>
      <c r="VG25">
        <v>1999</v>
      </c>
      <c r="VH25">
        <v>2002</v>
      </c>
      <c r="VI25">
        <v>2005</v>
      </c>
      <c r="VJ25">
        <v>2010</v>
      </c>
      <c r="VK25">
        <v>2018</v>
      </c>
      <c r="VL25">
        <v>2018</v>
      </c>
      <c r="VM25">
        <v>2018</v>
      </c>
      <c r="VN25">
        <v>2031</v>
      </c>
      <c r="VO25">
        <v>2038</v>
      </c>
      <c r="VP25">
        <v>2052</v>
      </c>
      <c r="VQ25">
        <v>2059</v>
      </c>
      <c r="VR25">
        <v>2064</v>
      </c>
      <c r="VS25">
        <v>2064</v>
      </c>
      <c r="VT25">
        <v>2064</v>
      </c>
      <c r="VU25">
        <v>2089</v>
      </c>
      <c r="VV25">
        <v>2106</v>
      </c>
      <c r="VW25">
        <v>2115</v>
      </c>
      <c r="VX25">
        <v>2126</v>
      </c>
      <c r="VY25">
        <v>2140</v>
      </c>
      <c r="VZ25">
        <v>2140</v>
      </c>
      <c r="WA25">
        <v>2140</v>
      </c>
      <c r="WB25">
        <v>2161</v>
      </c>
      <c r="WC25">
        <v>2173</v>
      </c>
      <c r="WD25">
        <v>2183</v>
      </c>
      <c r="WE25">
        <v>2194</v>
      </c>
      <c r="WF25">
        <v>2214</v>
      </c>
      <c r="WG25">
        <v>2214</v>
      </c>
      <c r="WH25">
        <v>2214</v>
      </c>
      <c r="WI25">
        <v>2241</v>
      </c>
      <c r="WJ25">
        <v>2251</v>
      </c>
      <c r="WK25">
        <v>2267</v>
      </c>
      <c r="WL25">
        <v>2277</v>
      </c>
      <c r="WM25">
        <v>2288</v>
      </c>
      <c r="WN25">
        <v>2288</v>
      </c>
      <c r="WO25">
        <v>2288</v>
      </c>
      <c r="WP25">
        <v>2318</v>
      </c>
      <c r="WQ25">
        <v>2327</v>
      </c>
      <c r="WR25">
        <v>2332</v>
      </c>
      <c r="WS25">
        <v>2340</v>
      </c>
      <c r="WT25">
        <v>2357</v>
      </c>
      <c r="WU25">
        <v>2357</v>
      </c>
      <c r="WV25">
        <v>2357</v>
      </c>
      <c r="WW25">
        <v>2378</v>
      </c>
      <c r="WX25">
        <v>2397</v>
      </c>
      <c r="WY25">
        <v>2406</v>
      </c>
      <c r="WZ25">
        <v>2421</v>
      </c>
      <c r="XA25">
        <v>2438</v>
      </c>
      <c r="XB25">
        <v>2438</v>
      </c>
      <c r="XC25">
        <v>2438</v>
      </c>
      <c r="XD25">
        <v>2458</v>
      </c>
      <c r="XE25">
        <v>2473</v>
      </c>
      <c r="XF25">
        <v>2484</v>
      </c>
      <c r="XG25">
        <v>2500</v>
      </c>
      <c r="XH25">
        <v>2516</v>
      </c>
      <c r="XI25">
        <v>2516</v>
      </c>
      <c r="XJ25">
        <v>2516</v>
      </c>
      <c r="XK25">
        <v>2546</v>
      </c>
      <c r="XL25">
        <v>2555</v>
      </c>
      <c r="XM25">
        <v>2567</v>
      </c>
      <c r="XN25">
        <v>2585</v>
      </c>
      <c r="XO25">
        <v>2597</v>
      </c>
      <c r="XP25">
        <v>2597</v>
      </c>
      <c r="XQ25">
        <v>2597</v>
      </c>
      <c r="XR25">
        <v>2622</v>
      </c>
      <c r="XS25">
        <v>2633</v>
      </c>
      <c r="XT25">
        <v>2646</v>
      </c>
      <c r="XU25">
        <v>2662</v>
      </c>
      <c r="XV25">
        <v>2684</v>
      </c>
      <c r="XW25">
        <v>2684</v>
      </c>
      <c r="XX25">
        <v>2684</v>
      </c>
      <c r="XY25">
        <v>2711</v>
      </c>
      <c r="XZ25">
        <v>2720</v>
      </c>
      <c r="YA25">
        <v>2729</v>
      </c>
      <c r="YB25">
        <v>2740</v>
      </c>
      <c r="YC25">
        <v>2759</v>
      </c>
      <c r="YD25">
        <v>2759</v>
      </c>
      <c r="YE25">
        <v>2759</v>
      </c>
      <c r="YF25">
        <v>2778</v>
      </c>
      <c r="YG25">
        <v>2787</v>
      </c>
      <c r="YH25">
        <v>2797</v>
      </c>
      <c r="YI25">
        <v>2810</v>
      </c>
      <c r="YJ25">
        <v>2814</v>
      </c>
      <c r="YK25">
        <v>2814</v>
      </c>
      <c r="YL25">
        <v>2814</v>
      </c>
      <c r="YM25">
        <v>2832</v>
      </c>
      <c r="YN25">
        <v>2841</v>
      </c>
      <c r="YO25">
        <v>2851</v>
      </c>
      <c r="YP25">
        <v>2864</v>
      </c>
      <c r="YQ25">
        <v>2870</v>
      </c>
      <c r="YR25">
        <v>2870</v>
      </c>
      <c r="YS25">
        <v>2870</v>
      </c>
      <c r="YT25">
        <v>2889</v>
      </c>
      <c r="YU25">
        <v>2894</v>
      </c>
      <c r="YV25">
        <v>2912</v>
      </c>
      <c r="YW25">
        <v>2917</v>
      </c>
      <c r="YX25">
        <v>2925</v>
      </c>
      <c r="YY25">
        <v>2925</v>
      </c>
      <c r="YZ25">
        <v>2925</v>
      </c>
      <c r="ZA25">
        <v>2946</v>
      </c>
      <c r="ZB25">
        <v>2957</v>
      </c>
      <c r="ZC25">
        <v>2969</v>
      </c>
      <c r="ZD25">
        <v>2981</v>
      </c>
      <c r="ZE25">
        <v>2984</v>
      </c>
      <c r="ZF25">
        <v>2984</v>
      </c>
      <c r="ZG25">
        <v>2984</v>
      </c>
      <c r="ZH25">
        <v>3001</v>
      </c>
      <c r="ZI25">
        <v>3014</v>
      </c>
      <c r="ZJ25">
        <v>3023</v>
      </c>
      <c r="ZK25">
        <v>3036</v>
      </c>
      <c r="ZL25">
        <v>3049</v>
      </c>
      <c r="ZM25">
        <v>3049</v>
      </c>
      <c r="ZN25">
        <v>3049</v>
      </c>
      <c r="ZO25">
        <v>3063</v>
      </c>
      <c r="ZP25">
        <v>3074</v>
      </c>
      <c r="ZQ25">
        <v>3084</v>
      </c>
      <c r="ZR25">
        <v>3094</v>
      </c>
      <c r="ZS25">
        <v>3099</v>
      </c>
      <c r="ZT25">
        <v>3099</v>
      </c>
      <c r="ZU25">
        <v>3099</v>
      </c>
      <c r="ZV25">
        <v>3113</v>
      </c>
      <c r="ZW25">
        <v>3117</v>
      </c>
      <c r="ZX25">
        <v>3125</v>
      </c>
      <c r="ZY25">
        <v>3133</v>
      </c>
      <c r="ZZ25">
        <v>3142</v>
      </c>
      <c r="AAA25">
        <v>3142</v>
      </c>
      <c r="AAB25">
        <v>3142</v>
      </c>
      <c r="AAC25">
        <v>3157</v>
      </c>
      <c r="AAD25">
        <v>3168</v>
      </c>
      <c r="AAE25">
        <v>3180</v>
      </c>
      <c r="AAF25">
        <v>3190</v>
      </c>
      <c r="AAG25">
        <v>3205</v>
      </c>
      <c r="AAH25">
        <v>3205</v>
      </c>
      <c r="AAI25">
        <v>3205</v>
      </c>
      <c r="AAJ25">
        <v>3227</v>
      </c>
      <c r="AAK25">
        <v>3254</v>
      </c>
      <c r="AAL25">
        <v>3276</v>
      </c>
      <c r="AAM25">
        <v>3303</v>
      </c>
      <c r="AAN25">
        <v>3330</v>
      </c>
      <c r="AAO25">
        <v>3330</v>
      </c>
      <c r="AAP25">
        <v>3330</v>
      </c>
      <c r="AAQ25">
        <v>3419</v>
      </c>
      <c r="AAR25">
        <v>3439</v>
      </c>
      <c r="AAS25">
        <v>3477</v>
      </c>
      <c r="AAT25">
        <v>3519</v>
      </c>
      <c r="AAU25">
        <v>3557</v>
      </c>
      <c r="AAV25">
        <v>3557</v>
      </c>
      <c r="AAW25">
        <v>3557</v>
      </c>
      <c r="AAX25">
        <v>3692</v>
      </c>
      <c r="AAY25">
        <v>3780</v>
      </c>
      <c r="AAZ25">
        <v>3815</v>
      </c>
      <c r="ABA25">
        <v>3861</v>
      </c>
      <c r="ABB25">
        <v>3916</v>
      </c>
      <c r="ABC25">
        <v>3916</v>
      </c>
      <c r="ABD25">
        <v>3916</v>
      </c>
      <c r="ABE25">
        <v>4027</v>
      </c>
      <c r="ABF25">
        <v>4065</v>
      </c>
      <c r="ABG25">
        <v>4110</v>
      </c>
      <c r="ABH25">
        <v>4153</v>
      </c>
      <c r="ABI25">
        <v>4199</v>
      </c>
      <c r="ABJ25">
        <v>4199</v>
      </c>
      <c r="ABK25">
        <v>4199</v>
      </c>
      <c r="ABL25">
        <v>4290</v>
      </c>
      <c r="ABM25">
        <v>4314</v>
      </c>
      <c r="ABN25">
        <v>4353</v>
      </c>
      <c r="ABO25">
        <v>4397</v>
      </c>
      <c r="ABP25">
        <v>4413</v>
      </c>
      <c r="ABQ25">
        <v>4413</v>
      </c>
      <c r="ABR25">
        <v>4413</v>
      </c>
      <c r="ABS25">
        <v>4453</v>
      </c>
      <c r="ABT25">
        <v>4460</v>
      </c>
      <c r="ABU25">
        <v>4476</v>
      </c>
      <c r="ABV25">
        <v>4489</v>
      </c>
      <c r="ABW25">
        <v>4501</v>
      </c>
      <c r="ABX25">
        <v>4501</v>
      </c>
      <c r="ABY25">
        <v>4501</v>
      </c>
      <c r="ABZ25">
        <v>4518</v>
      </c>
      <c r="ACA25">
        <v>4534</v>
      </c>
      <c r="ACB25">
        <v>4541</v>
      </c>
      <c r="ACC25">
        <v>4548</v>
      </c>
      <c r="ACD25">
        <v>4554</v>
      </c>
      <c r="ACE25">
        <v>4554</v>
      </c>
      <c r="ACF25">
        <v>4554</v>
      </c>
      <c r="ACG25">
        <v>4567</v>
      </c>
      <c r="ACH25">
        <v>4574</v>
      </c>
      <c r="ACI25">
        <v>4579</v>
      </c>
      <c r="ACJ25">
        <v>4588</v>
      </c>
      <c r="ACK25">
        <v>4594</v>
      </c>
      <c r="ACL25">
        <v>4594</v>
      </c>
      <c r="ACM25">
        <v>4594</v>
      </c>
      <c r="ACN25">
        <v>4622</v>
      </c>
      <c r="ACO25">
        <v>4627</v>
      </c>
      <c r="ACP25">
        <v>4639</v>
      </c>
      <c r="ACQ25">
        <v>4641</v>
      </c>
      <c r="ACR25">
        <v>4647</v>
      </c>
      <c r="ACS25">
        <v>4647</v>
      </c>
      <c r="ACT25">
        <v>4647</v>
      </c>
      <c r="ACU25">
        <v>4650</v>
      </c>
    </row>
    <row r="26" spans="1:775">
      <c r="A26" t="s">
        <v>996</v>
      </c>
      <c r="B26" t="s">
        <v>952</v>
      </c>
      <c r="C26" t="s">
        <v>473</v>
      </c>
      <c r="D26">
        <v>38.473623259999997</v>
      </c>
      <c r="E26">
        <v>-105.4399667</v>
      </c>
      <c r="F26" t="s">
        <v>997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3</v>
      </c>
      <c r="CC26">
        <v>3</v>
      </c>
      <c r="CD26">
        <v>3</v>
      </c>
      <c r="CE26">
        <v>4</v>
      </c>
      <c r="CF26">
        <v>4</v>
      </c>
      <c r="CG26">
        <v>5</v>
      </c>
      <c r="CH26">
        <v>5</v>
      </c>
      <c r="CI26">
        <v>6</v>
      </c>
      <c r="CJ26">
        <v>7</v>
      </c>
      <c r="CK26">
        <v>8</v>
      </c>
      <c r="CL26">
        <v>8</v>
      </c>
      <c r="CM26">
        <v>9</v>
      </c>
      <c r="CN26">
        <v>9</v>
      </c>
      <c r="CO26">
        <v>9</v>
      </c>
      <c r="CP26">
        <v>9</v>
      </c>
      <c r="CQ26">
        <v>10</v>
      </c>
      <c r="CR26">
        <v>11</v>
      </c>
      <c r="CS26">
        <v>11</v>
      </c>
      <c r="CT26">
        <v>19</v>
      </c>
      <c r="CU26">
        <v>19</v>
      </c>
      <c r="CV26">
        <v>19</v>
      </c>
      <c r="CW26">
        <v>20</v>
      </c>
      <c r="CX26">
        <v>22</v>
      </c>
      <c r="CY26">
        <v>22</v>
      </c>
      <c r="CZ26">
        <v>22</v>
      </c>
      <c r="DA26">
        <v>22</v>
      </c>
      <c r="DB26">
        <v>22</v>
      </c>
      <c r="DC26">
        <v>22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23</v>
      </c>
      <c r="DJ26">
        <v>23</v>
      </c>
      <c r="DK26">
        <v>23</v>
      </c>
      <c r="DL26">
        <v>23</v>
      </c>
      <c r="DM26">
        <v>23</v>
      </c>
      <c r="DN26">
        <v>23</v>
      </c>
      <c r="DO26">
        <v>23</v>
      </c>
      <c r="DP26">
        <v>25</v>
      </c>
      <c r="DQ26">
        <v>25</v>
      </c>
      <c r="DR26">
        <v>25</v>
      </c>
      <c r="DS26">
        <v>25</v>
      </c>
      <c r="DT26">
        <v>25</v>
      </c>
      <c r="DU26">
        <v>25</v>
      </c>
      <c r="DV26">
        <v>25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27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29</v>
      </c>
      <c r="EU26">
        <v>29</v>
      </c>
      <c r="EV26">
        <v>29</v>
      </c>
      <c r="EW26">
        <v>29</v>
      </c>
      <c r="EX26">
        <v>30</v>
      </c>
      <c r="EY26">
        <v>30</v>
      </c>
      <c r="EZ26">
        <v>30</v>
      </c>
      <c r="FA26">
        <v>30</v>
      </c>
      <c r="FB26">
        <v>31</v>
      </c>
      <c r="FC26">
        <v>31</v>
      </c>
      <c r="FD26">
        <v>31</v>
      </c>
      <c r="FE26">
        <v>31</v>
      </c>
      <c r="FF26">
        <v>32</v>
      </c>
      <c r="FG26">
        <v>33</v>
      </c>
      <c r="FH26">
        <v>34</v>
      </c>
      <c r="FI26">
        <v>36</v>
      </c>
      <c r="FJ26">
        <v>36</v>
      </c>
      <c r="FK26">
        <v>36</v>
      </c>
      <c r="FL26">
        <v>37</v>
      </c>
      <c r="FM26">
        <v>38</v>
      </c>
      <c r="FN26">
        <v>38</v>
      </c>
      <c r="FO26">
        <v>40</v>
      </c>
      <c r="FP26">
        <v>40</v>
      </c>
      <c r="FQ26">
        <v>41</v>
      </c>
      <c r="FR26">
        <v>41</v>
      </c>
      <c r="FS26">
        <v>41</v>
      </c>
      <c r="FT26">
        <v>41</v>
      </c>
      <c r="FU26">
        <v>42</v>
      </c>
      <c r="FV26">
        <v>43</v>
      </c>
      <c r="FW26">
        <v>43</v>
      </c>
      <c r="FX26">
        <v>45</v>
      </c>
      <c r="FY26">
        <v>46</v>
      </c>
      <c r="FZ26">
        <v>47</v>
      </c>
      <c r="GA26">
        <v>68</v>
      </c>
      <c r="GB26">
        <v>71</v>
      </c>
      <c r="GC26">
        <v>72</v>
      </c>
      <c r="GD26">
        <v>74</v>
      </c>
      <c r="GE26">
        <v>77</v>
      </c>
      <c r="GF26">
        <v>78</v>
      </c>
      <c r="GG26">
        <v>82</v>
      </c>
      <c r="GH26">
        <v>83</v>
      </c>
      <c r="GI26">
        <v>85</v>
      </c>
      <c r="GJ26">
        <v>87</v>
      </c>
      <c r="GK26">
        <v>91</v>
      </c>
      <c r="GL26">
        <v>91</v>
      </c>
      <c r="GM26">
        <v>94</v>
      </c>
      <c r="GN26">
        <v>95</v>
      </c>
      <c r="GO26">
        <v>101</v>
      </c>
      <c r="GP26">
        <v>102</v>
      </c>
      <c r="GQ26">
        <v>110</v>
      </c>
      <c r="GR26">
        <v>111</v>
      </c>
      <c r="GS26">
        <v>112</v>
      </c>
      <c r="GT26">
        <v>113</v>
      </c>
      <c r="GU26">
        <v>117</v>
      </c>
      <c r="GV26">
        <v>116</v>
      </c>
      <c r="GW26">
        <v>117</v>
      </c>
      <c r="GX26">
        <v>123</v>
      </c>
      <c r="GY26">
        <v>125</v>
      </c>
      <c r="GZ26">
        <v>125</v>
      </c>
      <c r="HA26">
        <v>128</v>
      </c>
      <c r="HB26">
        <v>131</v>
      </c>
      <c r="HC26">
        <v>132</v>
      </c>
      <c r="HD26">
        <v>135</v>
      </c>
      <c r="HE26">
        <v>136</v>
      </c>
      <c r="HF26">
        <v>137</v>
      </c>
      <c r="HG26">
        <v>138</v>
      </c>
      <c r="HH26">
        <v>138</v>
      </c>
      <c r="HI26">
        <v>143</v>
      </c>
      <c r="HJ26">
        <v>143</v>
      </c>
      <c r="HK26">
        <v>143</v>
      </c>
      <c r="HL26">
        <v>145</v>
      </c>
      <c r="HM26">
        <v>146</v>
      </c>
      <c r="HN26">
        <v>146</v>
      </c>
      <c r="HO26">
        <v>152</v>
      </c>
      <c r="HP26">
        <v>153</v>
      </c>
      <c r="HQ26">
        <v>155</v>
      </c>
      <c r="HR26">
        <v>156</v>
      </c>
      <c r="HS26">
        <v>157</v>
      </c>
      <c r="HT26">
        <v>157</v>
      </c>
      <c r="HU26">
        <v>157</v>
      </c>
      <c r="HV26">
        <v>157</v>
      </c>
      <c r="HW26">
        <v>160</v>
      </c>
      <c r="HX26">
        <v>161</v>
      </c>
      <c r="HY26">
        <v>161</v>
      </c>
      <c r="HZ26">
        <v>162</v>
      </c>
      <c r="IA26">
        <v>162</v>
      </c>
      <c r="IB26">
        <v>163</v>
      </c>
      <c r="IC26">
        <v>164</v>
      </c>
      <c r="ID26">
        <v>165</v>
      </c>
      <c r="IE26">
        <v>165</v>
      </c>
      <c r="IF26">
        <v>166</v>
      </c>
      <c r="IG26">
        <v>166</v>
      </c>
      <c r="IH26">
        <v>166</v>
      </c>
      <c r="II26">
        <v>167</v>
      </c>
      <c r="IJ26">
        <v>167</v>
      </c>
      <c r="IK26">
        <v>167</v>
      </c>
      <c r="IL26">
        <v>167</v>
      </c>
      <c r="IM26">
        <v>167</v>
      </c>
      <c r="IN26">
        <v>167</v>
      </c>
      <c r="IO26">
        <v>167</v>
      </c>
      <c r="IP26">
        <v>167</v>
      </c>
      <c r="IQ26">
        <v>169</v>
      </c>
      <c r="IR26">
        <v>170</v>
      </c>
      <c r="IS26">
        <v>171</v>
      </c>
      <c r="IT26">
        <v>173</v>
      </c>
      <c r="IU26">
        <v>175</v>
      </c>
      <c r="IV26">
        <v>175</v>
      </c>
      <c r="IW26">
        <v>176</v>
      </c>
      <c r="IX26">
        <v>176</v>
      </c>
      <c r="IY26">
        <v>177</v>
      </c>
      <c r="IZ26">
        <v>176</v>
      </c>
      <c r="JA26">
        <v>178</v>
      </c>
      <c r="JB26">
        <v>178</v>
      </c>
      <c r="JC26">
        <v>182</v>
      </c>
      <c r="JD26">
        <v>185</v>
      </c>
      <c r="JE26">
        <v>189</v>
      </c>
      <c r="JF26">
        <v>189</v>
      </c>
      <c r="JG26">
        <v>190</v>
      </c>
      <c r="JH26">
        <v>191</v>
      </c>
      <c r="JI26">
        <v>198</v>
      </c>
      <c r="JJ26">
        <v>204</v>
      </c>
      <c r="JK26">
        <v>240</v>
      </c>
      <c r="JL26">
        <v>273</v>
      </c>
      <c r="JM26">
        <v>275</v>
      </c>
      <c r="JN26">
        <v>310</v>
      </c>
      <c r="JO26">
        <v>453</v>
      </c>
      <c r="JP26">
        <v>462</v>
      </c>
      <c r="JQ26">
        <v>467</v>
      </c>
      <c r="JR26">
        <v>513</v>
      </c>
      <c r="JS26">
        <v>536</v>
      </c>
      <c r="JT26">
        <v>549</v>
      </c>
      <c r="JU26">
        <v>602</v>
      </c>
      <c r="JV26">
        <v>611</v>
      </c>
      <c r="JW26">
        <v>628</v>
      </c>
      <c r="JX26">
        <v>663</v>
      </c>
      <c r="JY26">
        <v>669</v>
      </c>
      <c r="JZ26">
        <v>673</v>
      </c>
      <c r="KA26">
        <v>679</v>
      </c>
      <c r="KB26">
        <v>695</v>
      </c>
      <c r="KC26">
        <v>754</v>
      </c>
      <c r="KD26">
        <v>809</v>
      </c>
      <c r="KE26">
        <v>839</v>
      </c>
      <c r="KF26">
        <v>882</v>
      </c>
      <c r="KG26">
        <v>913</v>
      </c>
      <c r="KH26">
        <v>937</v>
      </c>
      <c r="KI26">
        <v>976</v>
      </c>
      <c r="KJ26">
        <v>1038</v>
      </c>
      <c r="KK26">
        <v>1084</v>
      </c>
      <c r="KL26">
        <v>1107</v>
      </c>
      <c r="KM26">
        <v>1155</v>
      </c>
      <c r="KN26">
        <v>1192</v>
      </c>
      <c r="KO26">
        <v>1248</v>
      </c>
      <c r="KP26">
        <v>1378</v>
      </c>
      <c r="KQ26">
        <v>1460</v>
      </c>
      <c r="KR26">
        <v>1513</v>
      </c>
      <c r="KS26">
        <v>1535</v>
      </c>
      <c r="KT26">
        <v>1554</v>
      </c>
      <c r="KU26">
        <v>1619</v>
      </c>
      <c r="KV26">
        <v>1707</v>
      </c>
      <c r="KW26">
        <v>1875</v>
      </c>
      <c r="KX26">
        <v>1975</v>
      </c>
      <c r="KY26">
        <v>2084</v>
      </c>
      <c r="KZ26">
        <v>2143</v>
      </c>
      <c r="LA26">
        <v>2253</v>
      </c>
      <c r="LB26">
        <v>2296</v>
      </c>
      <c r="LC26">
        <v>2358</v>
      </c>
      <c r="LD26">
        <v>2528</v>
      </c>
      <c r="LE26">
        <v>2593</v>
      </c>
      <c r="LF26">
        <v>2700</v>
      </c>
      <c r="LG26">
        <v>2785</v>
      </c>
      <c r="LH26">
        <v>2827</v>
      </c>
      <c r="LI26">
        <v>2859</v>
      </c>
      <c r="LJ26">
        <v>2998</v>
      </c>
      <c r="LK26">
        <v>3076</v>
      </c>
      <c r="LL26">
        <v>3143</v>
      </c>
      <c r="LM26">
        <v>3278</v>
      </c>
      <c r="LN26">
        <v>3327</v>
      </c>
      <c r="LO26">
        <v>3351</v>
      </c>
      <c r="LP26">
        <v>3382</v>
      </c>
      <c r="LQ26">
        <v>3438</v>
      </c>
      <c r="LR26">
        <v>3570</v>
      </c>
      <c r="LS26">
        <v>3621</v>
      </c>
      <c r="LT26">
        <v>3685</v>
      </c>
      <c r="LU26">
        <v>3701</v>
      </c>
      <c r="LV26">
        <v>3733</v>
      </c>
      <c r="LW26">
        <v>3755</v>
      </c>
      <c r="LX26">
        <v>3864</v>
      </c>
      <c r="LY26">
        <v>3903</v>
      </c>
      <c r="LZ26">
        <v>3952</v>
      </c>
      <c r="MA26">
        <v>4012</v>
      </c>
      <c r="MB26">
        <v>4110</v>
      </c>
      <c r="MC26">
        <v>4152</v>
      </c>
      <c r="MD26">
        <v>4193</v>
      </c>
      <c r="ME26">
        <v>4273</v>
      </c>
      <c r="MF26">
        <v>4403</v>
      </c>
      <c r="MG26">
        <v>4459</v>
      </c>
      <c r="MH26">
        <v>4475</v>
      </c>
      <c r="MI26">
        <v>4507</v>
      </c>
      <c r="MJ26">
        <v>4528</v>
      </c>
      <c r="MK26">
        <v>4577</v>
      </c>
      <c r="ML26">
        <v>4617</v>
      </c>
      <c r="MM26">
        <v>4662</v>
      </c>
      <c r="MN26">
        <v>4681</v>
      </c>
      <c r="MO26">
        <v>4723</v>
      </c>
      <c r="MP26">
        <v>4751</v>
      </c>
      <c r="MQ26">
        <v>4773</v>
      </c>
      <c r="MR26">
        <v>4782</v>
      </c>
      <c r="MS26">
        <v>4807</v>
      </c>
      <c r="MT26">
        <v>4836</v>
      </c>
      <c r="MU26">
        <v>4861</v>
      </c>
      <c r="MV26">
        <v>4887</v>
      </c>
      <c r="MW26">
        <v>4903</v>
      </c>
      <c r="MX26">
        <v>4915</v>
      </c>
      <c r="MY26">
        <v>4919</v>
      </c>
      <c r="MZ26">
        <v>4938</v>
      </c>
      <c r="NA26">
        <v>4955</v>
      </c>
      <c r="NB26">
        <v>4974</v>
      </c>
      <c r="NC26">
        <v>4979</v>
      </c>
      <c r="ND26">
        <v>4991</v>
      </c>
      <c r="NE26">
        <v>4993</v>
      </c>
      <c r="NF26">
        <v>4999</v>
      </c>
      <c r="NG26">
        <v>5016</v>
      </c>
      <c r="NH26">
        <v>5012</v>
      </c>
      <c r="NI26">
        <v>5028</v>
      </c>
      <c r="NJ26">
        <v>5062</v>
      </c>
      <c r="NK26">
        <v>5075</v>
      </c>
      <c r="NL26">
        <v>5077</v>
      </c>
      <c r="NM26">
        <v>5078</v>
      </c>
      <c r="NN26">
        <v>5105</v>
      </c>
      <c r="NO26">
        <v>5119</v>
      </c>
      <c r="NP26">
        <v>5133</v>
      </c>
      <c r="NQ26">
        <v>5168</v>
      </c>
      <c r="NR26">
        <v>5171</v>
      </c>
      <c r="NS26">
        <v>5178</v>
      </c>
      <c r="NT26">
        <v>5183</v>
      </c>
      <c r="NU26">
        <v>5191</v>
      </c>
      <c r="NV26">
        <v>5195</v>
      </c>
      <c r="NW26">
        <v>5215</v>
      </c>
      <c r="NX26">
        <v>5228</v>
      </c>
      <c r="NY26">
        <v>5229</v>
      </c>
      <c r="NZ26">
        <v>5231</v>
      </c>
      <c r="OA26">
        <v>5233</v>
      </c>
      <c r="OB26">
        <v>5240</v>
      </c>
      <c r="OC26">
        <v>5248</v>
      </c>
      <c r="OD26">
        <v>5272</v>
      </c>
      <c r="OE26">
        <v>5284</v>
      </c>
      <c r="OF26">
        <v>5287</v>
      </c>
      <c r="OG26">
        <v>5333</v>
      </c>
      <c r="OH26">
        <v>5354</v>
      </c>
      <c r="OI26">
        <v>5364</v>
      </c>
      <c r="OJ26">
        <v>5375</v>
      </c>
      <c r="OK26">
        <v>5390</v>
      </c>
      <c r="OL26">
        <v>5397</v>
      </c>
      <c r="OM26">
        <v>5403</v>
      </c>
      <c r="ON26">
        <v>5418</v>
      </c>
      <c r="OO26">
        <v>5414</v>
      </c>
      <c r="OP26">
        <v>5422</v>
      </c>
      <c r="OQ26">
        <v>5427</v>
      </c>
      <c r="OR26">
        <v>5437</v>
      </c>
      <c r="OS26">
        <v>5460</v>
      </c>
      <c r="OT26">
        <v>5459</v>
      </c>
      <c r="OU26">
        <v>5473</v>
      </c>
      <c r="OV26">
        <v>5476</v>
      </c>
      <c r="OW26">
        <v>5480</v>
      </c>
      <c r="OX26">
        <v>5498</v>
      </c>
      <c r="OY26">
        <v>5505</v>
      </c>
      <c r="OZ26">
        <v>5527</v>
      </c>
      <c r="PA26">
        <v>5527</v>
      </c>
      <c r="PB26">
        <v>5517</v>
      </c>
      <c r="PC26">
        <v>5517</v>
      </c>
      <c r="PD26">
        <v>5517</v>
      </c>
      <c r="PE26">
        <v>5534</v>
      </c>
      <c r="PF26">
        <v>5540</v>
      </c>
      <c r="PG26">
        <v>5547</v>
      </c>
      <c r="PH26">
        <v>5555</v>
      </c>
      <c r="PI26">
        <v>5558</v>
      </c>
      <c r="PJ26">
        <v>5560</v>
      </c>
      <c r="PK26">
        <v>5562</v>
      </c>
      <c r="PL26">
        <v>5544</v>
      </c>
      <c r="PM26">
        <v>5547</v>
      </c>
      <c r="PN26">
        <v>5589</v>
      </c>
      <c r="PO26">
        <v>5594</v>
      </c>
      <c r="PP26">
        <v>5595</v>
      </c>
      <c r="PQ26">
        <v>5597</v>
      </c>
      <c r="PR26">
        <v>5610</v>
      </c>
      <c r="PS26">
        <v>5614</v>
      </c>
      <c r="PT26">
        <v>5621</v>
      </c>
      <c r="PU26">
        <v>5631</v>
      </c>
      <c r="PV26">
        <v>5635</v>
      </c>
      <c r="PW26">
        <v>5639</v>
      </c>
      <c r="PX26">
        <v>5639</v>
      </c>
      <c r="PY26">
        <v>5647</v>
      </c>
      <c r="PZ26">
        <v>5651</v>
      </c>
      <c r="QA26">
        <v>5661</v>
      </c>
      <c r="QB26">
        <v>5666</v>
      </c>
      <c r="QC26">
        <v>5673</v>
      </c>
      <c r="QD26">
        <v>5675</v>
      </c>
      <c r="QE26">
        <v>5679</v>
      </c>
      <c r="QF26">
        <v>5686</v>
      </c>
      <c r="QG26">
        <v>5697</v>
      </c>
      <c r="QH26">
        <v>5708</v>
      </c>
      <c r="QI26">
        <v>5714</v>
      </c>
      <c r="QJ26">
        <v>5717</v>
      </c>
      <c r="QK26">
        <v>5722</v>
      </c>
      <c r="QL26">
        <v>5737</v>
      </c>
      <c r="QM26">
        <v>5745</v>
      </c>
      <c r="QN26">
        <v>5752</v>
      </c>
      <c r="QO26">
        <v>5789</v>
      </c>
      <c r="QP26">
        <v>5798</v>
      </c>
      <c r="QQ26">
        <v>5807</v>
      </c>
      <c r="QR26">
        <v>5813</v>
      </c>
      <c r="QS26">
        <v>5827</v>
      </c>
      <c r="QT26">
        <v>5844</v>
      </c>
      <c r="QU26">
        <v>5868</v>
      </c>
      <c r="QV26">
        <v>5888</v>
      </c>
      <c r="QW26">
        <v>5915</v>
      </c>
      <c r="QX26">
        <v>5947</v>
      </c>
      <c r="QY26">
        <v>5956</v>
      </c>
      <c r="QZ26">
        <v>5960</v>
      </c>
      <c r="RA26">
        <v>5972</v>
      </c>
      <c r="RB26">
        <v>6003</v>
      </c>
      <c r="RC26">
        <v>6032</v>
      </c>
      <c r="RD26">
        <v>6083</v>
      </c>
      <c r="RE26">
        <v>6098</v>
      </c>
      <c r="RF26">
        <v>6111</v>
      </c>
      <c r="RG26">
        <v>6127</v>
      </c>
      <c r="RH26">
        <v>6156</v>
      </c>
      <c r="RI26">
        <v>6176</v>
      </c>
      <c r="RJ26">
        <v>6194</v>
      </c>
      <c r="RK26">
        <v>6211</v>
      </c>
      <c r="RL26">
        <v>6216</v>
      </c>
      <c r="RM26">
        <v>6233</v>
      </c>
      <c r="RN26">
        <v>6239</v>
      </c>
      <c r="RO26">
        <v>6252</v>
      </c>
      <c r="RP26">
        <v>6267</v>
      </c>
      <c r="RQ26">
        <v>6273</v>
      </c>
      <c r="RR26">
        <v>6280</v>
      </c>
      <c r="RS26">
        <v>6289</v>
      </c>
      <c r="RT26">
        <v>6290</v>
      </c>
      <c r="RU26">
        <v>6294</v>
      </c>
      <c r="RV26">
        <v>6314</v>
      </c>
      <c r="RW26">
        <v>6320</v>
      </c>
      <c r="RX26">
        <v>6336</v>
      </c>
      <c r="RY26">
        <v>6344</v>
      </c>
      <c r="RZ26">
        <v>6352</v>
      </c>
      <c r="SA26">
        <v>6357</v>
      </c>
      <c r="SB26">
        <v>6389</v>
      </c>
      <c r="SC26">
        <v>6408</v>
      </c>
      <c r="SD26">
        <v>6419</v>
      </c>
      <c r="SE26">
        <v>6425</v>
      </c>
      <c r="SF26">
        <v>6437</v>
      </c>
      <c r="SG26">
        <v>6442</v>
      </c>
      <c r="SH26">
        <v>6443</v>
      </c>
      <c r="SI26">
        <v>6448</v>
      </c>
      <c r="SJ26">
        <v>6452</v>
      </c>
      <c r="SK26">
        <v>6457</v>
      </c>
      <c r="SL26">
        <v>6462</v>
      </c>
      <c r="SM26">
        <v>6468</v>
      </c>
      <c r="SN26">
        <v>6472</v>
      </c>
      <c r="SO26">
        <v>6476</v>
      </c>
      <c r="SP26">
        <v>6477</v>
      </c>
      <c r="SQ26">
        <v>6488</v>
      </c>
      <c r="SR26">
        <v>6493</v>
      </c>
      <c r="SS26">
        <v>6497</v>
      </c>
      <c r="ST26">
        <v>6501</v>
      </c>
      <c r="SU26">
        <v>6505</v>
      </c>
      <c r="SV26">
        <v>6505</v>
      </c>
      <c r="SW26">
        <v>6505</v>
      </c>
      <c r="SX26">
        <v>6510</v>
      </c>
      <c r="SY26">
        <v>6511</v>
      </c>
      <c r="SZ26">
        <v>6513</v>
      </c>
      <c r="TA26">
        <v>6518</v>
      </c>
      <c r="TB26">
        <v>6521</v>
      </c>
      <c r="TC26">
        <v>6522</v>
      </c>
      <c r="TD26">
        <v>6522</v>
      </c>
      <c r="TE26">
        <v>6527</v>
      </c>
      <c r="TF26">
        <v>6530</v>
      </c>
      <c r="TG26">
        <v>6534</v>
      </c>
      <c r="TH26">
        <v>6538</v>
      </c>
      <c r="TI26">
        <v>6540</v>
      </c>
      <c r="TJ26">
        <v>6542</v>
      </c>
      <c r="TK26">
        <v>6544</v>
      </c>
      <c r="TL26">
        <v>6551</v>
      </c>
      <c r="TM26">
        <v>6553</v>
      </c>
      <c r="TN26">
        <v>6554</v>
      </c>
      <c r="TO26">
        <v>6556</v>
      </c>
      <c r="TP26">
        <v>6558</v>
      </c>
      <c r="TQ26">
        <v>6558</v>
      </c>
      <c r="TR26">
        <v>6559</v>
      </c>
      <c r="TS26">
        <v>6560</v>
      </c>
      <c r="TT26">
        <v>6565</v>
      </c>
      <c r="TU26">
        <v>6567</v>
      </c>
      <c r="TV26">
        <v>6570</v>
      </c>
      <c r="TW26">
        <v>6573</v>
      </c>
      <c r="TX26">
        <v>6574</v>
      </c>
      <c r="TY26">
        <v>6574</v>
      </c>
      <c r="TZ26">
        <v>6582</v>
      </c>
      <c r="UA26">
        <v>6592</v>
      </c>
      <c r="UB26">
        <v>6595</v>
      </c>
      <c r="UC26">
        <v>6601</v>
      </c>
      <c r="UD26">
        <v>6603</v>
      </c>
      <c r="UE26">
        <v>6607</v>
      </c>
      <c r="UF26">
        <v>6607</v>
      </c>
      <c r="UG26">
        <v>6608</v>
      </c>
      <c r="UH26">
        <v>6612</v>
      </c>
      <c r="UI26">
        <v>6614</v>
      </c>
      <c r="UJ26">
        <v>6614</v>
      </c>
      <c r="UK26">
        <v>6614</v>
      </c>
      <c r="UL26">
        <v>6623</v>
      </c>
      <c r="UM26">
        <v>6625</v>
      </c>
      <c r="UN26">
        <v>6630</v>
      </c>
      <c r="UO26">
        <v>6638</v>
      </c>
      <c r="UP26">
        <v>6645</v>
      </c>
      <c r="UQ26">
        <v>6645</v>
      </c>
      <c r="UR26">
        <v>6645</v>
      </c>
      <c r="US26">
        <v>6661</v>
      </c>
      <c r="UT26">
        <v>6667</v>
      </c>
      <c r="UU26">
        <v>6675</v>
      </c>
      <c r="UV26">
        <v>6682</v>
      </c>
      <c r="UW26">
        <v>6688</v>
      </c>
      <c r="UX26">
        <v>6688</v>
      </c>
      <c r="UY26">
        <v>6688</v>
      </c>
      <c r="UZ26">
        <v>6702</v>
      </c>
      <c r="VA26">
        <v>6707</v>
      </c>
      <c r="VB26">
        <v>6713</v>
      </c>
      <c r="VC26">
        <v>6722</v>
      </c>
      <c r="VD26">
        <v>6729</v>
      </c>
      <c r="VE26">
        <v>6729</v>
      </c>
      <c r="VF26">
        <v>6729</v>
      </c>
      <c r="VG26">
        <v>6739</v>
      </c>
      <c r="VH26">
        <v>6744</v>
      </c>
      <c r="VI26">
        <v>6750</v>
      </c>
      <c r="VJ26">
        <v>6763</v>
      </c>
      <c r="VK26">
        <v>6776</v>
      </c>
      <c r="VL26">
        <v>6776</v>
      </c>
      <c r="VM26">
        <v>6776</v>
      </c>
      <c r="VN26">
        <v>6792</v>
      </c>
      <c r="VO26">
        <v>6798</v>
      </c>
      <c r="VP26">
        <v>6803</v>
      </c>
      <c r="VQ26">
        <v>6821</v>
      </c>
      <c r="VR26">
        <v>6826</v>
      </c>
      <c r="VS26">
        <v>6826</v>
      </c>
      <c r="VT26">
        <v>6826</v>
      </c>
      <c r="VU26">
        <v>6835</v>
      </c>
      <c r="VV26">
        <v>6850</v>
      </c>
      <c r="VW26">
        <v>6865</v>
      </c>
      <c r="VX26">
        <v>6878</v>
      </c>
      <c r="VY26">
        <v>6897</v>
      </c>
      <c r="VZ26">
        <v>6897</v>
      </c>
      <c r="WA26">
        <v>6897</v>
      </c>
      <c r="WB26">
        <v>6941</v>
      </c>
      <c r="WC26">
        <v>6950</v>
      </c>
      <c r="WD26">
        <v>6964</v>
      </c>
      <c r="WE26">
        <v>6971</v>
      </c>
      <c r="WF26">
        <v>6977</v>
      </c>
      <c r="WG26">
        <v>6977</v>
      </c>
      <c r="WH26">
        <v>6977</v>
      </c>
      <c r="WI26">
        <v>7052</v>
      </c>
      <c r="WJ26">
        <v>7070</v>
      </c>
      <c r="WK26">
        <v>7106</v>
      </c>
      <c r="WL26">
        <v>7123</v>
      </c>
      <c r="WM26">
        <v>7149</v>
      </c>
      <c r="WN26">
        <v>7149</v>
      </c>
      <c r="WO26">
        <v>7149</v>
      </c>
      <c r="WP26">
        <v>7221</v>
      </c>
      <c r="WQ26">
        <v>7243</v>
      </c>
      <c r="WR26">
        <v>7260</v>
      </c>
      <c r="WS26">
        <v>7297</v>
      </c>
      <c r="WT26">
        <v>7318</v>
      </c>
      <c r="WU26">
        <v>7318</v>
      </c>
      <c r="WV26">
        <v>7318</v>
      </c>
      <c r="WW26">
        <v>7393</v>
      </c>
      <c r="WX26">
        <v>7418</v>
      </c>
      <c r="WY26">
        <v>7435</v>
      </c>
      <c r="WZ26">
        <v>7476</v>
      </c>
      <c r="XA26">
        <v>7499</v>
      </c>
      <c r="XB26">
        <v>7499</v>
      </c>
      <c r="XC26">
        <v>7499</v>
      </c>
      <c r="XD26">
        <v>7591</v>
      </c>
      <c r="XE26">
        <v>7627</v>
      </c>
      <c r="XF26">
        <v>7661</v>
      </c>
      <c r="XG26">
        <v>7728</v>
      </c>
      <c r="XH26">
        <v>7794</v>
      </c>
      <c r="XI26">
        <v>7794</v>
      </c>
      <c r="XJ26">
        <v>7794</v>
      </c>
      <c r="XK26">
        <v>7885</v>
      </c>
      <c r="XL26">
        <v>7906</v>
      </c>
      <c r="XM26">
        <v>7936</v>
      </c>
      <c r="XN26">
        <v>8007</v>
      </c>
      <c r="XO26">
        <v>8062</v>
      </c>
      <c r="XP26">
        <v>8062</v>
      </c>
      <c r="XQ26">
        <v>8062</v>
      </c>
      <c r="XR26">
        <v>8137</v>
      </c>
      <c r="XS26">
        <v>8157</v>
      </c>
      <c r="XT26">
        <v>8212</v>
      </c>
      <c r="XU26">
        <v>8273</v>
      </c>
      <c r="XV26">
        <v>8334</v>
      </c>
      <c r="XW26">
        <v>8334</v>
      </c>
      <c r="XX26">
        <v>8334</v>
      </c>
      <c r="XY26">
        <v>8443</v>
      </c>
      <c r="XZ26">
        <v>8489</v>
      </c>
      <c r="YA26">
        <v>8567</v>
      </c>
      <c r="YB26">
        <v>8609</v>
      </c>
      <c r="YC26">
        <v>8657</v>
      </c>
      <c r="YD26">
        <v>8657</v>
      </c>
      <c r="YE26">
        <v>8657</v>
      </c>
      <c r="YF26">
        <v>8776</v>
      </c>
      <c r="YG26">
        <v>8800</v>
      </c>
      <c r="YH26">
        <v>8847</v>
      </c>
      <c r="YI26">
        <v>8943</v>
      </c>
      <c r="YJ26">
        <v>8994</v>
      </c>
      <c r="YK26">
        <v>8994</v>
      </c>
      <c r="YL26">
        <v>8994</v>
      </c>
      <c r="YM26">
        <v>9139</v>
      </c>
      <c r="YN26">
        <v>9161</v>
      </c>
      <c r="YO26">
        <v>9247</v>
      </c>
      <c r="YP26">
        <v>9315</v>
      </c>
      <c r="YQ26">
        <v>9360</v>
      </c>
      <c r="YR26">
        <v>9360</v>
      </c>
      <c r="YS26">
        <v>9360</v>
      </c>
      <c r="YT26">
        <v>9459</v>
      </c>
      <c r="YU26">
        <v>9505</v>
      </c>
      <c r="YV26">
        <v>9570</v>
      </c>
      <c r="YW26">
        <v>9618</v>
      </c>
      <c r="YX26">
        <v>9672</v>
      </c>
      <c r="YY26">
        <v>9672</v>
      </c>
      <c r="YZ26">
        <v>9672</v>
      </c>
      <c r="ZA26">
        <v>9749</v>
      </c>
      <c r="ZB26">
        <v>9786</v>
      </c>
      <c r="ZC26">
        <v>9834</v>
      </c>
      <c r="ZD26">
        <v>9876</v>
      </c>
      <c r="ZE26">
        <v>9902</v>
      </c>
      <c r="ZF26">
        <v>9902</v>
      </c>
      <c r="ZG26">
        <v>9902</v>
      </c>
      <c r="ZH26">
        <v>9956</v>
      </c>
      <c r="ZI26">
        <v>9970</v>
      </c>
      <c r="ZJ26">
        <v>10008</v>
      </c>
      <c r="ZK26">
        <v>10064</v>
      </c>
      <c r="ZL26">
        <v>10104</v>
      </c>
      <c r="ZM26">
        <v>10104</v>
      </c>
      <c r="ZN26">
        <v>10104</v>
      </c>
      <c r="ZO26">
        <v>10173</v>
      </c>
      <c r="ZP26">
        <v>10206</v>
      </c>
      <c r="ZQ26">
        <v>10269</v>
      </c>
      <c r="ZR26">
        <v>10314</v>
      </c>
      <c r="ZS26">
        <v>10333</v>
      </c>
      <c r="ZT26">
        <v>10333</v>
      </c>
      <c r="ZU26">
        <v>10333</v>
      </c>
      <c r="ZV26">
        <v>10365</v>
      </c>
      <c r="ZW26">
        <v>10381</v>
      </c>
      <c r="ZX26">
        <v>10393</v>
      </c>
      <c r="ZY26">
        <v>10420</v>
      </c>
      <c r="ZZ26">
        <v>10434</v>
      </c>
      <c r="AAA26">
        <v>10434</v>
      </c>
      <c r="AAB26">
        <v>10434</v>
      </c>
      <c r="AAC26">
        <v>10461</v>
      </c>
      <c r="AAD26">
        <v>10467</v>
      </c>
      <c r="AAE26">
        <v>10480</v>
      </c>
      <c r="AAF26">
        <v>10487</v>
      </c>
      <c r="AAG26">
        <v>10502</v>
      </c>
      <c r="AAH26">
        <v>10502</v>
      </c>
      <c r="AAI26">
        <v>10502</v>
      </c>
      <c r="AAJ26">
        <v>10523</v>
      </c>
      <c r="AAK26">
        <v>10534</v>
      </c>
      <c r="AAL26">
        <v>10551</v>
      </c>
      <c r="AAM26">
        <v>10596</v>
      </c>
      <c r="AAN26">
        <v>10627</v>
      </c>
      <c r="AAO26">
        <v>10627</v>
      </c>
      <c r="AAP26">
        <v>10627</v>
      </c>
      <c r="AAQ26">
        <v>10711</v>
      </c>
      <c r="AAR26">
        <v>10755</v>
      </c>
      <c r="AAS26">
        <v>10795</v>
      </c>
      <c r="AAT26">
        <v>10815</v>
      </c>
      <c r="AAU26">
        <v>10915</v>
      </c>
      <c r="AAV26">
        <v>10915</v>
      </c>
      <c r="AAW26">
        <v>10915</v>
      </c>
      <c r="AAX26">
        <v>11120</v>
      </c>
      <c r="AAY26">
        <v>11193</v>
      </c>
      <c r="AAZ26">
        <v>11224</v>
      </c>
      <c r="ABA26">
        <v>11304</v>
      </c>
      <c r="ABB26">
        <v>11393</v>
      </c>
      <c r="ABC26">
        <v>11393</v>
      </c>
      <c r="ABD26">
        <v>11393</v>
      </c>
      <c r="ABE26">
        <v>11573</v>
      </c>
      <c r="ABF26">
        <v>11669</v>
      </c>
      <c r="ABG26">
        <v>11761</v>
      </c>
      <c r="ABH26">
        <v>11904</v>
      </c>
      <c r="ABI26">
        <v>12047</v>
      </c>
      <c r="ABJ26">
        <v>12047</v>
      </c>
      <c r="ABK26">
        <v>12047</v>
      </c>
      <c r="ABL26">
        <v>12299</v>
      </c>
      <c r="ABM26">
        <v>12515</v>
      </c>
      <c r="ABN26">
        <v>12665</v>
      </c>
      <c r="ABO26">
        <v>12844</v>
      </c>
      <c r="ABP26">
        <v>12953</v>
      </c>
      <c r="ABQ26">
        <v>12953</v>
      </c>
      <c r="ABR26">
        <v>12953</v>
      </c>
      <c r="ABS26">
        <v>13146</v>
      </c>
      <c r="ABT26">
        <v>13194</v>
      </c>
      <c r="ABU26">
        <v>13367</v>
      </c>
      <c r="ABV26">
        <v>13434</v>
      </c>
      <c r="ABW26">
        <v>13485</v>
      </c>
      <c r="ABX26">
        <v>13485</v>
      </c>
      <c r="ABY26">
        <v>13485</v>
      </c>
      <c r="ABZ26">
        <v>13690</v>
      </c>
      <c r="ACA26">
        <v>13765</v>
      </c>
      <c r="ACB26">
        <v>13877</v>
      </c>
      <c r="ACC26">
        <v>13939</v>
      </c>
      <c r="ACD26">
        <v>14000</v>
      </c>
      <c r="ACE26">
        <v>14000</v>
      </c>
      <c r="ACF26">
        <v>14000</v>
      </c>
      <c r="ACG26">
        <v>14061</v>
      </c>
      <c r="ACH26">
        <v>14088</v>
      </c>
      <c r="ACI26">
        <v>14141</v>
      </c>
      <c r="ACJ26">
        <v>14215</v>
      </c>
      <c r="ACK26">
        <v>14271</v>
      </c>
      <c r="ACL26">
        <v>14271</v>
      </c>
      <c r="ACM26">
        <v>14271</v>
      </c>
      <c r="ACN26">
        <v>14309</v>
      </c>
      <c r="ACO26">
        <v>14326</v>
      </c>
      <c r="ACP26">
        <v>14350</v>
      </c>
      <c r="ACQ26">
        <v>14360</v>
      </c>
      <c r="ACR26">
        <v>14374</v>
      </c>
      <c r="ACS26">
        <v>14374</v>
      </c>
      <c r="ACT26">
        <v>14374</v>
      </c>
      <c r="ACU26">
        <v>14415</v>
      </c>
    </row>
    <row r="27" spans="1:775">
      <c r="A27" t="s">
        <v>998</v>
      </c>
      <c r="B27" t="s">
        <v>952</v>
      </c>
      <c r="C27" t="s">
        <v>473</v>
      </c>
      <c r="D27">
        <v>39.599217770000003</v>
      </c>
      <c r="E27">
        <v>-107.902708</v>
      </c>
      <c r="F27" t="s">
        <v>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2</v>
      </c>
      <c r="BJ27">
        <v>2</v>
      </c>
      <c r="BK27">
        <v>2</v>
      </c>
      <c r="BL27">
        <v>3</v>
      </c>
      <c r="BM27">
        <v>4</v>
      </c>
      <c r="BN27">
        <v>7</v>
      </c>
      <c r="BO27">
        <v>8</v>
      </c>
      <c r="BP27">
        <v>8</v>
      </c>
      <c r="BQ27">
        <v>10</v>
      </c>
      <c r="BR27">
        <v>13</v>
      </c>
      <c r="BS27">
        <v>16</v>
      </c>
      <c r="BT27">
        <v>16</v>
      </c>
      <c r="BU27">
        <v>23</v>
      </c>
      <c r="BV27">
        <v>25</v>
      </c>
      <c r="BW27">
        <v>31</v>
      </c>
      <c r="BX27">
        <v>33</v>
      </c>
      <c r="BY27">
        <v>34</v>
      </c>
      <c r="BZ27">
        <v>43</v>
      </c>
      <c r="CA27">
        <v>45</v>
      </c>
      <c r="CB27">
        <v>45</v>
      </c>
      <c r="CC27">
        <v>46</v>
      </c>
      <c r="CD27">
        <v>47</v>
      </c>
      <c r="CE27">
        <v>48</v>
      </c>
      <c r="CF27">
        <v>49</v>
      </c>
      <c r="CG27">
        <v>50</v>
      </c>
      <c r="CH27">
        <v>52</v>
      </c>
      <c r="CI27">
        <v>54</v>
      </c>
      <c r="CJ27">
        <v>55</v>
      </c>
      <c r="CK27">
        <v>58</v>
      </c>
      <c r="CL27">
        <v>59</v>
      </c>
      <c r="CM27">
        <v>62</v>
      </c>
      <c r="CN27">
        <v>64</v>
      </c>
      <c r="CO27">
        <v>65</v>
      </c>
      <c r="CP27">
        <v>70</v>
      </c>
      <c r="CQ27">
        <v>70</v>
      </c>
      <c r="CR27">
        <v>71</v>
      </c>
      <c r="CS27">
        <v>71</v>
      </c>
      <c r="CT27">
        <v>71</v>
      </c>
      <c r="CU27">
        <v>74</v>
      </c>
      <c r="CV27">
        <v>81</v>
      </c>
      <c r="CW27">
        <v>83</v>
      </c>
      <c r="CX27">
        <v>87</v>
      </c>
      <c r="CY27">
        <v>88</v>
      </c>
      <c r="CZ27">
        <v>89</v>
      </c>
      <c r="DA27">
        <v>91</v>
      </c>
      <c r="DB27">
        <v>93</v>
      </c>
      <c r="DC27">
        <v>93</v>
      </c>
      <c r="DD27">
        <v>95</v>
      </c>
      <c r="DE27">
        <v>97</v>
      </c>
      <c r="DF27">
        <v>97</v>
      </c>
      <c r="DG27">
        <v>99</v>
      </c>
      <c r="DH27">
        <v>99</v>
      </c>
      <c r="DI27">
        <v>100</v>
      </c>
      <c r="DJ27">
        <v>102</v>
      </c>
      <c r="DK27">
        <v>103</v>
      </c>
      <c r="DL27">
        <v>104</v>
      </c>
      <c r="DM27">
        <v>103</v>
      </c>
      <c r="DN27">
        <v>111</v>
      </c>
      <c r="DO27">
        <v>112</v>
      </c>
      <c r="DP27">
        <v>112</v>
      </c>
      <c r="DQ27">
        <v>113</v>
      </c>
      <c r="DR27">
        <v>113</v>
      </c>
      <c r="DS27">
        <v>115</v>
      </c>
      <c r="DT27">
        <v>114</v>
      </c>
      <c r="DU27">
        <v>115</v>
      </c>
      <c r="DV27">
        <v>114</v>
      </c>
      <c r="DW27">
        <v>114</v>
      </c>
      <c r="DX27">
        <v>120</v>
      </c>
      <c r="DY27">
        <v>120</v>
      </c>
      <c r="DZ27">
        <v>121</v>
      </c>
      <c r="EA27">
        <v>123</v>
      </c>
      <c r="EB27">
        <v>134</v>
      </c>
      <c r="EC27">
        <v>135</v>
      </c>
      <c r="ED27">
        <v>135</v>
      </c>
      <c r="EE27">
        <v>137</v>
      </c>
      <c r="EF27">
        <v>138</v>
      </c>
      <c r="EG27">
        <v>139</v>
      </c>
      <c r="EH27">
        <v>143</v>
      </c>
      <c r="EI27">
        <v>148</v>
      </c>
      <c r="EJ27">
        <v>150</v>
      </c>
      <c r="EK27">
        <v>157</v>
      </c>
      <c r="EL27">
        <v>158</v>
      </c>
      <c r="EM27">
        <v>161</v>
      </c>
      <c r="EN27">
        <v>162</v>
      </c>
      <c r="EO27">
        <v>164</v>
      </c>
      <c r="EP27">
        <v>166</v>
      </c>
      <c r="EQ27">
        <v>171</v>
      </c>
      <c r="ER27">
        <v>176</v>
      </c>
      <c r="ES27">
        <v>177</v>
      </c>
      <c r="ET27">
        <v>181</v>
      </c>
      <c r="EU27">
        <v>184</v>
      </c>
      <c r="EV27">
        <v>193</v>
      </c>
      <c r="EW27">
        <v>195</v>
      </c>
      <c r="EX27">
        <v>199</v>
      </c>
      <c r="EY27">
        <v>205</v>
      </c>
      <c r="EZ27">
        <v>214</v>
      </c>
      <c r="FA27">
        <v>217</v>
      </c>
      <c r="FB27">
        <v>222</v>
      </c>
      <c r="FC27">
        <v>224</v>
      </c>
      <c r="FD27">
        <v>236</v>
      </c>
      <c r="FE27">
        <v>243</v>
      </c>
      <c r="FF27">
        <v>252</v>
      </c>
      <c r="FG27">
        <v>260</v>
      </c>
      <c r="FH27">
        <v>266</v>
      </c>
      <c r="FI27">
        <v>273</v>
      </c>
      <c r="FJ27">
        <v>277</v>
      </c>
      <c r="FK27">
        <v>298</v>
      </c>
      <c r="FL27">
        <v>300</v>
      </c>
      <c r="FM27">
        <v>303</v>
      </c>
      <c r="FN27">
        <v>313</v>
      </c>
      <c r="FO27">
        <v>318</v>
      </c>
      <c r="FP27">
        <v>319</v>
      </c>
      <c r="FQ27">
        <v>317</v>
      </c>
      <c r="FR27">
        <v>326</v>
      </c>
      <c r="FS27">
        <v>339</v>
      </c>
      <c r="FT27">
        <v>349</v>
      </c>
      <c r="FU27">
        <v>379</v>
      </c>
      <c r="FV27">
        <v>403</v>
      </c>
      <c r="FW27">
        <v>415</v>
      </c>
      <c r="FX27">
        <v>423</v>
      </c>
      <c r="FY27">
        <v>441</v>
      </c>
      <c r="FZ27">
        <v>448</v>
      </c>
      <c r="GA27">
        <v>469</v>
      </c>
      <c r="GB27">
        <v>493</v>
      </c>
      <c r="GC27">
        <v>505</v>
      </c>
      <c r="GD27">
        <v>519</v>
      </c>
      <c r="GE27">
        <v>528</v>
      </c>
      <c r="GF27">
        <v>537</v>
      </c>
      <c r="GG27">
        <v>561</v>
      </c>
      <c r="GH27">
        <v>575</v>
      </c>
      <c r="GI27">
        <v>591</v>
      </c>
      <c r="GJ27">
        <v>612</v>
      </c>
      <c r="GK27">
        <v>624</v>
      </c>
      <c r="GL27">
        <v>626</v>
      </c>
      <c r="GM27">
        <v>639</v>
      </c>
      <c r="GN27">
        <v>664</v>
      </c>
      <c r="GO27">
        <v>682</v>
      </c>
      <c r="GP27">
        <v>691</v>
      </c>
      <c r="GQ27">
        <v>705</v>
      </c>
      <c r="GR27">
        <v>713</v>
      </c>
      <c r="GS27">
        <v>721</v>
      </c>
      <c r="GT27">
        <v>734</v>
      </c>
      <c r="GU27">
        <v>742</v>
      </c>
      <c r="GV27">
        <v>753</v>
      </c>
      <c r="GW27">
        <v>757</v>
      </c>
      <c r="GX27">
        <v>764</v>
      </c>
      <c r="GY27">
        <v>767</v>
      </c>
      <c r="GZ27">
        <v>768</v>
      </c>
      <c r="HA27">
        <v>773</v>
      </c>
      <c r="HB27">
        <v>776</v>
      </c>
      <c r="HC27">
        <v>780</v>
      </c>
      <c r="HD27">
        <v>784</v>
      </c>
      <c r="HE27">
        <v>792</v>
      </c>
      <c r="HF27">
        <v>797</v>
      </c>
      <c r="HG27">
        <v>802</v>
      </c>
      <c r="HH27">
        <v>804</v>
      </c>
      <c r="HI27">
        <v>805</v>
      </c>
      <c r="HJ27">
        <v>807</v>
      </c>
      <c r="HK27">
        <v>807</v>
      </c>
      <c r="HL27">
        <v>814</v>
      </c>
      <c r="HM27">
        <v>816</v>
      </c>
      <c r="HN27">
        <v>818</v>
      </c>
      <c r="HO27">
        <v>821</v>
      </c>
      <c r="HP27">
        <v>825</v>
      </c>
      <c r="HQ27">
        <v>830</v>
      </c>
      <c r="HR27">
        <v>839</v>
      </c>
      <c r="HS27">
        <v>838</v>
      </c>
      <c r="HT27">
        <v>839</v>
      </c>
      <c r="HU27">
        <v>844</v>
      </c>
      <c r="HV27">
        <v>845</v>
      </c>
      <c r="HW27">
        <v>846</v>
      </c>
      <c r="HX27">
        <v>847</v>
      </c>
      <c r="HY27">
        <v>847</v>
      </c>
      <c r="HZ27">
        <v>859</v>
      </c>
      <c r="IA27">
        <v>868</v>
      </c>
      <c r="IB27">
        <v>869</v>
      </c>
      <c r="IC27">
        <v>874</v>
      </c>
      <c r="ID27">
        <v>875</v>
      </c>
      <c r="IE27">
        <v>879</v>
      </c>
      <c r="IF27">
        <v>884</v>
      </c>
      <c r="IG27">
        <v>891</v>
      </c>
      <c r="IH27">
        <v>891</v>
      </c>
      <c r="II27">
        <v>892</v>
      </c>
      <c r="IJ27">
        <v>900</v>
      </c>
      <c r="IK27">
        <v>906</v>
      </c>
      <c r="IL27">
        <v>912</v>
      </c>
      <c r="IM27">
        <v>916</v>
      </c>
      <c r="IN27">
        <v>925</v>
      </c>
      <c r="IO27">
        <v>929</v>
      </c>
      <c r="IP27">
        <v>936</v>
      </c>
      <c r="IQ27">
        <v>937</v>
      </c>
      <c r="IR27">
        <v>936</v>
      </c>
      <c r="IS27">
        <v>939</v>
      </c>
      <c r="IT27">
        <v>942</v>
      </c>
      <c r="IU27">
        <v>944</v>
      </c>
      <c r="IV27">
        <v>945</v>
      </c>
      <c r="IW27">
        <v>947</v>
      </c>
      <c r="IX27">
        <v>949</v>
      </c>
      <c r="IY27">
        <v>956</v>
      </c>
      <c r="IZ27">
        <v>958</v>
      </c>
      <c r="JA27">
        <v>963</v>
      </c>
      <c r="JB27">
        <v>965</v>
      </c>
      <c r="JC27">
        <v>965</v>
      </c>
      <c r="JD27">
        <v>972</v>
      </c>
      <c r="JE27">
        <v>982</v>
      </c>
      <c r="JF27">
        <v>985</v>
      </c>
      <c r="JG27">
        <v>990</v>
      </c>
      <c r="JH27">
        <v>993</v>
      </c>
      <c r="JI27">
        <v>1006</v>
      </c>
      <c r="JJ27">
        <v>1013</v>
      </c>
      <c r="JK27">
        <v>1016</v>
      </c>
      <c r="JL27">
        <v>1022</v>
      </c>
      <c r="JM27">
        <v>1028</v>
      </c>
      <c r="JN27">
        <v>1047</v>
      </c>
      <c r="JO27">
        <v>1053</v>
      </c>
      <c r="JP27">
        <v>1058</v>
      </c>
      <c r="JQ27">
        <v>1063</v>
      </c>
      <c r="JR27">
        <v>1074</v>
      </c>
      <c r="JS27">
        <v>1080</v>
      </c>
      <c r="JT27">
        <v>1087</v>
      </c>
      <c r="JU27">
        <v>1107</v>
      </c>
      <c r="JV27">
        <v>1118</v>
      </c>
      <c r="JW27">
        <v>1135</v>
      </c>
      <c r="JX27">
        <v>1140</v>
      </c>
      <c r="JY27">
        <v>1153</v>
      </c>
      <c r="JZ27">
        <v>1163</v>
      </c>
      <c r="KA27">
        <v>1187</v>
      </c>
      <c r="KB27">
        <v>1202</v>
      </c>
      <c r="KC27">
        <v>1219</v>
      </c>
      <c r="KD27">
        <v>1230</v>
      </c>
      <c r="KE27">
        <v>1239</v>
      </c>
      <c r="KF27">
        <v>1249</v>
      </c>
      <c r="KG27">
        <v>1261</v>
      </c>
      <c r="KH27">
        <v>1288</v>
      </c>
      <c r="KI27">
        <v>1307</v>
      </c>
      <c r="KJ27">
        <v>1347</v>
      </c>
      <c r="KK27">
        <v>1383</v>
      </c>
      <c r="KL27">
        <v>1390</v>
      </c>
      <c r="KM27">
        <v>1403</v>
      </c>
      <c r="KN27">
        <v>1415</v>
      </c>
      <c r="KO27">
        <v>1434</v>
      </c>
      <c r="KP27">
        <v>1465</v>
      </c>
      <c r="KQ27">
        <v>1499</v>
      </c>
      <c r="KR27">
        <v>1548</v>
      </c>
      <c r="KS27">
        <v>1582</v>
      </c>
      <c r="KT27">
        <v>1632</v>
      </c>
      <c r="KU27">
        <v>1666</v>
      </c>
      <c r="KV27">
        <v>1695</v>
      </c>
      <c r="KW27">
        <v>1744</v>
      </c>
      <c r="KX27">
        <v>1776</v>
      </c>
      <c r="KY27">
        <v>1851</v>
      </c>
      <c r="KZ27">
        <v>1886</v>
      </c>
      <c r="LA27">
        <v>1916</v>
      </c>
      <c r="LB27">
        <v>1974</v>
      </c>
      <c r="LC27">
        <v>2014</v>
      </c>
      <c r="LD27">
        <v>2071</v>
      </c>
      <c r="LE27">
        <v>2098</v>
      </c>
      <c r="LF27">
        <v>2158</v>
      </c>
      <c r="LG27">
        <v>2191</v>
      </c>
      <c r="LH27">
        <v>2246</v>
      </c>
      <c r="LI27">
        <v>2280</v>
      </c>
      <c r="LJ27">
        <v>2321</v>
      </c>
      <c r="LK27">
        <v>2361</v>
      </c>
      <c r="LL27">
        <v>2416</v>
      </c>
      <c r="LM27">
        <v>2490</v>
      </c>
      <c r="LN27">
        <v>2535</v>
      </c>
      <c r="LO27">
        <v>2607</v>
      </c>
      <c r="LP27">
        <v>2630</v>
      </c>
      <c r="LQ27">
        <v>2682</v>
      </c>
      <c r="LR27">
        <v>2762</v>
      </c>
      <c r="LS27">
        <v>2868</v>
      </c>
      <c r="LT27">
        <v>2951</v>
      </c>
      <c r="LU27">
        <v>2995</v>
      </c>
      <c r="LV27">
        <v>3047</v>
      </c>
      <c r="LW27">
        <v>3107</v>
      </c>
      <c r="LX27">
        <v>3197</v>
      </c>
      <c r="LY27">
        <v>3242</v>
      </c>
      <c r="LZ27">
        <v>3349</v>
      </c>
      <c r="MA27">
        <v>3422</v>
      </c>
      <c r="MB27">
        <v>3461</v>
      </c>
      <c r="MC27">
        <v>3489</v>
      </c>
      <c r="MD27">
        <v>3515</v>
      </c>
      <c r="ME27">
        <v>3585</v>
      </c>
      <c r="MF27">
        <v>3635</v>
      </c>
      <c r="MG27">
        <v>3667</v>
      </c>
      <c r="MH27">
        <v>3687</v>
      </c>
      <c r="MI27">
        <v>3731</v>
      </c>
      <c r="MJ27">
        <v>3767</v>
      </c>
      <c r="MK27">
        <v>3799</v>
      </c>
      <c r="ML27">
        <v>3833</v>
      </c>
      <c r="MM27">
        <v>3875</v>
      </c>
      <c r="MN27">
        <v>3916</v>
      </c>
      <c r="MO27">
        <v>3942</v>
      </c>
      <c r="MP27">
        <v>3991</v>
      </c>
      <c r="MQ27">
        <v>4033</v>
      </c>
      <c r="MR27">
        <v>4057</v>
      </c>
      <c r="MS27">
        <v>4114</v>
      </c>
      <c r="MT27">
        <v>4150</v>
      </c>
      <c r="MU27">
        <v>4226</v>
      </c>
      <c r="MV27">
        <v>4270</v>
      </c>
      <c r="MW27">
        <v>4300</v>
      </c>
      <c r="MX27">
        <v>4319</v>
      </c>
      <c r="MY27">
        <v>4347</v>
      </c>
      <c r="MZ27">
        <v>4376</v>
      </c>
      <c r="NA27">
        <v>4403</v>
      </c>
      <c r="NB27">
        <v>4451</v>
      </c>
      <c r="NC27">
        <v>4488</v>
      </c>
      <c r="ND27">
        <v>4509</v>
      </c>
      <c r="NE27">
        <v>4528</v>
      </c>
      <c r="NF27">
        <v>4534</v>
      </c>
      <c r="NG27">
        <v>4558</v>
      </c>
      <c r="NH27">
        <v>4585</v>
      </c>
      <c r="NI27">
        <v>4608</v>
      </c>
      <c r="NJ27">
        <v>4627</v>
      </c>
      <c r="NK27">
        <v>4640</v>
      </c>
      <c r="NL27">
        <v>4653</v>
      </c>
      <c r="NM27">
        <v>4712</v>
      </c>
      <c r="NN27">
        <v>4760</v>
      </c>
      <c r="NO27">
        <v>4763</v>
      </c>
      <c r="NP27">
        <v>4783</v>
      </c>
      <c r="NQ27">
        <v>4805</v>
      </c>
      <c r="NR27">
        <v>4815</v>
      </c>
      <c r="NS27">
        <v>4831</v>
      </c>
      <c r="NT27">
        <v>4840</v>
      </c>
      <c r="NU27">
        <v>4851</v>
      </c>
      <c r="NV27">
        <v>4877</v>
      </c>
      <c r="NW27">
        <v>4895</v>
      </c>
      <c r="NX27">
        <v>4909</v>
      </c>
      <c r="NY27">
        <v>4922</v>
      </c>
      <c r="NZ27">
        <v>4928</v>
      </c>
      <c r="OA27">
        <v>4933</v>
      </c>
      <c r="OB27">
        <v>4939</v>
      </c>
      <c r="OC27">
        <v>4948</v>
      </c>
      <c r="OD27">
        <v>4957</v>
      </c>
      <c r="OE27">
        <v>4963</v>
      </c>
      <c r="OF27">
        <v>4969</v>
      </c>
      <c r="OG27">
        <v>4971</v>
      </c>
      <c r="OH27">
        <v>4978</v>
      </c>
      <c r="OI27">
        <v>4986</v>
      </c>
      <c r="OJ27">
        <v>4995</v>
      </c>
      <c r="OK27">
        <v>5010</v>
      </c>
      <c r="OL27">
        <v>5017</v>
      </c>
      <c r="OM27">
        <v>5022</v>
      </c>
      <c r="ON27">
        <v>5026</v>
      </c>
      <c r="OO27">
        <v>5034</v>
      </c>
      <c r="OP27">
        <v>5049</v>
      </c>
      <c r="OQ27">
        <v>5054</v>
      </c>
      <c r="OR27">
        <v>5069</v>
      </c>
      <c r="OS27">
        <v>5081</v>
      </c>
      <c r="OT27">
        <v>5096</v>
      </c>
      <c r="OU27">
        <v>5110</v>
      </c>
      <c r="OV27">
        <v>5116</v>
      </c>
      <c r="OW27">
        <v>5120</v>
      </c>
      <c r="OX27">
        <v>5131</v>
      </c>
      <c r="OY27">
        <v>5132</v>
      </c>
      <c r="OZ27">
        <v>5141</v>
      </c>
      <c r="PA27">
        <v>5141</v>
      </c>
      <c r="PB27">
        <v>5145</v>
      </c>
      <c r="PC27">
        <v>5152</v>
      </c>
      <c r="PD27">
        <v>5159</v>
      </c>
      <c r="PE27">
        <v>5169</v>
      </c>
      <c r="PF27">
        <v>5191</v>
      </c>
      <c r="PG27">
        <v>5204</v>
      </c>
      <c r="PH27">
        <v>5213</v>
      </c>
      <c r="PI27">
        <v>5218</v>
      </c>
      <c r="PJ27">
        <v>5229</v>
      </c>
      <c r="PK27">
        <v>5240</v>
      </c>
      <c r="PL27">
        <v>5249</v>
      </c>
      <c r="PM27">
        <v>5254</v>
      </c>
      <c r="PN27">
        <v>5272</v>
      </c>
      <c r="PO27">
        <v>5286</v>
      </c>
      <c r="PP27">
        <v>5300</v>
      </c>
      <c r="PQ27">
        <v>5310</v>
      </c>
      <c r="PR27">
        <v>5325</v>
      </c>
      <c r="PS27">
        <v>5339</v>
      </c>
      <c r="PT27">
        <v>5364</v>
      </c>
      <c r="PU27">
        <v>5373</v>
      </c>
      <c r="PV27">
        <v>5386</v>
      </c>
      <c r="PW27">
        <v>5392</v>
      </c>
      <c r="PX27">
        <v>5402</v>
      </c>
      <c r="PY27">
        <v>5414</v>
      </c>
      <c r="PZ27">
        <v>5439</v>
      </c>
      <c r="QA27">
        <v>5455</v>
      </c>
      <c r="QB27">
        <v>5470</v>
      </c>
      <c r="QC27">
        <v>5481</v>
      </c>
      <c r="QD27">
        <v>5489</v>
      </c>
      <c r="QE27">
        <v>5497</v>
      </c>
      <c r="QF27">
        <v>5513</v>
      </c>
      <c r="QG27">
        <v>5534</v>
      </c>
      <c r="QH27">
        <v>5561</v>
      </c>
      <c r="QI27">
        <v>5566</v>
      </c>
      <c r="QJ27">
        <v>5574</v>
      </c>
      <c r="QK27">
        <v>5580</v>
      </c>
      <c r="QL27">
        <v>5605</v>
      </c>
      <c r="QM27">
        <v>5615</v>
      </c>
      <c r="QN27">
        <v>5629</v>
      </c>
      <c r="QO27">
        <v>5640</v>
      </c>
      <c r="QP27">
        <v>5648</v>
      </c>
      <c r="QQ27">
        <v>5653</v>
      </c>
      <c r="QR27">
        <v>5660</v>
      </c>
      <c r="QS27">
        <v>5673</v>
      </c>
      <c r="QT27">
        <v>5678</v>
      </c>
      <c r="QU27">
        <v>5692</v>
      </c>
      <c r="QV27">
        <v>5697</v>
      </c>
      <c r="QW27">
        <v>5708</v>
      </c>
      <c r="QX27">
        <v>5721</v>
      </c>
      <c r="QY27">
        <v>5724</v>
      </c>
      <c r="QZ27">
        <v>5730</v>
      </c>
      <c r="RA27">
        <v>5740</v>
      </c>
      <c r="RB27">
        <v>5754</v>
      </c>
      <c r="RC27">
        <v>5760</v>
      </c>
      <c r="RD27">
        <v>5770</v>
      </c>
      <c r="RE27">
        <v>5775</v>
      </c>
      <c r="RF27">
        <v>5778</v>
      </c>
      <c r="RG27">
        <v>5787</v>
      </c>
      <c r="RH27">
        <v>5798</v>
      </c>
      <c r="RI27">
        <v>5802</v>
      </c>
      <c r="RJ27">
        <v>5809</v>
      </c>
      <c r="RK27">
        <v>5810</v>
      </c>
      <c r="RL27">
        <v>5816</v>
      </c>
      <c r="RM27">
        <v>5820</v>
      </c>
      <c r="RN27">
        <v>5825</v>
      </c>
      <c r="RO27">
        <v>5826</v>
      </c>
      <c r="RP27">
        <v>5833</v>
      </c>
      <c r="RQ27">
        <v>5838</v>
      </c>
      <c r="RR27">
        <v>5839</v>
      </c>
      <c r="RS27">
        <v>5841</v>
      </c>
      <c r="RT27">
        <v>5847</v>
      </c>
      <c r="RU27">
        <v>5849</v>
      </c>
      <c r="RV27">
        <v>5852</v>
      </c>
      <c r="RW27">
        <v>5858</v>
      </c>
      <c r="RX27">
        <v>5866</v>
      </c>
      <c r="RY27">
        <v>5888</v>
      </c>
      <c r="RZ27">
        <v>5891</v>
      </c>
      <c r="SA27">
        <v>5898</v>
      </c>
      <c r="SB27">
        <v>5902</v>
      </c>
      <c r="SC27">
        <v>5905</v>
      </c>
      <c r="SD27">
        <v>5918</v>
      </c>
      <c r="SE27">
        <v>5930</v>
      </c>
      <c r="SF27">
        <v>5942</v>
      </c>
      <c r="SG27">
        <v>5948</v>
      </c>
      <c r="SH27">
        <v>5953</v>
      </c>
      <c r="SI27">
        <v>5960</v>
      </c>
      <c r="SJ27">
        <v>5964</v>
      </c>
      <c r="SK27">
        <v>5975</v>
      </c>
      <c r="SL27">
        <v>5983</v>
      </c>
      <c r="SM27">
        <v>5991</v>
      </c>
      <c r="SN27">
        <v>6001</v>
      </c>
      <c r="SO27">
        <v>6004</v>
      </c>
      <c r="SP27">
        <v>6009</v>
      </c>
      <c r="SQ27">
        <v>6015</v>
      </c>
      <c r="SR27">
        <v>6025</v>
      </c>
      <c r="SS27">
        <v>6042</v>
      </c>
      <c r="ST27">
        <v>6045</v>
      </c>
      <c r="SU27">
        <v>6053</v>
      </c>
      <c r="SV27">
        <v>6055</v>
      </c>
      <c r="SW27">
        <v>6056</v>
      </c>
      <c r="SX27">
        <v>6066</v>
      </c>
      <c r="SY27">
        <v>6075</v>
      </c>
      <c r="SZ27">
        <v>6078</v>
      </c>
      <c r="TA27">
        <v>6084</v>
      </c>
      <c r="TB27">
        <v>6102</v>
      </c>
      <c r="TC27">
        <v>6109</v>
      </c>
      <c r="TD27">
        <v>6116</v>
      </c>
      <c r="TE27">
        <v>6119</v>
      </c>
      <c r="TF27">
        <v>6130</v>
      </c>
      <c r="TG27">
        <v>6142</v>
      </c>
      <c r="TH27">
        <v>6152</v>
      </c>
      <c r="TI27">
        <v>6154</v>
      </c>
      <c r="TJ27">
        <v>6158</v>
      </c>
      <c r="TK27">
        <v>6167</v>
      </c>
      <c r="TL27">
        <v>6182</v>
      </c>
      <c r="TM27">
        <v>6192</v>
      </c>
      <c r="TN27">
        <v>6206</v>
      </c>
      <c r="TO27">
        <v>6213</v>
      </c>
      <c r="TP27">
        <v>6218</v>
      </c>
      <c r="TQ27">
        <v>6223</v>
      </c>
      <c r="TR27">
        <v>6222</v>
      </c>
      <c r="TS27">
        <v>6224</v>
      </c>
      <c r="TT27">
        <v>6230</v>
      </c>
      <c r="TU27">
        <v>6251</v>
      </c>
      <c r="TV27">
        <v>6265</v>
      </c>
      <c r="TW27">
        <v>6279</v>
      </c>
      <c r="TX27">
        <v>6285</v>
      </c>
      <c r="TY27">
        <v>6290</v>
      </c>
      <c r="TZ27">
        <v>6297</v>
      </c>
      <c r="UA27">
        <v>6305</v>
      </c>
      <c r="UB27">
        <v>6327</v>
      </c>
      <c r="UC27">
        <v>6346</v>
      </c>
      <c r="UD27">
        <v>6361</v>
      </c>
      <c r="UE27">
        <v>6370</v>
      </c>
      <c r="UF27">
        <v>6376</v>
      </c>
      <c r="UG27">
        <v>6382</v>
      </c>
      <c r="UH27">
        <v>6398</v>
      </c>
      <c r="UI27">
        <v>6406</v>
      </c>
      <c r="UJ27">
        <v>6406</v>
      </c>
      <c r="UK27">
        <v>6406</v>
      </c>
      <c r="UL27">
        <v>6434</v>
      </c>
      <c r="UM27">
        <v>6440</v>
      </c>
      <c r="UN27">
        <v>6444</v>
      </c>
      <c r="UO27">
        <v>6460</v>
      </c>
      <c r="UP27">
        <v>6472</v>
      </c>
      <c r="UQ27">
        <v>6472</v>
      </c>
      <c r="UR27">
        <v>6472</v>
      </c>
      <c r="US27">
        <v>6490</v>
      </c>
      <c r="UT27">
        <v>6492</v>
      </c>
      <c r="UU27">
        <v>6495</v>
      </c>
      <c r="UV27">
        <v>6511</v>
      </c>
      <c r="UW27">
        <v>6520</v>
      </c>
      <c r="UX27">
        <v>6520</v>
      </c>
      <c r="UY27">
        <v>6520</v>
      </c>
      <c r="UZ27">
        <v>6554</v>
      </c>
      <c r="VA27">
        <v>6555</v>
      </c>
      <c r="VB27">
        <v>6562</v>
      </c>
      <c r="VC27">
        <v>6574</v>
      </c>
      <c r="VD27">
        <v>6580</v>
      </c>
      <c r="VE27">
        <v>6580</v>
      </c>
      <c r="VF27">
        <v>6580</v>
      </c>
      <c r="VG27">
        <v>6606</v>
      </c>
      <c r="VH27">
        <v>6620</v>
      </c>
      <c r="VI27">
        <v>6624</v>
      </c>
      <c r="VJ27">
        <v>6632</v>
      </c>
      <c r="VK27">
        <v>6644</v>
      </c>
      <c r="VL27">
        <v>6644</v>
      </c>
      <c r="VM27">
        <v>6644</v>
      </c>
      <c r="VN27">
        <v>6666</v>
      </c>
      <c r="VO27">
        <v>6668</v>
      </c>
      <c r="VP27">
        <v>6678</v>
      </c>
      <c r="VQ27">
        <v>6682</v>
      </c>
      <c r="VR27">
        <v>6708</v>
      </c>
      <c r="VS27">
        <v>6708</v>
      </c>
      <c r="VT27">
        <v>6708</v>
      </c>
      <c r="VU27">
        <v>6734</v>
      </c>
      <c r="VV27">
        <v>6745</v>
      </c>
      <c r="VW27">
        <v>6755</v>
      </c>
      <c r="VX27">
        <v>6764</v>
      </c>
      <c r="VY27">
        <v>6783</v>
      </c>
      <c r="VZ27">
        <v>6783</v>
      </c>
      <c r="WA27">
        <v>6783</v>
      </c>
      <c r="WB27">
        <v>6850</v>
      </c>
      <c r="WC27">
        <v>6861</v>
      </c>
      <c r="WD27">
        <v>6874</v>
      </c>
      <c r="WE27">
        <v>6891</v>
      </c>
      <c r="WF27">
        <v>6916</v>
      </c>
      <c r="WG27">
        <v>6916</v>
      </c>
      <c r="WH27">
        <v>6916</v>
      </c>
      <c r="WI27">
        <v>6973</v>
      </c>
      <c r="WJ27">
        <v>6993</v>
      </c>
      <c r="WK27">
        <v>7016</v>
      </c>
      <c r="WL27">
        <v>7036</v>
      </c>
      <c r="WM27">
        <v>7059</v>
      </c>
      <c r="WN27">
        <v>7059</v>
      </c>
      <c r="WO27">
        <v>7059</v>
      </c>
      <c r="WP27">
        <v>7096</v>
      </c>
      <c r="WQ27">
        <v>7109</v>
      </c>
      <c r="WR27">
        <v>7118</v>
      </c>
      <c r="WS27">
        <v>7140</v>
      </c>
      <c r="WT27">
        <v>7155</v>
      </c>
      <c r="WU27">
        <v>7155</v>
      </c>
      <c r="WV27">
        <v>7155</v>
      </c>
      <c r="WW27">
        <v>7194</v>
      </c>
      <c r="WX27">
        <v>7219</v>
      </c>
      <c r="WY27">
        <v>7238</v>
      </c>
      <c r="WZ27">
        <v>7245</v>
      </c>
      <c r="XA27">
        <v>7263</v>
      </c>
      <c r="XB27">
        <v>7263</v>
      </c>
      <c r="XC27">
        <v>7263</v>
      </c>
      <c r="XD27">
        <v>7332</v>
      </c>
      <c r="XE27">
        <v>7359</v>
      </c>
      <c r="XF27">
        <v>7379</v>
      </c>
      <c r="XG27">
        <v>7408</v>
      </c>
      <c r="XH27">
        <v>7461</v>
      </c>
      <c r="XI27">
        <v>7461</v>
      </c>
      <c r="XJ27">
        <v>7461</v>
      </c>
      <c r="XK27">
        <v>7526</v>
      </c>
      <c r="XL27">
        <v>7562</v>
      </c>
      <c r="XM27">
        <v>7597</v>
      </c>
      <c r="XN27">
        <v>7617</v>
      </c>
      <c r="XO27">
        <v>7636</v>
      </c>
      <c r="XP27">
        <v>7636</v>
      </c>
      <c r="XQ27">
        <v>7636</v>
      </c>
      <c r="XR27">
        <v>7705</v>
      </c>
      <c r="XS27">
        <v>7727</v>
      </c>
      <c r="XT27">
        <v>7743</v>
      </c>
      <c r="XU27">
        <v>7769</v>
      </c>
      <c r="XV27">
        <v>7800</v>
      </c>
      <c r="XW27">
        <v>7800</v>
      </c>
      <c r="XX27">
        <v>7800</v>
      </c>
      <c r="XY27">
        <v>7876</v>
      </c>
      <c r="XZ27">
        <v>7913</v>
      </c>
      <c r="YA27">
        <v>7942</v>
      </c>
      <c r="YB27">
        <v>7972</v>
      </c>
      <c r="YC27">
        <v>7992</v>
      </c>
      <c r="YD27">
        <v>7992</v>
      </c>
      <c r="YE27">
        <v>7992</v>
      </c>
      <c r="YF27">
        <v>8067</v>
      </c>
      <c r="YG27">
        <v>8105</v>
      </c>
      <c r="YH27">
        <v>8135</v>
      </c>
      <c r="YI27">
        <v>8165</v>
      </c>
      <c r="YJ27">
        <v>8184</v>
      </c>
      <c r="YK27">
        <v>8184</v>
      </c>
      <c r="YL27">
        <v>8184</v>
      </c>
      <c r="YM27">
        <v>8241</v>
      </c>
      <c r="YN27">
        <v>8256</v>
      </c>
      <c r="YO27">
        <v>8282</v>
      </c>
      <c r="YP27">
        <v>8315</v>
      </c>
      <c r="YQ27">
        <v>8354</v>
      </c>
      <c r="YR27">
        <v>8354</v>
      </c>
      <c r="YS27">
        <v>8354</v>
      </c>
      <c r="YT27">
        <v>8395</v>
      </c>
      <c r="YU27">
        <v>8409</v>
      </c>
      <c r="YV27">
        <v>8476</v>
      </c>
      <c r="YW27">
        <v>8495</v>
      </c>
      <c r="YX27">
        <v>8511</v>
      </c>
      <c r="YY27">
        <v>8511</v>
      </c>
      <c r="YZ27">
        <v>8511</v>
      </c>
      <c r="ZA27">
        <v>8560</v>
      </c>
      <c r="ZB27">
        <v>8596</v>
      </c>
      <c r="ZC27">
        <v>8615</v>
      </c>
      <c r="ZD27">
        <v>8623</v>
      </c>
      <c r="ZE27">
        <v>8635</v>
      </c>
      <c r="ZF27">
        <v>8635</v>
      </c>
      <c r="ZG27">
        <v>8635</v>
      </c>
      <c r="ZH27">
        <v>8703</v>
      </c>
      <c r="ZI27">
        <v>8739</v>
      </c>
      <c r="ZJ27">
        <v>8795</v>
      </c>
      <c r="ZK27">
        <v>8831</v>
      </c>
      <c r="ZL27">
        <v>8858</v>
      </c>
      <c r="ZM27">
        <v>8858</v>
      </c>
      <c r="ZN27">
        <v>8858</v>
      </c>
      <c r="ZO27">
        <v>8940</v>
      </c>
      <c r="ZP27">
        <v>8964</v>
      </c>
      <c r="ZQ27">
        <v>8996</v>
      </c>
      <c r="ZR27">
        <v>9061</v>
      </c>
      <c r="ZS27">
        <v>9081</v>
      </c>
      <c r="ZT27">
        <v>9081</v>
      </c>
      <c r="ZU27">
        <v>9081</v>
      </c>
      <c r="ZV27">
        <v>9119</v>
      </c>
      <c r="ZW27">
        <v>9132</v>
      </c>
      <c r="ZX27">
        <v>9159</v>
      </c>
      <c r="ZY27">
        <v>9206</v>
      </c>
      <c r="ZZ27">
        <v>9240</v>
      </c>
      <c r="AAA27">
        <v>9240</v>
      </c>
      <c r="AAB27">
        <v>9240</v>
      </c>
      <c r="AAC27">
        <v>9283</v>
      </c>
      <c r="AAD27">
        <v>9316</v>
      </c>
      <c r="AAE27">
        <v>9337</v>
      </c>
      <c r="AAF27">
        <v>9381</v>
      </c>
      <c r="AAG27">
        <v>9429</v>
      </c>
      <c r="AAH27">
        <v>9429</v>
      </c>
      <c r="AAI27">
        <v>9429</v>
      </c>
      <c r="AAJ27">
        <v>9540</v>
      </c>
      <c r="AAK27">
        <v>9575</v>
      </c>
      <c r="AAL27">
        <v>9667</v>
      </c>
      <c r="AAM27">
        <v>9808</v>
      </c>
      <c r="AAN27">
        <v>9865</v>
      </c>
      <c r="AAO27">
        <v>9865</v>
      </c>
      <c r="AAP27">
        <v>9865</v>
      </c>
      <c r="AAQ27">
        <v>10184</v>
      </c>
      <c r="AAR27">
        <v>10280</v>
      </c>
      <c r="AAS27">
        <v>10332</v>
      </c>
      <c r="AAT27">
        <v>10390</v>
      </c>
      <c r="AAU27">
        <v>10459</v>
      </c>
      <c r="AAV27">
        <v>10459</v>
      </c>
      <c r="AAW27">
        <v>10459</v>
      </c>
      <c r="AAX27">
        <v>11284</v>
      </c>
      <c r="AAY27">
        <v>11420</v>
      </c>
      <c r="AAZ27">
        <v>11505</v>
      </c>
      <c r="ABA27">
        <v>11675</v>
      </c>
      <c r="ABB27">
        <v>11975</v>
      </c>
      <c r="ABC27">
        <v>11975</v>
      </c>
      <c r="ABD27">
        <v>11975</v>
      </c>
      <c r="ABE27">
        <v>12318</v>
      </c>
      <c r="ABF27">
        <v>12385</v>
      </c>
      <c r="ABG27">
        <v>12502</v>
      </c>
      <c r="ABH27">
        <v>12701</v>
      </c>
      <c r="ABI27">
        <v>12815</v>
      </c>
      <c r="ABJ27">
        <v>12815</v>
      </c>
      <c r="ABK27">
        <v>12815</v>
      </c>
      <c r="ABL27">
        <v>13041</v>
      </c>
      <c r="ABM27">
        <v>13155</v>
      </c>
      <c r="ABN27">
        <v>13235</v>
      </c>
      <c r="ABO27">
        <v>13316</v>
      </c>
      <c r="ABP27">
        <v>13376</v>
      </c>
      <c r="ABQ27">
        <v>13376</v>
      </c>
      <c r="ABR27">
        <v>13376</v>
      </c>
      <c r="ABS27">
        <v>13442</v>
      </c>
      <c r="ABT27">
        <v>13472</v>
      </c>
      <c r="ABU27">
        <v>13498</v>
      </c>
      <c r="ABV27">
        <v>13570</v>
      </c>
      <c r="ABW27">
        <v>13646</v>
      </c>
      <c r="ABX27">
        <v>13646</v>
      </c>
      <c r="ABY27">
        <v>13646</v>
      </c>
      <c r="ABZ27">
        <v>13721</v>
      </c>
      <c r="ACA27">
        <v>13767</v>
      </c>
      <c r="ACB27">
        <v>13782</v>
      </c>
      <c r="ACC27">
        <v>13815</v>
      </c>
      <c r="ACD27">
        <v>13839</v>
      </c>
      <c r="ACE27">
        <v>13839</v>
      </c>
      <c r="ACF27">
        <v>13839</v>
      </c>
      <c r="ACG27">
        <v>13886</v>
      </c>
      <c r="ACH27">
        <v>13905</v>
      </c>
      <c r="ACI27">
        <v>13954</v>
      </c>
      <c r="ACJ27">
        <v>13985</v>
      </c>
      <c r="ACK27">
        <v>14023</v>
      </c>
      <c r="ACL27">
        <v>14023</v>
      </c>
      <c r="ACM27">
        <v>14023</v>
      </c>
      <c r="ACN27">
        <v>14064</v>
      </c>
      <c r="ACO27">
        <v>14075</v>
      </c>
      <c r="ACP27">
        <v>14093</v>
      </c>
      <c r="ACQ27">
        <v>14109</v>
      </c>
      <c r="ACR27">
        <v>14141</v>
      </c>
      <c r="ACS27">
        <v>14141</v>
      </c>
      <c r="ACT27">
        <v>14141</v>
      </c>
      <c r="ACU27">
        <v>14175</v>
      </c>
    </row>
    <row r="28" spans="1:775">
      <c r="A28" t="s">
        <v>1000</v>
      </c>
      <c r="B28" t="s">
        <v>952</v>
      </c>
      <c r="C28" t="s">
        <v>473</v>
      </c>
      <c r="D28">
        <v>39.856465229999998</v>
      </c>
      <c r="E28">
        <v>-105.52525970000001</v>
      </c>
      <c r="F28" t="s">
        <v>1001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3</v>
      </c>
      <c r="DL28">
        <v>3</v>
      </c>
      <c r="DM28">
        <v>1</v>
      </c>
      <c r="DN28">
        <v>1</v>
      </c>
      <c r="DO28">
        <v>1</v>
      </c>
      <c r="DP28">
        <v>2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4</v>
      </c>
      <c r="EK28">
        <v>4</v>
      </c>
      <c r="EL28">
        <v>4</v>
      </c>
      <c r="EM28">
        <v>5</v>
      </c>
      <c r="EN28">
        <v>5</v>
      </c>
      <c r="EO28">
        <v>5</v>
      </c>
      <c r="EP28">
        <v>5</v>
      </c>
      <c r="EQ28">
        <v>5</v>
      </c>
      <c r="ER28">
        <v>5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6</v>
      </c>
      <c r="EZ28">
        <v>6</v>
      </c>
      <c r="FA28">
        <v>6</v>
      </c>
      <c r="FB28">
        <v>6</v>
      </c>
      <c r="FC28">
        <v>6</v>
      </c>
      <c r="FD28">
        <v>6</v>
      </c>
      <c r="FE28">
        <v>6</v>
      </c>
      <c r="FF28">
        <v>7</v>
      </c>
      <c r="FG28">
        <v>7</v>
      </c>
      <c r="FH28">
        <v>7</v>
      </c>
      <c r="FI28">
        <v>7</v>
      </c>
      <c r="FJ28">
        <v>7</v>
      </c>
      <c r="FK28">
        <v>7</v>
      </c>
      <c r="FL28">
        <v>7</v>
      </c>
      <c r="FM28">
        <v>7</v>
      </c>
      <c r="FN28">
        <v>7</v>
      </c>
      <c r="FO28">
        <v>7</v>
      </c>
      <c r="FP28">
        <v>8</v>
      </c>
      <c r="FQ28">
        <v>8</v>
      </c>
      <c r="FR28">
        <v>8</v>
      </c>
      <c r="FS28">
        <v>8</v>
      </c>
      <c r="FT28">
        <v>8</v>
      </c>
      <c r="FU28">
        <v>8</v>
      </c>
      <c r="FV28">
        <v>8</v>
      </c>
      <c r="FW28">
        <v>8</v>
      </c>
      <c r="FX28">
        <v>8</v>
      </c>
      <c r="FY28">
        <v>8</v>
      </c>
      <c r="FZ28">
        <v>11</v>
      </c>
      <c r="GA28">
        <v>12</v>
      </c>
      <c r="GB28">
        <v>12</v>
      </c>
      <c r="GC28">
        <v>12</v>
      </c>
      <c r="GD28">
        <v>12</v>
      </c>
      <c r="GE28">
        <v>12</v>
      </c>
      <c r="GF28">
        <v>13</v>
      </c>
      <c r="GG28">
        <v>13</v>
      </c>
      <c r="GH28">
        <v>13</v>
      </c>
      <c r="GI28">
        <v>13</v>
      </c>
      <c r="GJ28">
        <v>13</v>
      </c>
      <c r="GK28">
        <v>13</v>
      </c>
      <c r="GL28">
        <v>13</v>
      </c>
      <c r="GM28">
        <v>13</v>
      </c>
      <c r="GN28">
        <v>13</v>
      </c>
      <c r="GO28">
        <v>13</v>
      </c>
      <c r="GP28">
        <v>13</v>
      </c>
      <c r="GQ28">
        <v>16</v>
      </c>
      <c r="GR28">
        <v>16</v>
      </c>
      <c r="GS28">
        <v>16</v>
      </c>
      <c r="GT28">
        <v>16</v>
      </c>
      <c r="GU28">
        <v>16</v>
      </c>
      <c r="GV28">
        <v>16</v>
      </c>
      <c r="GW28">
        <v>16</v>
      </c>
      <c r="GX28">
        <v>16</v>
      </c>
      <c r="GY28">
        <v>16</v>
      </c>
      <c r="GZ28">
        <v>16</v>
      </c>
      <c r="HA28">
        <v>16</v>
      </c>
      <c r="HB28">
        <v>17</v>
      </c>
      <c r="HC28">
        <v>17</v>
      </c>
      <c r="HD28">
        <v>17</v>
      </c>
      <c r="HE28">
        <v>17</v>
      </c>
      <c r="HF28">
        <v>17</v>
      </c>
      <c r="HG28">
        <v>17</v>
      </c>
      <c r="HH28">
        <v>17</v>
      </c>
      <c r="HI28">
        <v>17</v>
      </c>
      <c r="HJ28">
        <v>17</v>
      </c>
      <c r="HK28">
        <v>17</v>
      </c>
      <c r="HL28">
        <v>17</v>
      </c>
      <c r="HM28">
        <v>17</v>
      </c>
      <c r="HN28">
        <v>17</v>
      </c>
      <c r="HO28">
        <v>17</v>
      </c>
      <c r="HP28">
        <v>17</v>
      </c>
      <c r="HQ28">
        <v>17</v>
      </c>
      <c r="HR28">
        <v>17</v>
      </c>
      <c r="HS28">
        <v>17</v>
      </c>
      <c r="HT28">
        <v>17</v>
      </c>
      <c r="HU28">
        <v>17</v>
      </c>
      <c r="HV28">
        <v>18</v>
      </c>
      <c r="HW28">
        <v>18</v>
      </c>
      <c r="HX28">
        <v>18</v>
      </c>
      <c r="HY28">
        <v>18</v>
      </c>
      <c r="HZ28">
        <v>18</v>
      </c>
      <c r="IA28">
        <v>18</v>
      </c>
      <c r="IB28">
        <v>18</v>
      </c>
      <c r="IC28">
        <v>18</v>
      </c>
      <c r="ID28">
        <v>18</v>
      </c>
      <c r="IE28">
        <v>18</v>
      </c>
      <c r="IF28">
        <v>18</v>
      </c>
      <c r="IG28">
        <v>18</v>
      </c>
      <c r="IH28">
        <v>18</v>
      </c>
      <c r="II28">
        <v>18</v>
      </c>
      <c r="IJ28">
        <v>18</v>
      </c>
      <c r="IK28">
        <v>18</v>
      </c>
      <c r="IL28">
        <v>18</v>
      </c>
      <c r="IM28">
        <v>18</v>
      </c>
      <c r="IN28">
        <v>18</v>
      </c>
      <c r="IO28">
        <v>18</v>
      </c>
      <c r="IP28">
        <v>18</v>
      </c>
      <c r="IQ28">
        <v>18</v>
      </c>
      <c r="IR28">
        <v>18</v>
      </c>
      <c r="IS28">
        <v>18</v>
      </c>
      <c r="IT28">
        <v>18</v>
      </c>
      <c r="IU28">
        <v>18</v>
      </c>
      <c r="IV28">
        <v>18</v>
      </c>
      <c r="IW28">
        <v>18</v>
      </c>
      <c r="IX28">
        <v>19</v>
      </c>
      <c r="IY28">
        <v>19</v>
      </c>
      <c r="IZ28">
        <v>19</v>
      </c>
      <c r="JA28">
        <v>19</v>
      </c>
      <c r="JB28">
        <v>19</v>
      </c>
      <c r="JC28">
        <v>19</v>
      </c>
      <c r="JD28">
        <v>19</v>
      </c>
      <c r="JE28">
        <v>19</v>
      </c>
      <c r="JF28">
        <v>19</v>
      </c>
      <c r="JG28">
        <v>19</v>
      </c>
      <c r="JH28">
        <v>19</v>
      </c>
      <c r="JI28">
        <v>20</v>
      </c>
      <c r="JJ28">
        <v>20</v>
      </c>
      <c r="JK28">
        <v>20</v>
      </c>
      <c r="JL28">
        <v>20</v>
      </c>
      <c r="JM28">
        <v>21</v>
      </c>
      <c r="JN28">
        <v>21</v>
      </c>
      <c r="JO28">
        <v>21</v>
      </c>
      <c r="JP28">
        <v>21</v>
      </c>
      <c r="JQ28">
        <v>21</v>
      </c>
      <c r="JR28">
        <v>24</v>
      </c>
      <c r="JS28">
        <v>25</v>
      </c>
      <c r="JT28">
        <v>26</v>
      </c>
      <c r="JU28">
        <v>27</v>
      </c>
      <c r="JV28">
        <v>29</v>
      </c>
      <c r="JW28">
        <v>29</v>
      </c>
      <c r="JX28">
        <v>29</v>
      </c>
      <c r="JY28">
        <v>28</v>
      </c>
      <c r="JZ28">
        <v>28</v>
      </c>
      <c r="KA28">
        <v>28</v>
      </c>
      <c r="KB28">
        <v>29</v>
      </c>
      <c r="KC28">
        <v>30</v>
      </c>
      <c r="KD28">
        <v>30</v>
      </c>
      <c r="KE28">
        <v>30</v>
      </c>
      <c r="KF28">
        <v>33</v>
      </c>
      <c r="KG28">
        <v>33</v>
      </c>
      <c r="KH28">
        <v>34</v>
      </c>
      <c r="KI28">
        <v>36</v>
      </c>
      <c r="KJ28">
        <v>41</v>
      </c>
      <c r="KK28">
        <v>44</v>
      </c>
      <c r="KL28">
        <v>45</v>
      </c>
      <c r="KM28">
        <v>46</v>
      </c>
      <c r="KN28">
        <v>47</v>
      </c>
      <c r="KO28">
        <v>49</v>
      </c>
      <c r="KP28">
        <v>52</v>
      </c>
      <c r="KQ28">
        <v>61</v>
      </c>
      <c r="KR28">
        <v>63</v>
      </c>
      <c r="KS28">
        <v>63</v>
      </c>
      <c r="KT28">
        <v>63</v>
      </c>
      <c r="KU28">
        <v>63</v>
      </c>
      <c r="KV28">
        <v>65</v>
      </c>
      <c r="KW28">
        <v>73</v>
      </c>
      <c r="KX28">
        <v>75</v>
      </c>
      <c r="KY28">
        <v>76</v>
      </c>
      <c r="KZ28">
        <v>75</v>
      </c>
      <c r="LA28">
        <v>76</v>
      </c>
      <c r="LB28">
        <v>75</v>
      </c>
      <c r="LC28">
        <v>78</v>
      </c>
      <c r="LD28">
        <v>80</v>
      </c>
      <c r="LE28">
        <v>80</v>
      </c>
      <c r="LF28">
        <v>84</v>
      </c>
      <c r="LG28">
        <v>87</v>
      </c>
      <c r="LH28">
        <v>87</v>
      </c>
      <c r="LI28">
        <v>87</v>
      </c>
      <c r="LJ28">
        <v>87</v>
      </c>
      <c r="LK28">
        <v>89</v>
      </c>
      <c r="LL28">
        <v>91</v>
      </c>
      <c r="LM28">
        <v>97</v>
      </c>
      <c r="LN28">
        <v>98</v>
      </c>
      <c r="LO28">
        <v>99</v>
      </c>
      <c r="LP28">
        <v>101</v>
      </c>
      <c r="LQ28">
        <v>101</v>
      </c>
      <c r="LR28">
        <v>103</v>
      </c>
      <c r="LS28">
        <v>105</v>
      </c>
      <c r="LT28">
        <v>105</v>
      </c>
      <c r="LU28">
        <v>105</v>
      </c>
      <c r="LV28">
        <v>105</v>
      </c>
      <c r="LW28">
        <v>105</v>
      </c>
      <c r="LX28">
        <v>105</v>
      </c>
      <c r="LY28">
        <v>106</v>
      </c>
      <c r="LZ28">
        <v>112</v>
      </c>
      <c r="MA28">
        <v>113</v>
      </c>
      <c r="MB28">
        <v>113</v>
      </c>
      <c r="MC28">
        <v>113</v>
      </c>
      <c r="MD28">
        <v>114</v>
      </c>
      <c r="ME28">
        <v>117</v>
      </c>
      <c r="MF28">
        <v>118</v>
      </c>
      <c r="MG28">
        <v>121</v>
      </c>
      <c r="MH28">
        <v>121</v>
      </c>
      <c r="MI28">
        <v>121</v>
      </c>
      <c r="MJ28">
        <v>121</v>
      </c>
      <c r="MK28">
        <v>121</v>
      </c>
      <c r="ML28">
        <v>122</v>
      </c>
      <c r="MM28">
        <v>125</v>
      </c>
      <c r="MN28">
        <v>125</v>
      </c>
      <c r="MO28">
        <v>128</v>
      </c>
      <c r="MP28">
        <v>129</v>
      </c>
      <c r="MQ28">
        <v>130</v>
      </c>
      <c r="MR28">
        <v>131</v>
      </c>
      <c r="MS28">
        <v>131</v>
      </c>
      <c r="MT28">
        <v>132</v>
      </c>
      <c r="MU28">
        <v>132</v>
      </c>
      <c r="MV28">
        <v>133</v>
      </c>
      <c r="MW28">
        <v>134</v>
      </c>
      <c r="MX28">
        <v>134</v>
      </c>
      <c r="MY28">
        <v>134</v>
      </c>
      <c r="MZ28">
        <v>136</v>
      </c>
      <c r="NA28">
        <v>136</v>
      </c>
      <c r="NB28">
        <v>137</v>
      </c>
      <c r="NC28">
        <v>137</v>
      </c>
      <c r="ND28">
        <v>137</v>
      </c>
      <c r="NE28">
        <v>138</v>
      </c>
      <c r="NF28">
        <v>140</v>
      </c>
      <c r="NG28">
        <v>140</v>
      </c>
      <c r="NH28">
        <v>140</v>
      </c>
      <c r="NI28">
        <v>141</v>
      </c>
      <c r="NJ28">
        <v>143</v>
      </c>
      <c r="NK28">
        <v>144</v>
      </c>
      <c r="NL28">
        <v>144</v>
      </c>
      <c r="NM28">
        <v>145</v>
      </c>
      <c r="NN28">
        <v>146</v>
      </c>
      <c r="NO28">
        <v>147</v>
      </c>
      <c r="NP28">
        <v>148</v>
      </c>
      <c r="NQ28">
        <v>149</v>
      </c>
      <c r="NR28">
        <v>149</v>
      </c>
      <c r="NS28">
        <v>149</v>
      </c>
      <c r="NT28">
        <v>150</v>
      </c>
      <c r="NU28">
        <v>149</v>
      </c>
      <c r="NV28">
        <v>151</v>
      </c>
      <c r="NW28">
        <v>153</v>
      </c>
      <c r="NX28">
        <v>155</v>
      </c>
      <c r="NY28">
        <v>155</v>
      </c>
      <c r="NZ28">
        <v>155</v>
      </c>
      <c r="OA28">
        <v>157</v>
      </c>
      <c r="OB28">
        <v>159</v>
      </c>
      <c r="OC28">
        <v>160</v>
      </c>
      <c r="OD28">
        <v>161</v>
      </c>
      <c r="OE28">
        <v>162</v>
      </c>
      <c r="OF28">
        <v>162</v>
      </c>
      <c r="OG28">
        <v>162</v>
      </c>
      <c r="OH28">
        <v>162</v>
      </c>
      <c r="OI28">
        <v>162</v>
      </c>
      <c r="OJ28">
        <v>164</v>
      </c>
      <c r="OK28">
        <v>164</v>
      </c>
      <c r="OL28">
        <v>164</v>
      </c>
      <c r="OM28">
        <v>165</v>
      </c>
      <c r="ON28">
        <v>165</v>
      </c>
      <c r="OO28">
        <v>165</v>
      </c>
      <c r="OP28">
        <v>165</v>
      </c>
      <c r="OQ28">
        <v>168</v>
      </c>
      <c r="OR28">
        <v>168</v>
      </c>
      <c r="OS28">
        <v>168</v>
      </c>
      <c r="OT28">
        <v>168</v>
      </c>
      <c r="OU28">
        <v>168</v>
      </c>
      <c r="OV28">
        <v>168</v>
      </c>
      <c r="OW28">
        <v>168</v>
      </c>
      <c r="OX28">
        <v>168</v>
      </c>
      <c r="OY28">
        <v>170</v>
      </c>
      <c r="OZ28">
        <v>172</v>
      </c>
      <c r="PA28">
        <v>172</v>
      </c>
      <c r="PB28">
        <v>173</v>
      </c>
      <c r="PC28">
        <v>173</v>
      </c>
      <c r="PD28">
        <v>173</v>
      </c>
      <c r="PE28">
        <v>174</v>
      </c>
      <c r="PF28">
        <v>175</v>
      </c>
      <c r="PG28">
        <v>175</v>
      </c>
      <c r="PH28">
        <v>175</v>
      </c>
      <c r="PI28">
        <v>175</v>
      </c>
      <c r="PJ28">
        <v>175</v>
      </c>
      <c r="PK28">
        <v>178</v>
      </c>
      <c r="PL28">
        <v>181</v>
      </c>
      <c r="PM28">
        <v>182</v>
      </c>
      <c r="PN28">
        <v>184</v>
      </c>
      <c r="PO28">
        <v>184</v>
      </c>
      <c r="PP28">
        <v>184</v>
      </c>
      <c r="PQ28">
        <v>184</v>
      </c>
      <c r="PR28">
        <v>184</v>
      </c>
      <c r="PS28">
        <v>184</v>
      </c>
      <c r="PT28">
        <v>184</v>
      </c>
      <c r="PU28">
        <v>185</v>
      </c>
      <c r="PV28">
        <v>185</v>
      </c>
      <c r="PW28">
        <v>185</v>
      </c>
      <c r="PX28">
        <v>186</v>
      </c>
      <c r="PY28">
        <v>188</v>
      </c>
      <c r="PZ28">
        <v>188</v>
      </c>
      <c r="QA28">
        <v>189</v>
      </c>
      <c r="QB28">
        <v>191</v>
      </c>
      <c r="QC28">
        <v>191</v>
      </c>
      <c r="QD28">
        <v>191</v>
      </c>
      <c r="QE28">
        <v>196</v>
      </c>
      <c r="QF28">
        <v>197</v>
      </c>
      <c r="QG28">
        <v>199</v>
      </c>
      <c r="QH28">
        <v>201</v>
      </c>
      <c r="QI28">
        <v>201</v>
      </c>
      <c r="QJ28">
        <v>203</v>
      </c>
      <c r="QK28">
        <v>203</v>
      </c>
      <c r="QL28">
        <v>206</v>
      </c>
      <c r="QM28">
        <v>207</v>
      </c>
      <c r="QN28">
        <v>209</v>
      </c>
      <c r="QO28">
        <v>210</v>
      </c>
      <c r="QP28">
        <v>211</v>
      </c>
      <c r="QQ28">
        <v>212</v>
      </c>
      <c r="QR28">
        <v>212</v>
      </c>
      <c r="QS28">
        <v>214</v>
      </c>
      <c r="QT28">
        <v>214</v>
      </c>
      <c r="QU28">
        <v>215</v>
      </c>
      <c r="QV28">
        <v>216</v>
      </c>
      <c r="QW28">
        <v>216</v>
      </c>
      <c r="QX28">
        <v>219</v>
      </c>
      <c r="QY28">
        <v>219</v>
      </c>
      <c r="QZ28">
        <v>220</v>
      </c>
      <c r="RA28">
        <v>220</v>
      </c>
      <c r="RB28">
        <v>222</v>
      </c>
      <c r="RC28">
        <v>224</v>
      </c>
      <c r="RD28">
        <v>230</v>
      </c>
      <c r="RE28">
        <v>231</v>
      </c>
      <c r="RF28">
        <v>231</v>
      </c>
      <c r="RG28">
        <v>233</v>
      </c>
      <c r="RH28">
        <v>234</v>
      </c>
      <c r="RI28">
        <v>234</v>
      </c>
      <c r="RJ28">
        <v>236</v>
      </c>
      <c r="RK28">
        <v>236</v>
      </c>
      <c r="RL28">
        <v>237</v>
      </c>
      <c r="RM28">
        <v>237</v>
      </c>
      <c r="RN28">
        <v>237</v>
      </c>
      <c r="RO28">
        <v>240</v>
      </c>
      <c r="RP28">
        <v>241</v>
      </c>
      <c r="RQ28">
        <v>244</v>
      </c>
      <c r="RR28">
        <v>245</v>
      </c>
      <c r="RS28">
        <v>245</v>
      </c>
      <c r="RT28">
        <v>245</v>
      </c>
      <c r="RU28">
        <v>246</v>
      </c>
      <c r="RV28">
        <v>249</v>
      </c>
      <c r="RW28">
        <v>251</v>
      </c>
      <c r="RX28">
        <v>254</v>
      </c>
      <c r="RY28">
        <v>256</v>
      </c>
      <c r="RZ28">
        <v>256</v>
      </c>
      <c r="SA28">
        <v>256</v>
      </c>
      <c r="SB28">
        <v>261</v>
      </c>
      <c r="SC28">
        <v>263</v>
      </c>
      <c r="SD28">
        <v>263</v>
      </c>
      <c r="SE28">
        <v>265</v>
      </c>
      <c r="SF28">
        <v>266</v>
      </c>
      <c r="SG28">
        <v>269</v>
      </c>
      <c r="SH28">
        <v>269</v>
      </c>
      <c r="SI28">
        <v>270</v>
      </c>
      <c r="SJ28">
        <v>270</v>
      </c>
      <c r="SK28">
        <v>271</v>
      </c>
      <c r="SL28">
        <v>271</v>
      </c>
      <c r="SM28">
        <v>272</v>
      </c>
      <c r="SN28">
        <v>272</v>
      </c>
      <c r="SO28">
        <v>272</v>
      </c>
      <c r="SP28">
        <v>274</v>
      </c>
      <c r="SQ28">
        <v>274</v>
      </c>
      <c r="SR28">
        <v>275</v>
      </c>
      <c r="SS28">
        <v>276</v>
      </c>
      <c r="ST28">
        <v>277</v>
      </c>
      <c r="SU28">
        <v>277</v>
      </c>
      <c r="SV28">
        <v>278</v>
      </c>
      <c r="SW28">
        <v>279</v>
      </c>
      <c r="SX28">
        <v>279</v>
      </c>
      <c r="SY28">
        <v>279</v>
      </c>
      <c r="SZ28">
        <v>279</v>
      </c>
      <c r="TA28">
        <v>279</v>
      </c>
      <c r="TB28">
        <v>280</v>
      </c>
      <c r="TC28">
        <v>280</v>
      </c>
      <c r="TD28">
        <v>280</v>
      </c>
      <c r="TE28">
        <v>280</v>
      </c>
      <c r="TF28">
        <v>281</v>
      </c>
      <c r="TG28">
        <v>282</v>
      </c>
      <c r="TH28">
        <v>282</v>
      </c>
      <c r="TI28">
        <v>283</v>
      </c>
      <c r="TJ28">
        <v>283</v>
      </c>
      <c r="TK28">
        <v>284</v>
      </c>
      <c r="TL28">
        <v>284</v>
      </c>
      <c r="TM28">
        <v>285</v>
      </c>
      <c r="TN28">
        <v>285</v>
      </c>
      <c r="TO28">
        <v>285</v>
      </c>
      <c r="TP28">
        <v>285</v>
      </c>
      <c r="TQ28">
        <v>285</v>
      </c>
      <c r="TR28">
        <v>285</v>
      </c>
      <c r="TS28">
        <v>285</v>
      </c>
      <c r="TT28">
        <v>285</v>
      </c>
      <c r="TU28">
        <v>285</v>
      </c>
      <c r="TV28">
        <v>285</v>
      </c>
      <c r="TW28">
        <v>285</v>
      </c>
      <c r="TX28">
        <v>285</v>
      </c>
      <c r="TY28">
        <v>286</v>
      </c>
      <c r="TZ28">
        <v>285</v>
      </c>
      <c r="UA28">
        <v>285</v>
      </c>
      <c r="UB28">
        <v>285</v>
      </c>
      <c r="UC28">
        <v>285</v>
      </c>
      <c r="UD28">
        <v>285</v>
      </c>
      <c r="UE28">
        <v>285</v>
      </c>
      <c r="UF28">
        <v>286</v>
      </c>
      <c r="UG28">
        <v>286</v>
      </c>
      <c r="UH28">
        <v>286</v>
      </c>
      <c r="UI28">
        <v>287</v>
      </c>
      <c r="UJ28">
        <v>287</v>
      </c>
      <c r="UK28">
        <v>287</v>
      </c>
      <c r="UL28">
        <v>288</v>
      </c>
      <c r="UM28">
        <v>288</v>
      </c>
      <c r="UN28">
        <v>288</v>
      </c>
      <c r="UO28">
        <v>289</v>
      </c>
      <c r="UP28">
        <v>291</v>
      </c>
      <c r="UQ28">
        <v>291</v>
      </c>
      <c r="UR28">
        <v>291</v>
      </c>
      <c r="US28">
        <v>292</v>
      </c>
      <c r="UT28">
        <v>294</v>
      </c>
      <c r="UU28">
        <v>295</v>
      </c>
      <c r="UV28">
        <v>295</v>
      </c>
      <c r="UW28">
        <v>296</v>
      </c>
      <c r="UX28">
        <v>296</v>
      </c>
      <c r="UY28">
        <v>296</v>
      </c>
      <c r="UZ28">
        <v>298</v>
      </c>
      <c r="VA28">
        <v>299</v>
      </c>
      <c r="VB28">
        <v>299</v>
      </c>
      <c r="VC28">
        <v>299</v>
      </c>
      <c r="VD28">
        <v>301</v>
      </c>
      <c r="VE28">
        <v>301</v>
      </c>
      <c r="VF28">
        <v>301</v>
      </c>
      <c r="VG28">
        <v>305</v>
      </c>
      <c r="VH28">
        <v>307</v>
      </c>
      <c r="VI28">
        <v>308</v>
      </c>
      <c r="VJ28">
        <v>309</v>
      </c>
      <c r="VK28">
        <v>310</v>
      </c>
      <c r="VL28">
        <v>310</v>
      </c>
      <c r="VM28">
        <v>310</v>
      </c>
      <c r="VN28">
        <v>315</v>
      </c>
      <c r="VO28">
        <v>316</v>
      </c>
      <c r="VP28">
        <v>323</v>
      </c>
      <c r="VQ28">
        <v>326</v>
      </c>
      <c r="VR28">
        <v>327</v>
      </c>
      <c r="VS28">
        <v>327</v>
      </c>
      <c r="VT28">
        <v>327</v>
      </c>
      <c r="VU28">
        <v>327</v>
      </c>
      <c r="VV28">
        <v>327</v>
      </c>
      <c r="VW28">
        <v>330</v>
      </c>
      <c r="VX28">
        <v>331</v>
      </c>
      <c r="VY28">
        <v>331</v>
      </c>
      <c r="VZ28">
        <v>331</v>
      </c>
      <c r="WA28">
        <v>331</v>
      </c>
      <c r="WB28">
        <v>333</v>
      </c>
      <c r="WC28">
        <v>335</v>
      </c>
      <c r="WD28">
        <v>338</v>
      </c>
      <c r="WE28">
        <v>343</v>
      </c>
      <c r="WF28">
        <v>347</v>
      </c>
      <c r="WG28">
        <v>347</v>
      </c>
      <c r="WH28">
        <v>347</v>
      </c>
      <c r="WI28">
        <v>352</v>
      </c>
      <c r="WJ28">
        <v>359</v>
      </c>
      <c r="WK28">
        <v>363</v>
      </c>
      <c r="WL28">
        <v>369</v>
      </c>
      <c r="WM28">
        <v>369</v>
      </c>
      <c r="WN28">
        <v>369</v>
      </c>
      <c r="WO28">
        <v>369</v>
      </c>
      <c r="WP28">
        <v>378</v>
      </c>
      <c r="WQ28">
        <v>382</v>
      </c>
      <c r="WR28">
        <v>385</v>
      </c>
      <c r="WS28">
        <v>386</v>
      </c>
      <c r="WT28">
        <v>389</v>
      </c>
      <c r="WU28">
        <v>389</v>
      </c>
      <c r="WV28">
        <v>389</v>
      </c>
      <c r="WW28">
        <v>391</v>
      </c>
      <c r="WX28">
        <v>395</v>
      </c>
      <c r="WY28">
        <v>397</v>
      </c>
      <c r="WZ28">
        <v>402</v>
      </c>
      <c r="XA28">
        <v>402</v>
      </c>
      <c r="XB28">
        <v>402</v>
      </c>
      <c r="XC28">
        <v>402</v>
      </c>
      <c r="XD28">
        <v>403</v>
      </c>
      <c r="XE28">
        <v>404</v>
      </c>
      <c r="XF28">
        <v>405</v>
      </c>
      <c r="XG28">
        <v>406</v>
      </c>
      <c r="XH28">
        <v>407</v>
      </c>
      <c r="XI28">
        <v>407</v>
      </c>
      <c r="XJ28">
        <v>407</v>
      </c>
      <c r="XK28">
        <v>410</v>
      </c>
      <c r="XL28">
        <v>410</v>
      </c>
      <c r="XM28">
        <v>412</v>
      </c>
      <c r="XN28">
        <v>415</v>
      </c>
      <c r="XO28">
        <v>416</v>
      </c>
      <c r="XP28">
        <v>416</v>
      </c>
      <c r="XQ28">
        <v>416</v>
      </c>
      <c r="XR28">
        <v>417</v>
      </c>
      <c r="XS28">
        <v>419</v>
      </c>
      <c r="XT28">
        <v>424</v>
      </c>
      <c r="XU28">
        <v>427</v>
      </c>
      <c r="XV28">
        <v>432</v>
      </c>
      <c r="XW28">
        <v>432</v>
      </c>
      <c r="XX28">
        <v>432</v>
      </c>
      <c r="XY28">
        <v>437</v>
      </c>
      <c r="XZ28">
        <v>438</v>
      </c>
      <c r="YA28">
        <v>448</v>
      </c>
      <c r="YB28">
        <v>453</v>
      </c>
      <c r="YC28">
        <v>454</v>
      </c>
      <c r="YD28">
        <v>454</v>
      </c>
      <c r="YE28">
        <v>454</v>
      </c>
      <c r="YF28">
        <v>459</v>
      </c>
      <c r="YG28">
        <v>461</v>
      </c>
      <c r="YH28">
        <v>467</v>
      </c>
      <c r="YI28">
        <v>473</v>
      </c>
      <c r="YJ28">
        <v>480</v>
      </c>
      <c r="YK28">
        <v>480</v>
      </c>
      <c r="YL28">
        <v>480</v>
      </c>
      <c r="YM28">
        <v>487</v>
      </c>
      <c r="YN28">
        <v>487</v>
      </c>
      <c r="YO28">
        <v>493</v>
      </c>
      <c r="YP28">
        <v>497</v>
      </c>
      <c r="YQ28">
        <v>497</v>
      </c>
      <c r="YR28">
        <v>497</v>
      </c>
      <c r="YS28">
        <v>497</v>
      </c>
      <c r="YT28">
        <v>510</v>
      </c>
      <c r="YU28">
        <v>517</v>
      </c>
      <c r="YV28">
        <v>513</v>
      </c>
      <c r="YW28">
        <v>518</v>
      </c>
      <c r="YX28">
        <v>520</v>
      </c>
      <c r="YY28">
        <v>520</v>
      </c>
      <c r="YZ28">
        <v>520</v>
      </c>
      <c r="ZA28">
        <v>522</v>
      </c>
      <c r="ZB28">
        <v>523</v>
      </c>
      <c r="ZC28">
        <v>524</v>
      </c>
      <c r="ZD28">
        <v>529</v>
      </c>
      <c r="ZE28">
        <v>529</v>
      </c>
      <c r="ZF28">
        <v>529</v>
      </c>
      <c r="ZG28">
        <v>529</v>
      </c>
      <c r="ZH28">
        <v>531</v>
      </c>
      <c r="ZI28">
        <v>531</v>
      </c>
      <c r="ZJ28">
        <v>531</v>
      </c>
      <c r="ZK28">
        <v>538</v>
      </c>
      <c r="ZL28">
        <v>538</v>
      </c>
      <c r="ZM28">
        <v>538</v>
      </c>
      <c r="ZN28">
        <v>538</v>
      </c>
      <c r="ZO28">
        <v>540</v>
      </c>
      <c r="ZP28">
        <v>543</v>
      </c>
      <c r="ZQ28">
        <v>544</v>
      </c>
      <c r="ZR28">
        <v>545</v>
      </c>
      <c r="ZS28">
        <v>547</v>
      </c>
      <c r="ZT28">
        <v>547</v>
      </c>
      <c r="ZU28">
        <v>547</v>
      </c>
      <c r="ZV28">
        <v>552</v>
      </c>
      <c r="ZW28">
        <v>552</v>
      </c>
      <c r="ZX28">
        <v>553</v>
      </c>
      <c r="ZY28">
        <v>554</v>
      </c>
      <c r="ZZ28">
        <v>557</v>
      </c>
      <c r="AAA28">
        <v>557</v>
      </c>
      <c r="AAB28">
        <v>557</v>
      </c>
      <c r="AAC28">
        <v>560</v>
      </c>
      <c r="AAD28">
        <v>565</v>
      </c>
      <c r="AAE28">
        <v>566</v>
      </c>
      <c r="AAF28">
        <v>571</v>
      </c>
      <c r="AAG28">
        <v>575</v>
      </c>
      <c r="AAH28">
        <v>575</v>
      </c>
      <c r="AAI28">
        <v>575</v>
      </c>
      <c r="AAJ28">
        <v>579</v>
      </c>
      <c r="AAK28">
        <v>582</v>
      </c>
      <c r="AAL28">
        <v>590</v>
      </c>
      <c r="AAM28">
        <v>611</v>
      </c>
      <c r="AAN28">
        <v>616</v>
      </c>
      <c r="AAO28">
        <v>616</v>
      </c>
      <c r="AAP28">
        <v>616</v>
      </c>
      <c r="AAQ28">
        <v>630</v>
      </c>
      <c r="AAR28">
        <v>637</v>
      </c>
      <c r="AAS28">
        <v>656</v>
      </c>
      <c r="AAT28">
        <v>664</v>
      </c>
      <c r="AAU28">
        <v>672</v>
      </c>
      <c r="AAV28">
        <v>672</v>
      </c>
      <c r="AAW28">
        <v>672</v>
      </c>
      <c r="AAX28">
        <v>710</v>
      </c>
      <c r="AAY28">
        <v>724</v>
      </c>
      <c r="AAZ28">
        <v>740</v>
      </c>
      <c r="ABA28">
        <v>758</v>
      </c>
      <c r="ABB28">
        <v>769</v>
      </c>
      <c r="ABC28">
        <v>769</v>
      </c>
      <c r="ABD28">
        <v>769</v>
      </c>
      <c r="ABE28">
        <v>789</v>
      </c>
      <c r="ABF28">
        <v>800</v>
      </c>
      <c r="ABG28">
        <v>822</v>
      </c>
      <c r="ABH28">
        <v>840</v>
      </c>
      <c r="ABI28">
        <v>854</v>
      </c>
      <c r="ABJ28">
        <v>854</v>
      </c>
      <c r="ABK28">
        <v>854</v>
      </c>
      <c r="ABL28">
        <v>865</v>
      </c>
      <c r="ABM28">
        <v>867</v>
      </c>
      <c r="ABN28">
        <v>874</v>
      </c>
      <c r="ABO28">
        <v>879</v>
      </c>
      <c r="ABP28">
        <v>883</v>
      </c>
      <c r="ABQ28">
        <v>883</v>
      </c>
      <c r="ABR28">
        <v>883</v>
      </c>
      <c r="ABS28">
        <v>886</v>
      </c>
      <c r="ABT28">
        <v>890</v>
      </c>
      <c r="ABU28">
        <v>891</v>
      </c>
      <c r="ABV28">
        <v>898</v>
      </c>
      <c r="ABW28">
        <v>899</v>
      </c>
      <c r="ABX28">
        <v>899</v>
      </c>
      <c r="ABY28">
        <v>899</v>
      </c>
      <c r="ABZ28">
        <v>902</v>
      </c>
      <c r="ACA28">
        <v>907</v>
      </c>
      <c r="ACB28">
        <v>908</v>
      </c>
      <c r="ACC28">
        <v>908</v>
      </c>
      <c r="ACD28">
        <v>908</v>
      </c>
      <c r="ACE28">
        <v>908</v>
      </c>
      <c r="ACF28">
        <v>908</v>
      </c>
      <c r="ACG28">
        <v>911</v>
      </c>
      <c r="ACH28">
        <v>910</v>
      </c>
      <c r="ACI28">
        <v>910</v>
      </c>
      <c r="ACJ28">
        <v>912</v>
      </c>
      <c r="ACK28">
        <v>912</v>
      </c>
      <c r="ACL28">
        <v>912</v>
      </c>
      <c r="ACM28">
        <v>912</v>
      </c>
      <c r="ACN28">
        <v>914</v>
      </c>
      <c r="ACO28">
        <v>914</v>
      </c>
      <c r="ACP28">
        <v>918</v>
      </c>
      <c r="ACQ28">
        <v>919</v>
      </c>
      <c r="ACR28">
        <v>920</v>
      </c>
      <c r="ACS28">
        <v>920</v>
      </c>
      <c r="ACT28">
        <v>920</v>
      </c>
      <c r="ACU28">
        <v>923</v>
      </c>
    </row>
    <row r="29" spans="1:775">
      <c r="A29" t="s">
        <v>1002</v>
      </c>
      <c r="B29" t="s">
        <v>952</v>
      </c>
      <c r="C29" t="s">
        <v>473</v>
      </c>
      <c r="D29">
        <v>40.10603347</v>
      </c>
      <c r="E29">
        <v>-106.11780419999999</v>
      </c>
      <c r="F29" t="s">
        <v>1003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4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6</v>
      </c>
      <c r="DZ29">
        <v>6</v>
      </c>
      <c r="EA29">
        <v>7</v>
      </c>
      <c r="EB29">
        <v>7</v>
      </c>
      <c r="EC29">
        <v>8</v>
      </c>
      <c r="ED29">
        <v>10</v>
      </c>
      <c r="EE29">
        <v>12</v>
      </c>
      <c r="EF29">
        <v>14</v>
      </c>
      <c r="EG29">
        <v>14</v>
      </c>
      <c r="EH29">
        <v>14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15</v>
      </c>
      <c r="EQ29">
        <v>15</v>
      </c>
      <c r="ER29">
        <v>15</v>
      </c>
      <c r="ES29">
        <v>15</v>
      </c>
      <c r="ET29">
        <v>15</v>
      </c>
      <c r="EU29">
        <v>16</v>
      </c>
      <c r="EV29">
        <v>17</v>
      </c>
      <c r="EW29">
        <v>17</v>
      </c>
      <c r="EX29">
        <v>17</v>
      </c>
      <c r="EY29">
        <v>17</v>
      </c>
      <c r="EZ29">
        <v>18</v>
      </c>
      <c r="FA29">
        <v>18</v>
      </c>
      <c r="FB29">
        <v>19</v>
      </c>
      <c r="FC29">
        <v>18</v>
      </c>
      <c r="FD29">
        <v>18</v>
      </c>
      <c r="FE29">
        <v>18</v>
      </c>
      <c r="FF29">
        <v>18</v>
      </c>
      <c r="FG29">
        <v>18</v>
      </c>
      <c r="FH29">
        <v>18</v>
      </c>
      <c r="FI29">
        <v>19</v>
      </c>
      <c r="FJ29">
        <v>21</v>
      </c>
      <c r="FK29">
        <v>21</v>
      </c>
      <c r="FL29">
        <v>21</v>
      </c>
      <c r="FM29">
        <v>21</v>
      </c>
      <c r="FN29">
        <v>21</v>
      </c>
      <c r="FO29">
        <v>21</v>
      </c>
      <c r="FP29">
        <v>21</v>
      </c>
      <c r="FQ29">
        <v>21</v>
      </c>
      <c r="FR29">
        <v>23</v>
      </c>
      <c r="FS29">
        <v>23</v>
      </c>
      <c r="FT29">
        <v>23</v>
      </c>
      <c r="FU29">
        <v>26</v>
      </c>
      <c r="FV29">
        <v>27</v>
      </c>
      <c r="FW29">
        <v>28</v>
      </c>
      <c r="FX29">
        <v>23</v>
      </c>
      <c r="FY29">
        <v>29</v>
      </c>
      <c r="FZ29">
        <v>29</v>
      </c>
      <c r="GA29">
        <v>32</v>
      </c>
      <c r="GB29">
        <v>34</v>
      </c>
      <c r="GC29">
        <v>35</v>
      </c>
      <c r="GD29">
        <v>35</v>
      </c>
      <c r="GE29">
        <v>37</v>
      </c>
      <c r="GF29">
        <v>37</v>
      </c>
      <c r="GG29">
        <v>39</v>
      </c>
      <c r="GH29">
        <v>39</v>
      </c>
      <c r="GI29">
        <v>39</v>
      </c>
      <c r="GJ29">
        <v>40</v>
      </c>
      <c r="GK29">
        <v>39</v>
      </c>
      <c r="GL29">
        <v>39</v>
      </c>
      <c r="GM29">
        <v>40</v>
      </c>
      <c r="GN29">
        <v>41</v>
      </c>
      <c r="GO29">
        <v>41</v>
      </c>
      <c r="GP29">
        <v>42</v>
      </c>
      <c r="GQ29">
        <v>43</v>
      </c>
      <c r="GR29">
        <v>43</v>
      </c>
      <c r="GS29">
        <v>44</v>
      </c>
      <c r="GT29">
        <v>44</v>
      </c>
      <c r="GU29">
        <v>44</v>
      </c>
      <c r="GV29">
        <v>45</v>
      </c>
      <c r="GW29">
        <v>46</v>
      </c>
      <c r="GX29">
        <v>46</v>
      </c>
      <c r="GY29">
        <v>46</v>
      </c>
      <c r="GZ29">
        <v>46</v>
      </c>
      <c r="HA29">
        <v>51</v>
      </c>
      <c r="HB29">
        <v>53</v>
      </c>
      <c r="HC29">
        <v>54</v>
      </c>
      <c r="HD29">
        <v>54</v>
      </c>
      <c r="HE29">
        <v>54</v>
      </c>
      <c r="HF29">
        <v>54</v>
      </c>
      <c r="HG29">
        <v>54</v>
      </c>
      <c r="HH29">
        <v>55</v>
      </c>
      <c r="HI29">
        <v>56</v>
      </c>
      <c r="HJ29">
        <v>56</v>
      </c>
      <c r="HK29">
        <v>56</v>
      </c>
      <c r="HL29">
        <v>56</v>
      </c>
      <c r="HM29">
        <v>56</v>
      </c>
      <c r="HN29">
        <v>56</v>
      </c>
      <c r="HO29">
        <v>57</v>
      </c>
      <c r="HP29">
        <v>60</v>
      </c>
      <c r="HQ29">
        <v>62</v>
      </c>
      <c r="HR29">
        <v>62</v>
      </c>
      <c r="HS29">
        <v>62</v>
      </c>
      <c r="HT29">
        <v>62</v>
      </c>
      <c r="HU29">
        <v>63</v>
      </c>
      <c r="HV29">
        <v>66</v>
      </c>
      <c r="HW29">
        <v>66</v>
      </c>
      <c r="HX29">
        <v>66</v>
      </c>
      <c r="HY29">
        <v>66</v>
      </c>
      <c r="HZ29">
        <v>66</v>
      </c>
      <c r="IA29">
        <v>66</v>
      </c>
      <c r="IB29">
        <v>67</v>
      </c>
      <c r="IC29">
        <v>67</v>
      </c>
      <c r="ID29">
        <v>69</v>
      </c>
      <c r="IE29">
        <v>69</v>
      </c>
      <c r="IF29">
        <v>69</v>
      </c>
      <c r="IG29">
        <v>69</v>
      </c>
      <c r="IH29">
        <v>69</v>
      </c>
      <c r="II29">
        <v>69</v>
      </c>
      <c r="IJ29">
        <v>69</v>
      </c>
      <c r="IK29">
        <v>71</v>
      </c>
      <c r="IL29">
        <v>71</v>
      </c>
      <c r="IM29">
        <v>71</v>
      </c>
      <c r="IN29">
        <v>71</v>
      </c>
      <c r="IO29">
        <v>71</v>
      </c>
      <c r="IP29">
        <v>71</v>
      </c>
      <c r="IQ29">
        <v>71</v>
      </c>
      <c r="IR29">
        <v>71</v>
      </c>
      <c r="IS29">
        <v>72</v>
      </c>
      <c r="IT29">
        <v>72</v>
      </c>
      <c r="IU29">
        <v>74</v>
      </c>
      <c r="IV29">
        <v>74</v>
      </c>
      <c r="IW29">
        <v>74</v>
      </c>
      <c r="IX29">
        <v>74</v>
      </c>
      <c r="IY29">
        <v>76</v>
      </c>
      <c r="IZ29">
        <v>83</v>
      </c>
      <c r="JA29">
        <v>83</v>
      </c>
      <c r="JB29">
        <v>83</v>
      </c>
      <c r="JC29">
        <v>85</v>
      </c>
      <c r="JD29">
        <v>96</v>
      </c>
      <c r="JE29">
        <v>100</v>
      </c>
      <c r="JF29">
        <v>106</v>
      </c>
      <c r="JG29">
        <v>108</v>
      </c>
      <c r="JH29">
        <v>111</v>
      </c>
      <c r="JI29">
        <v>114</v>
      </c>
      <c r="JJ29">
        <v>117</v>
      </c>
      <c r="JK29">
        <v>116</v>
      </c>
      <c r="JL29">
        <v>116</v>
      </c>
      <c r="JM29">
        <v>118</v>
      </c>
      <c r="JN29">
        <v>123</v>
      </c>
      <c r="JO29">
        <v>127</v>
      </c>
      <c r="JP29">
        <v>133</v>
      </c>
      <c r="JQ29">
        <v>134</v>
      </c>
      <c r="JR29">
        <v>139</v>
      </c>
      <c r="JS29">
        <v>140</v>
      </c>
      <c r="JT29">
        <v>141</v>
      </c>
      <c r="JU29">
        <v>142</v>
      </c>
      <c r="JV29">
        <v>142</v>
      </c>
      <c r="JW29">
        <v>142</v>
      </c>
      <c r="JX29">
        <v>144</v>
      </c>
      <c r="JY29">
        <v>149</v>
      </c>
      <c r="JZ29">
        <v>153</v>
      </c>
      <c r="KA29">
        <v>153</v>
      </c>
      <c r="KB29">
        <v>153</v>
      </c>
      <c r="KC29">
        <v>154</v>
      </c>
      <c r="KD29">
        <v>158</v>
      </c>
      <c r="KE29">
        <v>159</v>
      </c>
      <c r="KF29">
        <v>161</v>
      </c>
      <c r="KG29">
        <v>162</v>
      </c>
      <c r="KH29">
        <v>162</v>
      </c>
      <c r="KI29">
        <v>165</v>
      </c>
      <c r="KJ29">
        <v>167</v>
      </c>
      <c r="KK29">
        <v>172</v>
      </c>
      <c r="KL29">
        <v>174</v>
      </c>
      <c r="KM29">
        <v>178</v>
      </c>
      <c r="KN29">
        <v>182</v>
      </c>
      <c r="KO29">
        <v>186</v>
      </c>
      <c r="KP29">
        <v>194</v>
      </c>
      <c r="KQ29">
        <v>200</v>
      </c>
      <c r="KR29">
        <v>206</v>
      </c>
      <c r="KS29">
        <v>214</v>
      </c>
      <c r="KT29">
        <v>220</v>
      </c>
      <c r="KU29">
        <v>229</v>
      </c>
      <c r="KV29">
        <v>241</v>
      </c>
      <c r="KW29">
        <v>251</v>
      </c>
      <c r="KX29">
        <v>259</v>
      </c>
      <c r="KY29">
        <v>266</v>
      </c>
      <c r="KZ29">
        <v>273</v>
      </c>
      <c r="LA29">
        <v>281</v>
      </c>
      <c r="LB29">
        <v>333</v>
      </c>
      <c r="LC29">
        <v>352</v>
      </c>
      <c r="LD29">
        <v>373</v>
      </c>
      <c r="LE29">
        <v>376</v>
      </c>
      <c r="LF29">
        <v>388</v>
      </c>
      <c r="LG29">
        <v>393</v>
      </c>
      <c r="LH29">
        <v>398</v>
      </c>
      <c r="LI29">
        <v>415</v>
      </c>
      <c r="LJ29">
        <v>421</v>
      </c>
      <c r="LK29">
        <v>439</v>
      </c>
      <c r="LL29">
        <v>452</v>
      </c>
      <c r="LM29">
        <v>464</v>
      </c>
      <c r="LN29">
        <v>469</v>
      </c>
      <c r="LO29">
        <v>481</v>
      </c>
      <c r="LP29">
        <v>490</v>
      </c>
      <c r="LQ29">
        <v>498</v>
      </c>
      <c r="LR29">
        <v>507</v>
      </c>
      <c r="LS29">
        <v>517</v>
      </c>
      <c r="LT29">
        <v>517</v>
      </c>
      <c r="LU29">
        <v>521</v>
      </c>
      <c r="LV29">
        <v>529</v>
      </c>
      <c r="LW29">
        <v>535</v>
      </c>
      <c r="LX29">
        <v>560</v>
      </c>
      <c r="LY29">
        <v>567</v>
      </c>
      <c r="LZ29">
        <v>576</v>
      </c>
      <c r="MA29">
        <v>587</v>
      </c>
      <c r="MB29">
        <v>594</v>
      </c>
      <c r="MC29">
        <v>596</v>
      </c>
      <c r="MD29">
        <v>599</v>
      </c>
      <c r="ME29">
        <v>603</v>
      </c>
      <c r="MF29">
        <v>613</v>
      </c>
      <c r="MG29">
        <v>619</v>
      </c>
      <c r="MH29">
        <v>619</v>
      </c>
      <c r="MI29">
        <v>620</v>
      </c>
      <c r="MJ29">
        <v>626</v>
      </c>
      <c r="MK29">
        <v>627</v>
      </c>
      <c r="ML29">
        <v>648</v>
      </c>
      <c r="MM29">
        <v>660</v>
      </c>
      <c r="MN29">
        <v>671</v>
      </c>
      <c r="MO29">
        <v>675</v>
      </c>
      <c r="MP29">
        <v>679</v>
      </c>
      <c r="MQ29">
        <v>688</v>
      </c>
      <c r="MR29">
        <v>693</v>
      </c>
      <c r="MS29">
        <v>698</v>
      </c>
      <c r="MT29">
        <v>716</v>
      </c>
      <c r="MU29">
        <v>745</v>
      </c>
      <c r="MV29">
        <v>748</v>
      </c>
      <c r="MW29">
        <v>756</v>
      </c>
      <c r="MX29">
        <v>760</v>
      </c>
      <c r="MY29">
        <v>763</v>
      </c>
      <c r="MZ29">
        <v>770</v>
      </c>
      <c r="NA29">
        <v>777</v>
      </c>
      <c r="NB29">
        <v>783</v>
      </c>
      <c r="NC29">
        <v>785</v>
      </c>
      <c r="ND29">
        <v>795</v>
      </c>
      <c r="NE29">
        <v>803</v>
      </c>
      <c r="NF29">
        <v>805</v>
      </c>
      <c r="NG29">
        <v>819</v>
      </c>
      <c r="NH29">
        <v>842</v>
      </c>
      <c r="NI29">
        <v>863</v>
      </c>
      <c r="NJ29">
        <v>892</v>
      </c>
      <c r="NK29">
        <v>898</v>
      </c>
      <c r="NL29">
        <v>904</v>
      </c>
      <c r="NM29">
        <v>908</v>
      </c>
      <c r="NN29">
        <v>917</v>
      </c>
      <c r="NO29">
        <v>924</v>
      </c>
      <c r="NP29">
        <v>930</v>
      </c>
      <c r="NQ29">
        <v>953</v>
      </c>
      <c r="NR29">
        <v>974</v>
      </c>
      <c r="NS29">
        <v>975</v>
      </c>
      <c r="NT29">
        <v>979</v>
      </c>
      <c r="NU29">
        <v>1005</v>
      </c>
      <c r="NV29">
        <v>1038</v>
      </c>
      <c r="NW29">
        <v>1063</v>
      </c>
      <c r="NX29">
        <v>1074</v>
      </c>
      <c r="NY29">
        <v>1083</v>
      </c>
      <c r="NZ29">
        <v>1103</v>
      </c>
      <c r="OA29">
        <v>1104</v>
      </c>
      <c r="OB29">
        <v>1119</v>
      </c>
      <c r="OC29">
        <v>1127</v>
      </c>
      <c r="OD29">
        <v>1159</v>
      </c>
      <c r="OE29">
        <v>1159</v>
      </c>
      <c r="OF29">
        <v>1166</v>
      </c>
      <c r="OG29">
        <v>1167</v>
      </c>
      <c r="OH29">
        <v>1184</v>
      </c>
      <c r="OI29">
        <v>1211</v>
      </c>
      <c r="OJ29">
        <v>1218</v>
      </c>
      <c r="OK29">
        <v>1226</v>
      </c>
      <c r="OL29">
        <v>1234</v>
      </c>
      <c r="OM29">
        <v>1241</v>
      </c>
      <c r="ON29">
        <v>1242</v>
      </c>
      <c r="OO29">
        <v>1243</v>
      </c>
      <c r="OP29">
        <v>1252</v>
      </c>
      <c r="OQ29">
        <v>1259</v>
      </c>
      <c r="OR29">
        <v>1268</v>
      </c>
      <c r="OS29">
        <v>1271</v>
      </c>
      <c r="OT29">
        <v>1271</v>
      </c>
      <c r="OU29">
        <v>1272</v>
      </c>
      <c r="OV29">
        <v>1273</v>
      </c>
      <c r="OW29">
        <v>1282</v>
      </c>
      <c r="OX29">
        <v>1288</v>
      </c>
      <c r="OY29">
        <v>1287</v>
      </c>
      <c r="OZ29">
        <v>1289</v>
      </c>
      <c r="PA29">
        <v>1289</v>
      </c>
      <c r="PB29">
        <v>1290</v>
      </c>
      <c r="PC29">
        <v>1292</v>
      </c>
      <c r="PD29">
        <v>1295</v>
      </c>
      <c r="PE29">
        <v>1296</v>
      </c>
      <c r="PF29">
        <v>1297</v>
      </c>
      <c r="PG29">
        <v>1299</v>
      </c>
      <c r="PH29">
        <v>1299</v>
      </c>
      <c r="PI29">
        <v>1301</v>
      </c>
      <c r="PJ29">
        <v>1302</v>
      </c>
      <c r="PK29">
        <v>1304</v>
      </c>
      <c r="PL29">
        <v>1308</v>
      </c>
      <c r="PM29">
        <v>1309</v>
      </c>
      <c r="PN29">
        <v>1310</v>
      </c>
      <c r="PO29">
        <v>1312</v>
      </c>
      <c r="PP29">
        <v>1312</v>
      </c>
      <c r="PQ29">
        <v>1313</v>
      </c>
      <c r="PR29">
        <v>1317</v>
      </c>
      <c r="PS29">
        <v>1318</v>
      </c>
      <c r="PT29">
        <v>1322</v>
      </c>
      <c r="PU29">
        <v>1324</v>
      </c>
      <c r="PV29">
        <v>1327</v>
      </c>
      <c r="PW29">
        <v>1327</v>
      </c>
      <c r="PX29">
        <v>1329</v>
      </c>
      <c r="PY29">
        <v>1335</v>
      </c>
      <c r="PZ29">
        <v>1338</v>
      </c>
      <c r="QA29">
        <v>1342</v>
      </c>
      <c r="QB29">
        <v>1343</v>
      </c>
      <c r="QC29">
        <v>1344</v>
      </c>
      <c r="QD29">
        <v>1350</v>
      </c>
      <c r="QE29">
        <v>1351</v>
      </c>
      <c r="QF29">
        <v>1358</v>
      </c>
      <c r="QG29">
        <v>1369</v>
      </c>
      <c r="QH29">
        <v>1370</v>
      </c>
      <c r="QI29">
        <v>1374</v>
      </c>
      <c r="QJ29">
        <v>1380</v>
      </c>
      <c r="QK29">
        <v>1386</v>
      </c>
      <c r="QL29">
        <v>1390</v>
      </c>
      <c r="QM29">
        <v>1390</v>
      </c>
      <c r="QN29">
        <v>1397</v>
      </c>
      <c r="QO29">
        <v>1400</v>
      </c>
      <c r="QP29">
        <v>1404</v>
      </c>
      <c r="QQ29">
        <v>1408</v>
      </c>
      <c r="QR29">
        <v>1409</v>
      </c>
      <c r="QS29">
        <v>1412</v>
      </c>
      <c r="QT29">
        <v>1412</v>
      </c>
      <c r="QU29">
        <v>1420</v>
      </c>
      <c r="QV29">
        <v>1422</v>
      </c>
      <c r="QW29">
        <v>1427</v>
      </c>
      <c r="QX29">
        <v>1437</v>
      </c>
      <c r="QY29">
        <v>1438</v>
      </c>
      <c r="QZ29">
        <v>1440</v>
      </c>
      <c r="RA29">
        <v>1441</v>
      </c>
      <c r="RB29">
        <v>1449</v>
      </c>
      <c r="RC29">
        <v>1451</v>
      </c>
      <c r="RD29">
        <v>1455</v>
      </c>
      <c r="RE29">
        <v>1460</v>
      </c>
      <c r="RF29">
        <v>1463</v>
      </c>
      <c r="RG29">
        <v>1467</v>
      </c>
      <c r="RH29">
        <v>1469</v>
      </c>
      <c r="RI29">
        <v>1467</v>
      </c>
      <c r="RJ29">
        <v>1468</v>
      </c>
      <c r="RK29">
        <v>1469</v>
      </c>
      <c r="RL29">
        <v>1469</v>
      </c>
      <c r="RM29">
        <v>1469</v>
      </c>
      <c r="RN29">
        <v>1470</v>
      </c>
      <c r="RO29">
        <v>1470</v>
      </c>
      <c r="RP29">
        <v>1471</v>
      </c>
      <c r="RQ29">
        <v>1471</v>
      </c>
      <c r="RR29">
        <v>1472</v>
      </c>
      <c r="RS29">
        <v>1472</v>
      </c>
      <c r="RT29">
        <v>1473</v>
      </c>
      <c r="RU29">
        <v>1474</v>
      </c>
      <c r="RV29">
        <v>1474</v>
      </c>
      <c r="RW29">
        <v>1475</v>
      </c>
      <c r="RX29">
        <v>1478</v>
      </c>
      <c r="RY29">
        <v>1479</v>
      </c>
      <c r="RZ29">
        <v>1479</v>
      </c>
      <c r="SA29">
        <v>1479</v>
      </c>
      <c r="SB29">
        <v>1480</v>
      </c>
      <c r="SC29">
        <v>1480</v>
      </c>
      <c r="SD29">
        <v>1481</v>
      </c>
      <c r="SE29">
        <v>1483</v>
      </c>
      <c r="SF29">
        <v>1483</v>
      </c>
      <c r="SG29">
        <v>1485</v>
      </c>
      <c r="SH29">
        <v>1485</v>
      </c>
      <c r="SI29">
        <v>1485</v>
      </c>
      <c r="SJ29">
        <v>1485</v>
      </c>
      <c r="SK29">
        <v>1487</v>
      </c>
      <c r="SL29">
        <v>1487</v>
      </c>
      <c r="SM29">
        <v>1487</v>
      </c>
      <c r="SN29">
        <v>1489</v>
      </c>
      <c r="SO29">
        <v>1490</v>
      </c>
      <c r="SP29">
        <v>1494</v>
      </c>
      <c r="SQ29">
        <v>1495</v>
      </c>
      <c r="SR29">
        <v>1497</v>
      </c>
      <c r="SS29">
        <v>1498</v>
      </c>
      <c r="ST29">
        <v>1500</v>
      </c>
      <c r="SU29">
        <v>1500</v>
      </c>
      <c r="SV29">
        <v>1500</v>
      </c>
      <c r="SW29">
        <v>1500</v>
      </c>
      <c r="SX29">
        <v>1500</v>
      </c>
      <c r="SY29">
        <v>1502</v>
      </c>
      <c r="SZ29">
        <v>1502</v>
      </c>
      <c r="TA29">
        <v>1502</v>
      </c>
      <c r="TB29">
        <v>1502</v>
      </c>
      <c r="TC29">
        <v>1503</v>
      </c>
      <c r="TD29">
        <v>1504</v>
      </c>
      <c r="TE29">
        <v>1504</v>
      </c>
      <c r="TF29">
        <v>1504</v>
      </c>
      <c r="TG29">
        <v>1504</v>
      </c>
      <c r="TH29">
        <v>1504</v>
      </c>
      <c r="TI29">
        <v>1504</v>
      </c>
      <c r="TJ29">
        <v>1505</v>
      </c>
      <c r="TK29">
        <v>1505</v>
      </c>
      <c r="TL29">
        <v>1506</v>
      </c>
      <c r="TM29">
        <v>1507</v>
      </c>
      <c r="TN29">
        <v>1507</v>
      </c>
      <c r="TO29">
        <v>1507</v>
      </c>
      <c r="TP29">
        <v>1507</v>
      </c>
      <c r="TQ29">
        <v>1507</v>
      </c>
      <c r="TR29">
        <v>1507</v>
      </c>
      <c r="TS29">
        <v>1507</v>
      </c>
      <c r="TT29">
        <v>1509</v>
      </c>
      <c r="TU29">
        <v>1510</v>
      </c>
      <c r="TV29">
        <v>1510</v>
      </c>
      <c r="TW29">
        <v>1511</v>
      </c>
      <c r="TX29">
        <v>1513</v>
      </c>
      <c r="TY29">
        <v>1513</v>
      </c>
      <c r="TZ29">
        <v>1515</v>
      </c>
      <c r="UA29">
        <v>1516</v>
      </c>
      <c r="UB29">
        <v>1516</v>
      </c>
      <c r="UC29">
        <v>1516</v>
      </c>
      <c r="UD29">
        <v>1516</v>
      </c>
      <c r="UE29">
        <v>1516</v>
      </c>
      <c r="UF29">
        <v>1517</v>
      </c>
      <c r="UG29">
        <v>1522</v>
      </c>
      <c r="UH29">
        <v>1524</v>
      </c>
      <c r="UI29">
        <v>1529</v>
      </c>
      <c r="UJ29">
        <v>1529</v>
      </c>
      <c r="UK29">
        <v>1529</v>
      </c>
      <c r="UL29">
        <v>1529</v>
      </c>
      <c r="UM29">
        <v>1529</v>
      </c>
      <c r="UN29">
        <v>1529</v>
      </c>
      <c r="UO29">
        <v>1532</v>
      </c>
      <c r="UP29">
        <v>1533</v>
      </c>
      <c r="UQ29">
        <v>1533</v>
      </c>
      <c r="UR29">
        <v>1533</v>
      </c>
      <c r="US29">
        <v>1540</v>
      </c>
      <c r="UT29">
        <v>1541</v>
      </c>
      <c r="UU29">
        <v>1542</v>
      </c>
      <c r="UV29">
        <v>1546</v>
      </c>
      <c r="UW29">
        <v>1546</v>
      </c>
      <c r="UX29">
        <v>1546</v>
      </c>
      <c r="UY29">
        <v>1546</v>
      </c>
      <c r="UZ29">
        <v>1552</v>
      </c>
      <c r="VA29">
        <v>1553</v>
      </c>
      <c r="VB29">
        <v>1555</v>
      </c>
      <c r="VC29">
        <v>1558</v>
      </c>
      <c r="VD29">
        <v>1563</v>
      </c>
      <c r="VE29">
        <v>1563</v>
      </c>
      <c r="VF29">
        <v>1563</v>
      </c>
      <c r="VG29">
        <v>1575</v>
      </c>
      <c r="VH29">
        <v>1578</v>
      </c>
      <c r="VI29">
        <v>1582</v>
      </c>
      <c r="VJ29">
        <v>1586</v>
      </c>
      <c r="VK29">
        <v>1595</v>
      </c>
      <c r="VL29">
        <v>1595</v>
      </c>
      <c r="VM29">
        <v>1595</v>
      </c>
      <c r="VN29">
        <v>1617</v>
      </c>
      <c r="VO29">
        <v>1621</v>
      </c>
      <c r="VP29">
        <v>1632</v>
      </c>
      <c r="VQ29">
        <v>1637</v>
      </c>
      <c r="VR29">
        <v>1646</v>
      </c>
      <c r="VS29">
        <v>1646</v>
      </c>
      <c r="VT29">
        <v>1646</v>
      </c>
      <c r="VU29">
        <v>1662</v>
      </c>
      <c r="VV29">
        <v>1672</v>
      </c>
      <c r="VW29">
        <v>1682</v>
      </c>
      <c r="VX29">
        <v>1691</v>
      </c>
      <c r="VY29">
        <v>1695</v>
      </c>
      <c r="VZ29">
        <v>1695</v>
      </c>
      <c r="WA29">
        <v>1695</v>
      </c>
      <c r="WB29">
        <v>1724</v>
      </c>
      <c r="WC29">
        <v>1733</v>
      </c>
      <c r="WD29">
        <v>1740</v>
      </c>
      <c r="WE29">
        <v>1747</v>
      </c>
      <c r="WF29">
        <v>1751</v>
      </c>
      <c r="WG29">
        <v>1751</v>
      </c>
      <c r="WH29">
        <v>1751</v>
      </c>
      <c r="WI29">
        <v>1773</v>
      </c>
      <c r="WJ29">
        <v>1780</v>
      </c>
      <c r="WK29">
        <v>1797</v>
      </c>
      <c r="WL29">
        <v>1808</v>
      </c>
      <c r="WM29">
        <v>1823</v>
      </c>
      <c r="WN29">
        <v>1823</v>
      </c>
      <c r="WO29">
        <v>1823</v>
      </c>
      <c r="WP29">
        <v>1866</v>
      </c>
      <c r="WQ29">
        <v>1889</v>
      </c>
      <c r="WR29">
        <v>1907</v>
      </c>
      <c r="WS29">
        <v>1924</v>
      </c>
      <c r="WT29">
        <v>1939</v>
      </c>
      <c r="WU29">
        <v>1939</v>
      </c>
      <c r="WV29">
        <v>1939</v>
      </c>
      <c r="WW29">
        <v>1982</v>
      </c>
      <c r="WX29">
        <v>1993</v>
      </c>
      <c r="WY29">
        <v>1999</v>
      </c>
      <c r="WZ29">
        <v>2012</v>
      </c>
      <c r="XA29">
        <v>2025</v>
      </c>
      <c r="XB29">
        <v>2025</v>
      </c>
      <c r="XC29">
        <v>2025</v>
      </c>
      <c r="XD29">
        <v>2041</v>
      </c>
      <c r="XE29">
        <v>2044</v>
      </c>
      <c r="XF29">
        <v>2053</v>
      </c>
      <c r="XG29">
        <v>2059</v>
      </c>
      <c r="XH29">
        <v>2065</v>
      </c>
      <c r="XI29">
        <v>2065</v>
      </c>
      <c r="XJ29">
        <v>2065</v>
      </c>
      <c r="XK29">
        <v>2078</v>
      </c>
      <c r="XL29">
        <v>2083</v>
      </c>
      <c r="XM29">
        <v>2093</v>
      </c>
      <c r="XN29">
        <v>2102</v>
      </c>
      <c r="XO29">
        <v>2103</v>
      </c>
      <c r="XP29">
        <v>2103</v>
      </c>
      <c r="XQ29">
        <v>2103</v>
      </c>
      <c r="XR29">
        <v>2123</v>
      </c>
      <c r="XS29">
        <v>2126</v>
      </c>
      <c r="XT29">
        <v>2132</v>
      </c>
      <c r="XU29">
        <v>2137</v>
      </c>
      <c r="XV29">
        <v>2144</v>
      </c>
      <c r="XW29">
        <v>2144</v>
      </c>
      <c r="XX29">
        <v>2144</v>
      </c>
      <c r="XY29">
        <v>2152</v>
      </c>
      <c r="XZ29">
        <v>2156</v>
      </c>
      <c r="YA29">
        <v>2156</v>
      </c>
      <c r="YB29">
        <v>2158</v>
      </c>
      <c r="YC29">
        <v>2162</v>
      </c>
      <c r="YD29">
        <v>2162</v>
      </c>
      <c r="YE29">
        <v>2162</v>
      </c>
      <c r="YF29">
        <v>2171</v>
      </c>
      <c r="YG29">
        <v>2176</v>
      </c>
      <c r="YH29">
        <v>2179</v>
      </c>
      <c r="YI29">
        <v>2181</v>
      </c>
      <c r="YJ29">
        <v>2188</v>
      </c>
      <c r="YK29">
        <v>2188</v>
      </c>
      <c r="YL29">
        <v>2188</v>
      </c>
      <c r="YM29">
        <v>2197</v>
      </c>
      <c r="YN29">
        <v>2201</v>
      </c>
      <c r="YO29">
        <v>2201</v>
      </c>
      <c r="YP29">
        <v>2207</v>
      </c>
      <c r="YQ29">
        <v>2216</v>
      </c>
      <c r="YR29">
        <v>2216</v>
      </c>
      <c r="YS29">
        <v>2216</v>
      </c>
      <c r="YT29">
        <v>2233</v>
      </c>
      <c r="YU29">
        <v>2234</v>
      </c>
      <c r="YV29">
        <v>2247</v>
      </c>
      <c r="YW29">
        <v>2254</v>
      </c>
      <c r="YX29">
        <v>2262</v>
      </c>
      <c r="YY29">
        <v>2262</v>
      </c>
      <c r="YZ29">
        <v>2262</v>
      </c>
      <c r="ZA29">
        <v>2268</v>
      </c>
      <c r="ZB29">
        <v>2272</v>
      </c>
      <c r="ZC29">
        <v>2275</v>
      </c>
      <c r="ZD29">
        <v>2284</v>
      </c>
      <c r="ZE29">
        <v>2284</v>
      </c>
      <c r="ZF29">
        <v>2284</v>
      </c>
      <c r="ZG29">
        <v>2284</v>
      </c>
      <c r="ZH29">
        <v>2295</v>
      </c>
      <c r="ZI29">
        <v>2300</v>
      </c>
      <c r="ZJ29">
        <v>2301</v>
      </c>
      <c r="ZK29">
        <v>2312</v>
      </c>
      <c r="ZL29">
        <v>2316</v>
      </c>
      <c r="ZM29">
        <v>2316</v>
      </c>
      <c r="ZN29">
        <v>2316</v>
      </c>
      <c r="ZO29">
        <v>2332</v>
      </c>
      <c r="ZP29">
        <v>2339</v>
      </c>
      <c r="ZQ29">
        <v>2343</v>
      </c>
      <c r="ZR29">
        <v>2356</v>
      </c>
      <c r="ZS29">
        <v>2358</v>
      </c>
      <c r="ZT29">
        <v>2358</v>
      </c>
      <c r="ZU29">
        <v>2358</v>
      </c>
      <c r="ZV29">
        <v>2364</v>
      </c>
      <c r="ZW29">
        <v>2364</v>
      </c>
      <c r="ZX29">
        <v>2364</v>
      </c>
      <c r="ZY29">
        <v>2367</v>
      </c>
      <c r="ZZ29">
        <v>2377</v>
      </c>
      <c r="AAA29">
        <v>2377</v>
      </c>
      <c r="AAB29">
        <v>2377</v>
      </c>
      <c r="AAC29">
        <v>2388</v>
      </c>
      <c r="AAD29">
        <v>2395</v>
      </c>
      <c r="AAE29">
        <v>2405</v>
      </c>
      <c r="AAF29">
        <v>2419</v>
      </c>
      <c r="AAG29">
        <v>2424</v>
      </c>
      <c r="AAH29">
        <v>2424</v>
      </c>
      <c r="AAI29">
        <v>2424</v>
      </c>
      <c r="AAJ29">
        <v>2453</v>
      </c>
      <c r="AAK29">
        <v>2462</v>
      </c>
      <c r="AAL29">
        <v>2480</v>
      </c>
      <c r="AAM29">
        <v>2530</v>
      </c>
      <c r="AAN29">
        <v>2571</v>
      </c>
      <c r="AAO29">
        <v>2571</v>
      </c>
      <c r="AAP29">
        <v>2571</v>
      </c>
      <c r="AAQ29">
        <v>2640</v>
      </c>
      <c r="AAR29">
        <v>2649</v>
      </c>
      <c r="AAS29">
        <v>2666</v>
      </c>
      <c r="AAT29">
        <v>2676</v>
      </c>
      <c r="AAU29">
        <v>2709</v>
      </c>
      <c r="AAV29">
        <v>2709</v>
      </c>
      <c r="AAW29">
        <v>2709</v>
      </c>
      <c r="AAX29">
        <v>2874</v>
      </c>
      <c r="AAY29">
        <v>2885</v>
      </c>
      <c r="AAZ29">
        <v>2894</v>
      </c>
      <c r="ABA29">
        <v>2995</v>
      </c>
      <c r="ABB29">
        <v>3039</v>
      </c>
      <c r="ABC29">
        <v>3039</v>
      </c>
      <c r="ABD29">
        <v>3039</v>
      </c>
      <c r="ABE29">
        <v>3088</v>
      </c>
      <c r="ABF29">
        <v>3092</v>
      </c>
      <c r="ABG29">
        <v>3116</v>
      </c>
      <c r="ABH29">
        <v>3143</v>
      </c>
      <c r="ABI29">
        <v>3169</v>
      </c>
      <c r="ABJ29">
        <v>3169</v>
      </c>
      <c r="ABK29">
        <v>3169</v>
      </c>
      <c r="ABL29">
        <v>3219</v>
      </c>
      <c r="ABM29">
        <v>3232</v>
      </c>
      <c r="ABN29">
        <v>3248</v>
      </c>
      <c r="ABO29">
        <v>3271</v>
      </c>
      <c r="ABP29">
        <v>3292</v>
      </c>
      <c r="ABQ29">
        <v>3292</v>
      </c>
      <c r="ABR29">
        <v>3292</v>
      </c>
      <c r="ABS29">
        <v>3302</v>
      </c>
      <c r="ABT29">
        <v>3307</v>
      </c>
      <c r="ABU29">
        <v>3313</v>
      </c>
      <c r="ABV29">
        <v>3327</v>
      </c>
      <c r="ABW29">
        <v>3344</v>
      </c>
      <c r="ABX29">
        <v>3344</v>
      </c>
      <c r="ABY29">
        <v>3344</v>
      </c>
      <c r="ABZ29">
        <v>3347</v>
      </c>
      <c r="ACA29">
        <v>3346</v>
      </c>
      <c r="ACB29">
        <v>3350</v>
      </c>
      <c r="ACC29">
        <v>3353</v>
      </c>
      <c r="ACD29">
        <v>3356</v>
      </c>
      <c r="ACE29">
        <v>3356</v>
      </c>
      <c r="ACF29">
        <v>3356</v>
      </c>
      <c r="ACG29">
        <v>3363</v>
      </c>
      <c r="ACH29">
        <v>3366</v>
      </c>
      <c r="ACI29">
        <v>3378</v>
      </c>
      <c r="ACJ29">
        <v>3383</v>
      </c>
      <c r="ACK29">
        <v>3390</v>
      </c>
      <c r="ACL29">
        <v>3390</v>
      </c>
      <c r="ACM29">
        <v>3390</v>
      </c>
      <c r="ACN29">
        <v>3398</v>
      </c>
      <c r="ACO29">
        <v>3400</v>
      </c>
      <c r="ACP29">
        <v>3402</v>
      </c>
      <c r="ACQ29">
        <v>3401</v>
      </c>
      <c r="ACR29">
        <v>3406</v>
      </c>
      <c r="ACS29">
        <v>3406</v>
      </c>
      <c r="ACT29">
        <v>3406</v>
      </c>
      <c r="ACU29">
        <v>3416</v>
      </c>
    </row>
    <row r="30" spans="1:775">
      <c r="A30" t="s">
        <v>1004</v>
      </c>
      <c r="B30" t="s">
        <v>952</v>
      </c>
      <c r="C30" t="s">
        <v>473</v>
      </c>
      <c r="D30">
        <v>38.666116520000003</v>
      </c>
      <c r="E30">
        <v>-107.0320729</v>
      </c>
      <c r="F30" t="s">
        <v>1005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3</v>
      </c>
      <c r="BE30">
        <v>4</v>
      </c>
      <c r="BF30">
        <v>5</v>
      </c>
      <c r="BG30">
        <v>7</v>
      </c>
      <c r="BH30">
        <v>9</v>
      </c>
      <c r="BI30">
        <v>11</v>
      </c>
      <c r="BJ30">
        <v>11</v>
      </c>
      <c r="BK30">
        <v>11</v>
      </c>
      <c r="BL30">
        <v>13</v>
      </c>
      <c r="BM30">
        <v>13</v>
      </c>
      <c r="BN30">
        <v>18</v>
      </c>
      <c r="BO30">
        <v>22</v>
      </c>
      <c r="BP30">
        <v>28</v>
      </c>
      <c r="BQ30">
        <v>40</v>
      </c>
      <c r="BR30">
        <v>52</v>
      </c>
      <c r="BS30">
        <v>57</v>
      </c>
      <c r="BT30">
        <v>66</v>
      </c>
      <c r="BU30">
        <v>78</v>
      </c>
      <c r="BV30">
        <v>79</v>
      </c>
      <c r="BW30">
        <v>80</v>
      </c>
      <c r="BX30">
        <v>82</v>
      </c>
      <c r="BY30">
        <v>84</v>
      </c>
      <c r="BZ30">
        <v>86</v>
      </c>
      <c r="CA30">
        <v>88</v>
      </c>
      <c r="CB30">
        <v>90</v>
      </c>
      <c r="CC30">
        <v>93</v>
      </c>
      <c r="CD30">
        <v>95</v>
      </c>
      <c r="CE30">
        <v>95</v>
      </c>
      <c r="CF30">
        <v>98</v>
      </c>
      <c r="CG30">
        <v>99</v>
      </c>
      <c r="CH30">
        <v>101</v>
      </c>
      <c r="CI30">
        <v>102</v>
      </c>
      <c r="CJ30">
        <v>101</v>
      </c>
      <c r="CK30">
        <v>99</v>
      </c>
      <c r="CL30">
        <v>99</v>
      </c>
      <c r="CM30">
        <v>104</v>
      </c>
      <c r="CN30">
        <v>111</v>
      </c>
      <c r="CO30">
        <v>112</v>
      </c>
      <c r="CP30">
        <v>114</v>
      </c>
      <c r="CQ30">
        <v>114</v>
      </c>
      <c r="CR30">
        <v>117</v>
      </c>
      <c r="CS30">
        <v>121</v>
      </c>
      <c r="CT30">
        <v>121</v>
      </c>
      <c r="CU30">
        <v>121</v>
      </c>
      <c r="CV30">
        <v>123</v>
      </c>
      <c r="CW30">
        <v>151</v>
      </c>
      <c r="CX30">
        <v>158</v>
      </c>
      <c r="CY30">
        <v>158</v>
      </c>
      <c r="CZ30">
        <v>161</v>
      </c>
      <c r="DA30">
        <v>161</v>
      </c>
      <c r="DB30">
        <v>166</v>
      </c>
      <c r="DC30">
        <v>166</v>
      </c>
      <c r="DD30">
        <v>165</v>
      </c>
      <c r="DE30">
        <v>165</v>
      </c>
      <c r="DF30">
        <v>168</v>
      </c>
      <c r="DG30">
        <v>168</v>
      </c>
      <c r="DH30">
        <v>172</v>
      </c>
      <c r="DI30">
        <v>173</v>
      </c>
      <c r="DJ30">
        <v>173</v>
      </c>
      <c r="DK30">
        <v>173</v>
      </c>
      <c r="DL30">
        <v>173</v>
      </c>
      <c r="DM30">
        <v>173</v>
      </c>
      <c r="DN30">
        <v>174</v>
      </c>
      <c r="DO30">
        <v>180</v>
      </c>
      <c r="DP30">
        <v>182</v>
      </c>
      <c r="DQ30">
        <v>182</v>
      </c>
      <c r="DR30">
        <v>182</v>
      </c>
      <c r="DS30">
        <v>183</v>
      </c>
      <c r="DT30">
        <v>179</v>
      </c>
      <c r="DU30">
        <v>179</v>
      </c>
      <c r="DV30">
        <v>176</v>
      </c>
      <c r="DW30">
        <v>177</v>
      </c>
      <c r="DX30">
        <v>177</v>
      </c>
      <c r="DY30">
        <v>178</v>
      </c>
      <c r="DZ30">
        <v>180</v>
      </c>
      <c r="EA30">
        <v>179</v>
      </c>
      <c r="EB30">
        <v>178</v>
      </c>
      <c r="EC30">
        <v>177</v>
      </c>
      <c r="ED30">
        <v>177</v>
      </c>
      <c r="EE30">
        <v>177</v>
      </c>
      <c r="EF30">
        <v>177</v>
      </c>
      <c r="EG30">
        <v>177</v>
      </c>
      <c r="EH30">
        <v>177</v>
      </c>
      <c r="EI30">
        <v>178</v>
      </c>
      <c r="EJ30">
        <v>178</v>
      </c>
      <c r="EK30">
        <v>178</v>
      </c>
      <c r="EL30">
        <v>178</v>
      </c>
      <c r="EM30">
        <v>178</v>
      </c>
      <c r="EN30">
        <v>179</v>
      </c>
      <c r="EO30">
        <v>180</v>
      </c>
      <c r="EP30">
        <v>181</v>
      </c>
      <c r="EQ30">
        <v>181</v>
      </c>
      <c r="ER30">
        <v>181</v>
      </c>
      <c r="ES30">
        <v>181</v>
      </c>
      <c r="ET30">
        <v>181</v>
      </c>
      <c r="EU30">
        <v>181</v>
      </c>
      <c r="EV30">
        <v>181</v>
      </c>
      <c r="EW30">
        <v>182</v>
      </c>
      <c r="EX30">
        <v>182</v>
      </c>
      <c r="EY30">
        <v>181</v>
      </c>
      <c r="EZ30">
        <v>182</v>
      </c>
      <c r="FA30">
        <v>182</v>
      </c>
      <c r="FB30">
        <v>182</v>
      </c>
      <c r="FC30">
        <v>182</v>
      </c>
      <c r="FD30">
        <v>184</v>
      </c>
      <c r="FE30">
        <v>186</v>
      </c>
      <c r="FF30">
        <v>186</v>
      </c>
      <c r="FG30">
        <v>186</v>
      </c>
      <c r="FH30">
        <v>186</v>
      </c>
      <c r="FI30">
        <v>186</v>
      </c>
      <c r="FJ30">
        <v>186</v>
      </c>
      <c r="FK30">
        <v>187</v>
      </c>
      <c r="FL30">
        <v>188</v>
      </c>
      <c r="FM30">
        <v>188</v>
      </c>
      <c r="FN30">
        <v>188</v>
      </c>
      <c r="FO30">
        <v>189</v>
      </c>
      <c r="FP30">
        <v>189</v>
      </c>
      <c r="FQ30">
        <v>189</v>
      </c>
      <c r="FR30">
        <v>189</v>
      </c>
      <c r="FS30">
        <v>190</v>
      </c>
      <c r="FT30">
        <v>190</v>
      </c>
      <c r="FU30">
        <v>192</v>
      </c>
      <c r="FV30">
        <v>192</v>
      </c>
      <c r="FW30">
        <v>192</v>
      </c>
      <c r="FX30">
        <v>193</v>
      </c>
      <c r="FY30">
        <v>193</v>
      </c>
      <c r="FZ30">
        <v>193</v>
      </c>
      <c r="GA30">
        <v>193</v>
      </c>
      <c r="GB30">
        <v>197</v>
      </c>
      <c r="GC30">
        <v>199</v>
      </c>
      <c r="GD30">
        <v>200</v>
      </c>
      <c r="GE30">
        <v>202</v>
      </c>
      <c r="GF30">
        <v>210</v>
      </c>
      <c r="GG30">
        <v>216</v>
      </c>
      <c r="GH30">
        <v>216</v>
      </c>
      <c r="GI30">
        <v>216</v>
      </c>
      <c r="GJ30">
        <v>216</v>
      </c>
      <c r="GK30">
        <v>219</v>
      </c>
      <c r="GL30">
        <v>220</v>
      </c>
      <c r="GM30">
        <v>230</v>
      </c>
      <c r="GN30">
        <v>244</v>
      </c>
      <c r="GO30">
        <v>246</v>
      </c>
      <c r="GP30">
        <v>246</v>
      </c>
      <c r="GQ30">
        <v>246</v>
      </c>
      <c r="GR30">
        <v>254</v>
      </c>
      <c r="GS30">
        <v>257</v>
      </c>
      <c r="GT30">
        <v>262</v>
      </c>
      <c r="GU30">
        <v>266</v>
      </c>
      <c r="GV30">
        <v>267</v>
      </c>
      <c r="GW30">
        <v>268</v>
      </c>
      <c r="GX30">
        <v>269</v>
      </c>
      <c r="GY30">
        <v>272</v>
      </c>
      <c r="GZ30">
        <v>273</v>
      </c>
      <c r="HA30">
        <v>274</v>
      </c>
      <c r="HB30">
        <v>275</v>
      </c>
      <c r="HC30">
        <v>278</v>
      </c>
      <c r="HD30">
        <v>279</v>
      </c>
      <c r="HE30">
        <v>279</v>
      </c>
      <c r="HF30">
        <v>279</v>
      </c>
      <c r="HG30">
        <v>279</v>
      </c>
      <c r="HH30">
        <v>280</v>
      </c>
      <c r="HI30">
        <v>280</v>
      </c>
      <c r="HJ30">
        <v>281</v>
      </c>
      <c r="HK30">
        <v>281</v>
      </c>
      <c r="HL30">
        <v>286</v>
      </c>
      <c r="HM30">
        <v>286</v>
      </c>
      <c r="HN30">
        <v>286</v>
      </c>
      <c r="HO30">
        <v>286</v>
      </c>
      <c r="HP30">
        <v>289</v>
      </c>
      <c r="HQ30">
        <v>289</v>
      </c>
      <c r="HR30">
        <v>289</v>
      </c>
      <c r="HS30">
        <v>290</v>
      </c>
      <c r="HT30">
        <v>290</v>
      </c>
      <c r="HU30">
        <v>291</v>
      </c>
      <c r="HV30">
        <v>291</v>
      </c>
      <c r="HW30">
        <v>292</v>
      </c>
      <c r="HX30">
        <v>292</v>
      </c>
      <c r="HY30">
        <v>292</v>
      </c>
      <c r="HZ30">
        <v>295</v>
      </c>
      <c r="IA30">
        <v>296</v>
      </c>
      <c r="IB30">
        <v>296</v>
      </c>
      <c r="IC30">
        <v>296</v>
      </c>
      <c r="ID30">
        <v>296</v>
      </c>
      <c r="IE30">
        <v>296</v>
      </c>
      <c r="IF30">
        <v>296</v>
      </c>
      <c r="IG30">
        <v>296</v>
      </c>
      <c r="IH30">
        <v>296</v>
      </c>
      <c r="II30">
        <v>296</v>
      </c>
      <c r="IJ30">
        <v>296</v>
      </c>
      <c r="IK30">
        <v>296</v>
      </c>
      <c r="IL30">
        <v>296</v>
      </c>
      <c r="IM30">
        <v>296</v>
      </c>
      <c r="IN30">
        <v>296</v>
      </c>
      <c r="IO30">
        <v>296</v>
      </c>
      <c r="IP30">
        <v>296</v>
      </c>
      <c r="IQ30">
        <v>296</v>
      </c>
      <c r="IR30">
        <v>296</v>
      </c>
      <c r="IS30">
        <v>296</v>
      </c>
      <c r="IT30">
        <v>296</v>
      </c>
      <c r="IU30">
        <v>296</v>
      </c>
      <c r="IV30">
        <v>296</v>
      </c>
      <c r="IW30">
        <v>296</v>
      </c>
      <c r="IX30">
        <v>297</v>
      </c>
      <c r="IY30">
        <v>297</v>
      </c>
      <c r="IZ30">
        <v>296</v>
      </c>
      <c r="JA30">
        <v>296</v>
      </c>
      <c r="JB30">
        <v>296</v>
      </c>
      <c r="JC30">
        <v>296</v>
      </c>
      <c r="JD30">
        <v>296</v>
      </c>
      <c r="JE30">
        <v>297</v>
      </c>
      <c r="JF30">
        <v>297</v>
      </c>
      <c r="JG30">
        <v>298</v>
      </c>
      <c r="JH30">
        <v>299</v>
      </c>
      <c r="JI30">
        <v>297</v>
      </c>
      <c r="JJ30">
        <v>297</v>
      </c>
      <c r="JK30">
        <v>297</v>
      </c>
      <c r="JL30">
        <v>297</v>
      </c>
      <c r="JM30">
        <v>297</v>
      </c>
      <c r="JN30">
        <v>296</v>
      </c>
      <c r="JO30">
        <v>296</v>
      </c>
      <c r="JP30">
        <v>296</v>
      </c>
      <c r="JQ30">
        <v>297</v>
      </c>
      <c r="JR30">
        <v>299</v>
      </c>
      <c r="JS30">
        <v>301</v>
      </c>
      <c r="JT30">
        <v>304</v>
      </c>
      <c r="JU30">
        <v>305</v>
      </c>
      <c r="JV30">
        <v>305</v>
      </c>
      <c r="JW30">
        <v>305</v>
      </c>
      <c r="JX30">
        <v>305</v>
      </c>
      <c r="JY30">
        <v>306</v>
      </c>
      <c r="JZ30">
        <v>306</v>
      </c>
      <c r="KA30">
        <v>307</v>
      </c>
      <c r="KB30">
        <v>310</v>
      </c>
      <c r="KC30">
        <v>313</v>
      </c>
      <c r="KD30">
        <v>319</v>
      </c>
      <c r="KE30">
        <v>322</v>
      </c>
      <c r="KF30">
        <v>322</v>
      </c>
      <c r="KG30">
        <v>323</v>
      </c>
      <c r="KH30">
        <v>329</v>
      </c>
      <c r="KI30">
        <v>332</v>
      </c>
      <c r="KJ30">
        <v>332</v>
      </c>
      <c r="KK30">
        <v>344</v>
      </c>
      <c r="KL30">
        <v>347</v>
      </c>
      <c r="KM30">
        <v>369</v>
      </c>
      <c r="KN30">
        <v>373</v>
      </c>
      <c r="KO30">
        <v>374</v>
      </c>
      <c r="KP30">
        <v>394</v>
      </c>
      <c r="KQ30">
        <v>401</v>
      </c>
      <c r="KR30">
        <v>404</v>
      </c>
      <c r="KS30">
        <v>405</v>
      </c>
      <c r="KT30">
        <v>422</v>
      </c>
      <c r="KU30">
        <v>426</v>
      </c>
      <c r="KV30">
        <v>427</v>
      </c>
      <c r="KW30">
        <v>428</v>
      </c>
      <c r="KX30">
        <v>429</v>
      </c>
      <c r="KY30">
        <v>438</v>
      </c>
      <c r="KZ30">
        <v>439</v>
      </c>
      <c r="LA30">
        <v>446</v>
      </c>
      <c r="LB30">
        <v>447</v>
      </c>
      <c r="LC30">
        <v>448</v>
      </c>
      <c r="LD30">
        <v>451</v>
      </c>
      <c r="LE30">
        <v>461</v>
      </c>
      <c r="LF30">
        <v>466</v>
      </c>
      <c r="LG30">
        <v>471</v>
      </c>
      <c r="LH30">
        <v>473</v>
      </c>
      <c r="LI30">
        <v>476</v>
      </c>
      <c r="LJ30">
        <v>477</v>
      </c>
      <c r="LK30">
        <v>491</v>
      </c>
      <c r="LL30">
        <v>493</v>
      </c>
      <c r="LM30">
        <v>495</v>
      </c>
      <c r="LN30">
        <v>502</v>
      </c>
      <c r="LO30">
        <v>508</v>
      </c>
      <c r="LP30">
        <v>512</v>
      </c>
      <c r="LQ30">
        <v>513</v>
      </c>
      <c r="LR30">
        <v>518</v>
      </c>
      <c r="LS30">
        <v>533</v>
      </c>
      <c r="LT30">
        <v>538</v>
      </c>
      <c r="LU30">
        <v>542</v>
      </c>
      <c r="LV30">
        <v>545</v>
      </c>
      <c r="LW30">
        <v>554</v>
      </c>
      <c r="LX30">
        <v>561</v>
      </c>
      <c r="LY30">
        <v>569</v>
      </c>
      <c r="LZ30">
        <v>583</v>
      </c>
      <c r="MA30">
        <v>599</v>
      </c>
      <c r="MB30">
        <v>602</v>
      </c>
      <c r="MC30">
        <v>604</v>
      </c>
      <c r="MD30">
        <v>623</v>
      </c>
      <c r="ME30">
        <v>652</v>
      </c>
      <c r="MF30">
        <v>652</v>
      </c>
      <c r="MG30">
        <v>665</v>
      </c>
      <c r="MH30">
        <v>667</v>
      </c>
      <c r="MI30">
        <v>670</v>
      </c>
      <c r="MJ30">
        <v>680</v>
      </c>
      <c r="MK30">
        <v>686</v>
      </c>
      <c r="ML30">
        <v>693</v>
      </c>
      <c r="MM30">
        <v>696</v>
      </c>
      <c r="MN30">
        <v>714</v>
      </c>
      <c r="MO30">
        <v>720</v>
      </c>
      <c r="MP30">
        <v>725</v>
      </c>
      <c r="MQ30">
        <v>727</v>
      </c>
      <c r="MR30">
        <v>733</v>
      </c>
      <c r="MS30">
        <v>736</v>
      </c>
      <c r="MT30">
        <v>742</v>
      </c>
      <c r="MU30">
        <v>752</v>
      </c>
      <c r="MV30">
        <v>771</v>
      </c>
      <c r="MW30">
        <v>787</v>
      </c>
      <c r="MX30">
        <v>792</v>
      </c>
      <c r="MY30">
        <v>798</v>
      </c>
      <c r="MZ30">
        <v>813</v>
      </c>
      <c r="NA30">
        <v>824</v>
      </c>
      <c r="NB30">
        <v>844</v>
      </c>
      <c r="NC30">
        <v>863</v>
      </c>
      <c r="ND30">
        <v>873</v>
      </c>
      <c r="NE30">
        <v>912</v>
      </c>
      <c r="NF30">
        <v>933</v>
      </c>
      <c r="NG30">
        <v>940</v>
      </c>
      <c r="NH30">
        <v>949</v>
      </c>
      <c r="NI30">
        <v>962</v>
      </c>
      <c r="NJ30">
        <v>975</v>
      </c>
      <c r="NK30">
        <v>987</v>
      </c>
      <c r="NL30">
        <v>994</v>
      </c>
      <c r="NM30">
        <v>1014</v>
      </c>
      <c r="NN30">
        <v>1029</v>
      </c>
      <c r="NO30">
        <v>1034</v>
      </c>
      <c r="NP30">
        <v>1042</v>
      </c>
      <c r="NQ30">
        <v>1051</v>
      </c>
      <c r="NR30">
        <v>1054</v>
      </c>
      <c r="NS30">
        <v>1056</v>
      </c>
      <c r="NT30">
        <v>1061</v>
      </c>
      <c r="NU30">
        <v>1069</v>
      </c>
      <c r="NV30">
        <v>1075</v>
      </c>
      <c r="NW30">
        <v>1079</v>
      </c>
      <c r="NX30">
        <v>1082</v>
      </c>
      <c r="NY30">
        <v>1086</v>
      </c>
      <c r="NZ30">
        <v>1089</v>
      </c>
      <c r="OA30">
        <v>1091</v>
      </c>
      <c r="OB30">
        <v>1092</v>
      </c>
      <c r="OC30">
        <v>1100</v>
      </c>
      <c r="OD30">
        <v>1138</v>
      </c>
      <c r="OE30">
        <v>1159</v>
      </c>
      <c r="OF30">
        <v>1175</v>
      </c>
      <c r="OG30">
        <v>1175</v>
      </c>
      <c r="OH30">
        <v>1176</v>
      </c>
      <c r="OI30">
        <v>1179</v>
      </c>
      <c r="OJ30">
        <v>1179</v>
      </c>
      <c r="OK30">
        <v>1181</v>
      </c>
      <c r="OL30">
        <v>1182</v>
      </c>
      <c r="OM30">
        <v>1181</v>
      </c>
      <c r="ON30">
        <v>1182</v>
      </c>
      <c r="OO30">
        <v>1192</v>
      </c>
      <c r="OP30">
        <v>1198</v>
      </c>
      <c r="OQ30">
        <v>1199</v>
      </c>
      <c r="OR30">
        <v>1201</v>
      </c>
      <c r="OS30">
        <v>1202</v>
      </c>
      <c r="OT30">
        <v>1203</v>
      </c>
      <c r="OU30">
        <v>1203</v>
      </c>
      <c r="OV30">
        <v>1207</v>
      </c>
      <c r="OW30">
        <v>1211</v>
      </c>
      <c r="OX30">
        <v>1211</v>
      </c>
      <c r="OY30">
        <v>1211</v>
      </c>
      <c r="OZ30">
        <v>1212</v>
      </c>
      <c r="PA30">
        <v>1212</v>
      </c>
      <c r="PB30">
        <v>1212</v>
      </c>
      <c r="PC30">
        <v>1214</v>
      </c>
      <c r="PD30">
        <v>1215</v>
      </c>
      <c r="PE30">
        <v>1218</v>
      </c>
      <c r="PF30">
        <v>1222</v>
      </c>
      <c r="PG30">
        <v>1225</v>
      </c>
      <c r="PH30">
        <v>1226</v>
      </c>
      <c r="PI30">
        <v>1226</v>
      </c>
      <c r="PJ30">
        <v>1225</v>
      </c>
      <c r="PK30">
        <v>1224</v>
      </c>
      <c r="PL30">
        <v>1225</v>
      </c>
      <c r="PM30">
        <v>1225</v>
      </c>
      <c r="PN30">
        <v>1225</v>
      </c>
      <c r="PO30">
        <v>1225</v>
      </c>
      <c r="PP30">
        <v>1225</v>
      </c>
      <c r="PQ30">
        <v>1225</v>
      </c>
      <c r="PR30">
        <v>1227</v>
      </c>
      <c r="PS30">
        <v>1230</v>
      </c>
      <c r="PT30">
        <v>1232</v>
      </c>
      <c r="PU30">
        <v>1238</v>
      </c>
      <c r="PV30">
        <v>1240</v>
      </c>
      <c r="PW30">
        <v>1241</v>
      </c>
      <c r="PX30">
        <v>1242</v>
      </c>
      <c r="PY30">
        <v>1252</v>
      </c>
      <c r="PZ30">
        <v>1258</v>
      </c>
      <c r="QA30">
        <v>1259</v>
      </c>
      <c r="QB30">
        <v>1260</v>
      </c>
      <c r="QC30">
        <v>1262</v>
      </c>
      <c r="QD30">
        <v>1262</v>
      </c>
      <c r="QE30">
        <v>1262</v>
      </c>
      <c r="QF30">
        <v>1264</v>
      </c>
      <c r="QG30">
        <v>1265</v>
      </c>
      <c r="QH30">
        <v>1272</v>
      </c>
      <c r="QI30">
        <v>1273</v>
      </c>
      <c r="QJ30">
        <v>1275</v>
      </c>
      <c r="QK30">
        <v>1275</v>
      </c>
      <c r="QL30">
        <v>1276</v>
      </c>
      <c r="QM30">
        <v>1285</v>
      </c>
      <c r="QN30">
        <v>1288</v>
      </c>
      <c r="QO30">
        <v>1292</v>
      </c>
      <c r="QP30">
        <v>1296</v>
      </c>
      <c r="QQ30">
        <v>1298</v>
      </c>
      <c r="QR30">
        <v>1299</v>
      </c>
      <c r="QS30">
        <v>1303</v>
      </c>
      <c r="QT30">
        <v>1303</v>
      </c>
      <c r="QU30">
        <v>1307</v>
      </c>
      <c r="QV30">
        <v>1307</v>
      </c>
      <c r="QW30">
        <v>1310</v>
      </c>
      <c r="QX30">
        <v>1312</v>
      </c>
      <c r="QY30">
        <v>1314</v>
      </c>
      <c r="QZ30">
        <v>1317</v>
      </c>
      <c r="RA30">
        <v>1317</v>
      </c>
      <c r="RB30">
        <v>1321</v>
      </c>
      <c r="RC30">
        <v>1322</v>
      </c>
      <c r="RD30">
        <v>1324</v>
      </c>
      <c r="RE30">
        <v>1324</v>
      </c>
      <c r="RF30">
        <v>1324</v>
      </c>
      <c r="RG30">
        <v>1326</v>
      </c>
      <c r="RH30">
        <v>1327</v>
      </c>
      <c r="RI30">
        <v>1328</v>
      </c>
      <c r="RJ30">
        <v>1329</v>
      </c>
      <c r="RK30">
        <v>1331</v>
      </c>
      <c r="RL30">
        <v>1332</v>
      </c>
      <c r="RM30">
        <v>1333</v>
      </c>
      <c r="RN30">
        <v>1333</v>
      </c>
      <c r="RO30">
        <v>1334</v>
      </c>
      <c r="RP30">
        <v>1336</v>
      </c>
      <c r="RQ30">
        <v>1338</v>
      </c>
      <c r="RR30">
        <v>1343</v>
      </c>
      <c r="RS30">
        <v>1344</v>
      </c>
      <c r="RT30">
        <v>1345</v>
      </c>
      <c r="RU30">
        <v>1346</v>
      </c>
      <c r="RV30">
        <v>1346</v>
      </c>
      <c r="RW30">
        <v>1347</v>
      </c>
      <c r="RX30">
        <v>1348</v>
      </c>
      <c r="RY30">
        <v>1349</v>
      </c>
      <c r="RZ30">
        <v>1349</v>
      </c>
      <c r="SA30">
        <v>1349</v>
      </c>
      <c r="SB30">
        <v>1350</v>
      </c>
      <c r="SC30">
        <v>1350</v>
      </c>
      <c r="SD30">
        <v>1350</v>
      </c>
      <c r="SE30">
        <v>1349</v>
      </c>
      <c r="SF30">
        <v>1349</v>
      </c>
      <c r="SG30">
        <v>1351</v>
      </c>
      <c r="SH30">
        <v>1352</v>
      </c>
      <c r="SI30">
        <v>1351</v>
      </c>
      <c r="SJ30">
        <v>1351</v>
      </c>
      <c r="SK30">
        <v>1353</v>
      </c>
      <c r="SL30">
        <v>1353</v>
      </c>
      <c r="SM30">
        <v>1354</v>
      </c>
      <c r="SN30">
        <v>1358</v>
      </c>
      <c r="SO30">
        <v>1358</v>
      </c>
      <c r="SP30">
        <v>1361</v>
      </c>
      <c r="SQ30">
        <v>1366</v>
      </c>
      <c r="SR30">
        <v>1368</v>
      </c>
      <c r="SS30">
        <v>1369</v>
      </c>
      <c r="ST30">
        <v>1370</v>
      </c>
      <c r="SU30">
        <v>1371</v>
      </c>
      <c r="SV30">
        <v>1370</v>
      </c>
      <c r="SW30">
        <v>1372</v>
      </c>
      <c r="SX30">
        <v>1374</v>
      </c>
      <c r="SY30">
        <v>1375</v>
      </c>
      <c r="SZ30">
        <v>1376</v>
      </c>
      <c r="TA30">
        <v>1376</v>
      </c>
      <c r="TB30">
        <v>1377</v>
      </c>
      <c r="TC30">
        <v>1379</v>
      </c>
      <c r="TD30">
        <v>1381</v>
      </c>
      <c r="TE30">
        <v>1381</v>
      </c>
      <c r="TF30">
        <v>1382</v>
      </c>
      <c r="TG30">
        <v>1385</v>
      </c>
      <c r="TH30">
        <v>1392</v>
      </c>
      <c r="TI30">
        <v>1391</v>
      </c>
      <c r="TJ30">
        <v>1391</v>
      </c>
      <c r="TK30">
        <v>1392</v>
      </c>
      <c r="TL30">
        <v>1396</v>
      </c>
      <c r="TM30">
        <v>1397</v>
      </c>
      <c r="TN30">
        <v>1400</v>
      </c>
      <c r="TO30">
        <v>1401</v>
      </c>
      <c r="TP30">
        <v>1401</v>
      </c>
      <c r="TQ30">
        <v>1401</v>
      </c>
      <c r="TR30">
        <v>1401</v>
      </c>
      <c r="TS30">
        <v>1401</v>
      </c>
      <c r="TT30">
        <v>1405</v>
      </c>
      <c r="TU30">
        <v>1405</v>
      </c>
      <c r="TV30">
        <v>1405</v>
      </c>
      <c r="TW30">
        <v>1408</v>
      </c>
      <c r="TX30">
        <v>1408</v>
      </c>
      <c r="TY30">
        <v>1407</v>
      </c>
      <c r="TZ30">
        <v>1407</v>
      </c>
      <c r="UA30">
        <v>1406</v>
      </c>
      <c r="UB30">
        <v>1407</v>
      </c>
      <c r="UC30">
        <v>1408</v>
      </c>
      <c r="UD30">
        <v>1408</v>
      </c>
      <c r="UE30">
        <v>1408</v>
      </c>
      <c r="UF30">
        <v>1408</v>
      </c>
      <c r="UG30">
        <v>1408</v>
      </c>
      <c r="UH30">
        <v>1409</v>
      </c>
      <c r="UI30">
        <v>1408</v>
      </c>
      <c r="UJ30">
        <v>1408</v>
      </c>
      <c r="UK30">
        <v>1408</v>
      </c>
      <c r="UL30">
        <v>1410</v>
      </c>
      <c r="UM30">
        <v>1410</v>
      </c>
      <c r="UN30">
        <v>1415</v>
      </c>
      <c r="UO30">
        <v>1420</v>
      </c>
      <c r="UP30">
        <v>1427</v>
      </c>
      <c r="UQ30">
        <v>1427</v>
      </c>
      <c r="UR30">
        <v>1427</v>
      </c>
      <c r="US30">
        <v>1433</v>
      </c>
      <c r="UT30">
        <v>1434</v>
      </c>
      <c r="UU30">
        <v>1437</v>
      </c>
      <c r="UV30">
        <v>1438</v>
      </c>
      <c r="UW30">
        <v>1441</v>
      </c>
      <c r="UX30">
        <v>1441</v>
      </c>
      <c r="UY30">
        <v>1441</v>
      </c>
      <c r="UZ30">
        <v>1449</v>
      </c>
      <c r="VA30">
        <v>1450</v>
      </c>
      <c r="VB30">
        <v>1452</v>
      </c>
      <c r="VC30">
        <v>1451</v>
      </c>
      <c r="VD30">
        <v>1454</v>
      </c>
      <c r="VE30">
        <v>1454</v>
      </c>
      <c r="VF30">
        <v>1454</v>
      </c>
      <c r="VG30">
        <v>1469</v>
      </c>
      <c r="VH30">
        <v>1473</v>
      </c>
      <c r="VI30">
        <v>1476</v>
      </c>
      <c r="VJ30">
        <v>1477</v>
      </c>
      <c r="VK30">
        <v>1484</v>
      </c>
      <c r="VL30">
        <v>1484</v>
      </c>
      <c r="VM30">
        <v>1484</v>
      </c>
      <c r="VN30">
        <v>1506</v>
      </c>
      <c r="VO30">
        <v>1511</v>
      </c>
      <c r="VP30">
        <v>1516</v>
      </c>
      <c r="VQ30">
        <v>1534</v>
      </c>
      <c r="VR30">
        <v>1535</v>
      </c>
      <c r="VS30">
        <v>1535</v>
      </c>
      <c r="VT30">
        <v>1535</v>
      </c>
      <c r="VU30">
        <v>1550</v>
      </c>
      <c r="VV30">
        <v>1560</v>
      </c>
      <c r="VW30">
        <v>1570</v>
      </c>
      <c r="VX30">
        <v>1575</v>
      </c>
      <c r="VY30">
        <v>1578</v>
      </c>
      <c r="VZ30">
        <v>1578</v>
      </c>
      <c r="WA30">
        <v>1578</v>
      </c>
      <c r="WB30">
        <v>1601</v>
      </c>
      <c r="WC30">
        <v>1609</v>
      </c>
      <c r="WD30">
        <v>1612</v>
      </c>
      <c r="WE30">
        <v>1610</v>
      </c>
      <c r="WF30">
        <v>1611</v>
      </c>
      <c r="WG30">
        <v>1611</v>
      </c>
      <c r="WH30">
        <v>1611</v>
      </c>
      <c r="WI30">
        <v>1651</v>
      </c>
      <c r="WJ30">
        <v>1657</v>
      </c>
      <c r="WK30">
        <v>1659</v>
      </c>
      <c r="WL30">
        <v>1669</v>
      </c>
      <c r="WM30">
        <v>1676</v>
      </c>
      <c r="WN30">
        <v>1676</v>
      </c>
      <c r="WO30">
        <v>1676</v>
      </c>
      <c r="WP30">
        <v>1691</v>
      </c>
      <c r="WQ30">
        <v>1694</v>
      </c>
      <c r="WR30">
        <v>1697</v>
      </c>
      <c r="WS30">
        <v>1711</v>
      </c>
      <c r="WT30">
        <v>1716</v>
      </c>
      <c r="WU30">
        <v>1716</v>
      </c>
      <c r="WV30">
        <v>1716</v>
      </c>
      <c r="WW30">
        <v>1730</v>
      </c>
      <c r="WX30">
        <v>1734</v>
      </c>
      <c r="WY30">
        <v>1735</v>
      </c>
      <c r="WZ30">
        <v>1737</v>
      </c>
      <c r="XA30">
        <v>1746</v>
      </c>
      <c r="XB30">
        <v>1746</v>
      </c>
      <c r="XC30">
        <v>1746</v>
      </c>
      <c r="XD30">
        <v>1756</v>
      </c>
      <c r="XE30">
        <v>1759</v>
      </c>
      <c r="XF30">
        <v>1762</v>
      </c>
      <c r="XG30">
        <v>1772</v>
      </c>
      <c r="XH30">
        <v>1778</v>
      </c>
      <c r="XI30">
        <v>1778</v>
      </c>
      <c r="XJ30">
        <v>1778</v>
      </c>
      <c r="XK30">
        <v>1785</v>
      </c>
      <c r="XL30">
        <v>1788</v>
      </c>
      <c r="XM30">
        <v>1794</v>
      </c>
      <c r="XN30">
        <v>1799</v>
      </c>
      <c r="XO30">
        <v>1803</v>
      </c>
      <c r="XP30">
        <v>1803</v>
      </c>
      <c r="XQ30">
        <v>1803</v>
      </c>
      <c r="XR30">
        <v>1808</v>
      </c>
      <c r="XS30">
        <v>1808</v>
      </c>
      <c r="XT30">
        <v>1809</v>
      </c>
      <c r="XU30">
        <v>1814</v>
      </c>
      <c r="XV30">
        <v>1817</v>
      </c>
      <c r="XW30">
        <v>1817</v>
      </c>
      <c r="XX30">
        <v>1817</v>
      </c>
      <c r="XY30">
        <v>1824</v>
      </c>
      <c r="XZ30">
        <v>1827</v>
      </c>
      <c r="YA30">
        <v>1830</v>
      </c>
      <c r="YB30">
        <v>1838</v>
      </c>
      <c r="YC30">
        <v>1840</v>
      </c>
      <c r="YD30">
        <v>1840</v>
      </c>
      <c r="YE30">
        <v>1840</v>
      </c>
      <c r="YF30">
        <v>1847</v>
      </c>
      <c r="YG30">
        <v>1847</v>
      </c>
      <c r="YH30">
        <v>1852</v>
      </c>
      <c r="YI30">
        <v>1858</v>
      </c>
      <c r="YJ30">
        <v>1863</v>
      </c>
      <c r="YK30">
        <v>1863</v>
      </c>
      <c r="YL30">
        <v>1863</v>
      </c>
      <c r="YM30">
        <v>1872</v>
      </c>
      <c r="YN30">
        <v>1879</v>
      </c>
      <c r="YO30">
        <v>1883</v>
      </c>
      <c r="YP30">
        <v>1891</v>
      </c>
      <c r="YQ30">
        <v>1895</v>
      </c>
      <c r="YR30">
        <v>1895</v>
      </c>
      <c r="YS30">
        <v>1895</v>
      </c>
      <c r="YT30">
        <v>1907</v>
      </c>
      <c r="YU30">
        <v>1910</v>
      </c>
      <c r="YV30">
        <v>1919</v>
      </c>
      <c r="YW30">
        <v>1935</v>
      </c>
      <c r="YX30">
        <v>1939</v>
      </c>
      <c r="YY30">
        <v>1939</v>
      </c>
      <c r="YZ30">
        <v>1939</v>
      </c>
      <c r="ZA30">
        <v>1961</v>
      </c>
      <c r="ZB30">
        <v>1966</v>
      </c>
      <c r="ZC30">
        <v>1974</v>
      </c>
      <c r="ZD30">
        <v>1979</v>
      </c>
      <c r="ZE30">
        <v>1979</v>
      </c>
      <c r="ZF30">
        <v>1979</v>
      </c>
      <c r="ZG30">
        <v>1979</v>
      </c>
      <c r="ZH30">
        <v>1982</v>
      </c>
      <c r="ZI30">
        <v>1986</v>
      </c>
      <c r="ZJ30">
        <v>1991</v>
      </c>
      <c r="ZK30">
        <v>2000</v>
      </c>
      <c r="ZL30">
        <v>2003</v>
      </c>
      <c r="ZM30">
        <v>2003</v>
      </c>
      <c r="ZN30">
        <v>2003</v>
      </c>
      <c r="ZO30">
        <v>2028</v>
      </c>
      <c r="ZP30">
        <v>2032</v>
      </c>
      <c r="ZQ30">
        <v>2039</v>
      </c>
      <c r="ZR30">
        <v>2046</v>
      </c>
      <c r="ZS30">
        <v>2049</v>
      </c>
      <c r="ZT30">
        <v>2049</v>
      </c>
      <c r="ZU30">
        <v>2049</v>
      </c>
      <c r="ZV30">
        <v>2062</v>
      </c>
      <c r="ZW30">
        <v>2065</v>
      </c>
      <c r="ZX30">
        <v>2067</v>
      </c>
      <c r="ZY30">
        <v>2069</v>
      </c>
      <c r="ZZ30">
        <v>2067</v>
      </c>
      <c r="AAA30">
        <v>2067</v>
      </c>
      <c r="AAB30">
        <v>2067</v>
      </c>
      <c r="AAC30">
        <v>2068</v>
      </c>
      <c r="AAD30">
        <v>2072</v>
      </c>
      <c r="AAE30">
        <v>2075</v>
      </c>
      <c r="AAF30">
        <v>2084</v>
      </c>
      <c r="AAG30">
        <v>2099</v>
      </c>
      <c r="AAH30">
        <v>2099</v>
      </c>
      <c r="AAI30">
        <v>2099</v>
      </c>
      <c r="AAJ30">
        <v>2105</v>
      </c>
      <c r="AAK30">
        <v>2107</v>
      </c>
      <c r="AAL30">
        <v>2124</v>
      </c>
      <c r="AAM30">
        <v>2128</v>
      </c>
      <c r="AAN30">
        <v>2163</v>
      </c>
      <c r="AAO30">
        <v>2163</v>
      </c>
      <c r="AAP30">
        <v>2163</v>
      </c>
      <c r="AAQ30">
        <v>2237</v>
      </c>
      <c r="AAR30">
        <v>2245</v>
      </c>
      <c r="AAS30">
        <v>2272</v>
      </c>
      <c r="AAT30">
        <v>2287</v>
      </c>
      <c r="AAU30">
        <v>2304</v>
      </c>
      <c r="AAV30">
        <v>2304</v>
      </c>
      <c r="AAW30">
        <v>2304</v>
      </c>
      <c r="AAX30">
        <v>2557</v>
      </c>
      <c r="AAY30">
        <v>2614</v>
      </c>
      <c r="AAZ30">
        <v>2648</v>
      </c>
      <c r="ABA30">
        <v>2685</v>
      </c>
      <c r="ABB30">
        <v>2733</v>
      </c>
      <c r="ABC30">
        <v>2733</v>
      </c>
      <c r="ABD30">
        <v>2733</v>
      </c>
      <c r="ABE30">
        <v>2835</v>
      </c>
      <c r="ABF30">
        <v>2861</v>
      </c>
      <c r="ABG30">
        <v>2885</v>
      </c>
      <c r="ABH30">
        <v>2914</v>
      </c>
      <c r="ABI30">
        <v>2955</v>
      </c>
      <c r="ABJ30">
        <v>2955</v>
      </c>
      <c r="ABK30">
        <v>2955</v>
      </c>
      <c r="ABL30">
        <v>3002</v>
      </c>
      <c r="ABM30">
        <v>3019</v>
      </c>
      <c r="ABN30">
        <v>3029</v>
      </c>
      <c r="ABO30">
        <v>3038</v>
      </c>
      <c r="ABP30">
        <v>3051</v>
      </c>
      <c r="ABQ30">
        <v>3051</v>
      </c>
      <c r="ABR30">
        <v>3051</v>
      </c>
      <c r="ABS30">
        <v>3081</v>
      </c>
      <c r="ABT30">
        <v>3081</v>
      </c>
      <c r="ABU30">
        <v>3094</v>
      </c>
      <c r="ABV30">
        <v>3108</v>
      </c>
      <c r="ABW30">
        <v>3121</v>
      </c>
      <c r="ABX30">
        <v>3121</v>
      </c>
      <c r="ABY30">
        <v>3121</v>
      </c>
      <c r="ABZ30">
        <v>3127</v>
      </c>
      <c r="ACA30">
        <v>3130</v>
      </c>
      <c r="ACB30">
        <v>3136</v>
      </c>
      <c r="ACC30">
        <v>3146</v>
      </c>
      <c r="ACD30">
        <v>3150</v>
      </c>
      <c r="ACE30">
        <v>3150</v>
      </c>
      <c r="ACF30">
        <v>3150</v>
      </c>
      <c r="ACG30">
        <v>3158</v>
      </c>
      <c r="ACH30">
        <v>3162</v>
      </c>
      <c r="ACI30">
        <v>3165</v>
      </c>
      <c r="ACJ30">
        <v>3177</v>
      </c>
      <c r="ACK30">
        <v>3177</v>
      </c>
      <c r="ACL30">
        <v>3177</v>
      </c>
      <c r="ACM30">
        <v>3177</v>
      </c>
      <c r="ACN30">
        <v>3186</v>
      </c>
      <c r="ACO30">
        <v>3185</v>
      </c>
      <c r="ACP30">
        <v>3189</v>
      </c>
      <c r="ACQ30">
        <v>3224</v>
      </c>
      <c r="ACR30">
        <v>3251</v>
      </c>
      <c r="ACS30">
        <v>3251</v>
      </c>
      <c r="ACT30">
        <v>3251</v>
      </c>
      <c r="ACU30">
        <v>3262</v>
      </c>
    </row>
    <row r="31" spans="1:775">
      <c r="A31" t="s">
        <v>1006</v>
      </c>
      <c r="B31" t="s">
        <v>952</v>
      </c>
      <c r="C31" t="s">
        <v>473</v>
      </c>
      <c r="D31">
        <v>37.822474440000001</v>
      </c>
      <c r="E31">
        <v>-107.30043449999999</v>
      </c>
      <c r="F31" t="s">
        <v>1007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2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3</v>
      </c>
      <c r="IG31">
        <v>3</v>
      </c>
      <c r="IH31">
        <v>3</v>
      </c>
      <c r="II31">
        <v>3</v>
      </c>
      <c r="IJ31">
        <v>3</v>
      </c>
      <c r="IK31">
        <v>3</v>
      </c>
      <c r="IL31">
        <v>3</v>
      </c>
      <c r="IM31">
        <v>3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3</v>
      </c>
      <c r="IU31">
        <v>3</v>
      </c>
      <c r="IV31">
        <v>3</v>
      </c>
      <c r="IW31">
        <v>3</v>
      </c>
      <c r="IX31">
        <v>3</v>
      </c>
      <c r="IY31">
        <v>3</v>
      </c>
      <c r="IZ31">
        <v>3</v>
      </c>
      <c r="JA31">
        <v>3</v>
      </c>
      <c r="JB31">
        <v>3</v>
      </c>
      <c r="JC31">
        <v>3</v>
      </c>
      <c r="JD31">
        <v>3</v>
      </c>
      <c r="JE31">
        <v>3</v>
      </c>
      <c r="JF31">
        <v>3</v>
      </c>
      <c r="JG31">
        <v>3</v>
      </c>
      <c r="JH31">
        <v>3</v>
      </c>
      <c r="JI31">
        <v>3</v>
      </c>
      <c r="JJ31">
        <v>3</v>
      </c>
      <c r="JK31">
        <v>3</v>
      </c>
      <c r="JL31">
        <v>3</v>
      </c>
      <c r="JM31">
        <v>3</v>
      </c>
      <c r="JN31">
        <v>3</v>
      </c>
      <c r="JO31">
        <v>3</v>
      </c>
      <c r="JP31">
        <v>3</v>
      </c>
      <c r="JQ31">
        <v>3</v>
      </c>
      <c r="JR31">
        <v>3</v>
      </c>
      <c r="JS31">
        <v>3</v>
      </c>
      <c r="JT31">
        <v>3</v>
      </c>
      <c r="JU31">
        <v>3</v>
      </c>
      <c r="JV31">
        <v>3</v>
      </c>
      <c r="JW31">
        <v>3</v>
      </c>
      <c r="JX31">
        <v>3</v>
      </c>
      <c r="JY31">
        <v>3</v>
      </c>
      <c r="JZ31">
        <v>3</v>
      </c>
      <c r="KA31">
        <v>3</v>
      </c>
      <c r="KB31">
        <v>3</v>
      </c>
      <c r="KC31">
        <v>3</v>
      </c>
      <c r="KD31">
        <v>4</v>
      </c>
      <c r="KE31">
        <v>4</v>
      </c>
      <c r="KF31">
        <v>4</v>
      </c>
      <c r="KG31">
        <v>4</v>
      </c>
      <c r="KH31">
        <v>4</v>
      </c>
      <c r="KI31">
        <v>4</v>
      </c>
      <c r="KJ31">
        <v>4</v>
      </c>
      <c r="KK31">
        <v>4</v>
      </c>
      <c r="KL31">
        <v>4</v>
      </c>
      <c r="KM31">
        <v>4</v>
      </c>
      <c r="KN31">
        <v>4</v>
      </c>
      <c r="KO31">
        <v>5</v>
      </c>
      <c r="KP31">
        <v>5</v>
      </c>
      <c r="KQ31">
        <v>5</v>
      </c>
      <c r="KR31">
        <v>5</v>
      </c>
      <c r="KS31">
        <v>4</v>
      </c>
      <c r="KT31">
        <v>5</v>
      </c>
      <c r="KU31">
        <v>6</v>
      </c>
      <c r="KV31">
        <v>6</v>
      </c>
      <c r="KW31">
        <v>6</v>
      </c>
      <c r="KX31">
        <v>6</v>
      </c>
      <c r="KY31">
        <v>6</v>
      </c>
      <c r="KZ31">
        <v>8</v>
      </c>
      <c r="LA31">
        <v>7</v>
      </c>
      <c r="LB31">
        <v>7</v>
      </c>
      <c r="LC31">
        <v>8</v>
      </c>
      <c r="LD31">
        <v>9</v>
      </c>
      <c r="LE31">
        <v>9</v>
      </c>
      <c r="LF31">
        <v>9</v>
      </c>
      <c r="LG31">
        <v>9</v>
      </c>
      <c r="LH31">
        <v>8</v>
      </c>
      <c r="LI31">
        <v>8</v>
      </c>
      <c r="LJ31">
        <v>9</v>
      </c>
      <c r="LK31">
        <v>9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11</v>
      </c>
      <c r="LS31">
        <v>12</v>
      </c>
      <c r="LT31">
        <v>12</v>
      </c>
      <c r="LU31">
        <v>12</v>
      </c>
      <c r="LV31">
        <v>12</v>
      </c>
      <c r="LW31">
        <v>12</v>
      </c>
      <c r="LX31">
        <v>12</v>
      </c>
      <c r="LY31">
        <v>12</v>
      </c>
      <c r="LZ31">
        <v>12</v>
      </c>
      <c r="MA31">
        <v>12</v>
      </c>
      <c r="MB31">
        <v>12</v>
      </c>
      <c r="MC31">
        <v>12</v>
      </c>
      <c r="MD31">
        <v>12</v>
      </c>
      <c r="ME31">
        <v>12</v>
      </c>
      <c r="MF31">
        <v>12</v>
      </c>
      <c r="MG31">
        <v>12</v>
      </c>
      <c r="MH31">
        <v>12</v>
      </c>
      <c r="MI31">
        <v>12</v>
      </c>
      <c r="MJ31">
        <v>12</v>
      </c>
      <c r="MK31">
        <v>12</v>
      </c>
      <c r="ML31">
        <v>12</v>
      </c>
      <c r="MM31">
        <v>13</v>
      </c>
      <c r="MN31">
        <v>14</v>
      </c>
      <c r="MO31">
        <v>14</v>
      </c>
      <c r="MP31">
        <v>14</v>
      </c>
      <c r="MQ31">
        <v>14</v>
      </c>
      <c r="MR31">
        <v>14</v>
      </c>
      <c r="MS31">
        <v>14</v>
      </c>
      <c r="MT31">
        <v>15</v>
      </c>
      <c r="MU31">
        <v>15</v>
      </c>
      <c r="MV31">
        <v>15</v>
      </c>
      <c r="MW31">
        <v>15</v>
      </c>
      <c r="MX31">
        <v>15</v>
      </c>
      <c r="MY31">
        <v>15</v>
      </c>
      <c r="MZ31">
        <v>16</v>
      </c>
      <c r="NA31">
        <v>16</v>
      </c>
      <c r="NB31">
        <v>15</v>
      </c>
      <c r="NC31">
        <v>15</v>
      </c>
      <c r="ND31">
        <v>15</v>
      </c>
      <c r="NE31">
        <v>15</v>
      </c>
      <c r="NF31">
        <v>16</v>
      </c>
      <c r="NG31">
        <v>15</v>
      </c>
      <c r="NH31">
        <v>16</v>
      </c>
      <c r="NI31">
        <v>15</v>
      </c>
      <c r="NJ31">
        <v>16</v>
      </c>
      <c r="NK31">
        <v>15</v>
      </c>
      <c r="NL31">
        <v>15</v>
      </c>
      <c r="NM31">
        <v>15</v>
      </c>
      <c r="NN31">
        <v>16</v>
      </c>
      <c r="NO31">
        <v>15</v>
      </c>
      <c r="NP31">
        <v>16</v>
      </c>
      <c r="NQ31">
        <v>16</v>
      </c>
      <c r="NR31">
        <v>16</v>
      </c>
      <c r="NS31">
        <v>15</v>
      </c>
      <c r="NT31">
        <v>16</v>
      </c>
      <c r="NU31">
        <v>15</v>
      </c>
      <c r="NV31">
        <v>16</v>
      </c>
      <c r="NW31">
        <v>16</v>
      </c>
      <c r="NX31">
        <v>15</v>
      </c>
      <c r="NY31">
        <v>16</v>
      </c>
      <c r="NZ31">
        <v>15</v>
      </c>
      <c r="OA31">
        <v>16</v>
      </c>
      <c r="OB31">
        <v>17</v>
      </c>
      <c r="OC31">
        <v>16</v>
      </c>
      <c r="OD31">
        <v>16</v>
      </c>
      <c r="OE31">
        <v>16</v>
      </c>
      <c r="OF31">
        <v>16</v>
      </c>
      <c r="OG31">
        <v>17</v>
      </c>
      <c r="OH31">
        <v>16</v>
      </c>
      <c r="OI31">
        <v>16</v>
      </c>
      <c r="OJ31">
        <v>17</v>
      </c>
      <c r="OK31">
        <v>17</v>
      </c>
      <c r="OL31">
        <v>17</v>
      </c>
      <c r="OM31">
        <v>16</v>
      </c>
      <c r="ON31">
        <v>16</v>
      </c>
      <c r="OO31">
        <v>16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16</v>
      </c>
      <c r="OW31">
        <v>17</v>
      </c>
      <c r="OX31">
        <v>16</v>
      </c>
      <c r="OY31">
        <v>16</v>
      </c>
      <c r="OZ31">
        <v>16</v>
      </c>
      <c r="PA31">
        <v>16</v>
      </c>
      <c r="PB31">
        <v>17</v>
      </c>
      <c r="PC31">
        <v>16</v>
      </c>
      <c r="PD31">
        <v>16</v>
      </c>
      <c r="PE31">
        <v>16</v>
      </c>
      <c r="PF31">
        <v>17</v>
      </c>
      <c r="PG31">
        <v>17</v>
      </c>
      <c r="PH31">
        <v>17</v>
      </c>
      <c r="PI31">
        <v>16</v>
      </c>
      <c r="PJ31">
        <v>16</v>
      </c>
      <c r="PK31">
        <v>16</v>
      </c>
      <c r="PL31">
        <v>16</v>
      </c>
      <c r="PM31">
        <v>17</v>
      </c>
      <c r="PN31">
        <v>16</v>
      </c>
      <c r="PO31">
        <v>17</v>
      </c>
      <c r="PP31">
        <v>16</v>
      </c>
      <c r="PQ31">
        <v>17</v>
      </c>
      <c r="PR31">
        <v>17</v>
      </c>
      <c r="PS31">
        <v>17</v>
      </c>
      <c r="PT31">
        <v>17</v>
      </c>
      <c r="PU31">
        <v>17</v>
      </c>
      <c r="PV31">
        <v>16</v>
      </c>
      <c r="PW31">
        <v>17</v>
      </c>
      <c r="PX31">
        <v>16</v>
      </c>
      <c r="PY31">
        <v>17</v>
      </c>
      <c r="PZ31">
        <v>16</v>
      </c>
      <c r="QA31">
        <v>16</v>
      </c>
      <c r="QB31">
        <v>18</v>
      </c>
      <c r="QC31">
        <v>17</v>
      </c>
      <c r="QD31">
        <v>18</v>
      </c>
      <c r="QE31">
        <v>17</v>
      </c>
      <c r="QF31">
        <v>18</v>
      </c>
      <c r="QG31">
        <v>18</v>
      </c>
      <c r="QH31">
        <v>18</v>
      </c>
      <c r="QI31">
        <v>17</v>
      </c>
      <c r="QJ31">
        <v>17</v>
      </c>
      <c r="QK31">
        <v>18</v>
      </c>
      <c r="QL31">
        <v>17</v>
      </c>
      <c r="QM31">
        <v>18</v>
      </c>
      <c r="QN31">
        <v>17</v>
      </c>
      <c r="QO31">
        <v>17</v>
      </c>
      <c r="QP31">
        <v>17</v>
      </c>
      <c r="QQ31">
        <v>18</v>
      </c>
      <c r="QR31">
        <v>17</v>
      </c>
      <c r="QS31">
        <v>17</v>
      </c>
      <c r="QT31">
        <v>17</v>
      </c>
      <c r="QU31">
        <v>17</v>
      </c>
      <c r="QV31">
        <v>17</v>
      </c>
      <c r="QW31">
        <v>19</v>
      </c>
      <c r="QX31">
        <v>18</v>
      </c>
      <c r="QY31">
        <v>18</v>
      </c>
      <c r="QZ31">
        <v>19</v>
      </c>
      <c r="RA31">
        <v>18</v>
      </c>
      <c r="RB31">
        <v>18</v>
      </c>
      <c r="RC31">
        <v>17</v>
      </c>
      <c r="RD31">
        <v>18</v>
      </c>
      <c r="RE31">
        <v>17</v>
      </c>
      <c r="RF31">
        <v>17</v>
      </c>
      <c r="RG31">
        <v>17</v>
      </c>
      <c r="RH31">
        <v>18</v>
      </c>
      <c r="RI31">
        <v>17</v>
      </c>
      <c r="RJ31">
        <v>17</v>
      </c>
      <c r="RK31">
        <v>19</v>
      </c>
      <c r="RL31">
        <v>18</v>
      </c>
      <c r="RM31">
        <v>19</v>
      </c>
      <c r="RN31">
        <v>18</v>
      </c>
      <c r="RO31">
        <v>19</v>
      </c>
      <c r="RP31">
        <v>18</v>
      </c>
      <c r="RQ31">
        <v>19</v>
      </c>
      <c r="RR31">
        <v>18</v>
      </c>
      <c r="RS31">
        <v>19</v>
      </c>
      <c r="RT31">
        <v>18</v>
      </c>
      <c r="RU31">
        <v>19</v>
      </c>
      <c r="RV31">
        <v>19</v>
      </c>
      <c r="RW31">
        <v>18</v>
      </c>
      <c r="RX31">
        <v>19</v>
      </c>
      <c r="RY31">
        <v>19</v>
      </c>
      <c r="RZ31">
        <v>18</v>
      </c>
      <c r="SA31">
        <v>19</v>
      </c>
      <c r="SB31">
        <v>18</v>
      </c>
      <c r="SC31">
        <v>18</v>
      </c>
      <c r="SD31">
        <v>18</v>
      </c>
      <c r="SE31">
        <v>19</v>
      </c>
      <c r="SF31">
        <v>18</v>
      </c>
      <c r="SG31">
        <v>19</v>
      </c>
      <c r="SH31">
        <v>18</v>
      </c>
      <c r="SI31">
        <v>18</v>
      </c>
      <c r="SJ31">
        <v>20</v>
      </c>
      <c r="SK31">
        <v>20</v>
      </c>
      <c r="SL31">
        <v>18</v>
      </c>
      <c r="SM31">
        <v>19</v>
      </c>
      <c r="SN31">
        <v>19</v>
      </c>
      <c r="SO31">
        <v>19</v>
      </c>
      <c r="SP31">
        <v>18</v>
      </c>
      <c r="SQ31">
        <v>19</v>
      </c>
      <c r="SR31">
        <v>19</v>
      </c>
      <c r="SS31">
        <v>19</v>
      </c>
      <c r="ST31">
        <v>19</v>
      </c>
      <c r="SU31">
        <v>18</v>
      </c>
      <c r="SV31">
        <v>19</v>
      </c>
      <c r="SW31">
        <v>19</v>
      </c>
      <c r="SX31">
        <v>19</v>
      </c>
      <c r="SY31">
        <v>19</v>
      </c>
      <c r="SZ31">
        <v>18</v>
      </c>
      <c r="TA31">
        <v>18</v>
      </c>
      <c r="TB31">
        <v>18</v>
      </c>
      <c r="TC31">
        <v>19</v>
      </c>
      <c r="TD31">
        <v>19</v>
      </c>
      <c r="TE31">
        <v>18</v>
      </c>
      <c r="TF31">
        <v>19</v>
      </c>
      <c r="TG31">
        <v>19</v>
      </c>
      <c r="TH31">
        <v>19</v>
      </c>
      <c r="TI31">
        <v>19</v>
      </c>
      <c r="TJ31">
        <v>19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22</v>
      </c>
      <c r="TU31">
        <v>26</v>
      </c>
      <c r="TV31">
        <v>26</v>
      </c>
      <c r="TW31">
        <v>26</v>
      </c>
      <c r="TX31">
        <v>25</v>
      </c>
      <c r="TY31">
        <v>27</v>
      </c>
      <c r="TZ31">
        <v>28</v>
      </c>
      <c r="UA31">
        <v>30</v>
      </c>
      <c r="UB31">
        <v>30</v>
      </c>
      <c r="UC31">
        <v>31</v>
      </c>
      <c r="UD31">
        <v>30</v>
      </c>
      <c r="UE31">
        <v>30</v>
      </c>
      <c r="UF31">
        <v>30</v>
      </c>
      <c r="UG31">
        <v>31</v>
      </c>
      <c r="UH31">
        <v>31</v>
      </c>
      <c r="UI31">
        <v>31</v>
      </c>
      <c r="UJ31">
        <v>31</v>
      </c>
      <c r="UK31">
        <v>31</v>
      </c>
      <c r="UL31">
        <v>31</v>
      </c>
      <c r="UM31">
        <v>32</v>
      </c>
      <c r="UN31">
        <v>32</v>
      </c>
      <c r="UO31">
        <v>32</v>
      </c>
      <c r="UP31">
        <v>33</v>
      </c>
      <c r="UQ31">
        <v>33</v>
      </c>
      <c r="UR31">
        <v>33</v>
      </c>
      <c r="US31">
        <v>34</v>
      </c>
      <c r="UT31">
        <v>34</v>
      </c>
      <c r="UU31">
        <v>33</v>
      </c>
      <c r="UV31">
        <v>34</v>
      </c>
      <c r="UW31">
        <v>34</v>
      </c>
      <c r="UX31">
        <v>34</v>
      </c>
      <c r="UY31">
        <v>34</v>
      </c>
      <c r="UZ31">
        <v>36</v>
      </c>
      <c r="VA31">
        <v>37</v>
      </c>
      <c r="VB31">
        <v>37</v>
      </c>
      <c r="VC31">
        <v>37</v>
      </c>
      <c r="VD31">
        <v>37</v>
      </c>
      <c r="VE31">
        <v>37</v>
      </c>
      <c r="VF31">
        <v>37</v>
      </c>
      <c r="VG31">
        <v>38</v>
      </c>
      <c r="VH31">
        <v>38</v>
      </c>
      <c r="VI31">
        <v>38</v>
      </c>
      <c r="VJ31">
        <v>39</v>
      </c>
      <c r="VK31">
        <v>40</v>
      </c>
      <c r="VL31">
        <v>40</v>
      </c>
      <c r="VM31">
        <v>40</v>
      </c>
      <c r="VN31">
        <v>40</v>
      </c>
      <c r="VO31">
        <v>43</v>
      </c>
      <c r="VP31">
        <v>42</v>
      </c>
      <c r="VQ31">
        <v>45</v>
      </c>
      <c r="VR31">
        <v>48</v>
      </c>
      <c r="VS31">
        <v>48</v>
      </c>
      <c r="VT31">
        <v>48</v>
      </c>
      <c r="VU31">
        <v>47</v>
      </c>
      <c r="VV31">
        <v>47</v>
      </c>
      <c r="VW31">
        <v>47</v>
      </c>
      <c r="VX31">
        <v>47</v>
      </c>
      <c r="VY31">
        <v>49</v>
      </c>
      <c r="VZ31">
        <v>49</v>
      </c>
      <c r="WA31">
        <v>49</v>
      </c>
      <c r="WB31">
        <v>49</v>
      </c>
      <c r="WC31">
        <v>48</v>
      </c>
      <c r="WD31">
        <v>49</v>
      </c>
      <c r="WE31">
        <v>50</v>
      </c>
      <c r="WF31">
        <v>50</v>
      </c>
      <c r="WG31">
        <v>50</v>
      </c>
      <c r="WH31">
        <v>50</v>
      </c>
      <c r="WI31">
        <v>51</v>
      </c>
      <c r="WJ31">
        <v>52</v>
      </c>
      <c r="WK31">
        <v>51</v>
      </c>
      <c r="WL31">
        <v>52</v>
      </c>
      <c r="WM31">
        <v>51</v>
      </c>
      <c r="WN31">
        <v>51</v>
      </c>
      <c r="WO31">
        <v>51</v>
      </c>
      <c r="WP31">
        <v>51</v>
      </c>
      <c r="WQ31">
        <v>52</v>
      </c>
      <c r="WR31">
        <v>52</v>
      </c>
      <c r="WS31">
        <v>53</v>
      </c>
      <c r="WT31">
        <v>53</v>
      </c>
      <c r="WU31">
        <v>53</v>
      </c>
      <c r="WV31">
        <v>53</v>
      </c>
      <c r="WW31">
        <v>53</v>
      </c>
      <c r="WX31">
        <v>53</v>
      </c>
      <c r="WY31">
        <v>53</v>
      </c>
      <c r="WZ31">
        <v>53</v>
      </c>
      <c r="XA31">
        <v>53</v>
      </c>
      <c r="XB31">
        <v>53</v>
      </c>
      <c r="XC31">
        <v>53</v>
      </c>
      <c r="XD31">
        <v>53</v>
      </c>
      <c r="XE31">
        <v>54</v>
      </c>
      <c r="XF31">
        <v>54</v>
      </c>
      <c r="XG31">
        <v>54</v>
      </c>
      <c r="XH31">
        <v>54</v>
      </c>
      <c r="XI31">
        <v>54</v>
      </c>
      <c r="XJ31">
        <v>54</v>
      </c>
      <c r="XK31">
        <v>54</v>
      </c>
      <c r="XL31">
        <v>54</v>
      </c>
      <c r="XM31">
        <v>54</v>
      </c>
      <c r="XN31">
        <v>54</v>
      </c>
      <c r="XO31">
        <v>54</v>
      </c>
      <c r="XP31">
        <v>54</v>
      </c>
      <c r="XQ31">
        <v>54</v>
      </c>
      <c r="XR31">
        <v>55</v>
      </c>
      <c r="XS31">
        <v>55</v>
      </c>
      <c r="XT31">
        <v>55</v>
      </c>
      <c r="XU31">
        <v>55</v>
      </c>
      <c r="XV31">
        <v>56</v>
      </c>
      <c r="XW31">
        <v>56</v>
      </c>
      <c r="XX31">
        <v>56</v>
      </c>
      <c r="XY31">
        <v>57</v>
      </c>
      <c r="XZ31">
        <v>58</v>
      </c>
      <c r="YA31">
        <v>59</v>
      </c>
      <c r="YB31">
        <v>59</v>
      </c>
      <c r="YC31">
        <v>59</v>
      </c>
      <c r="YD31">
        <v>59</v>
      </c>
      <c r="YE31">
        <v>59</v>
      </c>
      <c r="YF31">
        <v>59</v>
      </c>
      <c r="YG31">
        <v>60</v>
      </c>
      <c r="YH31">
        <v>60</v>
      </c>
      <c r="YI31">
        <v>60</v>
      </c>
      <c r="YJ31">
        <v>61</v>
      </c>
      <c r="YK31">
        <v>61</v>
      </c>
      <c r="YL31">
        <v>61</v>
      </c>
      <c r="YM31">
        <v>61</v>
      </c>
      <c r="YN31">
        <v>62</v>
      </c>
      <c r="YO31">
        <v>63</v>
      </c>
      <c r="YP31">
        <v>64</v>
      </c>
      <c r="YQ31">
        <v>64</v>
      </c>
      <c r="YR31">
        <v>64</v>
      </c>
      <c r="YS31">
        <v>64</v>
      </c>
      <c r="YT31">
        <v>64</v>
      </c>
      <c r="YU31">
        <v>64</v>
      </c>
      <c r="YV31">
        <v>65</v>
      </c>
      <c r="YW31">
        <v>64</v>
      </c>
      <c r="YX31">
        <v>64</v>
      </c>
      <c r="YY31">
        <v>64</v>
      </c>
      <c r="YZ31">
        <v>64</v>
      </c>
      <c r="ZA31">
        <v>64</v>
      </c>
      <c r="ZB31">
        <v>64</v>
      </c>
      <c r="ZC31">
        <v>64</v>
      </c>
      <c r="ZD31">
        <v>64</v>
      </c>
      <c r="ZE31">
        <v>64</v>
      </c>
      <c r="ZF31">
        <v>64</v>
      </c>
      <c r="ZG31">
        <v>64</v>
      </c>
      <c r="ZH31">
        <v>64</v>
      </c>
      <c r="ZI31">
        <v>64</v>
      </c>
      <c r="ZJ31">
        <v>65</v>
      </c>
      <c r="ZK31">
        <v>65</v>
      </c>
      <c r="ZL31">
        <v>65</v>
      </c>
      <c r="ZM31">
        <v>65</v>
      </c>
      <c r="ZN31">
        <v>65</v>
      </c>
      <c r="ZO31">
        <v>65</v>
      </c>
      <c r="ZP31">
        <v>65</v>
      </c>
      <c r="ZQ31">
        <v>65</v>
      </c>
      <c r="ZR31">
        <v>65</v>
      </c>
      <c r="ZS31">
        <v>65</v>
      </c>
      <c r="ZT31">
        <v>65</v>
      </c>
      <c r="ZU31">
        <v>65</v>
      </c>
      <c r="ZV31">
        <v>65</v>
      </c>
      <c r="ZW31">
        <v>65</v>
      </c>
      <c r="ZX31">
        <v>67</v>
      </c>
      <c r="ZY31">
        <v>68</v>
      </c>
      <c r="ZZ31">
        <v>68</v>
      </c>
      <c r="AAA31">
        <v>68</v>
      </c>
      <c r="AAB31">
        <v>68</v>
      </c>
      <c r="AAC31">
        <v>68</v>
      </c>
      <c r="AAD31">
        <v>69</v>
      </c>
      <c r="AAE31">
        <v>69</v>
      </c>
      <c r="AAF31">
        <v>69</v>
      </c>
      <c r="AAG31">
        <v>69</v>
      </c>
      <c r="AAH31">
        <v>69</v>
      </c>
      <c r="AAI31">
        <v>69</v>
      </c>
      <c r="AAJ31">
        <v>69</v>
      </c>
      <c r="AAK31">
        <v>69</v>
      </c>
      <c r="AAL31">
        <v>69</v>
      </c>
      <c r="AAM31">
        <v>69</v>
      </c>
      <c r="AAN31">
        <v>70</v>
      </c>
      <c r="AAO31">
        <v>70</v>
      </c>
      <c r="AAP31">
        <v>70</v>
      </c>
      <c r="AAQ31">
        <v>70</v>
      </c>
      <c r="AAR31">
        <v>71</v>
      </c>
      <c r="AAS31">
        <v>72</v>
      </c>
      <c r="AAT31">
        <v>73</v>
      </c>
      <c r="AAU31">
        <v>73</v>
      </c>
      <c r="AAV31">
        <v>73</v>
      </c>
      <c r="AAW31">
        <v>73</v>
      </c>
      <c r="AAX31">
        <v>78</v>
      </c>
      <c r="AAY31">
        <v>81</v>
      </c>
      <c r="AAZ31">
        <v>94</v>
      </c>
      <c r="ABA31">
        <v>94</v>
      </c>
      <c r="ABB31">
        <v>98</v>
      </c>
      <c r="ABC31">
        <v>98</v>
      </c>
      <c r="ABD31">
        <v>98</v>
      </c>
      <c r="ABE31">
        <v>104</v>
      </c>
      <c r="ABF31">
        <v>104</v>
      </c>
      <c r="ABG31">
        <v>106</v>
      </c>
      <c r="ABH31">
        <v>106</v>
      </c>
      <c r="ABI31">
        <v>106</v>
      </c>
      <c r="ABJ31">
        <v>106</v>
      </c>
      <c r="ABK31">
        <v>106</v>
      </c>
      <c r="ABL31">
        <v>109</v>
      </c>
      <c r="ABM31">
        <v>114</v>
      </c>
      <c r="ABN31">
        <v>114</v>
      </c>
      <c r="ABO31">
        <v>117</v>
      </c>
      <c r="ABP31">
        <v>117</v>
      </c>
      <c r="ABQ31">
        <v>117</v>
      </c>
      <c r="ABR31">
        <v>117</v>
      </c>
      <c r="ABS31">
        <v>117</v>
      </c>
      <c r="ABT31">
        <v>117</v>
      </c>
      <c r="ABU31">
        <v>117</v>
      </c>
      <c r="ABV31">
        <v>117</v>
      </c>
      <c r="ABW31">
        <v>117</v>
      </c>
      <c r="ABX31">
        <v>117</v>
      </c>
      <c r="ABY31">
        <v>117</v>
      </c>
      <c r="ABZ31">
        <v>118</v>
      </c>
      <c r="ACA31">
        <v>118</v>
      </c>
      <c r="ACB31">
        <v>120</v>
      </c>
      <c r="ACC31">
        <v>120</v>
      </c>
      <c r="ACD31">
        <v>120</v>
      </c>
      <c r="ACE31">
        <v>120</v>
      </c>
      <c r="ACF31">
        <v>120</v>
      </c>
      <c r="ACG31">
        <v>120</v>
      </c>
      <c r="ACH31">
        <v>120</v>
      </c>
      <c r="ACI31">
        <v>120</v>
      </c>
      <c r="ACJ31">
        <v>120</v>
      </c>
      <c r="ACK31">
        <v>120</v>
      </c>
      <c r="ACL31">
        <v>120</v>
      </c>
      <c r="ACM31">
        <v>120</v>
      </c>
      <c r="ACN31">
        <v>120</v>
      </c>
      <c r="ACO31">
        <v>120</v>
      </c>
      <c r="ACP31">
        <v>120</v>
      </c>
      <c r="ACQ31">
        <v>120</v>
      </c>
      <c r="ACR31">
        <v>120</v>
      </c>
      <c r="ACS31">
        <v>120</v>
      </c>
      <c r="ACT31">
        <v>120</v>
      </c>
      <c r="ACU31">
        <v>120</v>
      </c>
    </row>
    <row r="32" spans="1:775">
      <c r="A32" t="s">
        <v>1008</v>
      </c>
      <c r="B32" t="s">
        <v>952</v>
      </c>
      <c r="C32" t="s">
        <v>473</v>
      </c>
      <c r="D32">
        <v>37.68473101</v>
      </c>
      <c r="E32">
        <v>-104.9612585</v>
      </c>
      <c r="F32" t="s">
        <v>1009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4</v>
      </c>
      <c r="FB32">
        <v>4</v>
      </c>
      <c r="FC32">
        <v>4</v>
      </c>
      <c r="FD32">
        <v>4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4</v>
      </c>
      <c r="FN32">
        <v>4</v>
      </c>
      <c r="FO32">
        <v>4</v>
      </c>
      <c r="FP32">
        <v>4</v>
      </c>
      <c r="FQ32">
        <v>4</v>
      </c>
      <c r="FR32">
        <v>4</v>
      </c>
      <c r="FS32">
        <v>4</v>
      </c>
      <c r="FT32">
        <v>4</v>
      </c>
      <c r="FU32">
        <v>4</v>
      </c>
      <c r="FV32">
        <v>4</v>
      </c>
      <c r="FW32">
        <v>4</v>
      </c>
      <c r="FX32">
        <v>5</v>
      </c>
      <c r="FY32">
        <v>5</v>
      </c>
      <c r="FZ32">
        <v>5</v>
      </c>
      <c r="GA32">
        <v>5</v>
      </c>
      <c r="GB32">
        <v>5</v>
      </c>
      <c r="GC32">
        <v>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6</v>
      </c>
      <c r="GJ32">
        <v>6</v>
      </c>
      <c r="GK32">
        <v>6</v>
      </c>
      <c r="GL32">
        <v>6</v>
      </c>
      <c r="GM32">
        <v>6</v>
      </c>
      <c r="GN32">
        <v>6</v>
      </c>
      <c r="GO32">
        <v>6</v>
      </c>
      <c r="GP32">
        <v>6</v>
      </c>
      <c r="GQ32">
        <v>6</v>
      </c>
      <c r="GR32">
        <v>6</v>
      </c>
      <c r="GS32">
        <v>6</v>
      </c>
      <c r="GT32">
        <v>6</v>
      </c>
      <c r="GU32">
        <v>7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9</v>
      </c>
      <c r="HS32">
        <v>9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9</v>
      </c>
      <c r="IA32">
        <v>9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12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14</v>
      </c>
      <c r="IR32">
        <v>19</v>
      </c>
      <c r="IS32">
        <v>19</v>
      </c>
      <c r="IT32">
        <v>20</v>
      </c>
      <c r="IU32">
        <v>23</v>
      </c>
      <c r="IV32">
        <v>23</v>
      </c>
      <c r="IW32">
        <v>23</v>
      </c>
      <c r="IX32">
        <v>24</v>
      </c>
      <c r="IY32">
        <v>24</v>
      </c>
      <c r="IZ32">
        <v>24</v>
      </c>
      <c r="JA32">
        <v>25</v>
      </c>
      <c r="JB32">
        <v>25</v>
      </c>
      <c r="JC32">
        <v>25</v>
      </c>
      <c r="JD32">
        <v>25</v>
      </c>
      <c r="JE32">
        <v>25</v>
      </c>
      <c r="JF32">
        <v>25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27</v>
      </c>
      <c r="JM32">
        <v>27</v>
      </c>
      <c r="JN32">
        <v>27</v>
      </c>
      <c r="JO32">
        <v>28</v>
      </c>
      <c r="JP32">
        <v>28</v>
      </c>
      <c r="JQ32">
        <v>29</v>
      </c>
      <c r="JR32">
        <v>28</v>
      </c>
      <c r="JS32">
        <v>29</v>
      </c>
      <c r="JT32">
        <v>29</v>
      </c>
      <c r="JU32">
        <v>29</v>
      </c>
      <c r="JV32">
        <v>29</v>
      </c>
      <c r="JW32">
        <v>33</v>
      </c>
      <c r="JX32">
        <v>33</v>
      </c>
      <c r="JY32">
        <v>33</v>
      </c>
      <c r="JZ32">
        <v>33</v>
      </c>
      <c r="KA32">
        <v>33</v>
      </c>
      <c r="KB32">
        <v>33</v>
      </c>
      <c r="KC32">
        <v>34</v>
      </c>
      <c r="KD32">
        <v>35</v>
      </c>
      <c r="KE32">
        <v>38</v>
      </c>
      <c r="KF32">
        <v>38</v>
      </c>
      <c r="KG32">
        <v>39</v>
      </c>
      <c r="KH32">
        <v>43</v>
      </c>
      <c r="KI32">
        <v>47</v>
      </c>
      <c r="KJ32">
        <v>49</v>
      </c>
      <c r="KK32">
        <v>49</v>
      </c>
      <c r="KL32">
        <v>50</v>
      </c>
      <c r="KM32">
        <v>51</v>
      </c>
      <c r="KN32">
        <v>58</v>
      </c>
      <c r="KO32">
        <v>66</v>
      </c>
      <c r="KP32">
        <v>72</v>
      </c>
      <c r="KQ32">
        <v>76</v>
      </c>
      <c r="KR32">
        <v>84</v>
      </c>
      <c r="KS32">
        <v>86</v>
      </c>
      <c r="KT32">
        <v>89</v>
      </c>
      <c r="KU32">
        <v>94</v>
      </c>
      <c r="KV32">
        <v>96</v>
      </c>
      <c r="KW32">
        <v>98</v>
      </c>
      <c r="KX32">
        <v>103</v>
      </c>
      <c r="KY32">
        <v>116</v>
      </c>
      <c r="KZ32">
        <v>117</v>
      </c>
      <c r="LA32">
        <v>119</v>
      </c>
      <c r="LB32">
        <v>121</v>
      </c>
      <c r="LC32">
        <v>126</v>
      </c>
      <c r="LD32">
        <v>137</v>
      </c>
      <c r="LE32">
        <v>149</v>
      </c>
      <c r="LF32">
        <v>150</v>
      </c>
      <c r="LG32">
        <v>158</v>
      </c>
      <c r="LH32">
        <v>168</v>
      </c>
      <c r="LI32">
        <v>179</v>
      </c>
      <c r="LJ32">
        <v>182</v>
      </c>
      <c r="LK32">
        <v>184</v>
      </c>
      <c r="LL32">
        <v>196</v>
      </c>
      <c r="LM32">
        <v>201</v>
      </c>
      <c r="LN32">
        <v>202</v>
      </c>
      <c r="LO32">
        <v>209</v>
      </c>
      <c r="LP32">
        <v>220</v>
      </c>
      <c r="LQ32">
        <v>220</v>
      </c>
      <c r="LR32">
        <v>225</v>
      </c>
      <c r="LS32">
        <v>227</v>
      </c>
      <c r="LT32">
        <v>234</v>
      </c>
      <c r="LU32">
        <v>236</v>
      </c>
      <c r="LV32">
        <v>238</v>
      </c>
      <c r="LW32">
        <v>241</v>
      </c>
      <c r="LX32">
        <v>244</v>
      </c>
      <c r="LY32">
        <v>244</v>
      </c>
      <c r="LZ32">
        <v>247</v>
      </c>
      <c r="MA32">
        <v>252</v>
      </c>
      <c r="MB32">
        <v>256</v>
      </c>
      <c r="MC32">
        <v>258</v>
      </c>
      <c r="MD32">
        <v>261</v>
      </c>
      <c r="ME32">
        <v>264</v>
      </c>
      <c r="MF32">
        <v>269</v>
      </c>
      <c r="MG32">
        <v>270</v>
      </c>
      <c r="MH32">
        <v>272</v>
      </c>
      <c r="MI32">
        <v>273</v>
      </c>
      <c r="MJ32">
        <v>273</v>
      </c>
      <c r="MK32">
        <v>273</v>
      </c>
      <c r="ML32">
        <v>276</v>
      </c>
      <c r="MM32">
        <v>276</v>
      </c>
      <c r="MN32">
        <v>276</v>
      </c>
      <c r="MO32">
        <v>278</v>
      </c>
      <c r="MP32">
        <v>280</v>
      </c>
      <c r="MQ32">
        <v>282</v>
      </c>
      <c r="MR32">
        <v>282</v>
      </c>
      <c r="MS32">
        <v>282</v>
      </c>
      <c r="MT32">
        <v>283</v>
      </c>
      <c r="MU32">
        <v>282</v>
      </c>
      <c r="MV32">
        <v>283</v>
      </c>
      <c r="MW32">
        <v>283</v>
      </c>
      <c r="MX32">
        <v>284</v>
      </c>
      <c r="MY32">
        <v>283</v>
      </c>
      <c r="MZ32">
        <v>283</v>
      </c>
      <c r="NA32">
        <v>284</v>
      </c>
      <c r="NB32">
        <v>284</v>
      </c>
      <c r="NC32">
        <v>286</v>
      </c>
      <c r="ND32">
        <v>287</v>
      </c>
      <c r="NE32">
        <v>287</v>
      </c>
      <c r="NF32">
        <v>287</v>
      </c>
      <c r="NG32">
        <v>287</v>
      </c>
      <c r="NH32">
        <v>287</v>
      </c>
      <c r="NI32">
        <v>287</v>
      </c>
      <c r="NJ32">
        <v>288</v>
      </c>
      <c r="NK32">
        <v>288</v>
      </c>
      <c r="NL32">
        <v>288</v>
      </c>
      <c r="NM32">
        <v>288</v>
      </c>
      <c r="NN32">
        <v>288</v>
      </c>
      <c r="NO32">
        <v>291</v>
      </c>
      <c r="NP32">
        <v>292</v>
      </c>
      <c r="NQ32">
        <v>292</v>
      </c>
      <c r="NR32">
        <v>293</v>
      </c>
      <c r="NS32">
        <v>293</v>
      </c>
      <c r="NT32">
        <v>293</v>
      </c>
      <c r="NU32">
        <v>293</v>
      </c>
      <c r="NV32">
        <v>293</v>
      </c>
      <c r="NW32">
        <v>293</v>
      </c>
      <c r="NX32">
        <v>293</v>
      </c>
      <c r="NY32">
        <v>294</v>
      </c>
      <c r="NZ32">
        <v>294</v>
      </c>
      <c r="OA32">
        <v>294</v>
      </c>
      <c r="OB32">
        <v>295</v>
      </c>
      <c r="OC32">
        <v>297</v>
      </c>
      <c r="OD32">
        <v>298</v>
      </c>
      <c r="OE32">
        <v>299</v>
      </c>
      <c r="OF32">
        <v>299</v>
      </c>
      <c r="OG32">
        <v>299</v>
      </c>
      <c r="OH32">
        <v>299</v>
      </c>
      <c r="OI32">
        <v>299</v>
      </c>
      <c r="OJ32">
        <v>299</v>
      </c>
      <c r="OK32">
        <v>299</v>
      </c>
      <c r="OL32">
        <v>300</v>
      </c>
      <c r="OM32">
        <v>300</v>
      </c>
      <c r="ON32">
        <v>300</v>
      </c>
      <c r="OO32">
        <v>300</v>
      </c>
      <c r="OP32">
        <v>305</v>
      </c>
      <c r="OQ32">
        <v>307</v>
      </c>
      <c r="OR32">
        <v>308</v>
      </c>
      <c r="OS32">
        <v>309</v>
      </c>
      <c r="OT32">
        <v>309</v>
      </c>
      <c r="OU32">
        <v>310</v>
      </c>
      <c r="OV32">
        <v>310</v>
      </c>
      <c r="OW32">
        <v>312</v>
      </c>
      <c r="OX32">
        <v>314</v>
      </c>
      <c r="OY32">
        <v>314</v>
      </c>
      <c r="OZ32">
        <v>316</v>
      </c>
      <c r="PA32">
        <v>316</v>
      </c>
      <c r="PB32">
        <v>316</v>
      </c>
      <c r="PC32">
        <v>316</v>
      </c>
      <c r="PD32">
        <v>317</v>
      </c>
      <c r="PE32">
        <v>319</v>
      </c>
      <c r="PF32">
        <v>320</v>
      </c>
      <c r="PG32">
        <v>320</v>
      </c>
      <c r="PH32">
        <v>321</v>
      </c>
      <c r="PI32">
        <v>322</v>
      </c>
      <c r="PJ32">
        <v>322</v>
      </c>
      <c r="PK32">
        <v>324</v>
      </c>
      <c r="PL32">
        <v>327</v>
      </c>
      <c r="PM32">
        <v>327</v>
      </c>
      <c r="PN32">
        <v>327</v>
      </c>
      <c r="PO32">
        <v>328</v>
      </c>
      <c r="PP32">
        <v>328</v>
      </c>
      <c r="PQ32">
        <v>329</v>
      </c>
      <c r="PR32">
        <v>329</v>
      </c>
      <c r="PS32">
        <v>332</v>
      </c>
      <c r="PT32">
        <v>333</v>
      </c>
      <c r="PU32">
        <v>333</v>
      </c>
      <c r="PV32">
        <v>334</v>
      </c>
      <c r="PW32">
        <v>334</v>
      </c>
      <c r="PX32">
        <v>335</v>
      </c>
      <c r="PY32">
        <v>335</v>
      </c>
      <c r="PZ32">
        <v>335</v>
      </c>
      <c r="QA32">
        <v>337</v>
      </c>
      <c r="QB32">
        <v>337</v>
      </c>
      <c r="QC32">
        <v>337</v>
      </c>
      <c r="QD32">
        <v>337</v>
      </c>
      <c r="QE32">
        <v>338</v>
      </c>
      <c r="QF32">
        <v>338</v>
      </c>
      <c r="QG32">
        <v>338</v>
      </c>
      <c r="QH32">
        <v>338</v>
      </c>
      <c r="QI32">
        <v>338</v>
      </c>
      <c r="QJ32">
        <v>343</v>
      </c>
      <c r="QK32">
        <v>344</v>
      </c>
      <c r="QL32">
        <v>345</v>
      </c>
      <c r="QM32">
        <v>346</v>
      </c>
      <c r="QN32">
        <v>348</v>
      </c>
      <c r="QO32">
        <v>349</v>
      </c>
      <c r="QP32">
        <v>349</v>
      </c>
      <c r="QQ32">
        <v>350</v>
      </c>
      <c r="QR32">
        <v>355</v>
      </c>
      <c r="QS32">
        <v>356</v>
      </c>
      <c r="QT32">
        <v>358</v>
      </c>
      <c r="QU32">
        <v>362</v>
      </c>
      <c r="QV32">
        <v>362</v>
      </c>
      <c r="QW32">
        <v>366</v>
      </c>
      <c r="QX32">
        <v>367</v>
      </c>
      <c r="QY32">
        <v>367</v>
      </c>
      <c r="QZ32">
        <v>372</v>
      </c>
      <c r="RA32">
        <v>372</v>
      </c>
      <c r="RB32">
        <v>380</v>
      </c>
      <c r="RC32">
        <v>385</v>
      </c>
      <c r="RD32">
        <v>387</v>
      </c>
      <c r="RE32">
        <v>392</v>
      </c>
      <c r="RF32">
        <v>392</v>
      </c>
      <c r="RG32">
        <v>398</v>
      </c>
      <c r="RH32">
        <v>402</v>
      </c>
      <c r="RI32">
        <v>406</v>
      </c>
      <c r="RJ32">
        <v>407</v>
      </c>
      <c r="RK32">
        <v>407</v>
      </c>
      <c r="RL32">
        <v>409</v>
      </c>
      <c r="RM32">
        <v>410</v>
      </c>
      <c r="RN32">
        <v>413</v>
      </c>
      <c r="RO32">
        <v>413</v>
      </c>
      <c r="RP32">
        <v>413</v>
      </c>
      <c r="RQ32">
        <v>416</v>
      </c>
      <c r="RR32">
        <v>417</v>
      </c>
      <c r="RS32">
        <v>417</v>
      </c>
      <c r="RT32">
        <v>417</v>
      </c>
      <c r="RU32">
        <v>417</v>
      </c>
      <c r="RV32">
        <v>417</v>
      </c>
      <c r="RW32">
        <v>418</v>
      </c>
      <c r="RX32">
        <v>421</v>
      </c>
      <c r="RY32">
        <v>422</v>
      </c>
      <c r="RZ32">
        <v>424</v>
      </c>
      <c r="SA32">
        <v>424</v>
      </c>
      <c r="SB32">
        <v>424</v>
      </c>
      <c r="SC32">
        <v>425</v>
      </c>
      <c r="SD32">
        <v>425</v>
      </c>
      <c r="SE32">
        <v>425</v>
      </c>
      <c r="SF32">
        <v>425</v>
      </c>
      <c r="SG32">
        <v>425</v>
      </c>
      <c r="SH32">
        <v>425</v>
      </c>
      <c r="SI32">
        <v>428</v>
      </c>
      <c r="SJ32">
        <v>428</v>
      </c>
      <c r="SK32">
        <v>430</v>
      </c>
      <c r="SL32">
        <v>430</v>
      </c>
      <c r="SM32">
        <v>430</v>
      </c>
      <c r="SN32">
        <v>430</v>
      </c>
      <c r="SO32">
        <v>430</v>
      </c>
      <c r="SP32">
        <v>430</v>
      </c>
      <c r="SQ32">
        <v>430</v>
      </c>
      <c r="SR32">
        <v>430</v>
      </c>
      <c r="SS32">
        <v>430</v>
      </c>
      <c r="ST32">
        <v>431</v>
      </c>
      <c r="SU32">
        <v>431</v>
      </c>
      <c r="SV32">
        <v>431</v>
      </c>
      <c r="SW32">
        <v>431</v>
      </c>
      <c r="SX32">
        <v>431</v>
      </c>
      <c r="SY32">
        <v>431</v>
      </c>
      <c r="SZ32">
        <v>432</v>
      </c>
      <c r="TA32">
        <v>432</v>
      </c>
      <c r="TB32">
        <v>433</v>
      </c>
      <c r="TC32">
        <v>433</v>
      </c>
      <c r="TD32">
        <v>433</v>
      </c>
      <c r="TE32">
        <v>433</v>
      </c>
      <c r="TF32">
        <v>433</v>
      </c>
      <c r="TG32">
        <v>433</v>
      </c>
      <c r="TH32">
        <v>433</v>
      </c>
      <c r="TI32">
        <v>433</v>
      </c>
      <c r="TJ32">
        <v>433</v>
      </c>
      <c r="TK32">
        <v>433</v>
      </c>
      <c r="TL32">
        <v>433</v>
      </c>
      <c r="TM32">
        <v>436</v>
      </c>
      <c r="TN32">
        <v>439</v>
      </c>
      <c r="TO32">
        <v>440</v>
      </c>
      <c r="TP32">
        <v>440</v>
      </c>
      <c r="TQ32">
        <v>440</v>
      </c>
      <c r="TR32">
        <v>440</v>
      </c>
      <c r="TS32">
        <v>440</v>
      </c>
      <c r="TT32">
        <v>441</v>
      </c>
      <c r="TU32">
        <v>442</v>
      </c>
      <c r="TV32">
        <v>443</v>
      </c>
      <c r="TW32">
        <v>444</v>
      </c>
      <c r="TX32">
        <v>444</v>
      </c>
      <c r="TY32">
        <v>444</v>
      </c>
      <c r="TZ32">
        <v>444</v>
      </c>
      <c r="UA32">
        <v>445</v>
      </c>
      <c r="UB32">
        <v>445</v>
      </c>
      <c r="UC32">
        <v>446</v>
      </c>
      <c r="UD32">
        <v>447</v>
      </c>
      <c r="UE32">
        <v>448</v>
      </c>
      <c r="UF32">
        <v>451</v>
      </c>
      <c r="UG32">
        <v>451</v>
      </c>
      <c r="UH32">
        <v>451</v>
      </c>
      <c r="UI32">
        <v>451</v>
      </c>
      <c r="UJ32">
        <v>451</v>
      </c>
      <c r="UK32">
        <v>451</v>
      </c>
      <c r="UL32">
        <v>451</v>
      </c>
      <c r="UM32">
        <v>452</v>
      </c>
      <c r="UN32">
        <v>453</v>
      </c>
      <c r="UO32">
        <v>454</v>
      </c>
      <c r="UP32">
        <v>455</v>
      </c>
      <c r="UQ32">
        <v>455</v>
      </c>
      <c r="UR32">
        <v>455</v>
      </c>
      <c r="US32">
        <v>456</v>
      </c>
      <c r="UT32">
        <v>456</v>
      </c>
      <c r="UU32">
        <v>457</v>
      </c>
      <c r="UV32">
        <v>457</v>
      </c>
      <c r="UW32">
        <v>459</v>
      </c>
      <c r="UX32">
        <v>459</v>
      </c>
      <c r="UY32">
        <v>459</v>
      </c>
      <c r="UZ32">
        <v>462</v>
      </c>
      <c r="VA32">
        <v>461</v>
      </c>
      <c r="VB32">
        <v>464</v>
      </c>
      <c r="VC32">
        <v>467</v>
      </c>
      <c r="VD32">
        <v>468</v>
      </c>
      <c r="VE32">
        <v>468</v>
      </c>
      <c r="VF32">
        <v>468</v>
      </c>
      <c r="VG32">
        <v>471</v>
      </c>
      <c r="VH32">
        <v>472</v>
      </c>
      <c r="VI32">
        <v>473</v>
      </c>
      <c r="VJ32">
        <v>477</v>
      </c>
      <c r="VK32">
        <v>478</v>
      </c>
      <c r="VL32">
        <v>478</v>
      </c>
      <c r="VM32">
        <v>478</v>
      </c>
      <c r="VN32">
        <v>480</v>
      </c>
      <c r="VO32">
        <v>480</v>
      </c>
      <c r="VP32">
        <v>481</v>
      </c>
      <c r="VQ32">
        <v>488</v>
      </c>
      <c r="VR32">
        <v>488</v>
      </c>
      <c r="VS32">
        <v>488</v>
      </c>
      <c r="VT32">
        <v>488</v>
      </c>
      <c r="VU32">
        <v>487</v>
      </c>
      <c r="VV32">
        <v>487</v>
      </c>
      <c r="VW32">
        <v>487</v>
      </c>
      <c r="VX32">
        <v>492</v>
      </c>
      <c r="VY32">
        <v>494</v>
      </c>
      <c r="VZ32">
        <v>494</v>
      </c>
      <c r="WA32">
        <v>494</v>
      </c>
      <c r="WB32">
        <v>500</v>
      </c>
      <c r="WC32">
        <v>505</v>
      </c>
      <c r="WD32">
        <v>508</v>
      </c>
      <c r="WE32">
        <v>512</v>
      </c>
      <c r="WF32">
        <v>516</v>
      </c>
      <c r="WG32">
        <v>516</v>
      </c>
      <c r="WH32">
        <v>516</v>
      </c>
      <c r="WI32">
        <v>525</v>
      </c>
      <c r="WJ32">
        <v>530</v>
      </c>
      <c r="WK32">
        <v>535</v>
      </c>
      <c r="WL32">
        <v>539</v>
      </c>
      <c r="WM32">
        <v>539</v>
      </c>
      <c r="WN32">
        <v>539</v>
      </c>
      <c r="WO32">
        <v>539</v>
      </c>
      <c r="WP32">
        <v>540</v>
      </c>
      <c r="WQ32">
        <v>541</v>
      </c>
      <c r="WR32">
        <v>544</v>
      </c>
      <c r="WS32">
        <v>547</v>
      </c>
      <c r="WT32">
        <v>548</v>
      </c>
      <c r="WU32">
        <v>548</v>
      </c>
      <c r="WV32">
        <v>548</v>
      </c>
      <c r="WW32">
        <v>564</v>
      </c>
      <c r="WX32">
        <v>565</v>
      </c>
      <c r="WY32">
        <v>566</v>
      </c>
      <c r="WZ32">
        <v>570</v>
      </c>
      <c r="XA32">
        <v>571</v>
      </c>
      <c r="XB32">
        <v>571</v>
      </c>
      <c r="XC32">
        <v>571</v>
      </c>
      <c r="XD32">
        <v>578</v>
      </c>
      <c r="XE32">
        <v>580</v>
      </c>
      <c r="XF32">
        <v>582</v>
      </c>
      <c r="XG32">
        <v>587</v>
      </c>
      <c r="XH32">
        <v>588</v>
      </c>
      <c r="XI32">
        <v>588</v>
      </c>
      <c r="XJ32">
        <v>588</v>
      </c>
      <c r="XK32">
        <v>593</v>
      </c>
      <c r="XL32">
        <v>594</v>
      </c>
      <c r="XM32">
        <v>596</v>
      </c>
      <c r="XN32">
        <v>598</v>
      </c>
      <c r="XO32">
        <v>602</v>
      </c>
      <c r="XP32">
        <v>602</v>
      </c>
      <c r="XQ32">
        <v>602</v>
      </c>
      <c r="XR32">
        <v>607</v>
      </c>
      <c r="XS32">
        <v>611</v>
      </c>
      <c r="XT32">
        <v>614</v>
      </c>
      <c r="XU32">
        <v>618</v>
      </c>
      <c r="XV32">
        <v>622</v>
      </c>
      <c r="XW32">
        <v>622</v>
      </c>
      <c r="XX32">
        <v>622</v>
      </c>
      <c r="XY32">
        <v>639</v>
      </c>
      <c r="XZ32">
        <v>647</v>
      </c>
      <c r="YA32">
        <v>648</v>
      </c>
      <c r="YB32">
        <v>659</v>
      </c>
      <c r="YC32">
        <v>665</v>
      </c>
      <c r="YD32">
        <v>665</v>
      </c>
      <c r="YE32">
        <v>665</v>
      </c>
      <c r="YF32">
        <v>685</v>
      </c>
      <c r="YG32">
        <v>688</v>
      </c>
      <c r="YH32">
        <v>691</v>
      </c>
      <c r="YI32">
        <v>704</v>
      </c>
      <c r="YJ32">
        <v>711</v>
      </c>
      <c r="YK32">
        <v>711</v>
      </c>
      <c r="YL32">
        <v>711</v>
      </c>
      <c r="YM32">
        <v>725</v>
      </c>
      <c r="YN32">
        <v>728</v>
      </c>
      <c r="YO32">
        <v>732</v>
      </c>
      <c r="YP32">
        <v>738</v>
      </c>
      <c r="YQ32">
        <v>740</v>
      </c>
      <c r="YR32">
        <v>740</v>
      </c>
      <c r="YS32">
        <v>740</v>
      </c>
      <c r="YT32">
        <v>745</v>
      </c>
      <c r="YU32">
        <v>747</v>
      </c>
      <c r="YV32">
        <v>755</v>
      </c>
      <c r="YW32">
        <v>773</v>
      </c>
      <c r="YX32">
        <v>780</v>
      </c>
      <c r="YY32">
        <v>780</v>
      </c>
      <c r="YZ32">
        <v>780</v>
      </c>
      <c r="ZA32">
        <v>783</v>
      </c>
      <c r="ZB32">
        <v>791</v>
      </c>
      <c r="ZC32">
        <v>794</v>
      </c>
      <c r="ZD32">
        <v>815</v>
      </c>
      <c r="ZE32">
        <v>817</v>
      </c>
      <c r="ZF32">
        <v>817</v>
      </c>
      <c r="ZG32">
        <v>817</v>
      </c>
      <c r="ZH32">
        <v>826</v>
      </c>
      <c r="ZI32">
        <v>835</v>
      </c>
      <c r="ZJ32">
        <v>839</v>
      </c>
      <c r="ZK32">
        <v>845</v>
      </c>
      <c r="ZL32">
        <v>845</v>
      </c>
      <c r="ZM32">
        <v>845</v>
      </c>
      <c r="ZN32">
        <v>845</v>
      </c>
      <c r="ZO32">
        <v>848</v>
      </c>
      <c r="ZP32">
        <v>857</v>
      </c>
      <c r="ZQ32">
        <v>857</v>
      </c>
      <c r="ZR32">
        <v>868</v>
      </c>
      <c r="ZS32">
        <v>870</v>
      </c>
      <c r="ZT32">
        <v>870</v>
      </c>
      <c r="ZU32">
        <v>870</v>
      </c>
      <c r="ZV32">
        <v>876</v>
      </c>
      <c r="ZW32">
        <v>877</v>
      </c>
      <c r="ZX32">
        <v>885</v>
      </c>
      <c r="ZY32">
        <v>888</v>
      </c>
      <c r="ZZ32">
        <v>891</v>
      </c>
      <c r="AAA32">
        <v>891</v>
      </c>
      <c r="AAB32">
        <v>891</v>
      </c>
      <c r="AAC32">
        <v>904</v>
      </c>
      <c r="AAD32">
        <v>904</v>
      </c>
      <c r="AAE32">
        <v>905</v>
      </c>
      <c r="AAF32">
        <v>909</v>
      </c>
      <c r="AAG32">
        <v>911</v>
      </c>
      <c r="AAH32">
        <v>911</v>
      </c>
      <c r="AAI32">
        <v>911</v>
      </c>
      <c r="AAJ32">
        <v>912</v>
      </c>
      <c r="AAK32">
        <v>913</v>
      </c>
      <c r="AAL32">
        <v>915</v>
      </c>
      <c r="AAM32">
        <v>926</v>
      </c>
      <c r="AAN32">
        <v>937</v>
      </c>
      <c r="AAO32">
        <v>937</v>
      </c>
      <c r="AAP32">
        <v>937</v>
      </c>
      <c r="AAQ32">
        <v>948</v>
      </c>
      <c r="AAR32">
        <v>950</v>
      </c>
      <c r="AAS32">
        <v>957</v>
      </c>
      <c r="AAT32">
        <v>963</v>
      </c>
      <c r="AAU32">
        <v>964</v>
      </c>
      <c r="AAV32">
        <v>964</v>
      </c>
      <c r="AAW32">
        <v>964</v>
      </c>
      <c r="AAX32">
        <v>1012</v>
      </c>
      <c r="AAY32">
        <v>1015</v>
      </c>
      <c r="AAZ32">
        <v>1023</v>
      </c>
      <c r="ABA32">
        <v>1050</v>
      </c>
      <c r="ABB32">
        <v>1086</v>
      </c>
      <c r="ABC32">
        <v>1086</v>
      </c>
      <c r="ABD32">
        <v>1086</v>
      </c>
      <c r="ABE32">
        <v>1100</v>
      </c>
      <c r="ABF32">
        <v>1109</v>
      </c>
      <c r="ABG32">
        <v>1116</v>
      </c>
      <c r="ABH32">
        <v>1153</v>
      </c>
      <c r="ABI32">
        <v>1178</v>
      </c>
      <c r="ABJ32">
        <v>1178</v>
      </c>
      <c r="ABK32">
        <v>1178</v>
      </c>
      <c r="ABL32">
        <v>1209</v>
      </c>
      <c r="ABM32">
        <v>1219</v>
      </c>
      <c r="ABN32">
        <v>1237</v>
      </c>
      <c r="ABO32">
        <v>1254</v>
      </c>
      <c r="ABP32">
        <v>1270</v>
      </c>
      <c r="ABQ32">
        <v>1270</v>
      </c>
      <c r="ABR32">
        <v>1270</v>
      </c>
      <c r="ABS32">
        <v>1298</v>
      </c>
      <c r="ABT32">
        <v>1295</v>
      </c>
      <c r="ABU32">
        <v>1297</v>
      </c>
      <c r="ABV32">
        <v>1315</v>
      </c>
      <c r="ABW32">
        <v>1319</v>
      </c>
      <c r="ABX32">
        <v>1319</v>
      </c>
      <c r="ABY32">
        <v>1319</v>
      </c>
      <c r="ABZ32">
        <v>1322</v>
      </c>
      <c r="ACA32">
        <v>1328</v>
      </c>
      <c r="ACB32">
        <v>1337</v>
      </c>
      <c r="ACC32">
        <v>1347</v>
      </c>
      <c r="ACD32">
        <v>1354</v>
      </c>
      <c r="ACE32">
        <v>1354</v>
      </c>
      <c r="ACF32">
        <v>1354</v>
      </c>
      <c r="ACG32">
        <v>1372</v>
      </c>
      <c r="ACH32">
        <v>1373</v>
      </c>
      <c r="ACI32">
        <v>1378</v>
      </c>
      <c r="ACJ32">
        <v>1389</v>
      </c>
      <c r="ACK32">
        <v>1389</v>
      </c>
      <c r="ACL32">
        <v>1389</v>
      </c>
      <c r="ACM32">
        <v>1389</v>
      </c>
      <c r="ACN32">
        <v>1392</v>
      </c>
      <c r="ACO32">
        <v>1395</v>
      </c>
      <c r="ACP32">
        <v>1396</v>
      </c>
      <c r="ACQ32">
        <v>1398</v>
      </c>
      <c r="ACR32">
        <v>1400</v>
      </c>
      <c r="ACS32">
        <v>1400</v>
      </c>
      <c r="ACT32">
        <v>1400</v>
      </c>
      <c r="ACU32">
        <v>1399</v>
      </c>
    </row>
    <row r="33" spans="1:775">
      <c r="A33" t="s">
        <v>546</v>
      </c>
      <c r="B33" t="s">
        <v>952</v>
      </c>
      <c r="C33" t="s">
        <v>473</v>
      </c>
      <c r="D33">
        <v>40.665938699999998</v>
      </c>
      <c r="E33">
        <v>-106.3408905</v>
      </c>
      <c r="F33" t="s">
        <v>1010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2</v>
      </c>
      <c r="FL33">
        <v>2</v>
      </c>
      <c r="FM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7</v>
      </c>
      <c r="FV33">
        <v>7</v>
      </c>
      <c r="FW33">
        <v>7</v>
      </c>
      <c r="FX33">
        <v>8</v>
      </c>
      <c r="FY33">
        <v>8</v>
      </c>
      <c r="FZ33">
        <v>8</v>
      </c>
      <c r="GA33">
        <v>8</v>
      </c>
      <c r="GB33">
        <v>8</v>
      </c>
      <c r="GC33">
        <v>8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8</v>
      </c>
      <c r="GK33">
        <v>8</v>
      </c>
      <c r="GL33">
        <v>8</v>
      </c>
      <c r="GM33">
        <v>8</v>
      </c>
      <c r="GN33">
        <v>8</v>
      </c>
      <c r="GO33">
        <v>8</v>
      </c>
      <c r="GP33">
        <v>8</v>
      </c>
      <c r="GQ33">
        <v>8</v>
      </c>
      <c r="GR33">
        <v>8</v>
      </c>
      <c r="GS33">
        <v>8</v>
      </c>
      <c r="GT33">
        <v>8</v>
      </c>
      <c r="GU33">
        <v>8</v>
      </c>
      <c r="GV33">
        <v>9</v>
      </c>
      <c r="GW33">
        <v>9</v>
      </c>
      <c r="GX33">
        <v>9</v>
      </c>
      <c r="GY33">
        <v>9</v>
      </c>
      <c r="GZ33">
        <v>9</v>
      </c>
      <c r="HA33">
        <v>9</v>
      </c>
      <c r="HB33">
        <v>9</v>
      </c>
      <c r="HC33">
        <v>9</v>
      </c>
      <c r="HD33">
        <v>9</v>
      </c>
      <c r="HE33">
        <v>9</v>
      </c>
      <c r="HF33">
        <v>9</v>
      </c>
      <c r="HG33">
        <v>9</v>
      </c>
      <c r="HH33">
        <v>9</v>
      </c>
      <c r="HI33">
        <v>9</v>
      </c>
      <c r="HJ33">
        <v>9</v>
      </c>
      <c r="HK33">
        <v>9</v>
      </c>
      <c r="HL33">
        <v>9</v>
      </c>
      <c r="HM33">
        <v>9</v>
      </c>
      <c r="HN33">
        <v>9</v>
      </c>
      <c r="HO33">
        <v>9</v>
      </c>
      <c r="HP33">
        <v>9</v>
      </c>
      <c r="HQ33">
        <v>9</v>
      </c>
      <c r="HR33">
        <v>9</v>
      </c>
      <c r="HS33">
        <v>9</v>
      </c>
      <c r="HT33">
        <v>9</v>
      </c>
      <c r="HU33">
        <v>9</v>
      </c>
      <c r="HV33">
        <v>9</v>
      </c>
      <c r="HW33">
        <v>9</v>
      </c>
      <c r="HX33">
        <v>9</v>
      </c>
      <c r="HY33">
        <v>9</v>
      </c>
      <c r="HZ33">
        <v>9</v>
      </c>
      <c r="IA33">
        <v>9</v>
      </c>
      <c r="IB33">
        <v>9</v>
      </c>
      <c r="IC33">
        <v>9</v>
      </c>
      <c r="ID33">
        <v>10</v>
      </c>
      <c r="IE33">
        <v>10</v>
      </c>
      <c r="IF33">
        <v>9</v>
      </c>
      <c r="IG33">
        <v>9</v>
      </c>
      <c r="IH33">
        <v>9</v>
      </c>
      <c r="II33">
        <v>9</v>
      </c>
      <c r="IJ33">
        <v>9</v>
      </c>
      <c r="IK33">
        <v>9</v>
      </c>
      <c r="IL33">
        <v>9</v>
      </c>
      <c r="IM33">
        <v>9</v>
      </c>
      <c r="IN33">
        <v>9</v>
      </c>
      <c r="IO33">
        <v>9</v>
      </c>
      <c r="IP33">
        <v>9</v>
      </c>
      <c r="IQ33">
        <v>9</v>
      </c>
      <c r="IR33">
        <v>9</v>
      </c>
      <c r="IS33">
        <v>9</v>
      </c>
      <c r="IT33">
        <v>9</v>
      </c>
      <c r="IU33">
        <v>9</v>
      </c>
      <c r="IV33">
        <v>9</v>
      </c>
      <c r="IW33">
        <v>9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9</v>
      </c>
      <c r="JJ33">
        <v>9</v>
      </c>
      <c r="JK33">
        <v>9</v>
      </c>
      <c r="JL33">
        <v>9</v>
      </c>
      <c r="JM33">
        <v>9</v>
      </c>
      <c r="JN33">
        <v>9</v>
      </c>
      <c r="JO33">
        <v>9</v>
      </c>
      <c r="JP33">
        <v>9</v>
      </c>
      <c r="JQ33">
        <v>9</v>
      </c>
      <c r="JR33">
        <v>9</v>
      </c>
      <c r="JS33">
        <v>9</v>
      </c>
      <c r="JT33">
        <v>9</v>
      </c>
      <c r="JU33">
        <v>9</v>
      </c>
      <c r="JV33">
        <v>9</v>
      </c>
      <c r="JW33">
        <v>9</v>
      </c>
      <c r="JX33">
        <v>9</v>
      </c>
      <c r="JY33">
        <v>9</v>
      </c>
      <c r="JZ33">
        <v>9</v>
      </c>
      <c r="KA33">
        <v>9</v>
      </c>
      <c r="KB33">
        <v>9</v>
      </c>
      <c r="KC33">
        <v>9</v>
      </c>
      <c r="KD33">
        <v>9</v>
      </c>
      <c r="KE33">
        <v>9</v>
      </c>
      <c r="KF33">
        <v>9</v>
      </c>
      <c r="KG33">
        <v>9</v>
      </c>
      <c r="KH33">
        <v>9</v>
      </c>
      <c r="KI33">
        <v>9</v>
      </c>
      <c r="KJ33">
        <v>9</v>
      </c>
      <c r="KK33">
        <v>9</v>
      </c>
      <c r="KL33">
        <v>9</v>
      </c>
      <c r="KM33">
        <v>10</v>
      </c>
      <c r="KN33">
        <v>10</v>
      </c>
      <c r="KO33">
        <v>11</v>
      </c>
      <c r="KP33">
        <v>11</v>
      </c>
      <c r="KQ33">
        <v>11</v>
      </c>
      <c r="KR33">
        <v>12</v>
      </c>
      <c r="KS33">
        <v>12</v>
      </c>
      <c r="KT33">
        <v>13</v>
      </c>
      <c r="KU33">
        <v>14</v>
      </c>
      <c r="KV33">
        <v>14</v>
      </c>
      <c r="KW33">
        <v>14</v>
      </c>
      <c r="KX33">
        <v>14</v>
      </c>
      <c r="KY33">
        <v>14</v>
      </c>
      <c r="KZ33">
        <v>14</v>
      </c>
      <c r="LA33">
        <v>14</v>
      </c>
      <c r="LB33">
        <v>18</v>
      </c>
      <c r="LC33">
        <v>18</v>
      </c>
      <c r="LD33">
        <v>18</v>
      </c>
      <c r="LE33">
        <v>21</v>
      </c>
      <c r="LF33">
        <v>21</v>
      </c>
      <c r="LG33">
        <v>21</v>
      </c>
      <c r="LH33">
        <v>21</v>
      </c>
      <c r="LI33">
        <v>22</v>
      </c>
      <c r="LJ33">
        <v>22</v>
      </c>
      <c r="LK33">
        <v>22</v>
      </c>
      <c r="LL33">
        <v>22</v>
      </c>
      <c r="LM33">
        <v>22</v>
      </c>
      <c r="LN33">
        <v>22</v>
      </c>
      <c r="LO33">
        <v>22</v>
      </c>
      <c r="LP33">
        <v>22</v>
      </c>
      <c r="LQ33">
        <v>22</v>
      </c>
      <c r="LR33">
        <v>22</v>
      </c>
      <c r="LS33">
        <v>24</v>
      </c>
      <c r="LT33">
        <v>25</v>
      </c>
      <c r="LU33">
        <v>25</v>
      </c>
      <c r="LV33">
        <v>28</v>
      </c>
      <c r="LW33">
        <v>28</v>
      </c>
      <c r="LX33">
        <v>29</v>
      </c>
      <c r="LY33">
        <v>29</v>
      </c>
      <c r="LZ33">
        <v>29</v>
      </c>
      <c r="MA33">
        <v>29</v>
      </c>
      <c r="MB33">
        <v>29</v>
      </c>
      <c r="MC33">
        <v>29</v>
      </c>
      <c r="MD33">
        <v>29</v>
      </c>
      <c r="ME33">
        <v>30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33</v>
      </c>
      <c r="MN33">
        <v>33</v>
      </c>
      <c r="MO33">
        <v>33</v>
      </c>
      <c r="MP33">
        <v>35</v>
      </c>
      <c r="MQ33">
        <v>37</v>
      </c>
      <c r="MR33">
        <v>39</v>
      </c>
      <c r="MS33">
        <v>39</v>
      </c>
      <c r="MT33">
        <v>39</v>
      </c>
      <c r="MU33">
        <v>42</v>
      </c>
      <c r="MV33">
        <v>42</v>
      </c>
      <c r="MW33">
        <v>42</v>
      </c>
      <c r="MX33">
        <v>44</v>
      </c>
      <c r="MY33">
        <v>44</v>
      </c>
      <c r="MZ33">
        <v>44</v>
      </c>
      <c r="NA33">
        <v>44</v>
      </c>
      <c r="NB33">
        <v>44</v>
      </c>
      <c r="NC33">
        <v>44</v>
      </c>
      <c r="ND33">
        <v>44</v>
      </c>
      <c r="NE33">
        <v>44</v>
      </c>
      <c r="NF33">
        <v>44</v>
      </c>
      <c r="NG33">
        <v>44</v>
      </c>
      <c r="NH33">
        <v>44</v>
      </c>
      <c r="NI33">
        <v>44</v>
      </c>
      <c r="NJ33">
        <v>44</v>
      </c>
      <c r="NK33">
        <v>44</v>
      </c>
      <c r="NL33">
        <v>44</v>
      </c>
      <c r="NM33">
        <v>44</v>
      </c>
      <c r="NN33">
        <v>44</v>
      </c>
      <c r="NO33">
        <v>45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46</v>
      </c>
      <c r="OA33">
        <v>47</v>
      </c>
      <c r="OB33">
        <v>47</v>
      </c>
      <c r="OC33">
        <v>48</v>
      </c>
      <c r="OD33">
        <v>48</v>
      </c>
      <c r="OE33">
        <v>48</v>
      </c>
      <c r="OF33">
        <v>48</v>
      </c>
      <c r="OG33">
        <v>48</v>
      </c>
      <c r="OH33">
        <v>48</v>
      </c>
      <c r="OI33">
        <v>48</v>
      </c>
      <c r="OJ33">
        <v>49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52</v>
      </c>
      <c r="PF33">
        <v>52</v>
      </c>
      <c r="PG33">
        <v>52</v>
      </c>
      <c r="PH33">
        <v>52</v>
      </c>
      <c r="PI33">
        <v>52</v>
      </c>
      <c r="PJ33">
        <v>52</v>
      </c>
      <c r="PK33">
        <v>52</v>
      </c>
      <c r="PL33">
        <v>52</v>
      </c>
      <c r="PM33">
        <v>52</v>
      </c>
      <c r="PN33">
        <v>52</v>
      </c>
      <c r="PO33">
        <v>52</v>
      </c>
      <c r="PP33">
        <v>52</v>
      </c>
      <c r="PQ33">
        <v>52</v>
      </c>
      <c r="PR33">
        <v>52</v>
      </c>
      <c r="PS33">
        <v>52</v>
      </c>
      <c r="PT33">
        <v>52</v>
      </c>
      <c r="PU33">
        <v>52</v>
      </c>
      <c r="PV33">
        <v>52</v>
      </c>
      <c r="PW33">
        <v>52</v>
      </c>
      <c r="PX33">
        <v>52</v>
      </c>
      <c r="PY33">
        <v>52</v>
      </c>
      <c r="PZ33">
        <v>52</v>
      </c>
      <c r="QA33">
        <v>52</v>
      </c>
      <c r="QB33">
        <v>52</v>
      </c>
      <c r="QC33">
        <v>52</v>
      </c>
      <c r="QD33">
        <v>52</v>
      </c>
      <c r="QE33">
        <v>53</v>
      </c>
      <c r="QF33">
        <v>53</v>
      </c>
      <c r="QG33">
        <v>53</v>
      </c>
      <c r="QH33">
        <v>53</v>
      </c>
      <c r="QI33">
        <v>53</v>
      </c>
      <c r="QJ33">
        <v>53</v>
      </c>
      <c r="QK33">
        <v>54</v>
      </c>
      <c r="QL33">
        <v>57</v>
      </c>
      <c r="QM33">
        <v>56</v>
      </c>
      <c r="QN33">
        <v>56</v>
      </c>
      <c r="QO33">
        <v>56</v>
      </c>
      <c r="QP33">
        <v>56</v>
      </c>
      <c r="QQ33">
        <v>56</v>
      </c>
      <c r="QR33">
        <v>56</v>
      </c>
      <c r="QS33">
        <v>56</v>
      </c>
      <c r="QT33">
        <v>56</v>
      </c>
      <c r="QU33">
        <v>56</v>
      </c>
      <c r="QV33">
        <v>56</v>
      </c>
      <c r="QW33">
        <v>56</v>
      </c>
      <c r="QX33">
        <v>56</v>
      </c>
      <c r="QY33">
        <v>56</v>
      </c>
      <c r="QZ33">
        <v>56</v>
      </c>
      <c r="RA33">
        <v>56</v>
      </c>
      <c r="RB33">
        <v>56</v>
      </c>
      <c r="RC33">
        <v>56</v>
      </c>
      <c r="RD33">
        <v>57</v>
      </c>
      <c r="RE33">
        <v>57</v>
      </c>
      <c r="RF33">
        <v>57</v>
      </c>
      <c r="RG33">
        <v>57</v>
      </c>
      <c r="RH33">
        <v>57</v>
      </c>
      <c r="RI33">
        <v>57</v>
      </c>
      <c r="RJ33">
        <v>58</v>
      </c>
      <c r="RK33">
        <v>58</v>
      </c>
      <c r="RL33">
        <v>58</v>
      </c>
      <c r="RM33">
        <v>58</v>
      </c>
      <c r="RN33">
        <v>58</v>
      </c>
      <c r="RO33">
        <v>58</v>
      </c>
      <c r="RP33">
        <v>58</v>
      </c>
      <c r="RQ33">
        <v>58</v>
      </c>
      <c r="RR33">
        <v>59</v>
      </c>
      <c r="RS33">
        <v>59</v>
      </c>
      <c r="RT33">
        <v>59</v>
      </c>
      <c r="RU33">
        <v>59</v>
      </c>
      <c r="RV33">
        <v>61</v>
      </c>
      <c r="RW33">
        <v>62</v>
      </c>
      <c r="RX33">
        <v>62</v>
      </c>
      <c r="RY33">
        <v>62</v>
      </c>
      <c r="RZ33">
        <v>63</v>
      </c>
      <c r="SA33">
        <v>63</v>
      </c>
      <c r="SB33">
        <v>63</v>
      </c>
      <c r="SC33">
        <v>63</v>
      </c>
      <c r="SD33">
        <v>63</v>
      </c>
      <c r="SE33">
        <v>63</v>
      </c>
      <c r="SF33">
        <v>63</v>
      </c>
      <c r="SG33">
        <v>63</v>
      </c>
      <c r="SH33">
        <v>63</v>
      </c>
      <c r="SI33">
        <v>63</v>
      </c>
      <c r="SJ33">
        <v>64</v>
      </c>
      <c r="SK33">
        <v>64</v>
      </c>
      <c r="SL33">
        <v>64</v>
      </c>
      <c r="SM33">
        <v>64</v>
      </c>
      <c r="SN33">
        <v>64</v>
      </c>
      <c r="SO33">
        <v>65</v>
      </c>
      <c r="SP33">
        <v>65</v>
      </c>
      <c r="SQ33">
        <v>65</v>
      </c>
      <c r="SR33">
        <v>65</v>
      </c>
      <c r="SS33">
        <v>65</v>
      </c>
      <c r="ST33">
        <v>65</v>
      </c>
      <c r="SU33">
        <v>65</v>
      </c>
      <c r="SV33">
        <v>65</v>
      </c>
      <c r="SW33">
        <v>65</v>
      </c>
      <c r="SX33">
        <v>67</v>
      </c>
      <c r="SY33">
        <v>67</v>
      </c>
      <c r="SZ33">
        <v>68</v>
      </c>
      <c r="TA33">
        <v>67</v>
      </c>
      <c r="TB33">
        <v>67</v>
      </c>
      <c r="TC33">
        <v>67</v>
      </c>
      <c r="TD33">
        <v>67</v>
      </c>
      <c r="TE33">
        <v>67</v>
      </c>
      <c r="TF33">
        <v>67</v>
      </c>
      <c r="TG33">
        <v>67</v>
      </c>
      <c r="TH33">
        <v>67</v>
      </c>
      <c r="TI33">
        <v>67</v>
      </c>
      <c r="TJ33">
        <v>67</v>
      </c>
      <c r="TK33">
        <v>67</v>
      </c>
      <c r="TL33">
        <v>67</v>
      </c>
      <c r="TM33">
        <v>67</v>
      </c>
      <c r="TN33">
        <v>67</v>
      </c>
      <c r="TO33">
        <v>67</v>
      </c>
      <c r="TP33">
        <v>67</v>
      </c>
      <c r="TQ33">
        <v>67</v>
      </c>
      <c r="TR33">
        <v>67</v>
      </c>
      <c r="TS33">
        <v>67</v>
      </c>
      <c r="TT33">
        <v>67</v>
      </c>
      <c r="TU33">
        <v>67</v>
      </c>
      <c r="TV33">
        <v>67</v>
      </c>
      <c r="TW33">
        <v>67</v>
      </c>
      <c r="TX33">
        <v>67</v>
      </c>
      <c r="TY33">
        <v>67</v>
      </c>
      <c r="TZ33">
        <v>67</v>
      </c>
      <c r="UA33">
        <v>67</v>
      </c>
      <c r="UB33">
        <v>67</v>
      </c>
      <c r="UC33">
        <v>67</v>
      </c>
      <c r="UD33">
        <v>67</v>
      </c>
      <c r="UE33">
        <v>67</v>
      </c>
      <c r="UF33">
        <v>67</v>
      </c>
      <c r="UG33">
        <v>67</v>
      </c>
      <c r="UH33">
        <v>67</v>
      </c>
      <c r="UI33">
        <v>67</v>
      </c>
      <c r="UJ33">
        <v>67</v>
      </c>
      <c r="UK33">
        <v>67</v>
      </c>
      <c r="UL33">
        <v>67</v>
      </c>
      <c r="UM33">
        <v>67</v>
      </c>
      <c r="UN33">
        <v>67</v>
      </c>
      <c r="UO33">
        <v>67</v>
      </c>
      <c r="UP33">
        <v>67</v>
      </c>
      <c r="UQ33">
        <v>67</v>
      </c>
      <c r="UR33">
        <v>67</v>
      </c>
      <c r="US33">
        <v>68</v>
      </c>
      <c r="UT33">
        <v>68</v>
      </c>
      <c r="UU33">
        <v>68</v>
      </c>
      <c r="UV33">
        <v>68</v>
      </c>
      <c r="UW33">
        <v>68</v>
      </c>
      <c r="UX33">
        <v>68</v>
      </c>
      <c r="UY33">
        <v>68</v>
      </c>
      <c r="UZ33">
        <v>69</v>
      </c>
      <c r="VA33">
        <v>69</v>
      </c>
      <c r="VB33">
        <v>70</v>
      </c>
      <c r="VC33">
        <v>69</v>
      </c>
      <c r="VD33">
        <v>69</v>
      </c>
      <c r="VE33">
        <v>69</v>
      </c>
      <c r="VF33">
        <v>69</v>
      </c>
      <c r="VG33">
        <v>69</v>
      </c>
      <c r="VH33">
        <v>69</v>
      </c>
      <c r="VI33">
        <v>69</v>
      </c>
      <c r="VJ33">
        <v>69</v>
      </c>
      <c r="VK33">
        <v>69</v>
      </c>
      <c r="VL33">
        <v>69</v>
      </c>
      <c r="VM33">
        <v>69</v>
      </c>
      <c r="VN33">
        <v>69</v>
      </c>
      <c r="VO33">
        <v>69</v>
      </c>
      <c r="VP33">
        <v>69</v>
      </c>
      <c r="VQ33">
        <v>69</v>
      </c>
      <c r="VR33">
        <v>69</v>
      </c>
      <c r="VS33">
        <v>69</v>
      </c>
      <c r="VT33">
        <v>69</v>
      </c>
      <c r="VU33">
        <v>70</v>
      </c>
      <c r="VV33">
        <v>69</v>
      </c>
      <c r="VW33">
        <v>69</v>
      </c>
      <c r="VX33">
        <v>70</v>
      </c>
      <c r="VY33">
        <v>70</v>
      </c>
      <c r="VZ33">
        <v>70</v>
      </c>
      <c r="WA33">
        <v>70</v>
      </c>
      <c r="WB33">
        <v>72</v>
      </c>
      <c r="WC33">
        <v>72</v>
      </c>
      <c r="WD33">
        <v>72</v>
      </c>
      <c r="WE33">
        <v>72</v>
      </c>
      <c r="WF33">
        <v>72</v>
      </c>
      <c r="WG33">
        <v>72</v>
      </c>
      <c r="WH33">
        <v>72</v>
      </c>
      <c r="WI33">
        <v>74</v>
      </c>
      <c r="WJ33">
        <v>74</v>
      </c>
      <c r="WK33">
        <v>74</v>
      </c>
      <c r="WL33">
        <v>75</v>
      </c>
      <c r="WM33">
        <v>76</v>
      </c>
      <c r="WN33">
        <v>76</v>
      </c>
      <c r="WO33">
        <v>76</v>
      </c>
      <c r="WP33">
        <v>80</v>
      </c>
      <c r="WQ33">
        <v>81</v>
      </c>
      <c r="WR33">
        <v>82</v>
      </c>
      <c r="WS33">
        <v>83</v>
      </c>
      <c r="WT33">
        <v>84</v>
      </c>
      <c r="WU33">
        <v>84</v>
      </c>
      <c r="WV33">
        <v>84</v>
      </c>
      <c r="WW33">
        <v>85</v>
      </c>
      <c r="WX33">
        <v>90</v>
      </c>
      <c r="WY33">
        <v>90</v>
      </c>
      <c r="WZ33">
        <v>93</v>
      </c>
      <c r="XA33">
        <v>93</v>
      </c>
      <c r="XB33">
        <v>93</v>
      </c>
      <c r="XC33">
        <v>93</v>
      </c>
      <c r="XD33">
        <v>95</v>
      </c>
      <c r="XE33">
        <v>95</v>
      </c>
      <c r="XF33">
        <v>96</v>
      </c>
      <c r="XG33">
        <v>98</v>
      </c>
      <c r="XH33">
        <v>101</v>
      </c>
      <c r="XI33">
        <v>101</v>
      </c>
      <c r="XJ33">
        <v>101</v>
      </c>
      <c r="XK33">
        <v>100</v>
      </c>
      <c r="XL33">
        <v>100</v>
      </c>
      <c r="XM33">
        <v>101</v>
      </c>
      <c r="XN33">
        <v>101</v>
      </c>
      <c r="XO33">
        <v>101</v>
      </c>
      <c r="XP33">
        <v>101</v>
      </c>
      <c r="XQ33">
        <v>101</v>
      </c>
      <c r="XR33">
        <v>107</v>
      </c>
      <c r="XS33">
        <v>106</v>
      </c>
      <c r="XT33">
        <v>110</v>
      </c>
      <c r="XU33">
        <v>110</v>
      </c>
      <c r="XV33">
        <v>111</v>
      </c>
      <c r="XW33">
        <v>111</v>
      </c>
      <c r="XX33">
        <v>111</v>
      </c>
      <c r="XY33">
        <v>114</v>
      </c>
      <c r="XZ33">
        <v>114</v>
      </c>
      <c r="YA33">
        <v>114</v>
      </c>
      <c r="YB33">
        <v>114</v>
      </c>
      <c r="YC33">
        <v>114</v>
      </c>
      <c r="YD33">
        <v>114</v>
      </c>
      <c r="YE33">
        <v>114</v>
      </c>
      <c r="YF33">
        <v>114</v>
      </c>
      <c r="YG33">
        <v>114</v>
      </c>
      <c r="YH33">
        <v>115</v>
      </c>
      <c r="YI33">
        <v>115</v>
      </c>
      <c r="YJ33">
        <v>115</v>
      </c>
      <c r="YK33">
        <v>115</v>
      </c>
      <c r="YL33">
        <v>115</v>
      </c>
      <c r="YM33">
        <v>116</v>
      </c>
      <c r="YN33">
        <v>116</v>
      </c>
      <c r="YO33">
        <v>116</v>
      </c>
      <c r="YP33">
        <v>116</v>
      </c>
      <c r="YQ33">
        <v>116</v>
      </c>
      <c r="YR33">
        <v>116</v>
      </c>
      <c r="YS33">
        <v>116</v>
      </c>
      <c r="YT33">
        <v>117</v>
      </c>
      <c r="YU33">
        <v>117</v>
      </c>
      <c r="YV33">
        <v>117</v>
      </c>
      <c r="YW33">
        <v>118</v>
      </c>
      <c r="YX33">
        <v>118</v>
      </c>
      <c r="YY33">
        <v>118</v>
      </c>
      <c r="YZ33">
        <v>118</v>
      </c>
      <c r="ZA33">
        <v>118</v>
      </c>
      <c r="ZB33">
        <v>121</v>
      </c>
      <c r="ZC33">
        <v>122</v>
      </c>
      <c r="ZD33">
        <v>122</v>
      </c>
      <c r="ZE33">
        <v>122</v>
      </c>
      <c r="ZF33">
        <v>122</v>
      </c>
      <c r="ZG33">
        <v>122</v>
      </c>
      <c r="ZH33">
        <v>122</v>
      </c>
      <c r="ZI33">
        <v>122</v>
      </c>
      <c r="ZJ33">
        <v>122</v>
      </c>
      <c r="ZK33">
        <v>124</v>
      </c>
      <c r="ZL33">
        <v>125</v>
      </c>
      <c r="ZM33">
        <v>125</v>
      </c>
      <c r="ZN33">
        <v>125</v>
      </c>
      <c r="ZO33">
        <v>124</v>
      </c>
      <c r="ZP33">
        <v>125</v>
      </c>
      <c r="ZQ33">
        <v>125</v>
      </c>
      <c r="ZR33">
        <v>126</v>
      </c>
      <c r="ZS33">
        <v>126</v>
      </c>
      <c r="ZT33">
        <v>126</v>
      </c>
      <c r="ZU33">
        <v>126</v>
      </c>
      <c r="ZV33">
        <v>126</v>
      </c>
      <c r="ZW33">
        <v>126</v>
      </c>
      <c r="ZX33">
        <v>126</v>
      </c>
      <c r="ZY33">
        <v>126</v>
      </c>
      <c r="ZZ33">
        <v>125</v>
      </c>
      <c r="AAA33">
        <v>126</v>
      </c>
      <c r="AAB33">
        <v>126</v>
      </c>
      <c r="AAC33">
        <v>125</v>
      </c>
      <c r="AAD33">
        <v>125</v>
      </c>
      <c r="AAE33">
        <v>126</v>
      </c>
      <c r="AAF33">
        <v>126</v>
      </c>
      <c r="AAG33">
        <v>126</v>
      </c>
      <c r="AAH33">
        <v>126</v>
      </c>
      <c r="AAI33">
        <v>126</v>
      </c>
      <c r="AAJ33">
        <v>126</v>
      </c>
      <c r="AAK33">
        <v>126</v>
      </c>
      <c r="AAL33">
        <v>127</v>
      </c>
      <c r="AAM33">
        <v>127</v>
      </c>
      <c r="AAN33">
        <v>128</v>
      </c>
      <c r="AAO33">
        <v>128</v>
      </c>
      <c r="AAP33">
        <v>128</v>
      </c>
      <c r="AAQ33">
        <v>130</v>
      </c>
      <c r="AAR33">
        <v>130</v>
      </c>
      <c r="AAS33">
        <v>130</v>
      </c>
      <c r="AAT33">
        <v>130</v>
      </c>
      <c r="AAU33">
        <v>131</v>
      </c>
      <c r="AAV33">
        <v>131</v>
      </c>
      <c r="AAW33">
        <v>131</v>
      </c>
      <c r="AAX33">
        <v>130</v>
      </c>
      <c r="AAY33">
        <v>130</v>
      </c>
      <c r="AAZ33">
        <v>130</v>
      </c>
      <c r="ABA33">
        <v>132</v>
      </c>
      <c r="ABB33">
        <v>132</v>
      </c>
      <c r="ABC33">
        <v>132</v>
      </c>
      <c r="ABD33">
        <v>132</v>
      </c>
      <c r="ABE33">
        <v>134</v>
      </c>
      <c r="ABF33">
        <v>134</v>
      </c>
      <c r="ABG33">
        <v>134</v>
      </c>
      <c r="ABH33">
        <v>136</v>
      </c>
      <c r="ABI33">
        <v>137</v>
      </c>
      <c r="ABJ33">
        <v>137</v>
      </c>
      <c r="ABK33">
        <v>137</v>
      </c>
      <c r="ABL33">
        <v>141</v>
      </c>
      <c r="ABM33">
        <v>141</v>
      </c>
      <c r="ABN33">
        <v>141</v>
      </c>
      <c r="ABO33">
        <v>143</v>
      </c>
      <c r="ABP33">
        <v>143</v>
      </c>
      <c r="ABQ33">
        <v>143</v>
      </c>
      <c r="ABR33">
        <v>143</v>
      </c>
      <c r="ABS33">
        <v>146</v>
      </c>
      <c r="ABT33">
        <v>143</v>
      </c>
      <c r="ABU33">
        <v>147</v>
      </c>
      <c r="ABV33">
        <v>147</v>
      </c>
      <c r="ABW33">
        <v>151</v>
      </c>
      <c r="ABX33">
        <v>151</v>
      </c>
      <c r="ABY33">
        <v>151</v>
      </c>
      <c r="ABZ33">
        <v>151</v>
      </c>
      <c r="ACA33">
        <v>154</v>
      </c>
      <c r="ACB33">
        <v>154</v>
      </c>
      <c r="ACC33">
        <v>156</v>
      </c>
      <c r="ACD33">
        <v>158</v>
      </c>
      <c r="ACE33">
        <v>158</v>
      </c>
      <c r="ACF33">
        <v>158</v>
      </c>
      <c r="ACG33">
        <v>158</v>
      </c>
      <c r="ACH33">
        <v>158</v>
      </c>
      <c r="ACI33">
        <v>162</v>
      </c>
      <c r="ACJ33">
        <v>162</v>
      </c>
      <c r="ACK33">
        <v>162</v>
      </c>
      <c r="ACL33">
        <v>162</v>
      </c>
      <c r="ACM33">
        <v>162</v>
      </c>
      <c r="ACN33">
        <v>162</v>
      </c>
      <c r="ACO33">
        <v>162</v>
      </c>
      <c r="ACP33">
        <v>162</v>
      </c>
      <c r="ACQ33">
        <v>162</v>
      </c>
      <c r="ACR33">
        <v>162</v>
      </c>
      <c r="ACS33">
        <v>162</v>
      </c>
      <c r="ACT33">
        <v>162</v>
      </c>
      <c r="ACU33">
        <v>164</v>
      </c>
    </row>
    <row r="34" spans="1:775">
      <c r="A34" t="s">
        <v>548</v>
      </c>
      <c r="B34" t="s">
        <v>952</v>
      </c>
      <c r="C34" t="s">
        <v>473</v>
      </c>
      <c r="D34">
        <v>39.586356039999998</v>
      </c>
      <c r="E34">
        <v>-105.2517692</v>
      </c>
      <c r="F34" t="s">
        <v>1011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4</v>
      </c>
      <c r="BE34">
        <v>5</v>
      </c>
      <c r="BF34">
        <v>7</v>
      </c>
      <c r="BG34">
        <v>9</v>
      </c>
      <c r="BH34">
        <v>12</v>
      </c>
      <c r="BI34">
        <v>17</v>
      </c>
      <c r="BJ34">
        <v>17</v>
      </c>
      <c r="BK34">
        <v>25</v>
      </c>
      <c r="BL34">
        <v>36</v>
      </c>
      <c r="BM34">
        <v>37</v>
      </c>
      <c r="BN34">
        <v>43</v>
      </c>
      <c r="BO34">
        <v>51</v>
      </c>
      <c r="BP34">
        <v>55</v>
      </c>
      <c r="BQ34">
        <v>73</v>
      </c>
      <c r="BR34">
        <v>93</v>
      </c>
      <c r="BS34">
        <v>131</v>
      </c>
      <c r="BT34">
        <v>158</v>
      </c>
      <c r="BU34">
        <v>182</v>
      </c>
      <c r="BV34">
        <v>213</v>
      </c>
      <c r="BW34">
        <v>253</v>
      </c>
      <c r="BX34">
        <v>304</v>
      </c>
      <c r="BY34">
        <v>356</v>
      </c>
      <c r="BZ34">
        <v>385</v>
      </c>
      <c r="CA34">
        <v>440</v>
      </c>
      <c r="CB34">
        <v>483</v>
      </c>
      <c r="CC34">
        <v>519</v>
      </c>
      <c r="CD34">
        <v>540</v>
      </c>
      <c r="CE34">
        <v>579</v>
      </c>
      <c r="CF34">
        <v>610</v>
      </c>
      <c r="CG34">
        <v>660</v>
      </c>
      <c r="CH34">
        <v>683</v>
      </c>
      <c r="CI34">
        <v>713</v>
      </c>
      <c r="CJ34">
        <v>763</v>
      </c>
      <c r="CK34">
        <v>787</v>
      </c>
      <c r="CL34">
        <v>809</v>
      </c>
      <c r="CM34">
        <v>837</v>
      </c>
      <c r="CN34">
        <v>860</v>
      </c>
      <c r="CO34">
        <v>888</v>
      </c>
      <c r="CP34">
        <v>930</v>
      </c>
      <c r="CQ34">
        <v>957</v>
      </c>
      <c r="CR34">
        <v>987</v>
      </c>
      <c r="CS34">
        <v>1011</v>
      </c>
      <c r="CT34">
        <v>1064</v>
      </c>
      <c r="CU34">
        <v>1075</v>
      </c>
      <c r="CV34">
        <v>1157</v>
      </c>
      <c r="CW34">
        <v>1236</v>
      </c>
      <c r="CX34">
        <v>1265</v>
      </c>
      <c r="CY34">
        <v>1276</v>
      </c>
      <c r="CZ34">
        <v>1298</v>
      </c>
      <c r="DA34">
        <v>1314</v>
      </c>
      <c r="DB34">
        <v>1338</v>
      </c>
      <c r="DC34">
        <v>1373</v>
      </c>
      <c r="DD34">
        <v>1384</v>
      </c>
      <c r="DE34">
        <v>1405</v>
      </c>
      <c r="DF34">
        <v>1431</v>
      </c>
      <c r="DG34">
        <v>1466</v>
      </c>
      <c r="DH34">
        <v>1507</v>
      </c>
      <c r="DI34">
        <v>1542</v>
      </c>
      <c r="DJ34">
        <v>1574</v>
      </c>
      <c r="DK34">
        <v>1627</v>
      </c>
      <c r="DL34">
        <v>1649</v>
      </c>
      <c r="DM34">
        <v>1658</v>
      </c>
      <c r="DN34">
        <v>1678</v>
      </c>
      <c r="DO34">
        <v>1716</v>
      </c>
      <c r="DP34">
        <v>1748</v>
      </c>
      <c r="DQ34">
        <v>1775</v>
      </c>
      <c r="DR34">
        <v>1800</v>
      </c>
      <c r="DS34">
        <v>1831</v>
      </c>
      <c r="DT34">
        <v>1849</v>
      </c>
      <c r="DU34">
        <v>1882</v>
      </c>
      <c r="DV34">
        <v>1932</v>
      </c>
      <c r="DW34">
        <v>1974</v>
      </c>
      <c r="DX34">
        <v>1999</v>
      </c>
      <c r="DY34">
        <v>2030</v>
      </c>
      <c r="DZ34">
        <v>2040</v>
      </c>
      <c r="EA34">
        <v>2061</v>
      </c>
      <c r="EB34">
        <v>2090</v>
      </c>
      <c r="EC34">
        <v>2098</v>
      </c>
      <c r="ED34">
        <v>2123</v>
      </c>
      <c r="EE34">
        <v>2171</v>
      </c>
      <c r="EF34">
        <v>2196</v>
      </c>
      <c r="EG34">
        <v>2221</v>
      </c>
      <c r="EH34">
        <v>2244</v>
      </c>
      <c r="EI34">
        <v>2266</v>
      </c>
      <c r="EJ34">
        <v>2294</v>
      </c>
      <c r="EK34">
        <v>2310</v>
      </c>
      <c r="EL34">
        <v>2343</v>
      </c>
      <c r="EM34">
        <v>2370</v>
      </c>
      <c r="EN34">
        <v>2373</v>
      </c>
      <c r="EO34">
        <v>2384</v>
      </c>
      <c r="EP34">
        <v>2398</v>
      </c>
      <c r="EQ34">
        <v>2424</v>
      </c>
      <c r="ER34">
        <v>2436</v>
      </c>
      <c r="ES34">
        <v>2445</v>
      </c>
      <c r="ET34">
        <v>2458</v>
      </c>
      <c r="EU34">
        <v>2458</v>
      </c>
      <c r="EV34">
        <v>2466</v>
      </c>
      <c r="EW34">
        <v>2477</v>
      </c>
      <c r="EX34">
        <v>2488</v>
      </c>
      <c r="EY34">
        <v>2508</v>
      </c>
      <c r="EZ34">
        <v>2522</v>
      </c>
      <c r="FA34">
        <v>2526</v>
      </c>
      <c r="FB34">
        <v>2532</v>
      </c>
      <c r="FC34">
        <v>2543</v>
      </c>
      <c r="FD34">
        <v>2555</v>
      </c>
      <c r="FE34">
        <v>2569</v>
      </c>
      <c r="FF34">
        <v>2594</v>
      </c>
      <c r="FG34">
        <v>2616</v>
      </c>
      <c r="FH34">
        <v>2633</v>
      </c>
      <c r="FI34">
        <v>2656</v>
      </c>
      <c r="FJ34">
        <v>2671</v>
      </c>
      <c r="FK34">
        <v>2682</v>
      </c>
      <c r="FL34">
        <v>2711</v>
      </c>
      <c r="FM34">
        <v>2746</v>
      </c>
      <c r="FN34">
        <v>2763</v>
      </c>
      <c r="FO34">
        <v>2776</v>
      </c>
      <c r="FP34">
        <v>2788</v>
      </c>
      <c r="FQ34">
        <v>2801</v>
      </c>
      <c r="FR34">
        <v>2842</v>
      </c>
      <c r="FS34">
        <v>2887</v>
      </c>
      <c r="FT34">
        <v>2922</v>
      </c>
      <c r="FU34">
        <v>2970</v>
      </c>
      <c r="FV34">
        <v>3007</v>
      </c>
      <c r="FW34">
        <v>3026</v>
      </c>
      <c r="FX34">
        <v>3055</v>
      </c>
      <c r="FY34">
        <v>3089</v>
      </c>
      <c r="FZ34">
        <v>3118</v>
      </c>
      <c r="GA34">
        <v>3174</v>
      </c>
      <c r="GB34">
        <v>3221</v>
      </c>
      <c r="GC34">
        <v>3252</v>
      </c>
      <c r="GD34">
        <v>3282</v>
      </c>
      <c r="GE34">
        <v>3306</v>
      </c>
      <c r="GF34">
        <v>3348</v>
      </c>
      <c r="GG34">
        <v>3395</v>
      </c>
      <c r="GH34">
        <v>3462</v>
      </c>
      <c r="GI34">
        <v>3527</v>
      </c>
      <c r="GJ34">
        <v>3622</v>
      </c>
      <c r="GK34">
        <v>3654</v>
      </c>
      <c r="GL34">
        <v>3676</v>
      </c>
      <c r="GM34">
        <v>3739</v>
      </c>
      <c r="GN34">
        <v>3782</v>
      </c>
      <c r="GO34">
        <v>3821</v>
      </c>
      <c r="GP34">
        <v>3874</v>
      </c>
      <c r="GQ34">
        <v>3915</v>
      </c>
      <c r="GR34">
        <v>3949</v>
      </c>
      <c r="GS34">
        <v>3971</v>
      </c>
      <c r="GT34">
        <v>3994</v>
      </c>
      <c r="GU34">
        <v>4051</v>
      </c>
      <c r="GV34">
        <v>4086</v>
      </c>
      <c r="GW34">
        <v>4124</v>
      </c>
      <c r="GX34">
        <v>4160</v>
      </c>
      <c r="GY34">
        <v>4177</v>
      </c>
      <c r="GZ34">
        <v>4210</v>
      </c>
      <c r="HA34">
        <v>4258</v>
      </c>
      <c r="HB34">
        <v>4289</v>
      </c>
      <c r="HC34">
        <v>4334</v>
      </c>
      <c r="HD34">
        <v>4362</v>
      </c>
      <c r="HE34">
        <v>4377</v>
      </c>
      <c r="HF34">
        <v>4414</v>
      </c>
      <c r="HG34">
        <v>4429</v>
      </c>
      <c r="HH34">
        <v>4453</v>
      </c>
      <c r="HI34">
        <v>4475</v>
      </c>
      <c r="HJ34">
        <v>4501</v>
      </c>
      <c r="HK34">
        <v>4501</v>
      </c>
      <c r="HL34">
        <v>4562</v>
      </c>
      <c r="HM34">
        <v>4587</v>
      </c>
      <c r="HN34">
        <v>4605</v>
      </c>
      <c r="HO34">
        <v>4645</v>
      </c>
      <c r="HP34">
        <v>4670</v>
      </c>
      <c r="HQ34">
        <v>4694</v>
      </c>
      <c r="HR34">
        <v>4732</v>
      </c>
      <c r="HS34">
        <v>4766</v>
      </c>
      <c r="HT34">
        <v>4777</v>
      </c>
      <c r="HU34">
        <v>4792</v>
      </c>
      <c r="HV34">
        <v>4834</v>
      </c>
      <c r="HW34">
        <v>4862</v>
      </c>
      <c r="HX34">
        <v>4878</v>
      </c>
      <c r="HY34">
        <v>4878</v>
      </c>
      <c r="HZ34">
        <v>4941</v>
      </c>
      <c r="IA34">
        <v>4958</v>
      </c>
      <c r="IB34">
        <v>4971</v>
      </c>
      <c r="IC34">
        <v>4984</v>
      </c>
      <c r="ID34">
        <v>4992</v>
      </c>
      <c r="IE34">
        <v>5019</v>
      </c>
      <c r="IF34">
        <v>5052</v>
      </c>
      <c r="IG34">
        <v>5086</v>
      </c>
      <c r="IH34">
        <v>5117</v>
      </c>
      <c r="II34">
        <v>5146</v>
      </c>
      <c r="IJ34">
        <v>5160</v>
      </c>
      <c r="IK34">
        <v>5194</v>
      </c>
      <c r="IL34">
        <v>5232</v>
      </c>
      <c r="IM34">
        <v>5267</v>
      </c>
      <c r="IN34">
        <v>5317</v>
      </c>
      <c r="IO34">
        <v>5364</v>
      </c>
      <c r="IP34">
        <v>5399</v>
      </c>
      <c r="IQ34">
        <v>5470</v>
      </c>
      <c r="IR34">
        <v>5500</v>
      </c>
      <c r="IS34">
        <v>5551</v>
      </c>
      <c r="IT34">
        <v>5598</v>
      </c>
      <c r="IU34">
        <v>5654</v>
      </c>
      <c r="IV34">
        <v>5716</v>
      </c>
      <c r="IW34">
        <v>5745</v>
      </c>
      <c r="IX34">
        <v>5789</v>
      </c>
      <c r="IY34">
        <v>5845</v>
      </c>
      <c r="IZ34">
        <v>5902</v>
      </c>
      <c r="JA34">
        <v>5952</v>
      </c>
      <c r="JB34">
        <v>6014</v>
      </c>
      <c r="JC34">
        <v>6059</v>
      </c>
      <c r="JD34">
        <v>6095</v>
      </c>
      <c r="JE34">
        <v>6158</v>
      </c>
      <c r="JF34">
        <v>6222</v>
      </c>
      <c r="JG34">
        <v>6316</v>
      </c>
      <c r="JH34">
        <v>6387</v>
      </c>
      <c r="JI34">
        <v>6492</v>
      </c>
      <c r="JJ34">
        <v>6573</v>
      </c>
      <c r="JK34">
        <v>6637</v>
      </c>
      <c r="JL34">
        <v>6754</v>
      </c>
      <c r="JM34">
        <v>6806</v>
      </c>
      <c r="JN34">
        <v>6887</v>
      </c>
      <c r="JO34">
        <v>6991</v>
      </c>
      <c r="JP34">
        <v>7076</v>
      </c>
      <c r="JQ34">
        <v>7168</v>
      </c>
      <c r="JR34">
        <v>7252</v>
      </c>
      <c r="JS34">
        <v>7404</v>
      </c>
      <c r="JT34">
        <v>7492</v>
      </c>
      <c r="JU34">
        <v>7599</v>
      </c>
      <c r="JV34">
        <v>7721</v>
      </c>
      <c r="JW34">
        <v>7903</v>
      </c>
      <c r="JX34">
        <v>8071</v>
      </c>
      <c r="JY34">
        <v>8333</v>
      </c>
      <c r="JZ34">
        <v>8464</v>
      </c>
      <c r="KA34">
        <v>8608</v>
      </c>
      <c r="KB34">
        <v>8783</v>
      </c>
      <c r="KC34">
        <v>9007</v>
      </c>
      <c r="KD34">
        <v>9303</v>
      </c>
      <c r="KE34">
        <v>9533</v>
      </c>
      <c r="KF34">
        <v>9779</v>
      </c>
      <c r="KG34">
        <v>10018</v>
      </c>
      <c r="KH34">
        <v>10298</v>
      </c>
      <c r="KI34">
        <v>10607</v>
      </c>
      <c r="KJ34">
        <v>10944</v>
      </c>
      <c r="KK34">
        <v>11268</v>
      </c>
      <c r="KL34">
        <v>11562</v>
      </c>
      <c r="KM34">
        <v>11918</v>
      </c>
      <c r="KN34">
        <v>12300</v>
      </c>
      <c r="KO34">
        <v>12664</v>
      </c>
      <c r="KP34">
        <v>13145</v>
      </c>
      <c r="KQ34">
        <v>13667</v>
      </c>
      <c r="KR34">
        <v>14159</v>
      </c>
      <c r="KS34">
        <v>14580</v>
      </c>
      <c r="KT34">
        <v>14876</v>
      </c>
      <c r="KU34">
        <v>15287</v>
      </c>
      <c r="KV34">
        <v>15717</v>
      </c>
      <c r="KW34">
        <v>16299</v>
      </c>
      <c r="KX34">
        <v>16811</v>
      </c>
      <c r="KY34">
        <v>17333</v>
      </c>
      <c r="KZ34">
        <v>17684</v>
      </c>
      <c r="LA34">
        <v>18001</v>
      </c>
      <c r="LB34">
        <v>18369</v>
      </c>
      <c r="LC34">
        <v>18779</v>
      </c>
      <c r="LD34">
        <v>19348</v>
      </c>
      <c r="LE34">
        <v>19704</v>
      </c>
      <c r="LF34">
        <v>20106</v>
      </c>
      <c r="LG34">
        <v>20358</v>
      </c>
      <c r="LH34">
        <v>20710</v>
      </c>
      <c r="LI34">
        <v>21156</v>
      </c>
      <c r="LJ34">
        <v>21476</v>
      </c>
      <c r="LK34">
        <v>21922</v>
      </c>
      <c r="LL34">
        <v>22352</v>
      </c>
      <c r="LM34">
        <v>22830</v>
      </c>
      <c r="LN34">
        <v>23132</v>
      </c>
      <c r="LO34">
        <v>23842</v>
      </c>
      <c r="LP34">
        <v>24203</v>
      </c>
      <c r="LQ34">
        <v>24443</v>
      </c>
      <c r="LR34">
        <v>24779</v>
      </c>
      <c r="LS34">
        <v>25137</v>
      </c>
      <c r="LT34">
        <v>25496</v>
      </c>
      <c r="LU34">
        <v>25748</v>
      </c>
      <c r="LV34">
        <v>25931</v>
      </c>
      <c r="LW34">
        <v>26117</v>
      </c>
      <c r="LX34">
        <v>26471</v>
      </c>
      <c r="LY34">
        <v>26831</v>
      </c>
      <c r="LZ34">
        <v>27074</v>
      </c>
      <c r="MA34">
        <v>27254</v>
      </c>
      <c r="MB34">
        <v>27481</v>
      </c>
      <c r="MC34">
        <v>27673</v>
      </c>
      <c r="MD34">
        <v>27885</v>
      </c>
      <c r="ME34">
        <v>28098</v>
      </c>
      <c r="MF34">
        <v>28357</v>
      </c>
      <c r="MG34">
        <v>28559</v>
      </c>
      <c r="MH34">
        <v>28695</v>
      </c>
      <c r="MI34">
        <v>28828</v>
      </c>
      <c r="MJ34">
        <v>28964</v>
      </c>
      <c r="MK34">
        <v>29109</v>
      </c>
      <c r="ML34">
        <v>29295</v>
      </c>
      <c r="MM34">
        <v>29565</v>
      </c>
      <c r="MN34">
        <v>29776</v>
      </c>
      <c r="MO34">
        <v>29915</v>
      </c>
      <c r="MP34">
        <v>30122</v>
      </c>
      <c r="MQ34">
        <v>30268</v>
      </c>
      <c r="MR34">
        <v>30649</v>
      </c>
      <c r="MS34">
        <v>30840</v>
      </c>
      <c r="MT34">
        <v>31096</v>
      </c>
      <c r="MU34">
        <v>31305</v>
      </c>
      <c r="MV34">
        <v>31516</v>
      </c>
      <c r="MW34">
        <v>31685</v>
      </c>
      <c r="MX34">
        <v>31837</v>
      </c>
      <c r="MY34">
        <v>31950</v>
      </c>
      <c r="MZ34">
        <v>32191</v>
      </c>
      <c r="NA34">
        <v>32441</v>
      </c>
      <c r="NB34">
        <v>32613</v>
      </c>
      <c r="NC34">
        <v>32728</v>
      </c>
      <c r="ND34">
        <v>32832</v>
      </c>
      <c r="NE34">
        <v>32952</v>
      </c>
      <c r="NF34">
        <v>33123</v>
      </c>
      <c r="NG34">
        <v>33216</v>
      </c>
      <c r="NH34">
        <v>33321</v>
      </c>
      <c r="NI34">
        <v>33489</v>
      </c>
      <c r="NJ34">
        <v>33640</v>
      </c>
      <c r="NK34">
        <v>33760</v>
      </c>
      <c r="NL34">
        <v>33877</v>
      </c>
      <c r="NM34">
        <v>33960</v>
      </c>
      <c r="NN34">
        <v>34087</v>
      </c>
      <c r="NO34">
        <v>34228</v>
      </c>
      <c r="NP34">
        <v>34364</v>
      </c>
      <c r="NQ34">
        <v>34509</v>
      </c>
      <c r="NR34">
        <v>34593</v>
      </c>
      <c r="NS34">
        <v>34665</v>
      </c>
      <c r="NT34">
        <v>34737</v>
      </c>
      <c r="NU34">
        <v>34827</v>
      </c>
      <c r="NV34">
        <v>34966</v>
      </c>
      <c r="NW34">
        <v>35072</v>
      </c>
      <c r="NX34">
        <v>35181</v>
      </c>
      <c r="NY34">
        <v>35284</v>
      </c>
      <c r="NZ34">
        <v>35360</v>
      </c>
      <c r="OA34">
        <v>35433</v>
      </c>
      <c r="OB34">
        <v>35480</v>
      </c>
      <c r="OC34">
        <v>35660</v>
      </c>
      <c r="OD34">
        <v>35803</v>
      </c>
      <c r="OE34">
        <v>35913</v>
      </c>
      <c r="OF34">
        <v>36010</v>
      </c>
      <c r="OG34">
        <v>36057</v>
      </c>
      <c r="OH34">
        <v>36104</v>
      </c>
      <c r="OI34">
        <v>36182</v>
      </c>
      <c r="OJ34">
        <v>36263</v>
      </c>
      <c r="OK34">
        <v>36348</v>
      </c>
      <c r="OL34">
        <v>36435</v>
      </c>
      <c r="OM34">
        <v>36523</v>
      </c>
      <c r="ON34">
        <v>36588</v>
      </c>
      <c r="OO34">
        <v>36660</v>
      </c>
      <c r="OP34">
        <v>36750</v>
      </c>
      <c r="OQ34">
        <v>36851</v>
      </c>
      <c r="OR34">
        <v>37003</v>
      </c>
      <c r="OS34">
        <v>37111</v>
      </c>
      <c r="OT34">
        <v>37202</v>
      </c>
      <c r="OU34">
        <v>37323</v>
      </c>
      <c r="OV34">
        <v>37380</v>
      </c>
      <c r="OW34">
        <v>37452</v>
      </c>
      <c r="OX34">
        <v>37583</v>
      </c>
      <c r="OY34">
        <v>37809</v>
      </c>
      <c r="OZ34">
        <v>37933</v>
      </c>
      <c r="PA34">
        <v>38033</v>
      </c>
      <c r="PB34">
        <v>38093</v>
      </c>
      <c r="PC34">
        <v>38165</v>
      </c>
      <c r="PD34">
        <v>38265</v>
      </c>
      <c r="PE34">
        <v>38359</v>
      </c>
      <c r="PF34">
        <v>38482</v>
      </c>
      <c r="PG34">
        <v>38602</v>
      </c>
      <c r="PH34">
        <v>38724</v>
      </c>
      <c r="PI34">
        <v>38761</v>
      </c>
      <c r="PJ34">
        <v>38778</v>
      </c>
      <c r="PK34">
        <v>38837</v>
      </c>
      <c r="PL34">
        <v>38966</v>
      </c>
      <c r="PM34">
        <v>39152</v>
      </c>
      <c r="PN34">
        <v>39306</v>
      </c>
      <c r="PO34">
        <v>39384</v>
      </c>
      <c r="PP34">
        <v>39417</v>
      </c>
      <c r="PQ34">
        <v>39560</v>
      </c>
      <c r="PR34">
        <v>39665</v>
      </c>
      <c r="PS34">
        <v>39806</v>
      </c>
      <c r="PT34">
        <v>39925</v>
      </c>
      <c r="PU34">
        <v>40037</v>
      </c>
      <c r="PV34">
        <v>40108</v>
      </c>
      <c r="PW34">
        <v>40162</v>
      </c>
      <c r="PX34">
        <v>40260</v>
      </c>
      <c r="PY34">
        <v>40391</v>
      </c>
      <c r="PZ34">
        <v>40529</v>
      </c>
      <c r="QA34">
        <v>40674</v>
      </c>
      <c r="QB34">
        <v>40823</v>
      </c>
      <c r="QC34">
        <v>40951</v>
      </c>
      <c r="QD34">
        <v>41024</v>
      </c>
      <c r="QE34">
        <v>41129</v>
      </c>
      <c r="QF34">
        <v>41296</v>
      </c>
      <c r="QG34">
        <v>41488</v>
      </c>
      <c r="QH34">
        <v>41687</v>
      </c>
      <c r="QI34">
        <v>41807</v>
      </c>
      <c r="QJ34">
        <v>41917</v>
      </c>
      <c r="QK34">
        <v>41987</v>
      </c>
      <c r="QL34">
        <v>42136</v>
      </c>
      <c r="QM34">
        <v>42314</v>
      </c>
      <c r="QN34">
        <v>42496</v>
      </c>
      <c r="QO34">
        <v>42738</v>
      </c>
      <c r="QP34">
        <v>42881</v>
      </c>
      <c r="QQ34">
        <v>43044</v>
      </c>
      <c r="QR34">
        <v>43107</v>
      </c>
      <c r="QS34">
        <v>43304</v>
      </c>
      <c r="QT34">
        <v>43431</v>
      </c>
      <c r="QU34">
        <v>43651</v>
      </c>
      <c r="QV34">
        <v>43818</v>
      </c>
      <c r="QW34">
        <v>44019</v>
      </c>
      <c r="QX34">
        <v>44215</v>
      </c>
      <c r="QY34">
        <v>44314</v>
      </c>
      <c r="QZ34">
        <v>44558</v>
      </c>
      <c r="RA34">
        <v>44644</v>
      </c>
      <c r="RB34">
        <v>44888</v>
      </c>
      <c r="RC34">
        <v>45079</v>
      </c>
      <c r="RD34">
        <v>45266</v>
      </c>
      <c r="RE34">
        <v>45356</v>
      </c>
      <c r="RF34">
        <v>45453</v>
      </c>
      <c r="RG34">
        <v>45620</v>
      </c>
      <c r="RH34">
        <v>45755</v>
      </c>
      <c r="RI34">
        <v>45887</v>
      </c>
      <c r="RJ34">
        <v>46003</v>
      </c>
      <c r="RK34">
        <v>46181</v>
      </c>
      <c r="RL34">
        <v>46262</v>
      </c>
      <c r="RM34">
        <v>46336</v>
      </c>
      <c r="RN34">
        <v>46500</v>
      </c>
      <c r="RO34">
        <v>46622</v>
      </c>
      <c r="RP34">
        <v>46794</v>
      </c>
      <c r="RQ34">
        <v>46989</v>
      </c>
      <c r="RR34">
        <v>47073</v>
      </c>
      <c r="RS34">
        <v>47148</v>
      </c>
      <c r="RT34">
        <v>47193</v>
      </c>
      <c r="RU34">
        <v>47258</v>
      </c>
      <c r="RV34">
        <v>47352</v>
      </c>
      <c r="RW34">
        <v>47427</v>
      </c>
      <c r="RX34">
        <v>47504</v>
      </c>
      <c r="RY34">
        <v>47571</v>
      </c>
      <c r="RZ34">
        <v>47614</v>
      </c>
      <c r="SA34">
        <v>47649</v>
      </c>
      <c r="SB34">
        <v>47717</v>
      </c>
      <c r="SC34">
        <v>47745</v>
      </c>
      <c r="SD34">
        <v>47802</v>
      </c>
      <c r="SE34">
        <v>47862</v>
      </c>
      <c r="SF34">
        <v>47914</v>
      </c>
      <c r="SG34">
        <v>47943</v>
      </c>
      <c r="SH34">
        <v>47963</v>
      </c>
      <c r="SI34">
        <v>47981</v>
      </c>
      <c r="SJ34">
        <v>48028</v>
      </c>
      <c r="SK34">
        <v>48071</v>
      </c>
      <c r="SL34">
        <v>48125</v>
      </c>
      <c r="SM34">
        <v>48190</v>
      </c>
      <c r="SN34">
        <v>48209</v>
      </c>
      <c r="SO34">
        <v>48216</v>
      </c>
      <c r="SP34">
        <v>48259</v>
      </c>
      <c r="SQ34">
        <v>48303</v>
      </c>
      <c r="SR34">
        <v>48351</v>
      </c>
      <c r="SS34">
        <v>48410</v>
      </c>
      <c r="ST34">
        <v>48452</v>
      </c>
      <c r="SU34">
        <v>48497</v>
      </c>
      <c r="SV34">
        <v>48510</v>
      </c>
      <c r="SW34">
        <v>48520</v>
      </c>
      <c r="SX34">
        <v>48546</v>
      </c>
      <c r="SY34">
        <v>48589</v>
      </c>
      <c r="SZ34">
        <v>48615</v>
      </c>
      <c r="TA34">
        <v>48650</v>
      </c>
      <c r="TB34">
        <v>48666</v>
      </c>
      <c r="TC34">
        <v>48678</v>
      </c>
      <c r="TD34">
        <v>48698</v>
      </c>
      <c r="TE34">
        <v>48711</v>
      </c>
      <c r="TF34">
        <v>48744</v>
      </c>
      <c r="TG34">
        <v>48779</v>
      </c>
      <c r="TH34">
        <v>48833</v>
      </c>
      <c r="TI34">
        <v>48850</v>
      </c>
      <c r="TJ34">
        <v>48867</v>
      </c>
      <c r="TK34">
        <v>48892</v>
      </c>
      <c r="TL34">
        <v>48913</v>
      </c>
      <c r="TM34">
        <v>48950</v>
      </c>
      <c r="TN34">
        <v>48976</v>
      </c>
      <c r="TO34">
        <v>48997</v>
      </c>
      <c r="TP34">
        <v>49008</v>
      </c>
      <c r="TQ34">
        <v>49017</v>
      </c>
      <c r="TR34">
        <v>49023</v>
      </c>
      <c r="TS34">
        <v>49055</v>
      </c>
      <c r="TT34">
        <v>49081</v>
      </c>
      <c r="TU34">
        <v>49174</v>
      </c>
      <c r="TV34">
        <v>49209</v>
      </c>
      <c r="TW34">
        <v>49226</v>
      </c>
      <c r="TX34">
        <v>49246</v>
      </c>
      <c r="TY34">
        <v>49280</v>
      </c>
      <c r="TZ34">
        <v>49323</v>
      </c>
      <c r="UA34">
        <v>49361</v>
      </c>
      <c r="UB34">
        <v>49393</v>
      </c>
      <c r="UC34">
        <v>49435</v>
      </c>
      <c r="UD34">
        <v>49454</v>
      </c>
      <c r="UE34">
        <v>49480</v>
      </c>
      <c r="UF34">
        <v>49514</v>
      </c>
      <c r="UG34">
        <v>49557</v>
      </c>
      <c r="UH34">
        <v>49615</v>
      </c>
      <c r="UI34">
        <v>49676</v>
      </c>
      <c r="UJ34">
        <v>49676</v>
      </c>
      <c r="UK34">
        <v>49676</v>
      </c>
      <c r="UL34">
        <v>49853</v>
      </c>
      <c r="UM34">
        <v>49958</v>
      </c>
      <c r="UN34">
        <v>50039</v>
      </c>
      <c r="UO34">
        <v>50126</v>
      </c>
      <c r="UP34">
        <v>50205</v>
      </c>
      <c r="UQ34">
        <v>50205</v>
      </c>
      <c r="UR34">
        <v>50205</v>
      </c>
      <c r="US34">
        <v>50381</v>
      </c>
      <c r="UT34">
        <v>50483</v>
      </c>
      <c r="UU34">
        <v>50581</v>
      </c>
      <c r="UV34">
        <v>50690</v>
      </c>
      <c r="UW34">
        <v>50763</v>
      </c>
      <c r="UX34">
        <v>50763</v>
      </c>
      <c r="UY34">
        <v>50763</v>
      </c>
      <c r="UZ34">
        <v>51000</v>
      </c>
      <c r="VA34">
        <v>51038</v>
      </c>
      <c r="VB34">
        <v>51098</v>
      </c>
      <c r="VC34">
        <v>51267</v>
      </c>
      <c r="VD34">
        <v>51459</v>
      </c>
      <c r="VE34">
        <v>51459</v>
      </c>
      <c r="VF34">
        <v>51459</v>
      </c>
      <c r="VG34">
        <v>51698</v>
      </c>
      <c r="VH34">
        <v>51767</v>
      </c>
      <c r="VI34">
        <v>51955</v>
      </c>
      <c r="VJ34">
        <v>52096</v>
      </c>
      <c r="VK34">
        <v>52230</v>
      </c>
      <c r="VL34">
        <v>52230</v>
      </c>
      <c r="VM34">
        <v>52230</v>
      </c>
      <c r="VN34">
        <v>52599</v>
      </c>
      <c r="VO34">
        <v>52725</v>
      </c>
      <c r="VP34">
        <v>52841</v>
      </c>
      <c r="VQ34">
        <v>52962</v>
      </c>
      <c r="VR34">
        <v>53088</v>
      </c>
      <c r="VS34">
        <v>53088</v>
      </c>
      <c r="VT34">
        <v>53088</v>
      </c>
      <c r="VU34">
        <v>53408</v>
      </c>
      <c r="VV34">
        <v>53556</v>
      </c>
      <c r="VW34">
        <v>53744</v>
      </c>
      <c r="VX34">
        <v>53902</v>
      </c>
      <c r="VY34">
        <v>54042</v>
      </c>
      <c r="VZ34">
        <v>54042</v>
      </c>
      <c r="WA34">
        <v>54042</v>
      </c>
      <c r="WB34">
        <v>54477</v>
      </c>
      <c r="WC34">
        <v>54649</v>
      </c>
      <c r="WD34">
        <v>54748</v>
      </c>
      <c r="WE34">
        <v>54880</v>
      </c>
      <c r="WF34">
        <v>55050</v>
      </c>
      <c r="WG34">
        <v>55050</v>
      </c>
      <c r="WH34">
        <v>55050</v>
      </c>
      <c r="WI34">
        <v>55529</v>
      </c>
      <c r="WJ34">
        <v>55675</v>
      </c>
      <c r="WK34">
        <v>55849</v>
      </c>
      <c r="WL34">
        <v>56015</v>
      </c>
      <c r="WM34">
        <v>56198</v>
      </c>
      <c r="WN34">
        <v>56198</v>
      </c>
      <c r="WO34">
        <v>56198</v>
      </c>
      <c r="WP34">
        <v>56659</v>
      </c>
      <c r="WQ34">
        <v>56937</v>
      </c>
      <c r="WR34">
        <v>57046</v>
      </c>
      <c r="WS34">
        <v>57195</v>
      </c>
      <c r="WT34">
        <v>57362</v>
      </c>
      <c r="WU34">
        <v>57362</v>
      </c>
      <c r="WV34">
        <v>57362</v>
      </c>
      <c r="WW34">
        <v>57728</v>
      </c>
      <c r="WX34">
        <v>57866</v>
      </c>
      <c r="WY34">
        <v>57990</v>
      </c>
      <c r="WZ34">
        <v>58191</v>
      </c>
      <c r="XA34">
        <v>58370</v>
      </c>
      <c r="XB34">
        <v>58370</v>
      </c>
      <c r="XC34">
        <v>58370</v>
      </c>
      <c r="XD34">
        <v>58795</v>
      </c>
      <c r="XE34">
        <v>58998</v>
      </c>
      <c r="XF34">
        <v>59122</v>
      </c>
      <c r="XG34">
        <v>59301</v>
      </c>
      <c r="XH34">
        <v>59490</v>
      </c>
      <c r="XI34">
        <v>59490</v>
      </c>
      <c r="XJ34">
        <v>59490</v>
      </c>
      <c r="XK34">
        <v>59947</v>
      </c>
      <c r="XL34">
        <v>60164</v>
      </c>
      <c r="XM34">
        <v>60330</v>
      </c>
      <c r="XN34">
        <v>60573</v>
      </c>
      <c r="XO34">
        <v>60831</v>
      </c>
      <c r="XP34">
        <v>60831</v>
      </c>
      <c r="XQ34">
        <v>60831</v>
      </c>
      <c r="XR34">
        <v>61245</v>
      </c>
      <c r="XS34">
        <v>61392</v>
      </c>
      <c r="XT34">
        <v>61579</v>
      </c>
      <c r="XU34">
        <v>61832</v>
      </c>
      <c r="XV34">
        <v>62065</v>
      </c>
      <c r="XW34">
        <v>62065</v>
      </c>
      <c r="XX34">
        <v>62065</v>
      </c>
      <c r="XY34">
        <v>62833</v>
      </c>
      <c r="XZ34">
        <v>63047</v>
      </c>
      <c r="YA34">
        <v>63310</v>
      </c>
      <c r="YB34">
        <v>63663</v>
      </c>
      <c r="YC34">
        <v>63978</v>
      </c>
      <c r="YD34">
        <v>63978</v>
      </c>
      <c r="YE34">
        <v>63978</v>
      </c>
      <c r="YF34">
        <v>64722</v>
      </c>
      <c r="YG34">
        <v>64916</v>
      </c>
      <c r="YH34">
        <v>65112</v>
      </c>
      <c r="YI34">
        <v>65440</v>
      </c>
      <c r="YJ34">
        <v>65802</v>
      </c>
      <c r="YK34">
        <v>65802</v>
      </c>
      <c r="YL34">
        <v>65802</v>
      </c>
      <c r="YM34">
        <v>66630</v>
      </c>
      <c r="YN34">
        <v>66827</v>
      </c>
      <c r="YO34">
        <v>67092</v>
      </c>
      <c r="YP34">
        <v>67533</v>
      </c>
      <c r="YQ34">
        <v>67787</v>
      </c>
      <c r="YR34">
        <v>67787</v>
      </c>
      <c r="YS34">
        <v>67787</v>
      </c>
      <c r="YT34">
        <v>68651</v>
      </c>
      <c r="YU34">
        <v>68989</v>
      </c>
      <c r="YV34">
        <v>69322</v>
      </c>
      <c r="YW34">
        <v>69791</v>
      </c>
      <c r="YX34">
        <v>70228</v>
      </c>
      <c r="YY34">
        <v>70228</v>
      </c>
      <c r="YZ34">
        <v>70228</v>
      </c>
      <c r="ZA34">
        <v>71001</v>
      </c>
      <c r="ZB34">
        <v>71294</v>
      </c>
      <c r="ZC34">
        <v>71560</v>
      </c>
      <c r="ZD34">
        <v>71935</v>
      </c>
      <c r="ZE34">
        <v>72064</v>
      </c>
      <c r="ZF34">
        <v>72064</v>
      </c>
      <c r="ZG34">
        <v>72064</v>
      </c>
      <c r="ZH34">
        <v>72659</v>
      </c>
      <c r="ZI34">
        <v>72952</v>
      </c>
      <c r="ZJ34">
        <v>73180</v>
      </c>
      <c r="ZK34">
        <v>73440</v>
      </c>
      <c r="ZL34">
        <v>73686</v>
      </c>
      <c r="ZM34">
        <v>73686</v>
      </c>
      <c r="ZN34">
        <v>73686</v>
      </c>
      <c r="ZO34">
        <v>74184</v>
      </c>
      <c r="ZP34">
        <v>74512</v>
      </c>
      <c r="ZQ34">
        <v>74697</v>
      </c>
      <c r="ZR34">
        <v>74961</v>
      </c>
      <c r="ZS34">
        <v>75181</v>
      </c>
      <c r="ZT34">
        <v>75181</v>
      </c>
      <c r="ZU34">
        <v>75181</v>
      </c>
      <c r="ZV34">
        <v>75689</v>
      </c>
      <c r="ZW34">
        <v>75824</v>
      </c>
      <c r="ZX34">
        <v>75955</v>
      </c>
      <c r="ZY34">
        <v>76134</v>
      </c>
      <c r="ZZ34">
        <v>76389</v>
      </c>
      <c r="AAA34">
        <v>76389</v>
      </c>
      <c r="AAB34">
        <v>76389</v>
      </c>
      <c r="AAC34">
        <v>76732</v>
      </c>
      <c r="AAD34">
        <v>77080</v>
      </c>
      <c r="AAE34">
        <v>77298</v>
      </c>
      <c r="AAF34">
        <v>77603</v>
      </c>
      <c r="AAG34">
        <v>78155</v>
      </c>
      <c r="AAH34">
        <v>78155</v>
      </c>
      <c r="AAI34">
        <v>78155</v>
      </c>
      <c r="AAJ34">
        <v>79098</v>
      </c>
      <c r="AAK34">
        <v>79857</v>
      </c>
      <c r="AAL34">
        <v>80563</v>
      </c>
      <c r="AAM34">
        <v>81365</v>
      </c>
      <c r="AAN34">
        <v>82540</v>
      </c>
      <c r="AAO34">
        <v>82540</v>
      </c>
      <c r="AAP34">
        <v>82540</v>
      </c>
      <c r="AAQ34">
        <v>85314</v>
      </c>
      <c r="AAR34">
        <v>86006</v>
      </c>
      <c r="AAS34">
        <v>86947</v>
      </c>
      <c r="AAT34">
        <v>87817</v>
      </c>
      <c r="AAU34">
        <v>88641</v>
      </c>
      <c r="AAV34">
        <v>88641</v>
      </c>
      <c r="AAW34">
        <v>88641</v>
      </c>
      <c r="AAX34">
        <v>93829</v>
      </c>
      <c r="AAY34">
        <v>95851</v>
      </c>
      <c r="AAZ34">
        <v>96975</v>
      </c>
      <c r="ABA34">
        <v>98226</v>
      </c>
      <c r="ABB34">
        <v>99452</v>
      </c>
      <c r="ABC34">
        <v>99452</v>
      </c>
      <c r="ABD34">
        <v>99452</v>
      </c>
      <c r="ABE34">
        <v>102004</v>
      </c>
      <c r="ABF34">
        <v>103068</v>
      </c>
      <c r="ABG34">
        <v>103944</v>
      </c>
      <c r="ABH34">
        <v>105272</v>
      </c>
      <c r="ABI34">
        <v>106859</v>
      </c>
      <c r="ABJ34">
        <v>106859</v>
      </c>
      <c r="ABK34">
        <v>106859</v>
      </c>
      <c r="ABL34">
        <v>108745</v>
      </c>
      <c r="ABM34">
        <v>109565</v>
      </c>
      <c r="ABN34">
        <v>110315</v>
      </c>
      <c r="ABO34">
        <v>111049</v>
      </c>
      <c r="ABP34">
        <v>111673</v>
      </c>
      <c r="ABQ34">
        <v>111673</v>
      </c>
      <c r="ABR34">
        <v>111673</v>
      </c>
      <c r="ABS34">
        <v>112949</v>
      </c>
      <c r="ABT34">
        <v>113240</v>
      </c>
      <c r="ABU34">
        <v>113517</v>
      </c>
      <c r="ABV34">
        <v>113934</v>
      </c>
      <c r="ABW34">
        <v>114297</v>
      </c>
      <c r="ABX34">
        <v>114297</v>
      </c>
      <c r="ABY34">
        <v>114297</v>
      </c>
      <c r="ABZ34">
        <v>114877</v>
      </c>
      <c r="ACA34">
        <v>115065</v>
      </c>
      <c r="ACB34">
        <v>115291</v>
      </c>
      <c r="ACC34">
        <v>115572</v>
      </c>
      <c r="ACD34">
        <v>115769</v>
      </c>
      <c r="ACE34">
        <v>115769</v>
      </c>
      <c r="ACF34">
        <v>115769</v>
      </c>
      <c r="ACG34">
        <v>116169</v>
      </c>
      <c r="ACH34">
        <v>116347</v>
      </c>
      <c r="ACI34">
        <v>116477</v>
      </c>
      <c r="ACJ34">
        <v>116655</v>
      </c>
      <c r="ACK34">
        <v>116814</v>
      </c>
      <c r="ACL34">
        <v>116814</v>
      </c>
      <c r="ACM34">
        <v>116814</v>
      </c>
      <c r="ACN34">
        <v>117392</v>
      </c>
      <c r="ACO34">
        <v>117533</v>
      </c>
      <c r="ACP34">
        <v>117685</v>
      </c>
      <c r="ACQ34">
        <v>117804</v>
      </c>
      <c r="ACR34">
        <v>117899</v>
      </c>
      <c r="ACS34">
        <v>117899</v>
      </c>
      <c r="ACT34">
        <v>117899</v>
      </c>
      <c r="ACU34">
        <v>118103</v>
      </c>
    </row>
    <row r="35" spans="1:775">
      <c r="A35" t="s">
        <v>1012</v>
      </c>
      <c r="B35" t="s">
        <v>952</v>
      </c>
      <c r="C35" t="s">
        <v>473</v>
      </c>
      <c r="D35">
        <v>38.432608960000003</v>
      </c>
      <c r="E35">
        <v>-102.7392145</v>
      </c>
      <c r="F35" t="s">
        <v>1013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  <c r="JV35">
        <v>3</v>
      </c>
      <c r="JW35">
        <v>3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5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8</v>
      </c>
      <c r="KM35">
        <v>9</v>
      </c>
      <c r="KN35">
        <v>9</v>
      </c>
      <c r="KO35">
        <v>9</v>
      </c>
      <c r="KP35">
        <v>13</v>
      </c>
      <c r="KQ35">
        <v>13</v>
      </c>
      <c r="KR35">
        <v>14</v>
      </c>
      <c r="KS35">
        <v>15</v>
      </c>
      <c r="KT35">
        <v>16</v>
      </c>
      <c r="KU35">
        <v>16</v>
      </c>
      <c r="KV35">
        <v>17</v>
      </c>
      <c r="KW35">
        <v>18</v>
      </c>
      <c r="KX35">
        <v>19</v>
      </c>
      <c r="KY35">
        <v>20</v>
      </c>
      <c r="KZ35">
        <v>20</v>
      </c>
      <c r="LA35">
        <v>21</v>
      </c>
      <c r="LB35">
        <v>21</v>
      </c>
      <c r="LC35">
        <v>22</v>
      </c>
      <c r="LD35">
        <v>22</v>
      </c>
      <c r="LE35">
        <v>22</v>
      </c>
      <c r="LF35">
        <v>23</v>
      </c>
      <c r="LG35">
        <v>23</v>
      </c>
      <c r="LH35">
        <v>24</v>
      </c>
      <c r="LI35">
        <v>26</v>
      </c>
      <c r="LJ35">
        <v>26</v>
      </c>
      <c r="LK35">
        <v>26</v>
      </c>
      <c r="LL35">
        <v>30</v>
      </c>
      <c r="LM35">
        <v>34</v>
      </c>
      <c r="LN35">
        <v>34</v>
      </c>
      <c r="LO35">
        <v>35</v>
      </c>
      <c r="LP35">
        <v>38</v>
      </c>
      <c r="LQ35">
        <v>42</v>
      </c>
      <c r="LR35">
        <v>47</v>
      </c>
      <c r="LS35">
        <v>50</v>
      </c>
      <c r="LT35">
        <v>53</v>
      </c>
      <c r="LU35">
        <v>53</v>
      </c>
      <c r="LV35">
        <v>53</v>
      </c>
      <c r="LW35">
        <v>55</v>
      </c>
      <c r="LX35">
        <v>56</v>
      </c>
      <c r="LY35">
        <v>58</v>
      </c>
      <c r="LZ35">
        <v>61</v>
      </c>
      <c r="MA35">
        <v>63</v>
      </c>
      <c r="MB35">
        <v>67</v>
      </c>
      <c r="MC35">
        <v>67</v>
      </c>
      <c r="MD35">
        <v>70</v>
      </c>
      <c r="ME35">
        <v>71</v>
      </c>
      <c r="MF35">
        <v>72</v>
      </c>
      <c r="MG35">
        <v>73</v>
      </c>
      <c r="MH35">
        <v>73</v>
      </c>
      <c r="MI35">
        <v>74</v>
      </c>
      <c r="MJ35">
        <v>74</v>
      </c>
      <c r="MK35">
        <v>74</v>
      </c>
      <c r="ML35">
        <v>75</v>
      </c>
      <c r="MM35">
        <v>75</v>
      </c>
      <c r="MN35">
        <v>75</v>
      </c>
      <c r="MO35">
        <v>75</v>
      </c>
      <c r="MP35">
        <v>75</v>
      </c>
      <c r="MQ35">
        <v>75</v>
      </c>
      <c r="MR35">
        <v>75</v>
      </c>
      <c r="MS35">
        <v>75</v>
      </c>
      <c r="MT35">
        <v>75</v>
      </c>
      <c r="MU35">
        <v>75</v>
      </c>
      <c r="MV35">
        <v>77</v>
      </c>
      <c r="MW35">
        <v>78</v>
      </c>
      <c r="MX35">
        <v>78</v>
      </c>
      <c r="MY35">
        <v>79</v>
      </c>
      <c r="MZ35">
        <v>79</v>
      </c>
      <c r="NA35">
        <v>79</v>
      </c>
      <c r="NB35">
        <v>81</v>
      </c>
      <c r="NC35">
        <v>82</v>
      </c>
      <c r="ND35">
        <v>82</v>
      </c>
      <c r="NE35">
        <v>82</v>
      </c>
      <c r="NF35">
        <v>84</v>
      </c>
      <c r="NG35">
        <v>83</v>
      </c>
      <c r="NH35">
        <v>83</v>
      </c>
      <c r="NI35">
        <v>85</v>
      </c>
      <c r="NJ35">
        <v>85</v>
      </c>
      <c r="NK35">
        <v>85</v>
      </c>
      <c r="NL35">
        <v>85</v>
      </c>
      <c r="NM35">
        <v>85</v>
      </c>
      <c r="NN35">
        <v>87</v>
      </c>
      <c r="NO35">
        <v>88</v>
      </c>
      <c r="NP35">
        <v>88</v>
      </c>
      <c r="NQ35">
        <v>88</v>
      </c>
      <c r="NR35">
        <v>88</v>
      </c>
      <c r="NS35">
        <v>89</v>
      </c>
      <c r="NT35">
        <v>89</v>
      </c>
      <c r="NU35">
        <v>89</v>
      </c>
      <c r="NV35">
        <v>89</v>
      </c>
      <c r="NW35">
        <v>89</v>
      </c>
      <c r="NX35">
        <v>89</v>
      </c>
      <c r="NY35">
        <v>89</v>
      </c>
      <c r="NZ35">
        <v>89</v>
      </c>
      <c r="OA35">
        <v>89</v>
      </c>
      <c r="OB35">
        <v>89</v>
      </c>
      <c r="OC35">
        <v>89</v>
      </c>
      <c r="OD35">
        <v>90</v>
      </c>
      <c r="OE35">
        <v>90</v>
      </c>
      <c r="OF35">
        <v>91</v>
      </c>
      <c r="OG35">
        <v>91</v>
      </c>
      <c r="OH35">
        <v>91</v>
      </c>
      <c r="OI35">
        <v>91</v>
      </c>
      <c r="OJ35">
        <v>91</v>
      </c>
      <c r="OK35">
        <v>91</v>
      </c>
      <c r="OL35">
        <v>91</v>
      </c>
      <c r="OM35">
        <v>91</v>
      </c>
      <c r="ON35">
        <v>91</v>
      </c>
      <c r="OO35">
        <v>91</v>
      </c>
      <c r="OP35">
        <v>91</v>
      </c>
      <c r="OQ35">
        <v>91</v>
      </c>
      <c r="OR35">
        <v>91</v>
      </c>
      <c r="OS35">
        <v>91</v>
      </c>
      <c r="OT35">
        <v>91</v>
      </c>
      <c r="OU35">
        <v>91</v>
      </c>
      <c r="OV35">
        <v>91</v>
      </c>
      <c r="OW35">
        <v>91</v>
      </c>
      <c r="OX35">
        <v>91</v>
      </c>
      <c r="OY35">
        <v>91</v>
      </c>
      <c r="OZ35">
        <v>91</v>
      </c>
      <c r="PA35">
        <v>91</v>
      </c>
      <c r="PB35">
        <v>91</v>
      </c>
      <c r="PC35">
        <v>91</v>
      </c>
      <c r="PD35">
        <v>91</v>
      </c>
      <c r="PE35">
        <v>91</v>
      </c>
      <c r="PF35">
        <v>91</v>
      </c>
      <c r="PG35">
        <v>91</v>
      </c>
      <c r="PH35">
        <v>91</v>
      </c>
      <c r="PI35">
        <v>91</v>
      </c>
      <c r="PJ35">
        <v>91</v>
      </c>
      <c r="PK35">
        <v>91</v>
      </c>
      <c r="PL35">
        <v>91</v>
      </c>
      <c r="PM35">
        <v>91</v>
      </c>
      <c r="PN35">
        <v>91</v>
      </c>
      <c r="PO35">
        <v>91</v>
      </c>
      <c r="PP35">
        <v>91</v>
      </c>
      <c r="PQ35">
        <v>91</v>
      </c>
      <c r="PR35">
        <v>91</v>
      </c>
      <c r="PS35">
        <v>91</v>
      </c>
      <c r="PT35">
        <v>91</v>
      </c>
      <c r="PU35">
        <v>91</v>
      </c>
      <c r="PV35">
        <v>91</v>
      </c>
      <c r="PW35">
        <v>91</v>
      </c>
      <c r="PX35">
        <v>91</v>
      </c>
      <c r="PY35">
        <v>92</v>
      </c>
      <c r="PZ35">
        <v>92</v>
      </c>
      <c r="QA35">
        <v>92</v>
      </c>
      <c r="QB35">
        <v>92</v>
      </c>
      <c r="QC35">
        <v>92</v>
      </c>
      <c r="QD35">
        <v>92</v>
      </c>
      <c r="QE35">
        <v>92</v>
      </c>
      <c r="QF35">
        <v>92</v>
      </c>
      <c r="QG35">
        <v>93</v>
      </c>
      <c r="QH35">
        <v>93</v>
      </c>
      <c r="QI35">
        <v>93</v>
      </c>
      <c r="QJ35">
        <v>93</v>
      </c>
      <c r="QK35">
        <v>93</v>
      </c>
      <c r="QL35">
        <v>93</v>
      </c>
      <c r="QM35">
        <v>93</v>
      </c>
      <c r="QN35">
        <v>93</v>
      </c>
      <c r="QO35">
        <v>93</v>
      </c>
      <c r="QP35">
        <v>93</v>
      </c>
      <c r="QQ35">
        <v>93</v>
      </c>
      <c r="QR35">
        <v>93</v>
      </c>
      <c r="QS35">
        <v>93</v>
      </c>
      <c r="QT35">
        <v>93</v>
      </c>
      <c r="QU35">
        <v>93</v>
      </c>
      <c r="QV35">
        <v>93</v>
      </c>
      <c r="QW35">
        <v>93</v>
      </c>
      <c r="QX35">
        <v>93</v>
      </c>
      <c r="QY35">
        <v>93</v>
      </c>
      <c r="QZ35">
        <v>93</v>
      </c>
      <c r="RA35">
        <v>93</v>
      </c>
      <c r="RB35">
        <v>93</v>
      </c>
      <c r="RC35">
        <v>93</v>
      </c>
      <c r="RD35">
        <v>93</v>
      </c>
      <c r="RE35">
        <v>93</v>
      </c>
      <c r="RF35">
        <v>93</v>
      </c>
      <c r="RG35">
        <v>95</v>
      </c>
      <c r="RH35">
        <v>95</v>
      </c>
      <c r="RI35">
        <v>95</v>
      </c>
      <c r="RJ35">
        <v>95</v>
      </c>
      <c r="RK35">
        <v>95</v>
      </c>
      <c r="RL35">
        <v>95</v>
      </c>
      <c r="RM35">
        <v>95</v>
      </c>
      <c r="RN35">
        <v>95</v>
      </c>
      <c r="RO35">
        <v>95</v>
      </c>
      <c r="RP35">
        <v>95</v>
      </c>
      <c r="RQ35">
        <v>95</v>
      </c>
      <c r="RR35">
        <v>95</v>
      </c>
      <c r="RS35">
        <v>95</v>
      </c>
      <c r="RT35">
        <v>95</v>
      </c>
      <c r="RU35">
        <v>95</v>
      </c>
      <c r="RV35">
        <v>95</v>
      </c>
      <c r="RW35">
        <v>95</v>
      </c>
      <c r="RX35">
        <v>95</v>
      </c>
      <c r="RY35">
        <v>95</v>
      </c>
      <c r="RZ35">
        <v>95</v>
      </c>
      <c r="SA35">
        <v>95</v>
      </c>
      <c r="SB35">
        <v>95</v>
      </c>
      <c r="SC35">
        <v>95</v>
      </c>
      <c r="SD35">
        <v>95</v>
      </c>
      <c r="SE35">
        <v>95</v>
      </c>
      <c r="SF35">
        <v>95</v>
      </c>
      <c r="SG35">
        <v>95</v>
      </c>
      <c r="SH35">
        <v>95</v>
      </c>
      <c r="SI35">
        <v>95</v>
      </c>
      <c r="SJ35">
        <v>95</v>
      </c>
      <c r="SK35">
        <v>95</v>
      </c>
      <c r="SL35">
        <v>95</v>
      </c>
      <c r="SM35">
        <v>95</v>
      </c>
      <c r="SN35">
        <v>95</v>
      </c>
      <c r="SO35">
        <v>95</v>
      </c>
      <c r="SP35">
        <v>95</v>
      </c>
      <c r="SQ35">
        <v>95</v>
      </c>
      <c r="SR35">
        <v>95</v>
      </c>
      <c r="SS35">
        <v>95</v>
      </c>
      <c r="ST35">
        <v>95</v>
      </c>
      <c r="SU35">
        <v>95</v>
      </c>
      <c r="SV35">
        <v>95</v>
      </c>
      <c r="SW35">
        <v>95</v>
      </c>
      <c r="SX35">
        <v>95</v>
      </c>
      <c r="SY35">
        <v>95</v>
      </c>
      <c r="SZ35">
        <v>95</v>
      </c>
      <c r="TA35">
        <v>95</v>
      </c>
      <c r="TB35">
        <v>95</v>
      </c>
      <c r="TC35">
        <v>95</v>
      </c>
      <c r="TD35">
        <v>95</v>
      </c>
      <c r="TE35">
        <v>95</v>
      </c>
      <c r="TF35">
        <v>95</v>
      </c>
      <c r="TG35">
        <v>95</v>
      </c>
      <c r="TH35">
        <v>95</v>
      </c>
      <c r="TI35">
        <v>95</v>
      </c>
      <c r="TJ35">
        <v>95</v>
      </c>
      <c r="TK35">
        <v>95</v>
      </c>
      <c r="TL35">
        <v>95</v>
      </c>
      <c r="TM35">
        <v>95</v>
      </c>
      <c r="TN35">
        <v>95</v>
      </c>
      <c r="TO35">
        <v>95</v>
      </c>
      <c r="TP35">
        <v>95</v>
      </c>
      <c r="TQ35">
        <v>95</v>
      </c>
      <c r="TR35">
        <v>95</v>
      </c>
      <c r="TS35">
        <v>95</v>
      </c>
      <c r="TT35">
        <v>95</v>
      </c>
      <c r="TU35">
        <v>95</v>
      </c>
      <c r="TV35">
        <v>95</v>
      </c>
      <c r="TW35">
        <v>95</v>
      </c>
      <c r="TX35">
        <v>95</v>
      </c>
      <c r="TY35">
        <v>95</v>
      </c>
      <c r="TZ35">
        <v>95</v>
      </c>
      <c r="UA35">
        <v>95</v>
      </c>
      <c r="UB35">
        <v>95</v>
      </c>
      <c r="UC35">
        <v>95</v>
      </c>
      <c r="UD35">
        <v>95</v>
      </c>
      <c r="UE35">
        <v>95</v>
      </c>
      <c r="UF35">
        <v>95</v>
      </c>
      <c r="UG35">
        <v>95</v>
      </c>
      <c r="UH35">
        <v>95</v>
      </c>
      <c r="UI35">
        <v>95</v>
      </c>
      <c r="UJ35">
        <v>95</v>
      </c>
      <c r="UK35">
        <v>95</v>
      </c>
      <c r="UL35">
        <v>95</v>
      </c>
      <c r="UM35">
        <v>95</v>
      </c>
      <c r="UN35">
        <v>95</v>
      </c>
      <c r="UO35">
        <v>95</v>
      </c>
      <c r="UP35">
        <v>95</v>
      </c>
      <c r="UQ35">
        <v>95</v>
      </c>
      <c r="UR35">
        <v>95</v>
      </c>
      <c r="US35">
        <v>95</v>
      </c>
      <c r="UT35">
        <v>95</v>
      </c>
      <c r="UU35">
        <v>95</v>
      </c>
      <c r="UV35">
        <v>95</v>
      </c>
      <c r="UW35">
        <v>97</v>
      </c>
      <c r="UX35">
        <v>97</v>
      </c>
      <c r="UY35">
        <v>97</v>
      </c>
      <c r="UZ35">
        <v>97</v>
      </c>
      <c r="VA35">
        <v>97</v>
      </c>
      <c r="VB35">
        <v>97</v>
      </c>
      <c r="VC35">
        <v>97</v>
      </c>
      <c r="VD35">
        <v>99</v>
      </c>
      <c r="VE35">
        <v>99</v>
      </c>
      <c r="VF35">
        <v>99</v>
      </c>
      <c r="VG35">
        <v>99</v>
      </c>
      <c r="VH35">
        <v>99</v>
      </c>
      <c r="VI35">
        <v>101</v>
      </c>
      <c r="VJ35">
        <v>102</v>
      </c>
      <c r="VK35">
        <v>103</v>
      </c>
      <c r="VL35">
        <v>103</v>
      </c>
      <c r="VM35">
        <v>103</v>
      </c>
      <c r="VN35">
        <v>103</v>
      </c>
      <c r="VO35">
        <v>108</v>
      </c>
      <c r="VP35">
        <v>108</v>
      </c>
      <c r="VQ35">
        <v>108</v>
      </c>
      <c r="VR35">
        <v>109</v>
      </c>
      <c r="VS35">
        <v>109</v>
      </c>
      <c r="VT35">
        <v>109</v>
      </c>
      <c r="VU35">
        <v>109</v>
      </c>
      <c r="VV35">
        <v>109</v>
      </c>
      <c r="VW35">
        <v>109</v>
      </c>
      <c r="VX35">
        <v>109</v>
      </c>
      <c r="VY35">
        <v>111</v>
      </c>
      <c r="VZ35">
        <v>111</v>
      </c>
      <c r="WA35">
        <v>111</v>
      </c>
      <c r="WB35">
        <v>111</v>
      </c>
      <c r="WC35">
        <v>111</v>
      </c>
      <c r="WD35">
        <v>111</v>
      </c>
      <c r="WE35">
        <v>111</v>
      </c>
      <c r="WF35">
        <v>111</v>
      </c>
      <c r="WG35">
        <v>111</v>
      </c>
      <c r="WH35">
        <v>111</v>
      </c>
      <c r="WI35">
        <v>112</v>
      </c>
      <c r="WJ35">
        <v>113</v>
      </c>
      <c r="WK35">
        <v>113</v>
      </c>
      <c r="WL35">
        <v>113</v>
      </c>
      <c r="WM35">
        <v>113</v>
      </c>
      <c r="WN35">
        <v>113</v>
      </c>
      <c r="WO35">
        <v>113</v>
      </c>
      <c r="WP35">
        <v>114</v>
      </c>
      <c r="WQ35">
        <v>114</v>
      </c>
      <c r="WR35">
        <v>115</v>
      </c>
      <c r="WS35">
        <v>116</v>
      </c>
      <c r="WT35">
        <v>119</v>
      </c>
      <c r="WU35">
        <v>119</v>
      </c>
      <c r="WV35">
        <v>119</v>
      </c>
      <c r="WW35">
        <v>120</v>
      </c>
      <c r="WX35">
        <v>120</v>
      </c>
      <c r="WY35">
        <v>121</v>
      </c>
      <c r="WZ35">
        <v>122</v>
      </c>
      <c r="XA35">
        <v>122</v>
      </c>
      <c r="XB35">
        <v>122</v>
      </c>
      <c r="XC35">
        <v>122</v>
      </c>
      <c r="XD35">
        <v>123</v>
      </c>
      <c r="XE35">
        <v>124</v>
      </c>
      <c r="XF35">
        <v>125</v>
      </c>
      <c r="XG35">
        <v>127</v>
      </c>
      <c r="XH35">
        <v>127</v>
      </c>
      <c r="XI35">
        <v>127</v>
      </c>
      <c r="XJ35">
        <v>127</v>
      </c>
      <c r="XK35">
        <v>130</v>
      </c>
      <c r="XL35">
        <v>133</v>
      </c>
      <c r="XM35">
        <v>134</v>
      </c>
      <c r="XN35">
        <v>145</v>
      </c>
      <c r="XO35">
        <v>145</v>
      </c>
      <c r="XP35">
        <v>170</v>
      </c>
      <c r="XQ35">
        <v>170</v>
      </c>
      <c r="XR35">
        <v>192</v>
      </c>
      <c r="XS35">
        <v>197</v>
      </c>
      <c r="XT35">
        <v>203</v>
      </c>
      <c r="XU35">
        <v>204</v>
      </c>
      <c r="XV35">
        <v>205</v>
      </c>
      <c r="XW35">
        <v>205</v>
      </c>
      <c r="XX35">
        <v>205</v>
      </c>
      <c r="XY35">
        <v>210</v>
      </c>
      <c r="XZ35">
        <v>215</v>
      </c>
      <c r="YA35">
        <v>223</v>
      </c>
      <c r="YB35">
        <v>225</v>
      </c>
      <c r="YC35">
        <v>229</v>
      </c>
      <c r="YD35">
        <v>229</v>
      </c>
      <c r="YE35">
        <v>229</v>
      </c>
      <c r="YF35">
        <v>233</v>
      </c>
      <c r="YG35">
        <v>234</v>
      </c>
      <c r="YH35">
        <v>236</v>
      </c>
      <c r="YI35">
        <v>237</v>
      </c>
      <c r="YJ35">
        <v>237</v>
      </c>
      <c r="YK35">
        <v>237</v>
      </c>
      <c r="YL35">
        <v>237</v>
      </c>
      <c r="YM35">
        <v>234</v>
      </c>
      <c r="YN35">
        <v>236</v>
      </c>
      <c r="YO35">
        <v>246</v>
      </c>
      <c r="YP35">
        <v>246</v>
      </c>
      <c r="YQ35">
        <v>249</v>
      </c>
      <c r="YR35">
        <v>249</v>
      </c>
      <c r="YS35">
        <v>249</v>
      </c>
      <c r="YT35">
        <v>251</v>
      </c>
      <c r="YU35">
        <v>253</v>
      </c>
      <c r="YV35">
        <v>255</v>
      </c>
      <c r="YW35">
        <v>256</v>
      </c>
      <c r="YX35">
        <v>257</v>
      </c>
      <c r="YY35">
        <v>257</v>
      </c>
      <c r="YZ35">
        <v>257</v>
      </c>
      <c r="ZA35">
        <v>259</v>
      </c>
      <c r="ZB35">
        <v>260</v>
      </c>
      <c r="ZC35">
        <v>261</v>
      </c>
      <c r="ZD35">
        <v>262</v>
      </c>
      <c r="ZE35">
        <v>262</v>
      </c>
      <c r="ZF35">
        <v>262</v>
      </c>
      <c r="ZG35">
        <v>262</v>
      </c>
      <c r="ZH35">
        <v>263</v>
      </c>
      <c r="ZI35">
        <v>265</v>
      </c>
      <c r="ZJ35">
        <v>266</v>
      </c>
      <c r="ZK35">
        <v>266</v>
      </c>
      <c r="ZL35">
        <v>268</v>
      </c>
      <c r="ZM35">
        <v>268</v>
      </c>
      <c r="ZN35">
        <v>268</v>
      </c>
      <c r="ZO35">
        <v>270</v>
      </c>
      <c r="ZP35">
        <v>273</v>
      </c>
      <c r="ZQ35">
        <v>275</v>
      </c>
      <c r="ZR35">
        <v>275</v>
      </c>
      <c r="ZS35">
        <v>275</v>
      </c>
      <c r="ZT35">
        <v>275</v>
      </c>
      <c r="ZU35">
        <v>275</v>
      </c>
      <c r="ZV35">
        <v>276</v>
      </c>
      <c r="ZW35">
        <v>277</v>
      </c>
      <c r="ZX35">
        <v>278</v>
      </c>
      <c r="ZY35">
        <v>278</v>
      </c>
      <c r="ZZ35">
        <v>278</v>
      </c>
      <c r="AAA35">
        <v>278</v>
      </c>
      <c r="AAB35">
        <v>278</v>
      </c>
      <c r="AAC35">
        <v>278</v>
      </c>
      <c r="AAD35">
        <v>278</v>
      </c>
      <c r="AAE35">
        <v>278</v>
      </c>
      <c r="AAF35">
        <v>278</v>
      </c>
      <c r="AAG35">
        <v>278</v>
      </c>
      <c r="AAH35">
        <v>278</v>
      </c>
      <c r="AAI35">
        <v>278</v>
      </c>
      <c r="AAJ35">
        <v>278</v>
      </c>
      <c r="AAK35">
        <v>278</v>
      </c>
      <c r="AAL35">
        <v>278</v>
      </c>
      <c r="AAM35">
        <v>279</v>
      </c>
      <c r="AAN35">
        <v>279</v>
      </c>
      <c r="AAO35">
        <v>279</v>
      </c>
      <c r="AAP35">
        <v>279</v>
      </c>
      <c r="AAQ35">
        <v>279</v>
      </c>
      <c r="AAR35">
        <v>281</v>
      </c>
      <c r="AAS35">
        <v>282</v>
      </c>
      <c r="AAT35">
        <v>283</v>
      </c>
      <c r="AAU35">
        <v>286</v>
      </c>
      <c r="AAV35">
        <v>286</v>
      </c>
      <c r="AAW35">
        <v>286</v>
      </c>
      <c r="AAX35">
        <v>286</v>
      </c>
      <c r="AAY35">
        <v>286</v>
      </c>
      <c r="AAZ35">
        <v>290</v>
      </c>
      <c r="ABA35">
        <v>293</v>
      </c>
      <c r="ABB35">
        <v>295</v>
      </c>
      <c r="ABC35">
        <v>295</v>
      </c>
      <c r="ABD35">
        <v>295</v>
      </c>
      <c r="ABE35">
        <v>297</v>
      </c>
      <c r="ABF35">
        <v>297</v>
      </c>
      <c r="ABG35">
        <v>297</v>
      </c>
      <c r="ABH35">
        <v>299</v>
      </c>
      <c r="ABI35">
        <v>303</v>
      </c>
      <c r="ABJ35">
        <v>303</v>
      </c>
      <c r="ABK35">
        <v>303</v>
      </c>
      <c r="ABL35">
        <v>306</v>
      </c>
      <c r="ABM35">
        <v>311</v>
      </c>
      <c r="ABN35">
        <v>313</v>
      </c>
      <c r="ABO35">
        <v>313</v>
      </c>
      <c r="ABP35">
        <v>313</v>
      </c>
      <c r="ABQ35">
        <v>313</v>
      </c>
      <c r="ABR35">
        <v>313</v>
      </c>
      <c r="ABS35">
        <v>313</v>
      </c>
      <c r="ABT35">
        <v>313</v>
      </c>
      <c r="ABU35">
        <v>313</v>
      </c>
      <c r="ABV35">
        <v>315</v>
      </c>
      <c r="ABW35">
        <v>315</v>
      </c>
      <c r="ABX35">
        <v>315</v>
      </c>
      <c r="ABY35">
        <v>315</v>
      </c>
      <c r="ABZ35">
        <v>315</v>
      </c>
      <c r="ACA35">
        <v>315</v>
      </c>
      <c r="ACB35">
        <v>315</v>
      </c>
      <c r="ACC35">
        <v>320</v>
      </c>
      <c r="ACD35">
        <v>322</v>
      </c>
      <c r="ACE35">
        <v>322</v>
      </c>
      <c r="ACF35">
        <v>322</v>
      </c>
      <c r="ACG35">
        <v>322</v>
      </c>
      <c r="ACH35">
        <v>326</v>
      </c>
      <c r="ACI35">
        <v>326</v>
      </c>
      <c r="ACJ35">
        <v>326</v>
      </c>
      <c r="ACK35">
        <v>326</v>
      </c>
      <c r="ACL35">
        <v>326</v>
      </c>
      <c r="ACM35">
        <v>326</v>
      </c>
      <c r="ACN35">
        <v>326</v>
      </c>
      <c r="ACO35">
        <v>326</v>
      </c>
      <c r="ACP35">
        <v>326</v>
      </c>
      <c r="ACQ35">
        <v>326</v>
      </c>
      <c r="ACR35">
        <v>326</v>
      </c>
      <c r="ACS35">
        <v>326</v>
      </c>
      <c r="ACT35">
        <v>326</v>
      </c>
      <c r="ACU35">
        <v>326</v>
      </c>
    </row>
    <row r="36" spans="1:775">
      <c r="A36" t="s">
        <v>1014</v>
      </c>
      <c r="B36" t="s">
        <v>952</v>
      </c>
      <c r="C36" t="s">
        <v>473</v>
      </c>
      <c r="D36">
        <v>39.304977770000001</v>
      </c>
      <c r="E36">
        <v>-102.60221989999999</v>
      </c>
      <c r="F36" t="s">
        <v>1015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2</v>
      </c>
      <c r="BU36">
        <v>2</v>
      </c>
      <c r="BV36">
        <v>1</v>
      </c>
      <c r="BW36">
        <v>1</v>
      </c>
      <c r="BX36">
        <v>2</v>
      </c>
      <c r="BY36">
        <v>4</v>
      </c>
      <c r="BZ36">
        <v>4</v>
      </c>
      <c r="CA36">
        <v>4</v>
      </c>
      <c r="CB36">
        <v>5</v>
      </c>
      <c r="CC36">
        <v>5</v>
      </c>
      <c r="CD36">
        <v>5</v>
      </c>
      <c r="CE36">
        <v>5</v>
      </c>
      <c r="CF36">
        <v>5</v>
      </c>
      <c r="CG36">
        <v>6</v>
      </c>
      <c r="CH36">
        <v>6</v>
      </c>
      <c r="CI36">
        <v>7</v>
      </c>
      <c r="CJ36">
        <v>8</v>
      </c>
      <c r="CK36">
        <v>8</v>
      </c>
      <c r="CL36">
        <v>8</v>
      </c>
      <c r="CM36">
        <v>8</v>
      </c>
      <c r="CN36">
        <v>13</v>
      </c>
      <c r="CO36">
        <v>13</v>
      </c>
      <c r="CP36">
        <v>14</v>
      </c>
      <c r="CQ36">
        <v>18</v>
      </c>
      <c r="CR36">
        <v>18</v>
      </c>
      <c r="CS36">
        <v>18</v>
      </c>
      <c r="CT36">
        <v>18</v>
      </c>
      <c r="CU36">
        <v>18</v>
      </c>
      <c r="CV36">
        <v>19</v>
      </c>
      <c r="CW36">
        <v>19</v>
      </c>
      <c r="CX36">
        <v>20</v>
      </c>
      <c r="CY36">
        <v>20</v>
      </c>
      <c r="CZ36">
        <v>20</v>
      </c>
      <c r="DA36">
        <v>20</v>
      </c>
      <c r="DB36">
        <v>21</v>
      </c>
      <c r="DC36">
        <v>21</v>
      </c>
      <c r="DD36">
        <v>21</v>
      </c>
      <c r="DE36">
        <v>21</v>
      </c>
      <c r="DF36">
        <v>21</v>
      </c>
      <c r="DG36">
        <v>22</v>
      </c>
      <c r="DH36">
        <v>24</v>
      </c>
      <c r="DI36">
        <v>24</v>
      </c>
      <c r="DJ36">
        <v>24</v>
      </c>
      <c r="DK36">
        <v>26</v>
      </c>
      <c r="DL36">
        <v>26</v>
      </c>
      <c r="DM36">
        <v>25</v>
      </c>
      <c r="DN36">
        <v>25</v>
      </c>
      <c r="DO36">
        <v>25</v>
      </c>
      <c r="DP36">
        <v>25</v>
      </c>
      <c r="DQ36">
        <v>26</v>
      </c>
      <c r="DR36">
        <v>26</v>
      </c>
      <c r="DS36">
        <v>26</v>
      </c>
      <c r="DT36">
        <v>26</v>
      </c>
      <c r="DU36">
        <v>26</v>
      </c>
      <c r="DV36">
        <v>26</v>
      </c>
      <c r="DW36">
        <v>26</v>
      </c>
      <c r="DX36">
        <v>26</v>
      </c>
      <c r="DY36">
        <v>26</v>
      </c>
      <c r="DZ36">
        <v>26</v>
      </c>
      <c r="EA36">
        <v>26</v>
      </c>
      <c r="EB36">
        <v>26</v>
      </c>
      <c r="EC36">
        <v>26</v>
      </c>
      <c r="ED36">
        <v>26</v>
      </c>
      <c r="EE36">
        <v>26</v>
      </c>
      <c r="EF36">
        <v>26</v>
      </c>
      <c r="EG36">
        <v>26</v>
      </c>
      <c r="EH36">
        <v>26</v>
      </c>
      <c r="EI36">
        <v>26</v>
      </c>
      <c r="EJ36">
        <v>26</v>
      </c>
      <c r="EK36">
        <v>30</v>
      </c>
      <c r="EL36">
        <v>30</v>
      </c>
      <c r="EM36">
        <v>30</v>
      </c>
      <c r="EN36">
        <v>30</v>
      </c>
      <c r="EO36">
        <v>30</v>
      </c>
      <c r="EP36">
        <v>30</v>
      </c>
      <c r="EQ36">
        <v>30</v>
      </c>
      <c r="ER36">
        <v>30</v>
      </c>
      <c r="ES36">
        <v>30</v>
      </c>
      <c r="ET36">
        <v>30</v>
      </c>
      <c r="EU36">
        <v>31</v>
      </c>
      <c r="EV36">
        <v>31</v>
      </c>
      <c r="EW36">
        <v>31</v>
      </c>
      <c r="EX36">
        <v>31</v>
      </c>
      <c r="EY36">
        <v>31</v>
      </c>
      <c r="EZ36">
        <v>31</v>
      </c>
      <c r="FA36">
        <v>31</v>
      </c>
      <c r="FB36">
        <v>31</v>
      </c>
      <c r="FC36">
        <v>31</v>
      </c>
      <c r="FD36">
        <v>31</v>
      </c>
      <c r="FE36">
        <v>31</v>
      </c>
      <c r="FF36">
        <v>31</v>
      </c>
      <c r="FG36">
        <v>31</v>
      </c>
      <c r="FH36">
        <v>31</v>
      </c>
      <c r="FI36">
        <v>31</v>
      </c>
      <c r="FJ36">
        <v>31</v>
      </c>
      <c r="FK36">
        <v>32</v>
      </c>
      <c r="FL36">
        <v>33</v>
      </c>
      <c r="FM36">
        <v>33</v>
      </c>
      <c r="FN36">
        <v>33</v>
      </c>
      <c r="FO36">
        <v>33</v>
      </c>
      <c r="FP36">
        <v>33</v>
      </c>
      <c r="FQ36">
        <v>33</v>
      </c>
      <c r="FR36">
        <v>33</v>
      </c>
      <c r="FS36">
        <v>35</v>
      </c>
      <c r="FT36">
        <v>35</v>
      </c>
      <c r="FU36">
        <v>36</v>
      </c>
      <c r="FV36">
        <v>36</v>
      </c>
      <c r="FW36">
        <v>36</v>
      </c>
      <c r="FX36">
        <v>37</v>
      </c>
      <c r="FY36">
        <v>37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41</v>
      </c>
      <c r="GI36">
        <v>42</v>
      </c>
      <c r="GJ36">
        <v>42</v>
      </c>
      <c r="GK36">
        <v>42</v>
      </c>
      <c r="GL36">
        <v>42</v>
      </c>
      <c r="GM36">
        <v>42</v>
      </c>
      <c r="GN36">
        <v>42</v>
      </c>
      <c r="GO36">
        <v>42</v>
      </c>
      <c r="GP36">
        <v>42</v>
      </c>
      <c r="GQ36">
        <v>43</v>
      </c>
      <c r="GR36">
        <v>43</v>
      </c>
      <c r="GS36">
        <v>43</v>
      </c>
      <c r="GT36">
        <v>43</v>
      </c>
      <c r="GU36">
        <v>43</v>
      </c>
      <c r="GV36">
        <v>43</v>
      </c>
      <c r="GW36">
        <v>44</v>
      </c>
      <c r="GX36">
        <v>51</v>
      </c>
      <c r="GY36">
        <v>51</v>
      </c>
      <c r="GZ36">
        <v>56</v>
      </c>
      <c r="HA36">
        <v>56</v>
      </c>
      <c r="HB36">
        <v>66</v>
      </c>
      <c r="HC36">
        <v>69</v>
      </c>
      <c r="HD36">
        <v>70</v>
      </c>
      <c r="HE36">
        <v>70</v>
      </c>
      <c r="HF36">
        <v>70</v>
      </c>
      <c r="HG36">
        <v>70</v>
      </c>
      <c r="HH36">
        <v>70</v>
      </c>
      <c r="HI36">
        <v>68</v>
      </c>
      <c r="HJ36">
        <v>68</v>
      </c>
      <c r="HK36">
        <v>68</v>
      </c>
      <c r="HL36">
        <v>68</v>
      </c>
      <c r="HM36">
        <v>68</v>
      </c>
      <c r="HN36">
        <v>69</v>
      </c>
      <c r="HO36">
        <v>74</v>
      </c>
      <c r="HP36">
        <v>74</v>
      </c>
      <c r="HQ36">
        <v>74</v>
      </c>
      <c r="HR36">
        <v>74</v>
      </c>
      <c r="HS36">
        <v>74</v>
      </c>
      <c r="HT36">
        <v>74</v>
      </c>
      <c r="HU36">
        <v>74</v>
      </c>
      <c r="HV36">
        <v>75</v>
      </c>
      <c r="HW36">
        <v>78</v>
      </c>
      <c r="HX36">
        <v>78</v>
      </c>
      <c r="HY36">
        <v>78</v>
      </c>
      <c r="HZ36">
        <v>76</v>
      </c>
      <c r="IA36">
        <v>76</v>
      </c>
      <c r="IB36">
        <v>76</v>
      </c>
      <c r="IC36">
        <v>76</v>
      </c>
      <c r="ID36">
        <v>76</v>
      </c>
      <c r="IE36">
        <v>76</v>
      </c>
      <c r="IF36">
        <v>76</v>
      </c>
      <c r="IG36">
        <v>78</v>
      </c>
      <c r="IH36">
        <v>78</v>
      </c>
      <c r="II36">
        <v>78</v>
      </c>
      <c r="IJ36">
        <v>78</v>
      </c>
      <c r="IK36">
        <v>78</v>
      </c>
      <c r="IL36">
        <v>78</v>
      </c>
      <c r="IM36">
        <v>78</v>
      </c>
      <c r="IN36">
        <v>79</v>
      </c>
      <c r="IO36">
        <v>79</v>
      </c>
      <c r="IP36">
        <v>79</v>
      </c>
      <c r="IQ36">
        <v>79</v>
      </c>
      <c r="IR36">
        <v>79</v>
      </c>
      <c r="IS36">
        <v>79</v>
      </c>
      <c r="IT36">
        <v>79</v>
      </c>
      <c r="IU36">
        <v>79</v>
      </c>
      <c r="IV36">
        <v>79</v>
      </c>
      <c r="IW36">
        <v>79</v>
      </c>
      <c r="IX36">
        <v>79</v>
      </c>
      <c r="IY36">
        <v>80</v>
      </c>
      <c r="IZ36">
        <v>81</v>
      </c>
      <c r="JA36">
        <v>81</v>
      </c>
      <c r="JB36">
        <v>81</v>
      </c>
      <c r="JC36">
        <v>81</v>
      </c>
      <c r="JD36">
        <v>81</v>
      </c>
      <c r="JE36">
        <v>81</v>
      </c>
      <c r="JF36">
        <v>81</v>
      </c>
      <c r="JG36">
        <v>81</v>
      </c>
      <c r="JH36">
        <v>81</v>
      </c>
      <c r="JI36">
        <v>98</v>
      </c>
      <c r="JJ36">
        <v>98</v>
      </c>
      <c r="JK36">
        <v>98</v>
      </c>
      <c r="JL36">
        <v>98</v>
      </c>
      <c r="JM36">
        <v>98</v>
      </c>
      <c r="JN36">
        <v>98</v>
      </c>
      <c r="JO36">
        <v>98</v>
      </c>
      <c r="JP36">
        <v>103</v>
      </c>
      <c r="JQ36">
        <v>103</v>
      </c>
      <c r="JR36">
        <v>103</v>
      </c>
      <c r="JS36">
        <v>107</v>
      </c>
      <c r="JT36">
        <v>109</v>
      </c>
      <c r="JU36">
        <v>114</v>
      </c>
      <c r="JV36">
        <v>122</v>
      </c>
      <c r="JW36">
        <v>131</v>
      </c>
      <c r="JX36">
        <v>130</v>
      </c>
      <c r="JY36">
        <v>130</v>
      </c>
      <c r="JZ36">
        <v>131</v>
      </c>
      <c r="KA36">
        <v>132</v>
      </c>
      <c r="KB36">
        <v>135</v>
      </c>
      <c r="KC36">
        <v>137</v>
      </c>
      <c r="KD36">
        <v>139</v>
      </c>
      <c r="KE36">
        <v>139</v>
      </c>
      <c r="KF36">
        <v>139</v>
      </c>
      <c r="KG36">
        <v>139</v>
      </c>
      <c r="KH36">
        <v>139</v>
      </c>
      <c r="KI36">
        <v>184</v>
      </c>
      <c r="KJ36">
        <v>184</v>
      </c>
      <c r="KK36">
        <v>191</v>
      </c>
      <c r="KL36">
        <v>191</v>
      </c>
      <c r="KM36">
        <v>191</v>
      </c>
      <c r="KN36">
        <v>191</v>
      </c>
      <c r="KO36">
        <v>213</v>
      </c>
      <c r="KP36">
        <v>220</v>
      </c>
      <c r="KQ36">
        <v>227</v>
      </c>
      <c r="KR36">
        <v>234</v>
      </c>
      <c r="KS36">
        <v>237</v>
      </c>
      <c r="KT36">
        <v>237</v>
      </c>
      <c r="KU36">
        <v>236</v>
      </c>
      <c r="KV36">
        <v>240</v>
      </c>
      <c r="KW36">
        <v>242</v>
      </c>
      <c r="KX36">
        <v>247</v>
      </c>
      <c r="KY36">
        <v>250</v>
      </c>
      <c r="KZ36">
        <v>250</v>
      </c>
      <c r="LA36">
        <v>251</v>
      </c>
      <c r="LB36">
        <v>251</v>
      </c>
      <c r="LC36">
        <v>262</v>
      </c>
      <c r="LD36">
        <v>293</v>
      </c>
      <c r="LE36">
        <v>298</v>
      </c>
      <c r="LF36">
        <v>300</v>
      </c>
      <c r="LG36">
        <v>301</v>
      </c>
      <c r="LH36">
        <v>301</v>
      </c>
      <c r="LI36">
        <v>303</v>
      </c>
      <c r="LJ36">
        <v>312</v>
      </c>
      <c r="LK36">
        <v>324</v>
      </c>
      <c r="LL36">
        <v>329</v>
      </c>
      <c r="LM36">
        <v>336</v>
      </c>
      <c r="LN36">
        <v>336</v>
      </c>
      <c r="LO36">
        <v>336</v>
      </c>
      <c r="LP36">
        <v>343</v>
      </c>
      <c r="LQ36">
        <v>358</v>
      </c>
      <c r="LR36">
        <v>368</v>
      </c>
      <c r="LS36">
        <v>379</v>
      </c>
      <c r="LT36">
        <v>389</v>
      </c>
      <c r="LU36">
        <v>390</v>
      </c>
      <c r="LV36">
        <v>390</v>
      </c>
      <c r="LW36">
        <v>397</v>
      </c>
      <c r="LX36">
        <v>402</v>
      </c>
      <c r="LY36">
        <v>405</v>
      </c>
      <c r="LZ36">
        <v>410</v>
      </c>
      <c r="MA36">
        <v>416</v>
      </c>
      <c r="MB36">
        <v>418</v>
      </c>
      <c r="MC36">
        <v>418</v>
      </c>
      <c r="MD36">
        <v>425</v>
      </c>
      <c r="ME36">
        <v>429</v>
      </c>
      <c r="MF36">
        <v>428</v>
      </c>
      <c r="MG36">
        <v>430</v>
      </c>
      <c r="MH36">
        <v>430</v>
      </c>
      <c r="MI36">
        <v>430</v>
      </c>
      <c r="MJ36">
        <v>430</v>
      </c>
      <c r="MK36">
        <v>432</v>
      </c>
      <c r="ML36">
        <v>432</v>
      </c>
      <c r="MM36">
        <v>436</v>
      </c>
      <c r="MN36">
        <v>438</v>
      </c>
      <c r="MO36">
        <v>438</v>
      </c>
      <c r="MP36">
        <v>438</v>
      </c>
      <c r="MQ36">
        <v>438</v>
      </c>
      <c r="MR36">
        <v>445</v>
      </c>
      <c r="MS36">
        <v>447</v>
      </c>
      <c r="MT36">
        <v>450</v>
      </c>
      <c r="MU36">
        <v>455</v>
      </c>
      <c r="MV36">
        <v>456</v>
      </c>
      <c r="MW36">
        <v>457</v>
      </c>
      <c r="MX36">
        <v>458</v>
      </c>
      <c r="MY36">
        <v>459</v>
      </c>
      <c r="MZ36">
        <v>465</v>
      </c>
      <c r="NA36">
        <v>469</v>
      </c>
      <c r="NB36">
        <v>474</v>
      </c>
      <c r="NC36">
        <v>474</v>
      </c>
      <c r="ND36">
        <v>475</v>
      </c>
      <c r="NE36">
        <v>476</v>
      </c>
      <c r="NF36">
        <v>477</v>
      </c>
      <c r="NG36">
        <v>479</v>
      </c>
      <c r="NH36">
        <v>483</v>
      </c>
      <c r="NI36">
        <v>496</v>
      </c>
      <c r="NJ36">
        <v>495</v>
      </c>
      <c r="NK36">
        <v>496</v>
      </c>
      <c r="NL36">
        <v>496</v>
      </c>
      <c r="NM36">
        <v>500</v>
      </c>
      <c r="NN36">
        <v>500</v>
      </c>
      <c r="NO36">
        <v>501</v>
      </c>
      <c r="NP36">
        <v>502</v>
      </c>
      <c r="NQ36">
        <v>504</v>
      </c>
      <c r="NR36">
        <v>504</v>
      </c>
      <c r="NS36">
        <v>504</v>
      </c>
      <c r="NT36">
        <v>507</v>
      </c>
      <c r="NU36">
        <v>508</v>
      </c>
      <c r="NV36">
        <v>508</v>
      </c>
      <c r="NW36">
        <v>509</v>
      </c>
      <c r="NX36">
        <v>509</v>
      </c>
      <c r="NY36">
        <v>509</v>
      </c>
      <c r="NZ36">
        <v>509</v>
      </c>
      <c r="OA36">
        <v>515</v>
      </c>
      <c r="OB36">
        <v>517</v>
      </c>
      <c r="OC36">
        <v>518</v>
      </c>
      <c r="OD36">
        <v>518</v>
      </c>
      <c r="OE36">
        <v>521</v>
      </c>
      <c r="OF36">
        <v>521</v>
      </c>
      <c r="OG36">
        <v>521</v>
      </c>
      <c r="OH36">
        <v>521</v>
      </c>
      <c r="OI36">
        <v>522</v>
      </c>
      <c r="OJ36">
        <v>523</v>
      </c>
      <c r="OK36">
        <v>524</v>
      </c>
      <c r="OL36">
        <v>524</v>
      </c>
      <c r="OM36">
        <v>524</v>
      </c>
      <c r="ON36">
        <v>524</v>
      </c>
      <c r="OO36">
        <v>531</v>
      </c>
      <c r="OP36">
        <v>531</v>
      </c>
      <c r="OQ36">
        <v>533</v>
      </c>
      <c r="OR36">
        <v>535</v>
      </c>
      <c r="OS36">
        <v>535</v>
      </c>
      <c r="OT36">
        <v>535</v>
      </c>
      <c r="OU36">
        <v>536</v>
      </c>
      <c r="OV36">
        <v>540</v>
      </c>
      <c r="OW36">
        <v>542</v>
      </c>
      <c r="OX36">
        <v>543</v>
      </c>
      <c r="OY36">
        <v>545</v>
      </c>
      <c r="OZ36">
        <v>546</v>
      </c>
      <c r="PA36">
        <v>546</v>
      </c>
      <c r="PB36">
        <v>546</v>
      </c>
      <c r="PC36">
        <v>547</v>
      </c>
      <c r="PD36">
        <v>550</v>
      </c>
      <c r="PE36">
        <v>551</v>
      </c>
      <c r="PF36">
        <v>556</v>
      </c>
      <c r="PG36">
        <v>557</v>
      </c>
      <c r="PH36">
        <v>560</v>
      </c>
      <c r="PI36">
        <v>560</v>
      </c>
      <c r="PJ36">
        <v>560</v>
      </c>
      <c r="PK36">
        <v>563</v>
      </c>
      <c r="PL36">
        <v>564</v>
      </c>
      <c r="PM36">
        <v>565</v>
      </c>
      <c r="PN36">
        <v>566</v>
      </c>
      <c r="PO36">
        <v>566</v>
      </c>
      <c r="PP36">
        <v>566</v>
      </c>
      <c r="PQ36">
        <v>572</v>
      </c>
      <c r="PR36">
        <v>576</v>
      </c>
      <c r="PS36">
        <v>578</v>
      </c>
      <c r="PT36">
        <v>579</v>
      </c>
      <c r="PU36">
        <v>584</v>
      </c>
      <c r="PV36">
        <v>584</v>
      </c>
      <c r="PW36">
        <v>584</v>
      </c>
      <c r="PX36">
        <v>586</v>
      </c>
      <c r="PY36">
        <v>586</v>
      </c>
      <c r="PZ36">
        <v>587</v>
      </c>
      <c r="QA36">
        <v>587</v>
      </c>
      <c r="QB36">
        <v>587</v>
      </c>
      <c r="QC36">
        <v>587</v>
      </c>
      <c r="QD36">
        <v>587</v>
      </c>
      <c r="QE36">
        <v>589</v>
      </c>
      <c r="QF36">
        <v>590</v>
      </c>
      <c r="QG36">
        <v>590</v>
      </c>
      <c r="QH36">
        <v>592</v>
      </c>
      <c r="QI36">
        <v>595</v>
      </c>
      <c r="QJ36">
        <v>595</v>
      </c>
      <c r="QK36">
        <v>596</v>
      </c>
      <c r="QL36">
        <v>597</v>
      </c>
      <c r="QM36">
        <v>597</v>
      </c>
      <c r="QN36">
        <v>597</v>
      </c>
      <c r="QO36">
        <v>599</v>
      </c>
      <c r="QP36">
        <v>599</v>
      </c>
      <c r="QQ36">
        <v>599</v>
      </c>
      <c r="QR36">
        <v>600</v>
      </c>
      <c r="QS36">
        <v>600</v>
      </c>
      <c r="QT36">
        <v>600</v>
      </c>
      <c r="QU36">
        <v>601</v>
      </c>
      <c r="QV36">
        <v>601</v>
      </c>
      <c r="QW36">
        <v>601</v>
      </c>
      <c r="QX36">
        <v>601</v>
      </c>
      <c r="QY36">
        <v>601</v>
      </c>
      <c r="QZ36">
        <v>601</v>
      </c>
      <c r="RA36">
        <v>604</v>
      </c>
      <c r="RB36">
        <v>606</v>
      </c>
      <c r="RC36">
        <v>606</v>
      </c>
      <c r="RD36">
        <v>606</v>
      </c>
      <c r="RE36">
        <v>606</v>
      </c>
      <c r="RF36">
        <v>606</v>
      </c>
      <c r="RG36">
        <v>609</v>
      </c>
      <c r="RH36">
        <v>609</v>
      </c>
      <c r="RI36">
        <v>609</v>
      </c>
      <c r="RJ36">
        <v>614</v>
      </c>
      <c r="RK36">
        <v>615</v>
      </c>
      <c r="RL36">
        <v>615</v>
      </c>
      <c r="RM36">
        <v>615</v>
      </c>
      <c r="RN36">
        <v>616</v>
      </c>
      <c r="RO36">
        <v>618</v>
      </c>
      <c r="RP36">
        <v>618</v>
      </c>
      <c r="RQ36">
        <v>619</v>
      </c>
      <c r="RR36">
        <v>619</v>
      </c>
      <c r="RS36">
        <v>619</v>
      </c>
      <c r="RT36">
        <v>619</v>
      </c>
      <c r="RU36">
        <v>621</v>
      </c>
      <c r="RV36">
        <v>625</v>
      </c>
      <c r="RW36">
        <v>625</v>
      </c>
      <c r="RX36">
        <v>627</v>
      </c>
      <c r="RY36">
        <v>627</v>
      </c>
      <c r="RZ36">
        <v>627</v>
      </c>
      <c r="SA36">
        <v>627</v>
      </c>
      <c r="SB36">
        <v>627</v>
      </c>
      <c r="SC36">
        <v>627</v>
      </c>
      <c r="SD36">
        <v>627</v>
      </c>
      <c r="SE36">
        <v>628</v>
      </c>
      <c r="SF36">
        <v>628</v>
      </c>
      <c r="SG36">
        <v>628</v>
      </c>
      <c r="SH36">
        <v>628</v>
      </c>
      <c r="SI36">
        <v>628</v>
      </c>
      <c r="SJ36">
        <v>629</v>
      </c>
      <c r="SK36">
        <v>632</v>
      </c>
      <c r="SL36">
        <v>633</v>
      </c>
      <c r="SM36">
        <v>633</v>
      </c>
      <c r="SN36">
        <v>633</v>
      </c>
      <c r="SO36">
        <v>633</v>
      </c>
      <c r="SP36">
        <v>634</v>
      </c>
      <c r="SQ36">
        <v>635</v>
      </c>
      <c r="SR36">
        <v>635</v>
      </c>
      <c r="SS36">
        <v>635</v>
      </c>
      <c r="ST36">
        <v>636</v>
      </c>
      <c r="SU36">
        <v>637</v>
      </c>
      <c r="SV36">
        <v>637</v>
      </c>
      <c r="SW36">
        <v>637</v>
      </c>
      <c r="SX36">
        <v>638</v>
      </c>
      <c r="SY36">
        <v>639</v>
      </c>
      <c r="SZ36">
        <v>643</v>
      </c>
      <c r="TA36">
        <v>643</v>
      </c>
      <c r="TB36">
        <v>643</v>
      </c>
      <c r="TC36">
        <v>643</v>
      </c>
      <c r="TD36">
        <v>643</v>
      </c>
      <c r="TE36">
        <v>643</v>
      </c>
      <c r="TF36">
        <v>644</v>
      </c>
      <c r="TG36">
        <v>644</v>
      </c>
      <c r="TH36">
        <v>645</v>
      </c>
      <c r="TI36">
        <v>645</v>
      </c>
      <c r="TJ36">
        <v>645</v>
      </c>
      <c r="TK36">
        <v>646</v>
      </c>
      <c r="TL36">
        <v>646</v>
      </c>
      <c r="TM36">
        <v>647</v>
      </c>
      <c r="TN36">
        <v>647</v>
      </c>
      <c r="TO36">
        <v>647</v>
      </c>
      <c r="TP36">
        <v>647</v>
      </c>
      <c r="TQ36">
        <v>647</v>
      </c>
      <c r="TR36">
        <v>647</v>
      </c>
      <c r="TS36">
        <v>648</v>
      </c>
      <c r="TT36">
        <v>648</v>
      </c>
      <c r="TU36">
        <v>649</v>
      </c>
      <c r="TV36">
        <v>650</v>
      </c>
      <c r="TW36">
        <v>650</v>
      </c>
      <c r="TX36">
        <v>650</v>
      </c>
      <c r="TY36">
        <v>653</v>
      </c>
      <c r="TZ36">
        <v>653</v>
      </c>
      <c r="UA36">
        <v>654</v>
      </c>
      <c r="UB36">
        <v>654</v>
      </c>
      <c r="UC36">
        <v>654</v>
      </c>
      <c r="UD36">
        <v>654</v>
      </c>
      <c r="UE36">
        <v>654</v>
      </c>
      <c r="UF36">
        <v>655</v>
      </c>
      <c r="UG36">
        <v>656</v>
      </c>
      <c r="UH36">
        <v>656</v>
      </c>
      <c r="UI36">
        <v>657</v>
      </c>
      <c r="UJ36">
        <v>657</v>
      </c>
      <c r="UK36">
        <v>657</v>
      </c>
      <c r="UL36">
        <v>658</v>
      </c>
      <c r="UM36">
        <v>661</v>
      </c>
      <c r="UN36">
        <v>663</v>
      </c>
      <c r="UO36">
        <v>664</v>
      </c>
      <c r="UP36">
        <v>664</v>
      </c>
      <c r="UQ36">
        <v>664</v>
      </c>
      <c r="UR36">
        <v>664</v>
      </c>
      <c r="US36">
        <v>666</v>
      </c>
      <c r="UT36">
        <v>672</v>
      </c>
      <c r="UU36">
        <v>675</v>
      </c>
      <c r="UV36">
        <v>676</v>
      </c>
      <c r="UW36">
        <v>677</v>
      </c>
      <c r="UX36">
        <v>677</v>
      </c>
      <c r="UY36">
        <v>677</v>
      </c>
      <c r="UZ36">
        <v>678</v>
      </c>
      <c r="VA36">
        <v>678</v>
      </c>
      <c r="VB36">
        <v>682</v>
      </c>
      <c r="VC36">
        <v>686</v>
      </c>
      <c r="VD36">
        <v>688</v>
      </c>
      <c r="VE36">
        <v>688</v>
      </c>
      <c r="VF36">
        <v>688</v>
      </c>
      <c r="VG36">
        <v>689</v>
      </c>
      <c r="VH36">
        <v>694</v>
      </c>
      <c r="VI36">
        <v>699</v>
      </c>
      <c r="VJ36">
        <v>706</v>
      </c>
      <c r="VK36">
        <v>706</v>
      </c>
      <c r="VL36">
        <v>706</v>
      </c>
      <c r="VM36">
        <v>706</v>
      </c>
      <c r="VN36">
        <v>711</v>
      </c>
      <c r="VO36">
        <v>713</v>
      </c>
      <c r="VP36">
        <v>716</v>
      </c>
      <c r="VQ36">
        <v>726</v>
      </c>
      <c r="VR36">
        <v>728</v>
      </c>
      <c r="VS36">
        <v>728</v>
      </c>
      <c r="VT36">
        <v>728</v>
      </c>
      <c r="VU36">
        <v>734</v>
      </c>
      <c r="VV36">
        <v>739</v>
      </c>
      <c r="VW36">
        <v>748</v>
      </c>
      <c r="VX36">
        <v>750</v>
      </c>
      <c r="VY36">
        <v>756</v>
      </c>
      <c r="VZ36">
        <v>756</v>
      </c>
      <c r="WA36">
        <v>756</v>
      </c>
      <c r="WB36">
        <v>759</v>
      </c>
      <c r="WC36">
        <v>759</v>
      </c>
      <c r="WD36">
        <v>781</v>
      </c>
      <c r="WE36">
        <v>784</v>
      </c>
      <c r="WF36">
        <v>792</v>
      </c>
      <c r="WG36">
        <v>792</v>
      </c>
      <c r="WH36">
        <v>792</v>
      </c>
      <c r="WI36">
        <v>802</v>
      </c>
      <c r="WJ36">
        <v>809</v>
      </c>
      <c r="WK36">
        <v>813</v>
      </c>
      <c r="WL36">
        <v>815</v>
      </c>
      <c r="WM36">
        <v>819</v>
      </c>
      <c r="WN36">
        <v>819</v>
      </c>
      <c r="WO36">
        <v>819</v>
      </c>
      <c r="WP36">
        <v>824</v>
      </c>
      <c r="WQ36">
        <v>825</v>
      </c>
      <c r="WR36">
        <v>826</v>
      </c>
      <c r="WS36">
        <v>829</v>
      </c>
      <c r="WT36">
        <v>830</v>
      </c>
      <c r="WU36">
        <v>830</v>
      </c>
      <c r="WV36">
        <v>830</v>
      </c>
      <c r="WW36">
        <v>834</v>
      </c>
      <c r="WX36">
        <v>839</v>
      </c>
      <c r="WY36">
        <v>839</v>
      </c>
      <c r="WZ36">
        <v>843</v>
      </c>
      <c r="XA36">
        <v>855</v>
      </c>
      <c r="XB36">
        <v>855</v>
      </c>
      <c r="XC36">
        <v>855</v>
      </c>
      <c r="XD36">
        <v>860</v>
      </c>
      <c r="XE36">
        <v>870</v>
      </c>
      <c r="XF36">
        <v>879</v>
      </c>
      <c r="XG36">
        <v>882</v>
      </c>
      <c r="XH36">
        <v>895</v>
      </c>
      <c r="XI36">
        <v>895</v>
      </c>
      <c r="XJ36">
        <v>895</v>
      </c>
      <c r="XK36">
        <v>900</v>
      </c>
      <c r="XL36">
        <v>903</v>
      </c>
      <c r="XM36">
        <v>909</v>
      </c>
      <c r="XN36">
        <v>921</v>
      </c>
      <c r="XO36">
        <v>932</v>
      </c>
      <c r="XP36">
        <v>932</v>
      </c>
      <c r="XQ36">
        <v>932</v>
      </c>
      <c r="XR36">
        <v>937</v>
      </c>
      <c r="XS36">
        <v>949</v>
      </c>
      <c r="XT36">
        <v>961</v>
      </c>
      <c r="XU36">
        <v>968</v>
      </c>
      <c r="XV36">
        <v>974</v>
      </c>
      <c r="XW36">
        <v>974</v>
      </c>
      <c r="XX36">
        <v>974</v>
      </c>
      <c r="XY36">
        <v>978</v>
      </c>
      <c r="XZ36">
        <v>986</v>
      </c>
      <c r="YA36">
        <v>992</v>
      </c>
      <c r="YB36">
        <v>988</v>
      </c>
      <c r="YC36">
        <v>992</v>
      </c>
      <c r="YD36">
        <v>992</v>
      </c>
      <c r="YE36">
        <v>992</v>
      </c>
      <c r="YF36">
        <v>998</v>
      </c>
      <c r="YG36">
        <v>1003</v>
      </c>
      <c r="YH36">
        <v>1005</v>
      </c>
      <c r="YI36">
        <v>1008</v>
      </c>
      <c r="YJ36">
        <v>1014</v>
      </c>
      <c r="YK36">
        <v>1014</v>
      </c>
      <c r="YL36">
        <v>1014</v>
      </c>
      <c r="YM36">
        <v>1018</v>
      </c>
      <c r="YN36">
        <v>1026</v>
      </c>
      <c r="YO36">
        <v>1037</v>
      </c>
      <c r="YP36">
        <v>1048</v>
      </c>
      <c r="YQ36">
        <v>1050</v>
      </c>
      <c r="YR36">
        <v>1050</v>
      </c>
      <c r="YS36">
        <v>1050</v>
      </c>
      <c r="YT36">
        <v>1056</v>
      </c>
      <c r="YU36">
        <v>1069</v>
      </c>
      <c r="YV36">
        <v>1077</v>
      </c>
      <c r="YW36">
        <v>1084</v>
      </c>
      <c r="YX36">
        <v>1088</v>
      </c>
      <c r="YY36">
        <v>1088</v>
      </c>
      <c r="YZ36">
        <v>1088</v>
      </c>
      <c r="ZA36">
        <v>1097</v>
      </c>
      <c r="ZB36">
        <v>1105</v>
      </c>
      <c r="ZC36">
        <v>1115</v>
      </c>
      <c r="ZD36">
        <v>1118</v>
      </c>
      <c r="ZE36">
        <v>1118</v>
      </c>
      <c r="ZF36">
        <v>1118</v>
      </c>
      <c r="ZG36">
        <v>1118</v>
      </c>
      <c r="ZH36">
        <v>1120</v>
      </c>
      <c r="ZI36">
        <v>1131</v>
      </c>
      <c r="ZJ36">
        <v>1155</v>
      </c>
      <c r="ZK36">
        <v>1158</v>
      </c>
      <c r="ZL36">
        <v>1167</v>
      </c>
      <c r="ZM36">
        <v>1167</v>
      </c>
      <c r="ZN36">
        <v>1167</v>
      </c>
      <c r="ZO36">
        <v>1174</v>
      </c>
      <c r="ZP36">
        <v>1181</v>
      </c>
      <c r="ZQ36">
        <v>1190</v>
      </c>
      <c r="ZR36">
        <v>1196</v>
      </c>
      <c r="ZS36">
        <v>1200</v>
      </c>
      <c r="ZT36">
        <v>1200</v>
      </c>
      <c r="ZU36">
        <v>1200</v>
      </c>
      <c r="ZV36">
        <v>1208</v>
      </c>
      <c r="ZW36">
        <v>1211</v>
      </c>
      <c r="ZX36">
        <v>1219</v>
      </c>
      <c r="ZY36">
        <v>1223</v>
      </c>
      <c r="ZZ36">
        <v>1227</v>
      </c>
      <c r="AAA36">
        <v>1227</v>
      </c>
      <c r="AAB36">
        <v>1227</v>
      </c>
      <c r="AAC36">
        <v>1235</v>
      </c>
      <c r="AAD36">
        <v>1242</v>
      </c>
      <c r="AAE36">
        <v>1248</v>
      </c>
      <c r="AAF36">
        <v>1252</v>
      </c>
      <c r="AAG36">
        <v>1256</v>
      </c>
      <c r="AAH36">
        <v>1256</v>
      </c>
      <c r="AAI36">
        <v>1256</v>
      </c>
      <c r="AAJ36">
        <v>1261</v>
      </c>
      <c r="AAK36">
        <v>1266</v>
      </c>
      <c r="AAL36">
        <v>1267</v>
      </c>
      <c r="AAM36">
        <v>1272</v>
      </c>
      <c r="AAN36">
        <v>1277</v>
      </c>
      <c r="AAO36">
        <v>1277</v>
      </c>
      <c r="AAP36">
        <v>1277</v>
      </c>
      <c r="AAQ36">
        <v>1284</v>
      </c>
      <c r="AAR36">
        <v>1294</v>
      </c>
      <c r="AAS36">
        <v>1307</v>
      </c>
      <c r="AAT36">
        <v>1311</v>
      </c>
      <c r="AAU36">
        <v>1316</v>
      </c>
      <c r="AAV36">
        <v>1316</v>
      </c>
      <c r="AAW36">
        <v>1316</v>
      </c>
      <c r="AAX36">
        <v>1333</v>
      </c>
      <c r="AAY36">
        <v>1347</v>
      </c>
      <c r="AAZ36">
        <v>1358</v>
      </c>
      <c r="ABA36">
        <v>1366</v>
      </c>
      <c r="ABB36">
        <v>1381</v>
      </c>
      <c r="ABC36">
        <v>1381</v>
      </c>
      <c r="ABD36">
        <v>1381</v>
      </c>
      <c r="ABE36">
        <v>1386</v>
      </c>
      <c r="ABF36">
        <v>1408</v>
      </c>
      <c r="ABG36">
        <v>1424</v>
      </c>
      <c r="ABH36">
        <v>1431</v>
      </c>
      <c r="ABI36">
        <v>1441</v>
      </c>
      <c r="ABJ36">
        <v>1441</v>
      </c>
      <c r="ABK36">
        <v>1441</v>
      </c>
      <c r="ABL36">
        <v>1450</v>
      </c>
      <c r="ABM36">
        <v>1466</v>
      </c>
      <c r="ABN36">
        <v>1467</v>
      </c>
      <c r="ABO36">
        <v>1475</v>
      </c>
      <c r="ABP36">
        <v>1484</v>
      </c>
      <c r="ABQ36">
        <v>1484</v>
      </c>
      <c r="ABR36">
        <v>1484</v>
      </c>
      <c r="ABS36">
        <v>1489</v>
      </c>
      <c r="ABT36">
        <v>1493</v>
      </c>
      <c r="ABU36">
        <v>1503</v>
      </c>
      <c r="ABV36">
        <v>1513</v>
      </c>
      <c r="ABW36">
        <v>1520</v>
      </c>
      <c r="ABX36">
        <v>1520</v>
      </c>
      <c r="ABY36">
        <v>1520</v>
      </c>
      <c r="ABZ36">
        <v>1525</v>
      </c>
      <c r="ACA36">
        <v>1527</v>
      </c>
      <c r="ACB36">
        <v>1532</v>
      </c>
      <c r="ACC36">
        <v>1536</v>
      </c>
      <c r="ACD36">
        <v>1539</v>
      </c>
      <c r="ACE36">
        <v>1539</v>
      </c>
      <c r="ACF36">
        <v>1539</v>
      </c>
      <c r="ACG36">
        <v>1548</v>
      </c>
      <c r="ACH36">
        <v>1553</v>
      </c>
      <c r="ACI36">
        <v>1556</v>
      </c>
      <c r="ACJ36">
        <v>1556</v>
      </c>
      <c r="ACK36">
        <v>1562</v>
      </c>
      <c r="ACL36">
        <v>1562</v>
      </c>
      <c r="ACM36">
        <v>1562</v>
      </c>
      <c r="ACN36">
        <v>1565</v>
      </c>
      <c r="ACO36">
        <v>1567</v>
      </c>
      <c r="ACP36">
        <v>1569</v>
      </c>
      <c r="ACQ36">
        <v>1568</v>
      </c>
      <c r="ACR36">
        <v>1571</v>
      </c>
      <c r="ACS36">
        <v>1571</v>
      </c>
      <c r="ACT36">
        <v>1571</v>
      </c>
      <c r="ACU36">
        <v>1570</v>
      </c>
    </row>
    <row r="37" spans="1:775">
      <c r="A37" t="s">
        <v>1016</v>
      </c>
      <c r="B37" t="s">
        <v>952</v>
      </c>
      <c r="C37" t="s">
        <v>473</v>
      </c>
      <c r="D37">
        <v>37.286320320000002</v>
      </c>
      <c r="E37">
        <v>-107.8429014</v>
      </c>
      <c r="F37" t="s">
        <v>1017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5</v>
      </c>
      <c r="BT37">
        <v>13</v>
      </c>
      <c r="BU37">
        <v>17</v>
      </c>
      <c r="BV37">
        <v>21</v>
      </c>
      <c r="BW37">
        <v>21</v>
      </c>
      <c r="BX37">
        <v>23</v>
      </c>
      <c r="BY37">
        <v>23</v>
      </c>
      <c r="BZ37">
        <v>24</v>
      </c>
      <c r="CA37">
        <v>25</v>
      </c>
      <c r="CB37">
        <v>25</v>
      </c>
      <c r="CC37">
        <v>29</v>
      </c>
      <c r="CD37">
        <v>32</v>
      </c>
      <c r="CE37">
        <v>34</v>
      </c>
      <c r="CF37">
        <v>34</v>
      </c>
      <c r="CG37">
        <v>37</v>
      </c>
      <c r="CH37">
        <v>44</v>
      </c>
      <c r="CI37">
        <v>43</v>
      </c>
      <c r="CJ37">
        <v>44</v>
      </c>
      <c r="CK37">
        <v>44</v>
      </c>
      <c r="CL37">
        <v>44</v>
      </c>
      <c r="CM37">
        <v>46</v>
      </c>
      <c r="CN37">
        <v>47</v>
      </c>
      <c r="CO37">
        <v>51</v>
      </c>
      <c r="CP37">
        <v>52</v>
      </c>
      <c r="CQ37">
        <v>52</v>
      </c>
      <c r="CR37">
        <v>52</v>
      </c>
      <c r="CS37">
        <v>51</v>
      </c>
      <c r="CT37">
        <v>53</v>
      </c>
      <c r="CU37">
        <v>55</v>
      </c>
      <c r="CV37">
        <v>56</v>
      </c>
      <c r="CW37">
        <v>59</v>
      </c>
      <c r="CX37">
        <v>59</v>
      </c>
      <c r="CY37">
        <v>59</v>
      </c>
      <c r="CZ37">
        <v>59</v>
      </c>
      <c r="DA37">
        <v>62</v>
      </c>
      <c r="DB37">
        <v>62</v>
      </c>
      <c r="DC37">
        <v>63</v>
      </c>
      <c r="DD37">
        <v>63</v>
      </c>
      <c r="DE37">
        <v>63</v>
      </c>
      <c r="DF37">
        <v>63</v>
      </c>
      <c r="DG37">
        <v>63</v>
      </c>
      <c r="DH37">
        <v>63</v>
      </c>
      <c r="DI37">
        <v>63</v>
      </c>
      <c r="DJ37">
        <v>64</v>
      </c>
      <c r="DK37">
        <v>65</v>
      </c>
      <c r="DL37">
        <v>65</v>
      </c>
      <c r="DM37">
        <v>65</v>
      </c>
      <c r="DN37">
        <v>66</v>
      </c>
      <c r="DO37">
        <v>66</v>
      </c>
      <c r="DP37">
        <v>66</v>
      </c>
      <c r="DQ37">
        <v>66</v>
      </c>
      <c r="DR37">
        <v>68</v>
      </c>
      <c r="DS37">
        <v>68</v>
      </c>
      <c r="DT37">
        <v>68</v>
      </c>
      <c r="DU37">
        <v>72</v>
      </c>
      <c r="DV37">
        <v>72</v>
      </c>
      <c r="DW37">
        <v>83</v>
      </c>
      <c r="DX37">
        <v>73</v>
      </c>
      <c r="DY37">
        <v>76</v>
      </c>
      <c r="DZ37">
        <v>77</v>
      </c>
      <c r="EA37">
        <v>77</v>
      </c>
      <c r="EB37">
        <v>79</v>
      </c>
      <c r="EC37">
        <v>77</v>
      </c>
      <c r="ED37">
        <v>77</v>
      </c>
      <c r="EE37">
        <v>80</v>
      </c>
      <c r="EF37">
        <v>80</v>
      </c>
      <c r="EG37">
        <v>81</v>
      </c>
      <c r="EH37">
        <v>82</v>
      </c>
      <c r="EI37">
        <v>82</v>
      </c>
      <c r="EJ37">
        <v>82</v>
      </c>
      <c r="EK37">
        <v>82</v>
      </c>
      <c r="EL37">
        <v>82</v>
      </c>
      <c r="EM37">
        <v>82</v>
      </c>
      <c r="EN37">
        <v>82</v>
      </c>
      <c r="EO37">
        <v>82</v>
      </c>
      <c r="EP37">
        <v>84</v>
      </c>
      <c r="EQ37">
        <v>84</v>
      </c>
      <c r="ER37">
        <v>84</v>
      </c>
      <c r="ES37">
        <v>84</v>
      </c>
      <c r="ET37">
        <v>84</v>
      </c>
      <c r="EU37">
        <v>84</v>
      </c>
      <c r="EV37">
        <v>85</v>
      </c>
      <c r="EW37">
        <v>86</v>
      </c>
      <c r="EX37">
        <v>85</v>
      </c>
      <c r="EY37">
        <v>86</v>
      </c>
      <c r="EZ37">
        <v>85</v>
      </c>
      <c r="FA37">
        <v>86</v>
      </c>
      <c r="FB37">
        <v>86</v>
      </c>
      <c r="FC37">
        <v>86</v>
      </c>
      <c r="FD37">
        <v>88</v>
      </c>
      <c r="FE37">
        <v>89</v>
      </c>
      <c r="FF37">
        <v>90</v>
      </c>
      <c r="FG37">
        <v>94</v>
      </c>
      <c r="FH37">
        <v>94</v>
      </c>
      <c r="FI37">
        <v>101</v>
      </c>
      <c r="FJ37">
        <v>106</v>
      </c>
      <c r="FK37">
        <v>112</v>
      </c>
      <c r="FL37">
        <v>116</v>
      </c>
      <c r="FM37">
        <v>116</v>
      </c>
      <c r="FN37">
        <v>117</v>
      </c>
      <c r="FO37">
        <v>121</v>
      </c>
      <c r="FP37">
        <v>123</v>
      </c>
      <c r="FQ37">
        <v>122</v>
      </c>
      <c r="FR37">
        <v>127</v>
      </c>
      <c r="FS37">
        <v>130</v>
      </c>
      <c r="FT37">
        <v>130</v>
      </c>
      <c r="FU37">
        <v>133</v>
      </c>
      <c r="FV37">
        <v>134</v>
      </c>
      <c r="FW37">
        <v>136</v>
      </c>
      <c r="FX37">
        <v>136</v>
      </c>
      <c r="FY37">
        <v>146</v>
      </c>
      <c r="FZ37">
        <v>146</v>
      </c>
      <c r="GA37">
        <v>151</v>
      </c>
      <c r="GB37">
        <v>154</v>
      </c>
      <c r="GC37">
        <v>157</v>
      </c>
      <c r="GD37">
        <v>159</v>
      </c>
      <c r="GE37">
        <v>165</v>
      </c>
      <c r="GF37">
        <v>170</v>
      </c>
      <c r="GG37">
        <v>174</v>
      </c>
      <c r="GH37">
        <v>180</v>
      </c>
      <c r="GI37">
        <v>180</v>
      </c>
      <c r="GJ37">
        <v>185</v>
      </c>
      <c r="GK37">
        <v>187</v>
      </c>
      <c r="GL37">
        <v>188</v>
      </c>
      <c r="GM37">
        <v>192</v>
      </c>
      <c r="GN37">
        <v>196</v>
      </c>
      <c r="GO37">
        <v>197</v>
      </c>
      <c r="GP37">
        <v>197</v>
      </c>
      <c r="GQ37">
        <v>198</v>
      </c>
      <c r="GR37">
        <v>200</v>
      </c>
      <c r="GS37">
        <v>198</v>
      </c>
      <c r="GT37">
        <v>201</v>
      </c>
      <c r="GU37">
        <v>201</v>
      </c>
      <c r="GV37">
        <v>204</v>
      </c>
      <c r="GW37">
        <v>204</v>
      </c>
      <c r="GX37">
        <v>207</v>
      </c>
      <c r="GY37">
        <v>212</v>
      </c>
      <c r="GZ37">
        <v>219</v>
      </c>
      <c r="HA37">
        <v>222</v>
      </c>
      <c r="HB37">
        <v>225</v>
      </c>
      <c r="HC37">
        <v>226</v>
      </c>
      <c r="HD37">
        <v>229</v>
      </c>
      <c r="HE37">
        <v>227</v>
      </c>
      <c r="HF37">
        <v>228</v>
      </c>
      <c r="HG37">
        <v>233</v>
      </c>
      <c r="HH37">
        <v>233</v>
      </c>
      <c r="HI37">
        <v>229</v>
      </c>
      <c r="HJ37">
        <v>229</v>
      </c>
      <c r="HK37">
        <v>229</v>
      </c>
      <c r="HL37">
        <v>230</v>
      </c>
      <c r="HM37">
        <v>231</v>
      </c>
      <c r="HN37">
        <v>232</v>
      </c>
      <c r="HO37">
        <v>234</v>
      </c>
      <c r="HP37">
        <v>234</v>
      </c>
      <c r="HQ37">
        <v>233</v>
      </c>
      <c r="HR37">
        <v>238</v>
      </c>
      <c r="HS37">
        <v>239</v>
      </c>
      <c r="HT37">
        <v>240</v>
      </c>
      <c r="HU37">
        <v>240</v>
      </c>
      <c r="HV37">
        <v>241</v>
      </c>
      <c r="HW37">
        <v>242</v>
      </c>
      <c r="HX37">
        <v>242</v>
      </c>
      <c r="HY37">
        <v>242</v>
      </c>
      <c r="HZ37">
        <v>244</v>
      </c>
      <c r="IA37">
        <v>246</v>
      </c>
      <c r="IB37">
        <v>247</v>
      </c>
      <c r="IC37">
        <v>247</v>
      </c>
      <c r="ID37">
        <v>247</v>
      </c>
      <c r="IE37">
        <v>246</v>
      </c>
      <c r="IF37">
        <v>247</v>
      </c>
      <c r="IG37">
        <v>248</v>
      </c>
      <c r="IH37">
        <v>247</v>
      </c>
      <c r="II37">
        <v>247</v>
      </c>
      <c r="IJ37">
        <v>248</v>
      </c>
      <c r="IK37">
        <v>248</v>
      </c>
      <c r="IL37">
        <v>248</v>
      </c>
      <c r="IM37">
        <v>247</v>
      </c>
      <c r="IN37">
        <v>250</v>
      </c>
      <c r="IO37">
        <v>250</v>
      </c>
      <c r="IP37">
        <v>250</v>
      </c>
      <c r="IQ37">
        <v>252</v>
      </c>
      <c r="IR37">
        <v>255</v>
      </c>
      <c r="IS37">
        <v>259</v>
      </c>
      <c r="IT37">
        <v>259</v>
      </c>
      <c r="IU37">
        <v>260</v>
      </c>
      <c r="IV37">
        <v>260</v>
      </c>
      <c r="IW37">
        <v>262</v>
      </c>
      <c r="IX37">
        <v>263</v>
      </c>
      <c r="IY37">
        <v>263</v>
      </c>
      <c r="IZ37">
        <v>266</v>
      </c>
      <c r="JA37">
        <v>267</v>
      </c>
      <c r="JB37">
        <v>268</v>
      </c>
      <c r="JC37">
        <v>268</v>
      </c>
      <c r="JD37">
        <v>268</v>
      </c>
      <c r="JE37">
        <v>269</v>
      </c>
      <c r="JF37">
        <v>276</v>
      </c>
      <c r="JG37">
        <v>282</v>
      </c>
      <c r="JH37">
        <v>287</v>
      </c>
      <c r="JI37">
        <v>291</v>
      </c>
      <c r="JJ37">
        <v>295</v>
      </c>
      <c r="JK37">
        <v>301</v>
      </c>
      <c r="JL37">
        <v>301</v>
      </c>
      <c r="JM37">
        <v>302</v>
      </c>
      <c r="JN37">
        <v>305</v>
      </c>
      <c r="JO37">
        <v>318</v>
      </c>
      <c r="JP37">
        <v>320</v>
      </c>
      <c r="JQ37">
        <v>320</v>
      </c>
      <c r="JR37">
        <v>325</v>
      </c>
      <c r="JS37">
        <v>330</v>
      </c>
      <c r="JT37">
        <v>331</v>
      </c>
      <c r="JU37">
        <v>331</v>
      </c>
      <c r="JV37">
        <v>341</v>
      </c>
      <c r="JW37">
        <v>347</v>
      </c>
      <c r="JX37">
        <v>350</v>
      </c>
      <c r="JY37">
        <v>354</v>
      </c>
      <c r="JZ37">
        <v>364</v>
      </c>
      <c r="KA37">
        <v>364</v>
      </c>
      <c r="KB37">
        <v>375</v>
      </c>
      <c r="KC37">
        <v>386</v>
      </c>
      <c r="KD37">
        <v>392</v>
      </c>
      <c r="KE37">
        <v>395</v>
      </c>
      <c r="KF37">
        <v>396</v>
      </c>
      <c r="KG37">
        <v>401</v>
      </c>
      <c r="KH37">
        <v>405</v>
      </c>
      <c r="KI37">
        <v>416</v>
      </c>
      <c r="KJ37">
        <v>431</v>
      </c>
      <c r="KK37">
        <v>454</v>
      </c>
      <c r="KL37">
        <v>472</v>
      </c>
      <c r="KM37">
        <v>499</v>
      </c>
      <c r="KN37">
        <v>505</v>
      </c>
      <c r="KO37">
        <v>522</v>
      </c>
      <c r="KP37">
        <v>555</v>
      </c>
      <c r="KQ37">
        <v>574</v>
      </c>
      <c r="KR37">
        <v>604</v>
      </c>
      <c r="KS37">
        <v>634</v>
      </c>
      <c r="KT37">
        <v>644</v>
      </c>
      <c r="KU37">
        <v>660</v>
      </c>
      <c r="KV37">
        <v>682</v>
      </c>
      <c r="KW37">
        <v>710</v>
      </c>
      <c r="KX37">
        <v>753</v>
      </c>
      <c r="KY37">
        <v>791</v>
      </c>
      <c r="KZ37">
        <v>843</v>
      </c>
      <c r="LA37">
        <v>847</v>
      </c>
      <c r="LB37">
        <v>1039</v>
      </c>
      <c r="LC37">
        <v>1125</v>
      </c>
      <c r="LD37">
        <v>1209</v>
      </c>
      <c r="LE37">
        <v>1253</v>
      </c>
      <c r="LF37">
        <v>1302</v>
      </c>
      <c r="LG37">
        <v>1338</v>
      </c>
      <c r="LH37">
        <v>1378</v>
      </c>
      <c r="LI37">
        <v>1388</v>
      </c>
      <c r="LJ37">
        <v>1412</v>
      </c>
      <c r="LK37">
        <v>1499</v>
      </c>
      <c r="LL37">
        <v>1561</v>
      </c>
      <c r="LM37">
        <v>1603</v>
      </c>
      <c r="LN37">
        <v>1637</v>
      </c>
      <c r="LO37">
        <v>1657</v>
      </c>
      <c r="LP37">
        <v>1679</v>
      </c>
      <c r="LQ37">
        <v>1710</v>
      </c>
      <c r="LR37">
        <v>1783</v>
      </c>
      <c r="LS37">
        <v>1833</v>
      </c>
      <c r="LT37">
        <v>1868</v>
      </c>
      <c r="LU37">
        <v>1889</v>
      </c>
      <c r="LV37">
        <v>1907</v>
      </c>
      <c r="LW37">
        <v>1928</v>
      </c>
      <c r="LX37">
        <v>1920</v>
      </c>
      <c r="LY37">
        <v>1950</v>
      </c>
      <c r="LZ37">
        <v>1988</v>
      </c>
      <c r="MA37">
        <v>2042</v>
      </c>
      <c r="MB37">
        <v>2069</v>
      </c>
      <c r="MC37">
        <v>2090</v>
      </c>
      <c r="MD37">
        <v>2107</v>
      </c>
      <c r="ME37">
        <v>2124</v>
      </c>
      <c r="MF37">
        <v>2134</v>
      </c>
      <c r="MG37">
        <v>2158</v>
      </c>
      <c r="MH37">
        <v>2176</v>
      </c>
      <c r="MI37">
        <v>2189</v>
      </c>
      <c r="MJ37">
        <v>2195</v>
      </c>
      <c r="MK37">
        <v>2193</v>
      </c>
      <c r="ML37">
        <v>2206</v>
      </c>
      <c r="MM37">
        <v>2226</v>
      </c>
      <c r="MN37">
        <v>2245</v>
      </c>
      <c r="MO37">
        <v>2263</v>
      </c>
      <c r="MP37">
        <v>2284</v>
      </c>
      <c r="MQ37">
        <v>2287</v>
      </c>
      <c r="MR37">
        <v>2332</v>
      </c>
      <c r="MS37">
        <v>2342</v>
      </c>
      <c r="MT37">
        <v>2363</v>
      </c>
      <c r="MU37">
        <v>2381</v>
      </c>
      <c r="MV37">
        <v>2418</v>
      </c>
      <c r="MW37">
        <v>2443</v>
      </c>
      <c r="MX37">
        <v>2472</v>
      </c>
      <c r="MY37">
        <v>2482</v>
      </c>
      <c r="MZ37">
        <v>2509</v>
      </c>
      <c r="NA37">
        <v>2533</v>
      </c>
      <c r="NB37">
        <v>2558</v>
      </c>
      <c r="NC37">
        <v>2579</v>
      </c>
      <c r="ND37">
        <v>2594</v>
      </c>
      <c r="NE37">
        <v>2598</v>
      </c>
      <c r="NF37">
        <v>2602</v>
      </c>
      <c r="NG37">
        <v>2616</v>
      </c>
      <c r="NH37">
        <v>2626</v>
      </c>
      <c r="NI37">
        <v>2634</v>
      </c>
      <c r="NJ37">
        <v>2639</v>
      </c>
      <c r="NK37">
        <v>2646</v>
      </c>
      <c r="NL37">
        <v>2663</v>
      </c>
      <c r="NM37">
        <v>2658</v>
      </c>
      <c r="NN37">
        <v>2662</v>
      </c>
      <c r="NO37">
        <v>2673</v>
      </c>
      <c r="NP37">
        <v>2693</v>
      </c>
      <c r="NQ37">
        <v>2703</v>
      </c>
      <c r="NR37">
        <v>2707</v>
      </c>
      <c r="NS37">
        <v>2702</v>
      </c>
      <c r="NT37">
        <v>2706</v>
      </c>
      <c r="NU37">
        <v>2710</v>
      </c>
      <c r="NV37">
        <v>2715</v>
      </c>
      <c r="NW37">
        <v>2733</v>
      </c>
      <c r="NX37">
        <v>2758</v>
      </c>
      <c r="NY37">
        <v>2765</v>
      </c>
      <c r="NZ37">
        <v>2770</v>
      </c>
      <c r="OA37">
        <v>2781</v>
      </c>
      <c r="OB37">
        <v>2799</v>
      </c>
      <c r="OC37">
        <v>2816</v>
      </c>
      <c r="OD37">
        <v>2830</v>
      </c>
      <c r="OE37">
        <v>2839</v>
      </c>
      <c r="OF37">
        <v>2842</v>
      </c>
      <c r="OG37">
        <v>2850</v>
      </c>
      <c r="OH37">
        <v>2851</v>
      </c>
      <c r="OI37">
        <v>2852</v>
      </c>
      <c r="OJ37">
        <v>2858</v>
      </c>
      <c r="OK37">
        <v>2865</v>
      </c>
      <c r="OL37">
        <v>2876</v>
      </c>
      <c r="OM37">
        <v>2879</v>
      </c>
      <c r="ON37">
        <v>2890</v>
      </c>
      <c r="OO37">
        <v>2899</v>
      </c>
      <c r="OP37">
        <v>2914</v>
      </c>
      <c r="OQ37">
        <v>2936</v>
      </c>
      <c r="OR37">
        <v>2947</v>
      </c>
      <c r="OS37">
        <v>2957</v>
      </c>
      <c r="OT37">
        <v>2968</v>
      </c>
      <c r="OU37">
        <v>2980</v>
      </c>
      <c r="OV37">
        <v>2982</v>
      </c>
      <c r="OW37">
        <v>2987</v>
      </c>
      <c r="OX37">
        <v>3009</v>
      </c>
      <c r="OY37">
        <v>3016</v>
      </c>
      <c r="OZ37">
        <v>3024</v>
      </c>
      <c r="PA37">
        <v>3034</v>
      </c>
      <c r="PB37">
        <v>3052</v>
      </c>
      <c r="PC37">
        <v>3057</v>
      </c>
      <c r="PD37">
        <v>3082</v>
      </c>
      <c r="PE37">
        <v>3103</v>
      </c>
      <c r="PF37">
        <v>3120</v>
      </c>
      <c r="PG37">
        <v>3141</v>
      </c>
      <c r="PH37">
        <v>3158</v>
      </c>
      <c r="PI37">
        <v>3161</v>
      </c>
      <c r="PJ37">
        <v>3169</v>
      </c>
      <c r="PK37">
        <v>3187</v>
      </c>
      <c r="PL37">
        <v>3198</v>
      </c>
      <c r="PM37">
        <v>3210</v>
      </c>
      <c r="PN37">
        <v>3220</v>
      </c>
      <c r="PO37">
        <v>3231</v>
      </c>
      <c r="PP37">
        <v>3234</v>
      </c>
      <c r="PQ37">
        <v>3239</v>
      </c>
      <c r="PR37">
        <v>3250</v>
      </c>
      <c r="PS37">
        <v>3269</v>
      </c>
      <c r="PT37">
        <v>3280</v>
      </c>
      <c r="PU37">
        <v>3296</v>
      </c>
      <c r="PV37">
        <v>3300</v>
      </c>
      <c r="PW37">
        <v>3306</v>
      </c>
      <c r="PX37">
        <v>3313</v>
      </c>
      <c r="PY37">
        <v>3330</v>
      </c>
      <c r="PZ37">
        <v>3347</v>
      </c>
      <c r="QA37">
        <v>3378</v>
      </c>
      <c r="QB37">
        <v>3399</v>
      </c>
      <c r="QC37">
        <v>3416</v>
      </c>
      <c r="QD37">
        <v>3420</v>
      </c>
      <c r="QE37">
        <v>3430</v>
      </c>
      <c r="QF37">
        <v>3453</v>
      </c>
      <c r="QG37">
        <v>3473</v>
      </c>
      <c r="QH37">
        <v>3504</v>
      </c>
      <c r="QI37">
        <v>3537</v>
      </c>
      <c r="QJ37">
        <v>3553</v>
      </c>
      <c r="QK37">
        <v>3555</v>
      </c>
      <c r="QL37">
        <v>3568</v>
      </c>
      <c r="QM37">
        <v>3584</v>
      </c>
      <c r="QN37">
        <v>3601</v>
      </c>
      <c r="QO37">
        <v>3621</v>
      </c>
      <c r="QP37">
        <v>3641</v>
      </c>
      <c r="QQ37">
        <v>3651</v>
      </c>
      <c r="QR37">
        <v>3657</v>
      </c>
      <c r="QS37">
        <v>3670</v>
      </c>
      <c r="QT37">
        <v>3685</v>
      </c>
      <c r="QU37">
        <v>3709</v>
      </c>
      <c r="QV37">
        <v>3734</v>
      </c>
      <c r="QW37">
        <v>3744</v>
      </c>
      <c r="QX37">
        <v>3756</v>
      </c>
      <c r="QY37">
        <v>3774</v>
      </c>
      <c r="QZ37">
        <v>3782</v>
      </c>
      <c r="RA37">
        <v>3803</v>
      </c>
      <c r="RB37">
        <v>3821</v>
      </c>
      <c r="RC37">
        <v>3835</v>
      </c>
      <c r="RD37">
        <v>3844</v>
      </c>
      <c r="RE37">
        <v>3846</v>
      </c>
      <c r="RF37">
        <v>3851</v>
      </c>
      <c r="RG37">
        <v>3861</v>
      </c>
      <c r="RH37">
        <v>3868</v>
      </c>
      <c r="RI37">
        <v>3885</v>
      </c>
      <c r="RJ37">
        <v>3900</v>
      </c>
      <c r="RK37">
        <v>3911</v>
      </c>
      <c r="RL37">
        <v>3917</v>
      </c>
      <c r="RM37">
        <v>3923</v>
      </c>
      <c r="RN37">
        <v>3927</v>
      </c>
      <c r="RO37">
        <v>3938</v>
      </c>
      <c r="RP37">
        <v>3948</v>
      </c>
      <c r="RQ37">
        <v>3954</v>
      </c>
      <c r="RR37">
        <v>3958</v>
      </c>
      <c r="RS37">
        <v>3959</v>
      </c>
      <c r="RT37">
        <v>3961</v>
      </c>
      <c r="RU37">
        <v>3961</v>
      </c>
      <c r="RV37">
        <v>3976</v>
      </c>
      <c r="RW37">
        <v>3978</v>
      </c>
      <c r="RX37">
        <v>3992</v>
      </c>
      <c r="RY37">
        <v>3996</v>
      </c>
      <c r="RZ37">
        <v>3998</v>
      </c>
      <c r="SA37">
        <v>4001</v>
      </c>
      <c r="SB37">
        <v>4006</v>
      </c>
      <c r="SC37">
        <v>4010</v>
      </c>
      <c r="SD37">
        <v>4014</v>
      </c>
      <c r="SE37">
        <v>4020</v>
      </c>
      <c r="SF37">
        <v>4026</v>
      </c>
      <c r="SG37">
        <v>4033</v>
      </c>
      <c r="SH37">
        <v>4033</v>
      </c>
      <c r="SI37">
        <v>4036</v>
      </c>
      <c r="SJ37">
        <v>4035</v>
      </c>
      <c r="SK37">
        <v>4044</v>
      </c>
      <c r="SL37">
        <v>4044</v>
      </c>
      <c r="SM37">
        <v>4047</v>
      </c>
      <c r="SN37">
        <v>4050</v>
      </c>
      <c r="SO37">
        <v>4050</v>
      </c>
      <c r="SP37">
        <v>4053</v>
      </c>
      <c r="SQ37">
        <v>4058</v>
      </c>
      <c r="SR37">
        <v>4060</v>
      </c>
      <c r="SS37">
        <v>4072</v>
      </c>
      <c r="ST37">
        <v>4076</v>
      </c>
      <c r="SU37">
        <v>4074</v>
      </c>
      <c r="SV37">
        <v>4074</v>
      </c>
      <c r="SW37">
        <v>4075</v>
      </c>
      <c r="SX37">
        <v>4080</v>
      </c>
      <c r="SY37">
        <v>4084</v>
      </c>
      <c r="SZ37">
        <v>4088</v>
      </c>
      <c r="TA37">
        <v>4090</v>
      </c>
      <c r="TB37">
        <v>4090</v>
      </c>
      <c r="TC37">
        <v>4091</v>
      </c>
      <c r="TD37">
        <v>4096</v>
      </c>
      <c r="TE37">
        <v>4114</v>
      </c>
      <c r="TF37">
        <v>4119</v>
      </c>
      <c r="TG37">
        <v>4123</v>
      </c>
      <c r="TH37">
        <v>4129</v>
      </c>
      <c r="TI37">
        <v>4134</v>
      </c>
      <c r="TJ37">
        <v>4135</v>
      </c>
      <c r="TK37">
        <v>4136</v>
      </c>
      <c r="TL37">
        <v>4138</v>
      </c>
      <c r="TM37">
        <v>4151</v>
      </c>
      <c r="TN37">
        <v>4167</v>
      </c>
      <c r="TO37">
        <v>4171</v>
      </c>
      <c r="TP37">
        <v>4175</v>
      </c>
      <c r="TQ37">
        <v>4175</v>
      </c>
      <c r="TR37">
        <v>4182</v>
      </c>
      <c r="TS37">
        <v>4182</v>
      </c>
      <c r="TT37">
        <v>4185</v>
      </c>
      <c r="TU37">
        <v>4193</v>
      </c>
      <c r="TV37">
        <v>4200</v>
      </c>
      <c r="TW37">
        <v>4204</v>
      </c>
      <c r="TX37">
        <v>4206</v>
      </c>
      <c r="TY37">
        <v>4209</v>
      </c>
      <c r="TZ37">
        <v>4221</v>
      </c>
      <c r="UA37">
        <v>4227</v>
      </c>
      <c r="UB37">
        <v>4230</v>
      </c>
      <c r="UC37">
        <v>4234</v>
      </c>
      <c r="UD37">
        <v>4237</v>
      </c>
      <c r="UE37">
        <v>4239</v>
      </c>
      <c r="UF37">
        <v>4240</v>
      </c>
      <c r="UG37">
        <v>4247</v>
      </c>
      <c r="UH37">
        <v>4248</v>
      </c>
      <c r="UI37">
        <v>4257</v>
      </c>
      <c r="UJ37">
        <v>4257</v>
      </c>
      <c r="UK37">
        <v>4257</v>
      </c>
      <c r="UL37">
        <v>4264</v>
      </c>
      <c r="UM37">
        <v>4269</v>
      </c>
      <c r="UN37">
        <v>4286</v>
      </c>
      <c r="UO37">
        <v>4294</v>
      </c>
      <c r="UP37">
        <v>4305</v>
      </c>
      <c r="UQ37">
        <v>4305</v>
      </c>
      <c r="UR37">
        <v>4305</v>
      </c>
      <c r="US37">
        <v>4319</v>
      </c>
      <c r="UT37">
        <v>4326</v>
      </c>
      <c r="UU37">
        <v>4341</v>
      </c>
      <c r="UV37">
        <v>4354</v>
      </c>
      <c r="UW37">
        <v>4371</v>
      </c>
      <c r="UX37">
        <v>4371</v>
      </c>
      <c r="UY37">
        <v>4371</v>
      </c>
      <c r="UZ37">
        <v>4396</v>
      </c>
      <c r="VA37">
        <v>4408</v>
      </c>
      <c r="VB37">
        <v>4431</v>
      </c>
      <c r="VC37">
        <v>4451</v>
      </c>
      <c r="VD37">
        <v>4463</v>
      </c>
      <c r="VE37">
        <v>4463</v>
      </c>
      <c r="VF37">
        <v>4463</v>
      </c>
      <c r="VG37">
        <v>4504</v>
      </c>
      <c r="VH37">
        <v>4515</v>
      </c>
      <c r="VI37">
        <v>4537</v>
      </c>
      <c r="VJ37">
        <v>4567</v>
      </c>
      <c r="VK37">
        <v>4593</v>
      </c>
      <c r="VL37">
        <v>4593</v>
      </c>
      <c r="VM37">
        <v>4593</v>
      </c>
      <c r="VN37">
        <v>4623</v>
      </c>
      <c r="VO37">
        <v>4635</v>
      </c>
      <c r="VP37">
        <v>4652</v>
      </c>
      <c r="VQ37">
        <v>4663</v>
      </c>
      <c r="VR37">
        <v>4673</v>
      </c>
      <c r="VS37">
        <v>4673</v>
      </c>
      <c r="VT37">
        <v>4673</v>
      </c>
      <c r="VU37">
        <v>4694</v>
      </c>
      <c r="VV37">
        <v>4715</v>
      </c>
      <c r="VW37">
        <v>4737</v>
      </c>
      <c r="VX37">
        <v>4746</v>
      </c>
      <c r="VY37">
        <v>4751</v>
      </c>
      <c r="VZ37">
        <v>4751</v>
      </c>
      <c r="WA37">
        <v>4751</v>
      </c>
      <c r="WB37">
        <v>4785</v>
      </c>
      <c r="WC37">
        <v>4788</v>
      </c>
      <c r="WD37">
        <v>4794</v>
      </c>
      <c r="WE37">
        <v>4811</v>
      </c>
      <c r="WF37">
        <v>4829</v>
      </c>
      <c r="WG37">
        <v>4829</v>
      </c>
      <c r="WH37">
        <v>4829</v>
      </c>
      <c r="WI37">
        <v>4863</v>
      </c>
      <c r="WJ37">
        <v>4875</v>
      </c>
      <c r="WK37">
        <v>4899</v>
      </c>
      <c r="WL37">
        <v>4932</v>
      </c>
      <c r="WM37">
        <v>4959</v>
      </c>
      <c r="WN37">
        <v>4959</v>
      </c>
      <c r="WO37">
        <v>4959</v>
      </c>
      <c r="WP37">
        <v>5014</v>
      </c>
      <c r="WQ37">
        <v>5043</v>
      </c>
      <c r="WR37">
        <v>5103</v>
      </c>
      <c r="WS37">
        <v>5132</v>
      </c>
      <c r="WT37">
        <v>5165</v>
      </c>
      <c r="WU37">
        <v>5165</v>
      </c>
      <c r="WV37">
        <v>5165</v>
      </c>
      <c r="WW37">
        <v>5215</v>
      </c>
      <c r="WX37">
        <v>5231</v>
      </c>
      <c r="WY37">
        <v>5269</v>
      </c>
      <c r="WZ37">
        <v>5284</v>
      </c>
      <c r="XA37">
        <v>5318</v>
      </c>
      <c r="XB37">
        <v>5318</v>
      </c>
      <c r="XC37">
        <v>5318</v>
      </c>
      <c r="XD37">
        <v>5358</v>
      </c>
      <c r="XE37">
        <v>5370</v>
      </c>
      <c r="XF37">
        <v>5402</v>
      </c>
      <c r="XG37">
        <v>5422</v>
      </c>
      <c r="XH37">
        <v>5450</v>
      </c>
      <c r="XI37">
        <v>5450</v>
      </c>
      <c r="XJ37">
        <v>5450</v>
      </c>
      <c r="XK37">
        <v>5481</v>
      </c>
      <c r="XL37">
        <v>5496</v>
      </c>
      <c r="XM37">
        <v>5529</v>
      </c>
      <c r="XN37">
        <v>5552</v>
      </c>
      <c r="XO37">
        <v>5569</v>
      </c>
      <c r="XP37">
        <v>5569</v>
      </c>
      <c r="XQ37">
        <v>5569</v>
      </c>
      <c r="XR37">
        <v>5601</v>
      </c>
      <c r="XS37">
        <v>5624</v>
      </c>
      <c r="XT37">
        <v>5661</v>
      </c>
      <c r="XU37">
        <v>5683</v>
      </c>
      <c r="XV37">
        <v>5696</v>
      </c>
      <c r="XW37">
        <v>5696</v>
      </c>
      <c r="XX37">
        <v>5696</v>
      </c>
      <c r="XY37">
        <v>5792</v>
      </c>
      <c r="XZ37">
        <v>5804</v>
      </c>
      <c r="YA37">
        <v>5828</v>
      </c>
      <c r="YB37">
        <v>5878</v>
      </c>
      <c r="YC37">
        <v>5922</v>
      </c>
      <c r="YD37">
        <v>5922</v>
      </c>
      <c r="YE37">
        <v>5922</v>
      </c>
      <c r="YF37">
        <v>6000</v>
      </c>
      <c r="YG37">
        <v>6027</v>
      </c>
      <c r="YH37">
        <v>6071</v>
      </c>
      <c r="YI37">
        <v>6105</v>
      </c>
      <c r="YJ37">
        <v>6141</v>
      </c>
      <c r="YK37">
        <v>6141</v>
      </c>
      <c r="YL37">
        <v>6141</v>
      </c>
      <c r="YM37">
        <v>6225</v>
      </c>
      <c r="YN37">
        <v>6252</v>
      </c>
      <c r="YO37">
        <v>6313</v>
      </c>
      <c r="YP37">
        <v>6362</v>
      </c>
      <c r="YQ37">
        <v>6436</v>
      </c>
      <c r="YR37">
        <v>6436</v>
      </c>
      <c r="YS37">
        <v>6436</v>
      </c>
      <c r="YT37">
        <v>6536</v>
      </c>
      <c r="YU37">
        <v>6586</v>
      </c>
      <c r="YV37">
        <v>6617</v>
      </c>
      <c r="YW37">
        <v>6652</v>
      </c>
      <c r="YX37">
        <v>6697</v>
      </c>
      <c r="YY37">
        <v>6697</v>
      </c>
      <c r="YZ37">
        <v>6697</v>
      </c>
      <c r="ZA37">
        <v>6767</v>
      </c>
      <c r="ZB37">
        <v>6798</v>
      </c>
      <c r="ZC37">
        <v>6842</v>
      </c>
      <c r="ZD37">
        <v>6867</v>
      </c>
      <c r="ZE37">
        <v>6872</v>
      </c>
      <c r="ZF37">
        <v>6872</v>
      </c>
      <c r="ZG37">
        <v>6872</v>
      </c>
      <c r="ZH37">
        <v>6918</v>
      </c>
      <c r="ZI37">
        <v>6934</v>
      </c>
      <c r="ZJ37">
        <v>6962</v>
      </c>
      <c r="ZK37">
        <v>6991</v>
      </c>
      <c r="ZL37">
        <v>7021</v>
      </c>
      <c r="ZM37">
        <v>7021</v>
      </c>
      <c r="ZN37">
        <v>7021</v>
      </c>
      <c r="ZO37">
        <v>7068</v>
      </c>
      <c r="ZP37">
        <v>7084</v>
      </c>
      <c r="ZQ37">
        <v>7114</v>
      </c>
      <c r="ZR37">
        <v>7140</v>
      </c>
      <c r="ZS37">
        <v>7169</v>
      </c>
      <c r="ZT37">
        <v>7169</v>
      </c>
      <c r="ZU37">
        <v>7169</v>
      </c>
      <c r="ZV37">
        <v>7207</v>
      </c>
      <c r="ZW37">
        <v>7221</v>
      </c>
      <c r="ZX37">
        <v>7245</v>
      </c>
      <c r="ZY37">
        <v>7265</v>
      </c>
      <c r="ZZ37">
        <v>7289</v>
      </c>
      <c r="AAA37">
        <v>7289</v>
      </c>
      <c r="AAB37">
        <v>7289</v>
      </c>
      <c r="AAC37">
        <v>7327</v>
      </c>
      <c r="AAD37">
        <v>7342</v>
      </c>
      <c r="AAE37">
        <v>7376</v>
      </c>
      <c r="AAF37">
        <v>7391</v>
      </c>
      <c r="AAG37">
        <v>7428</v>
      </c>
      <c r="AAH37">
        <v>7428</v>
      </c>
      <c r="AAI37">
        <v>7428</v>
      </c>
      <c r="AAJ37">
        <v>7465</v>
      </c>
      <c r="AAK37">
        <v>7475</v>
      </c>
      <c r="AAL37">
        <v>7586</v>
      </c>
      <c r="AAM37">
        <v>7673</v>
      </c>
      <c r="AAN37">
        <v>7730</v>
      </c>
      <c r="AAO37">
        <v>7730</v>
      </c>
      <c r="AAP37">
        <v>7730</v>
      </c>
      <c r="AAQ37">
        <v>7928</v>
      </c>
      <c r="AAR37">
        <v>8008</v>
      </c>
      <c r="AAS37">
        <v>8052</v>
      </c>
      <c r="AAT37">
        <v>8145</v>
      </c>
      <c r="AAU37">
        <v>8307</v>
      </c>
      <c r="AAV37">
        <v>8307</v>
      </c>
      <c r="AAW37">
        <v>8307</v>
      </c>
      <c r="AAX37">
        <v>8904</v>
      </c>
      <c r="AAY37">
        <v>9198</v>
      </c>
      <c r="AAZ37">
        <v>9336</v>
      </c>
      <c r="ABA37">
        <v>9639</v>
      </c>
      <c r="ABB37">
        <v>9849</v>
      </c>
      <c r="ABC37">
        <v>9849</v>
      </c>
      <c r="ABD37">
        <v>9849</v>
      </c>
      <c r="ABE37">
        <v>10136</v>
      </c>
      <c r="ABF37">
        <v>10205</v>
      </c>
      <c r="ABG37">
        <v>10392</v>
      </c>
      <c r="ABH37">
        <v>10597</v>
      </c>
      <c r="ABI37">
        <v>10797</v>
      </c>
      <c r="ABJ37">
        <v>10797</v>
      </c>
      <c r="ABK37">
        <v>10797</v>
      </c>
      <c r="ABL37">
        <v>11076</v>
      </c>
      <c r="ABM37">
        <v>11165</v>
      </c>
      <c r="ABN37">
        <v>11289</v>
      </c>
      <c r="ABO37">
        <v>11423</v>
      </c>
      <c r="ABP37">
        <v>11495</v>
      </c>
      <c r="ABQ37">
        <v>11495</v>
      </c>
      <c r="ABR37">
        <v>11495</v>
      </c>
      <c r="ABS37">
        <v>11648</v>
      </c>
      <c r="ABT37">
        <v>11591</v>
      </c>
      <c r="ABU37">
        <v>11701</v>
      </c>
      <c r="ABV37">
        <v>11814</v>
      </c>
      <c r="ABW37">
        <v>11865</v>
      </c>
      <c r="ABX37">
        <v>11865</v>
      </c>
      <c r="ABY37">
        <v>11865</v>
      </c>
      <c r="ABZ37">
        <v>11940</v>
      </c>
      <c r="ACA37">
        <v>11982</v>
      </c>
      <c r="ACB37">
        <v>12032</v>
      </c>
      <c r="ACC37">
        <v>12083</v>
      </c>
      <c r="ACD37">
        <v>12118</v>
      </c>
      <c r="ACE37">
        <v>12118</v>
      </c>
      <c r="ACF37">
        <v>12118</v>
      </c>
      <c r="ACG37">
        <v>12178</v>
      </c>
      <c r="ACH37">
        <v>12208</v>
      </c>
      <c r="ACI37">
        <v>12234</v>
      </c>
      <c r="ACJ37">
        <v>12258</v>
      </c>
      <c r="ACK37">
        <v>12284</v>
      </c>
      <c r="ACL37">
        <v>12284</v>
      </c>
      <c r="ACM37">
        <v>12284</v>
      </c>
      <c r="ACN37">
        <v>12300</v>
      </c>
      <c r="ACO37">
        <v>12310</v>
      </c>
      <c r="ACP37">
        <v>12337</v>
      </c>
      <c r="ACQ37">
        <v>12348</v>
      </c>
      <c r="ACR37">
        <v>12356</v>
      </c>
      <c r="ACS37">
        <v>12356</v>
      </c>
      <c r="ACT37">
        <v>12356</v>
      </c>
      <c r="ACU37">
        <v>12379</v>
      </c>
    </row>
    <row r="38" spans="1:775">
      <c r="A38" t="s">
        <v>869</v>
      </c>
      <c r="B38" t="s">
        <v>952</v>
      </c>
      <c r="C38" t="s">
        <v>473</v>
      </c>
      <c r="D38">
        <v>39.202788230000003</v>
      </c>
      <c r="E38">
        <v>-106.3555697</v>
      </c>
      <c r="F38" t="s">
        <v>1018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2</v>
      </c>
      <c r="BZ38">
        <v>2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5</v>
      </c>
      <c r="CM38">
        <v>5</v>
      </c>
      <c r="CN38">
        <v>8</v>
      </c>
      <c r="CO38">
        <v>8</v>
      </c>
      <c r="CP38">
        <v>8</v>
      </c>
      <c r="CQ38">
        <v>8</v>
      </c>
      <c r="CR38">
        <v>8</v>
      </c>
      <c r="CS38">
        <v>8</v>
      </c>
      <c r="CT38">
        <v>9</v>
      </c>
      <c r="CU38">
        <v>10</v>
      </c>
      <c r="CV38">
        <v>12</v>
      </c>
      <c r="CW38">
        <v>16</v>
      </c>
      <c r="CX38">
        <v>17</v>
      </c>
      <c r="CY38">
        <v>17</v>
      </c>
      <c r="CZ38">
        <v>17</v>
      </c>
      <c r="DA38">
        <v>17</v>
      </c>
      <c r="DB38">
        <v>18</v>
      </c>
      <c r="DC38">
        <v>19</v>
      </c>
      <c r="DD38">
        <v>20</v>
      </c>
      <c r="DE38">
        <v>20</v>
      </c>
      <c r="DF38">
        <v>21</v>
      </c>
      <c r="DG38">
        <v>21</v>
      </c>
      <c r="DH38">
        <v>21</v>
      </c>
      <c r="DI38">
        <v>23</v>
      </c>
      <c r="DJ38">
        <v>23</v>
      </c>
      <c r="DK38">
        <v>23</v>
      </c>
      <c r="DL38">
        <v>23</v>
      </c>
      <c r="DM38">
        <v>23</v>
      </c>
      <c r="DN38">
        <v>23</v>
      </c>
      <c r="DO38">
        <v>23</v>
      </c>
      <c r="DP38">
        <v>23</v>
      </c>
      <c r="DQ38">
        <v>24</v>
      </c>
      <c r="DR38">
        <v>26</v>
      </c>
      <c r="DS38">
        <v>26</v>
      </c>
      <c r="DT38">
        <v>26</v>
      </c>
      <c r="DU38">
        <v>26</v>
      </c>
      <c r="DV38">
        <v>27</v>
      </c>
      <c r="DW38">
        <v>27</v>
      </c>
      <c r="DX38">
        <v>27</v>
      </c>
      <c r="DY38">
        <v>27</v>
      </c>
      <c r="DZ38">
        <v>27</v>
      </c>
      <c r="EA38">
        <v>27</v>
      </c>
      <c r="EB38">
        <v>27</v>
      </c>
      <c r="EC38">
        <v>27</v>
      </c>
      <c r="ED38">
        <v>27</v>
      </c>
      <c r="EE38">
        <v>29</v>
      </c>
      <c r="EF38">
        <v>29</v>
      </c>
      <c r="EG38">
        <v>31</v>
      </c>
      <c r="EH38">
        <v>31</v>
      </c>
      <c r="EI38">
        <v>31</v>
      </c>
      <c r="EJ38">
        <v>32</v>
      </c>
      <c r="EK38">
        <v>34</v>
      </c>
      <c r="EL38">
        <v>35</v>
      </c>
      <c r="EM38">
        <v>36</v>
      </c>
      <c r="EN38">
        <v>37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39</v>
      </c>
      <c r="EV38">
        <v>39</v>
      </c>
      <c r="EW38">
        <v>39</v>
      </c>
      <c r="EX38">
        <v>40</v>
      </c>
      <c r="EY38">
        <v>42</v>
      </c>
      <c r="EZ38">
        <v>46</v>
      </c>
      <c r="FA38">
        <v>46</v>
      </c>
      <c r="FB38">
        <v>48</v>
      </c>
      <c r="FC38">
        <v>48</v>
      </c>
      <c r="FD38">
        <v>48</v>
      </c>
      <c r="FE38">
        <v>48</v>
      </c>
      <c r="FF38">
        <v>50</v>
      </c>
      <c r="FG38">
        <v>50</v>
      </c>
      <c r="FH38">
        <v>50</v>
      </c>
      <c r="FI38">
        <v>51</v>
      </c>
      <c r="FJ38">
        <v>51</v>
      </c>
      <c r="FK38">
        <v>51</v>
      </c>
      <c r="FL38">
        <v>51</v>
      </c>
      <c r="FM38">
        <v>51</v>
      </c>
      <c r="FN38">
        <v>51</v>
      </c>
      <c r="FO38">
        <v>52</v>
      </c>
      <c r="FP38">
        <v>52</v>
      </c>
      <c r="FQ38">
        <v>52</v>
      </c>
      <c r="FR38">
        <v>51</v>
      </c>
      <c r="FS38">
        <v>52</v>
      </c>
      <c r="FT38">
        <v>52</v>
      </c>
      <c r="FU38">
        <v>53</v>
      </c>
      <c r="FV38">
        <v>54</v>
      </c>
      <c r="FW38">
        <v>54</v>
      </c>
      <c r="FX38">
        <v>54</v>
      </c>
      <c r="FY38">
        <v>54</v>
      </c>
      <c r="FZ38">
        <v>56</v>
      </c>
      <c r="GA38">
        <v>57</v>
      </c>
      <c r="GB38">
        <v>59</v>
      </c>
      <c r="GC38">
        <v>60</v>
      </c>
      <c r="GD38">
        <v>60</v>
      </c>
      <c r="GE38">
        <v>61</v>
      </c>
      <c r="GF38">
        <v>60</v>
      </c>
      <c r="GG38">
        <v>60</v>
      </c>
      <c r="GH38">
        <v>61</v>
      </c>
      <c r="GI38">
        <v>61</v>
      </c>
      <c r="GJ38">
        <v>61</v>
      </c>
      <c r="GK38">
        <v>61</v>
      </c>
      <c r="GL38">
        <v>61</v>
      </c>
      <c r="GM38">
        <v>67</v>
      </c>
      <c r="GN38">
        <v>68</v>
      </c>
      <c r="GO38">
        <v>69</v>
      </c>
      <c r="GP38">
        <v>70</v>
      </c>
      <c r="GQ38">
        <v>70</v>
      </c>
      <c r="GR38">
        <v>71</v>
      </c>
      <c r="GS38">
        <v>73</v>
      </c>
      <c r="GT38">
        <v>73</v>
      </c>
      <c r="GU38">
        <v>74</v>
      </c>
      <c r="GV38">
        <v>74</v>
      </c>
      <c r="GW38">
        <v>77</v>
      </c>
      <c r="GX38">
        <v>77</v>
      </c>
      <c r="GY38">
        <v>77</v>
      </c>
      <c r="GZ38">
        <v>79</v>
      </c>
      <c r="HA38">
        <v>79</v>
      </c>
      <c r="HB38">
        <v>80</v>
      </c>
      <c r="HC38">
        <v>79</v>
      </c>
      <c r="HD38">
        <v>79</v>
      </c>
      <c r="HE38">
        <v>79</v>
      </c>
      <c r="HF38">
        <v>79</v>
      </c>
      <c r="HG38">
        <v>79</v>
      </c>
      <c r="HH38">
        <v>79</v>
      </c>
      <c r="HI38">
        <v>79</v>
      </c>
      <c r="HJ38">
        <v>79</v>
      </c>
      <c r="HK38">
        <v>79</v>
      </c>
      <c r="HL38">
        <v>80</v>
      </c>
      <c r="HM38">
        <v>80</v>
      </c>
      <c r="HN38">
        <v>80</v>
      </c>
      <c r="HO38">
        <v>80</v>
      </c>
      <c r="HP38">
        <v>80</v>
      </c>
      <c r="HQ38">
        <v>80</v>
      </c>
      <c r="HR38">
        <v>80</v>
      </c>
      <c r="HS38">
        <v>80</v>
      </c>
      <c r="HT38">
        <v>80</v>
      </c>
      <c r="HU38">
        <v>80</v>
      </c>
      <c r="HV38">
        <v>80</v>
      </c>
      <c r="HW38">
        <v>81</v>
      </c>
      <c r="HX38">
        <v>81</v>
      </c>
      <c r="HY38">
        <v>81</v>
      </c>
      <c r="HZ38">
        <v>81</v>
      </c>
      <c r="IA38">
        <v>81</v>
      </c>
      <c r="IB38">
        <v>82</v>
      </c>
      <c r="IC38">
        <v>83</v>
      </c>
      <c r="ID38">
        <v>83</v>
      </c>
      <c r="IE38">
        <v>84</v>
      </c>
      <c r="IF38">
        <v>85</v>
      </c>
      <c r="IG38">
        <v>86</v>
      </c>
      <c r="IH38">
        <v>87</v>
      </c>
      <c r="II38">
        <v>87</v>
      </c>
      <c r="IJ38">
        <v>87</v>
      </c>
      <c r="IK38">
        <v>87</v>
      </c>
      <c r="IL38">
        <v>88</v>
      </c>
      <c r="IM38">
        <v>89</v>
      </c>
      <c r="IN38">
        <v>90</v>
      </c>
      <c r="IO38">
        <v>90</v>
      </c>
      <c r="IP38">
        <v>91</v>
      </c>
      <c r="IQ38">
        <v>91</v>
      </c>
      <c r="IR38">
        <v>91</v>
      </c>
      <c r="IS38">
        <v>92</v>
      </c>
      <c r="IT38">
        <v>93</v>
      </c>
      <c r="IU38">
        <v>94</v>
      </c>
      <c r="IV38">
        <v>94</v>
      </c>
      <c r="IW38">
        <v>95</v>
      </c>
      <c r="IX38">
        <v>96</v>
      </c>
      <c r="IY38">
        <v>98</v>
      </c>
      <c r="IZ38">
        <v>99</v>
      </c>
      <c r="JA38">
        <v>99</v>
      </c>
      <c r="JB38">
        <v>99</v>
      </c>
      <c r="JC38">
        <v>99</v>
      </c>
      <c r="JD38">
        <v>99</v>
      </c>
      <c r="JE38">
        <v>99</v>
      </c>
      <c r="JF38">
        <v>101</v>
      </c>
      <c r="JG38">
        <v>103</v>
      </c>
      <c r="JH38">
        <v>104</v>
      </c>
      <c r="JI38">
        <v>104</v>
      </c>
      <c r="JJ38">
        <v>105</v>
      </c>
      <c r="JK38">
        <v>105</v>
      </c>
      <c r="JL38">
        <v>110</v>
      </c>
      <c r="JM38">
        <v>112</v>
      </c>
      <c r="JN38">
        <v>114</v>
      </c>
      <c r="JO38">
        <v>116</v>
      </c>
      <c r="JP38">
        <v>117</v>
      </c>
      <c r="JQ38">
        <v>117</v>
      </c>
      <c r="JR38">
        <v>118</v>
      </c>
      <c r="JS38">
        <v>121</v>
      </c>
      <c r="JT38">
        <v>122</v>
      </c>
      <c r="JU38">
        <v>122</v>
      </c>
      <c r="JV38">
        <v>124</v>
      </c>
      <c r="JW38">
        <v>127</v>
      </c>
      <c r="JX38">
        <v>132</v>
      </c>
      <c r="JY38">
        <v>133</v>
      </c>
      <c r="JZ38">
        <v>133</v>
      </c>
      <c r="KA38">
        <v>133</v>
      </c>
      <c r="KB38">
        <v>135</v>
      </c>
      <c r="KC38">
        <v>135</v>
      </c>
      <c r="KD38">
        <v>143</v>
      </c>
      <c r="KE38">
        <v>143</v>
      </c>
      <c r="KF38">
        <v>151</v>
      </c>
      <c r="KG38">
        <v>151</v>
      </c>
      <c r="KH38">
        <v>152</v>
      </c>
      <c r="KI38">
        <v>155</v>
      </c>
      <c r="KJ38">
        <v>160</v>
      </c>
      <c r="KK38">
        <v>162</v>
      </c>
      <c r="KL38">
        <v>163</v>
      </c>
      <c r="KM38">
        <v>168</v>
      </c>
      <c r="KN38">
        <v>172</v>
      </c>
      <c r="KO38">
        <v>173</v>
      </c>
      <c r="KP38">
        <v>175</v>
      </c>
      <c r="KQ38">
        <v>181</v>
      </c>
      <c r="KR38">
        <v>184</v>
      </c>
      <c r="KS38">
        <v>196</v>
      </c>
      <c r="KT38">
        <v>199</v>
      </c>
      <c r="KU38">
        <v>202</v>
      </c>
      <c r="KV38">
        <v>209</v>
      </c>
      <c r="KW38">
        <v>221</v>
      </c>
      <c r="KX38">
        <v>224</v>
      </c>
      <c r="KY38">
        <v>230</v>
      </c>
      <c r="KZ38">
        <v>237</v>
      </c>
      <c r="LA38">
        <v>239</v>
      </c>
      <c r="LB38">
        <v>248</v>
      </c>
      <c r="LC38">
        <v>255</v>
      </c>
      <c r="LD38">
        <v>265</v>
      </c>
      <c r="LE38">
        <v>267</v>
      </c>
      <c r="LF38">
        <v>272</v>
      </c>
      <c r="LG38">
        <v>273</v>
      </c>
      <c r="LH38">
        <v>276</v>
      </c>
      <c r="LI38">
        <v>281</v>
      </c>
      <c r="LJ38">
        <v>291</v>
      </c>
      <c r="LK38">
        <v>304</v>
      </c>
      <c r="LL38">
        <v>314</v>
      </c>
      <c r="LM38">
        <v>318</v>
      </c>
      <c r="LN38">
        <v>319</v>
      </c>
      <c r="LO38">
        <v>333</v>
      </c>
      <c r="LP38">
        <v>336</v>
      </c>
      <c r="LQ38">
        <v>340</v>
      </c>
      <c r="LR38">
        <v>346</v>
      </c>
      <c r="LS38">
        <v>350</v>
      </c>
      <c r="LT38">
        <v>352</v>
      </c>
      <c r="LU38">
        <v>354</v>
      </c>
      <c r="LV38">
        <v>356</v>
      </c>
      <c r="LW38">
        <v>371</v>
      </c>
      <c r="LX38">
        <v>378</v>
      </c>
      <c r="LY38">
        <v>383</v>
      </c>
      <c r="LZ38">
        <v>385</v>
      </c>
      <c r="MA38">
        <v>387</v>
      </c>
      <c r="MB38">
        <v>391</v>
      </c>
      <c r="MC38">
        <v>392</v>
      </c>
      <c r="MD38">
        <v>397</v>
      </c>
      <c r="ME38">
        <v>399</v>
      </c>
      <c r="MF38">
        <v>400</v>
      </c>
      <c r="MG38">
        <v>401</v>
      </c>
      <c r="MH38">
        <v>401</v>
      </c>
      <c r="MI38">
        <v>401</v>
      </c>
      <c r="MJ38">
        <v>407</v>
      </c>
      <c r="MK38">
        <v>413</v>
      </c>
      <c r="ML38">
        <v>419</v>
      </c>
      <c r="MM38">
        <v>426</v>
      </c>
      <c r="MN38">
        <v>433</v>
      </c>
      <c r="MO38">
        <v>437</v>
      </c>
      <c r="MP38">
        <v>437</v>
      </c>
      <c r="MQ38">
        <v>444</v>
      </c>
      <c r="MR38">
        <v>448</v>
      </c>
      <c r="MS38">
        <v>453</v>
      </c>
      <c r="MT38">
        <v>457</v>
      </c>
      <c r="MU38">
        <v>458</v>
      </c>
      <c r="MV38">
        <v>461</v>
      </c>
      <c r="MW38">
        <v>461</v>
      </c>
      <c r="MX38">
        <v>461</v>
      </c>
      <c r="MY38">
        <v>465</v>
      </c>
      <c r="MZ38">
        <v>468</v>
      </c>
      <c r="NA38">
        <v>471</v>
      </c>
      <c r="NB38">
        <v>477</v>
      </c>
      <c r="NC38">
        <v>476</v>
      </c>
      <c r="ND38">
        <v>476</v>
      </c>
      <c r="NE38">
        <v>478</v>
      </c>
      <c r="NF38">
        <v>479</v>
      </c>
      <c r="NG38">
        <v>479</v>
      </c>
      <c r="NH38">
        <v>482</v>
      </c>
      <c r="NI38">
        <v>486</v>
      </c>
      <c r="NJ38">
        <v>486</v>
      </c>
      <c r="NK38">
        <v>487</v>
      </c>
      <c r="NL38">
        <v>490</v>
      </c>
      <c r="NM38">
        <v>495</v>
      </c>
      <c r="NN38">
        <v>497</v>
      </c>
      <c r="NO38">
        <v>502</v>
      </c>
      <c r="NP38">
        <v>514</v>
      </c>
      <c r="NQ38">
        <v>527</v>
      </c>
      <c r="NR38">
        <v>534</v>
      </c>
      <c r="NS38">
        <v>535</v>
      </c>
      <c r="NT38">
        <v>541</v>
      </c>
      <c r="NU38">
        <v>565</v>
      </c>
      <c r="NV38">
        <v>579</v>
      </c>
      <c r="NW38">
        <v>586</v>
      </c>
      <c r="NX38">
        <v>595</v>
      </c>
      <c r="NY38">
        <v>597</v>
      </c>
      <c r="NZ38">
        <v>600</v>
      </c>
      <c r="OA38">
        <v>606</v>
      </c>
      <c r="OB38">
        <v>610</v>
      </c>
      <c r="OC38">
        <v>613</v>
      </c>
      <c r="OD38">
        <v>617</v>
      </c>
      <c r="OE38">
        <v>621</v>
      </c>
      <c r="OF38">
        <v>624</v>
      </c>
      <c r="OG38">
        <v>623</v>
      </c>
      <c r="OH38">
        <v>631</v>
      </c>
      <c r="OI38">
        <v>641</v>
      </c>
      <c r="OJ38">
        <v>646</v>
      </c>
      <c r="OK38">
        <v>650</v>
      </c>
      <c r="OL38">
        <v>651</v>
      </c>
      <c r="OM38">
        <v>651</v>
      </c>
      <c r="ON38">
        <v>651</v>
      </c>
      <c r="OO38">
        <v>653</v>
      </c>
      <c r="OP38">
        <v>655</v>
      </c>
      <c r="OQ38">
        <v>656</v>
      </c>
      <c r="OR38">
        <v>657</v>
      </c>
      <c r="OS38">
        <v>659</v>
      </c>
      <c r="OT38">
        <v>658</v>
      </c>
      <c r="OU38">
        <v>659</v>
      </c>
      <c r="OV38">
        <v>661</v>
      </c>
      <c r="OW38">
        <v>660</v>
      </c>
      <c r="OX38">
        <v>660</v>
      </c>
      <c r="OY38">
        <v>661</v>
      </c>
      <c r="OZ38">
        <v>661</v>
      </c>
      <c r="PA38">
        <v>661</v>
      </c>
      <c r="PB38">
        <v>665</v>
      </c>
      <c r="PC38">
        <v>667</v>
      </c>
      <c r="PD38">
        <v>669</v>
      </c>
      <c r="PE38">
        <v>670</v>
      </c>
      <c r="PF38">
        <v>671</v>
      </c>
      <c r="PG38">
        <v>671</v>
      </c>
      <c r="PH38">
        <v>671</v>
      </c>
      <c r="PI38">
        <v>671</v>
      </c>
      <c r="PJ38">
        <v>675</v>
      </c>
      <c r="PK38">
        <v>677</v>
      </c>
      <c r="PL38">
        <v>680</v>
      </c>
      <c r="PM38">
        <v>685</v>
      </c>
      <c r="PN38">
        <v>686</v>
      </c>
      <c r="PO38">
        <v>685</v>
      </c>
      <c r="PP38">
        <v>688</v>
      </c>
      <c r="PQ38">
        <v>688</v>
      </c>
      <c r="PR38">
        <v>693</v>
      </c>
      <c r="PS38">
        <v>691</v>
      </c>
      <c r="PT38">
        <v>694</v>
      </c>
      <c r="PU38">
        <v>697</v>
      </c>
      <c r="PV38">
        <v>697</v>
      </c>
      <c r="PW38">
        <v>697</v>
      </c>
      <c r="PX38">
        <v>697</v>
      </c>
      <c r="PY38">
        <v>699</v>
      </c>
      <c r="PZ38">
        <v>699</v>
      </c>
      <c r="QA38">
        <v>701</v>
      </c>
      <c r="QB38">
        <v>704</v>
      </c>
      <c r="QC38">
        <v>702</v>
      </c>
      <c r="QD38">
        <v>703</v>
      </c>
      <c r="QE38">
        <v>705</v>
      </c>
      <c r="QF38">
        <v>707</v>
      </c>
      <c r="QG38">
        <v>709</v>
      </c>
      <c r="QH38">
        <v>714</v>
      </c>
      <c r="QI38">
        <v>715</v>
      </c>
      <c r="QJ38">
        <v>714</v>
      </c>
      <c r="QK38">
        <v>717</v>
      </c>
      <c r="QL38">
        <v>723</v>
      </c>
      <c r="QM38">
        <v>722</v>
      </c>
      <c r="QN38">
        <v>727</v>
      </c>
      <c r="QO38">
        <v>731</v>
      </c>
      <c r="QP38">
        <v>733</v>
      </c>
      <c r="QQ38">
        <v>734</v>
      </c>
      <c r="QR38">
        <v>734</v>
      </c>
      <c r="QS38">
        <v>735</v>
      </c>
      <c r="QT38">
        <v>737</v>
      </c>
      <c r="QU38">
        <v>739</v>
      </c>
      <c r="QV38">
        <v>749</v>
      </c>
      <c r="QW38">
        <v>765</v>
      </c>
      <c r="QX38">
        <v>767</v>
      </c>
      <c r="QY38">
        <v>767</v>
      </c>
      <c r="QZ38">
        <v>769</v>
      </c>
      <c r="RA38">
        <v>771</v>
      </c>
      <c r="RB38">
        <v>772</v>
      </c>
      <c r="RC38">
        <v>773</v>
      </c>
      <c r="RD38">
        <v>776</v>
      </c>
      <c r="RE38">
        <v>776</v>
      </c>
      <c r="RF38">
        <v>776</v>
      </c>
      <c r="RG38">
        <v>778</v>
      </c>
      <c r="RH38">
        <v>782</v>
      </c>
      <c r="RI38">
        <v>786</v>
      </c>
      <c r="RJ38">
        <v>786</v>
      </c>
      <c r="RK38">
        <v>785</v>
      </c>
      <c r="RL38">
        <v>787</v>
      </c>
      <c r="RM38">
        <v>786</v>
      </c>
      <c r="RN38">
        <v>787</v>
      </c>
      <c r="RO38">
        <v>785</v>
      </c>
      <c r="RP38">
        <v>787</v>
      </c>
      <c r="RQ38">
        <v>789</v>
      </c>
      <c r="RR38">
        <v>790</v>
      </c>
      <c r="RS38">
        <v>790</v>
      </c>
      <c r="RT38">
        <v>792</v>
      </c>
      <c r="RU38">
        <v>793</v>
      </c>
      <c r="RV38">
        <v>793</v>
      </c>
      <c r="RW38">
        <v>793</v>
      </c>
      <c r="RX38">
        <v>793</v>
      </c>
      <c r="RY38">
        <v>796</v>
      </c>
      <c r="RZ38">
        <v>796</v>
      </c>
      <c r="SA38">
        <v>798</v>
      </c>
      <c r="SB38">
        <v>800</v>
      </c>
      <c r="SC38">
        <v>803</v>
      </c>
      <c r="SD38">
        <v>806</v>
      </c>
      <c r="SE38">
        <v>808</v>
      </c>
      <c r="SF38">
        <v>808</v>
      </c>
      <c r="SG38">
        <v>809</v>
      </c>
      <c r="SH38">
        <v>809</v>
      </c>
      <c r="SI38">
        <v>812</v>
      </c>
      <c r="SJ38">
        <v>811</v>
      </c>
      <c r="SK38">
        <v>816</v>
      </c>
      <c r="SL38">
        <v>815</v>
      </c>
      <c r="SM38">
        <v>815</v>
      </c>
      <c r="SN38">
        <v>816</v>
      </c>
      <c r="SO38">
        <v>816</v>
      </c>
      <c r="SP38">
        <v>819</v>
      </c>
      <c r="SQ38">
        <v>824</v>
      </c>
      <c r="SR38">
        <v>825</v>
      </c>
      <c r="SS38">
        <v>824</v>
      </c>
      <c r="ST38">
        <v>824</v>
      </c>
      <c r="SU38">
        <v>824</v>
      </c>
      <c r="SV38">
        <v>824</v>
      </c>
      <c r="SW38">
        <v>825</v>
      </c>
      <c r="SX38">
        <v>825</v>
      </c>
      <c r="SY38">
        <v>825</v>
      </c>
      <c r="SZ38">
        <v>826</v>
      </c>
      <c r="TA38">
        <v>826</v>
      </c>
      <c r="TB38">
        <v>827</v>
      </c>
      <c r="TC38">
        <v>827</v>
      </c>
      <c r="TD38">
        <v>829</v>
      </c>
      <c r="TE38">
        <v>829</v>
      </c>
      <c r="TF38">
        <v>834</v>
      </c>
      <c r="TG38">
        <v>834</v>
      </c>
      <c r="TH38">
        <v>834</v>
      </c>
      <c r="TI38">
        <v>835</v>
      </c>
      <c r="TJ38">
        <v>834</v>
      </c>
      <c r="TK38">
        <v>835</v>
      </c>
      <c r="TL38">
        <v>834</v>
      </c>
      <c r="TM38">
        <v>835</v>
      </c>
      <c r="TN38">
        <v>834</v>
      </c>
      <c r="TO38">
        <v>836</v>
      </c>
      <c r="TP38">
        <v>836</v>
      </c>
      <c r="TQ38">
        <v>836</v>
      </c>
      <c r="TR38">
        <v>836</v>
      </c>
      <c r="TS38">
        <v>836</v>
      </c>
      <c r="TT38">
        <v>836</v>
      </c>
      <c r="TU38">
        <v>837</v>
      </c>
      <c r="TV38">
        <v>837</v>
      </c>
      <c r="TW38">
        <v>838</v>
      </c>
      <c r="TX38">
        <v>838</v>
      </c>
      <c r="TY38">
        <v>839</v>
      </c>
      <c r="TZ38">
        <v>839</v>
      </c>
      <c r="UA38">
        <v>839</v>
      </c>
      <c r="UB38">
        <v>842</v>
      </c>
      <c r="UC38">
        <v>842</v>
      </c>
      <c r="UD38">
        <v>842</v>
      </c>
      <c r="UE38">
        <v>841</v>
      </c>
      <c r="UF38">
        <v>843</v>
      </c>
      <c r="UG38">
        <v>843</v>
      </c>
      <c r="UH38">
        <v>843</v>
      </c>
      <c r="UI38">
        <v>845</v>
      </c>
      <c r="UJ38">
        <v>845</v>
      </c>
      <c r="UK38">
        <v>845</v>
      </c>
      <c r="UL38">
        <v>844</v>
      </c>
      <c r="UM38">
        <v>846</v>
      </c>
      <c r="UN38">
        <v>846</v>
      </c>
      <c r="UO38">
        <v>845</v>
      </c>
      <c r="UP38">
        <v>845</v>
      </c>
      <c r="UQ38">
        <v>845</v>
      </c>
      <c r="UR38">
        <v>845</v>
      </c>
      <c r="US38">
        <v>845</v>
      </c>
      <c r="UT38">
        <v>848</v>
      </c>
      <c r="UU38">
        <v>850</v>
      </c>
      <c r="UV38">
        <v>849</v>
      </c>
      <c r="UW38">
        <v>850</v>
      </c>
      <c r="UX38">
        <v>850</v>
      </c>
      <c r="UY38">
        <v>850</v>
      </c>
      <c r="UZ38">
        <v>859</v>
      </c>
      <c r="VA38">
        <v>858</v>
      </c>
      <c r="VB38">
        <v>860</v>
      </c>
      <c r="VC38">
        <v>862</v>
      </c>
      <c r="VD38">
        <v>865</v>
      </c>
      <c r="VE38">
        <v>865</v>
      </c>
      <c r="VF38">
        <v>865</v>
      </c>
      <c r="VG38">
        <v>874</v>
      </c>
      <c r="VH38">
        <v>876</v>
      </c>
      <c r="VI38">
        <v>880</v>
      </c>
      <c r="VJ38">
        <v>879</v>
      </c>
      <c r="VK38">
        <v>884</v>
      </c>
      <c r="VL38">
        <v>884</v>
      </c>
      <c r="VM38">
        <v>884</v>
      </c>
      <c r="VN38">
        <v>889</v>
      </c>
      <c r="VO38">
        <v>897</v>
      </c>
      <c r="VP38">
        <v>902</v>
      </c>
      <c r="VQ38">
        <v>905</v>
      </c>
      <c r="VR38">
        <v>908</v>
      </c>
      <c r="VS38">
        <v>908</v>
      </c>
      <c r="VT38">
        <v>908</v>
      </c>
      <c r="VU38">
        <v>913</v>
      </c>
      <c r="VV38">
        <v>916</v>
      </c>
      <c r="VW38">
        <v>917</v>
      </c>
      <c r="VX38">
        <v>919</v>
      </c>
      <c r="VY38">
        <v>923</v>
      </c>
      <c r="VZ38">
        <v>923</v>
      </c>
      <c r="WA38">
        <v>923</v>
      </c>
      <c r="WB38">
        <v>926</v>
      </c>
      <c r="WC38">
        <v>927</v>
      </c>
      <c r="WD38">
        <v>929</v>
      </c>
      <c r="WE38">
        <v>931</v>
      </c>
      <c r="WF38">
        <v>932</v>
      </c>
      <c r="WG38">
        <v>932</v>
      </c>
      <c r="WH38">
        <v>932</v>
      </c>
      <c r="WI38">
        <v>936</v>
      </c>
      <c r="WJ38">
        <v>938</v>
      </c>
      <c r="WK38">
        <v>942</v>
      </c>
      <c r="WL38">
        <v>943</v>
      </c>
      <c r="WM38">
        <v>944</v>
      </c>
      <c r="WN38">
        <v>944</v>
      </c>
      <c r="WO38">
        <v>944</v>
      </c>
      <c r="WP38">
        <v>944</v>
      </c>
      <c r="WQ38">
        <v>948</v>
      </c>
      <c r="WR38">
        <v>949</v>
      </c>
      <c r="WS38">
        <v>950</v>
      </c>
      <c r="WT38">
        <v>953</v>
      </c>
      <c r="WU38">
        <v>953</v>
      </c>
      <c r="WV38">
        <v>953</v>
      </c>
      <c r="WW38">
        <v>954</v>
      </c>
      <c r="WX38">
        <v>958</v>
      </c>
      <c r="WY38">
        <v>960</v>
      </c>
      <c r="WZ38">
        <v>961</v>
      </c>
      <c r="XA38">
        <v>959</v>
      </c>
      <c r="XB38">
        <v>959</v>
      </c>
      <c r="XC38">
        <v>959</v>
      </c>
      <c r="XD38">
        <v>962</v>
      </c>
      <c r="XE38">
        <v>965</v>
      </c>
      <c r="XF38">
        <v>966</v>
      </c>
      <c r="XG38">
        <v>969</v>
      </c>
      <c r="XH38">
        <v>972</v>
      </c>
      <c r="XI38">
        <v>972</v>
      </c>
      <c r="XJ38">
        <v>972</v>
      </c>
      <c r="XK38">
        <v>973</v>
      </c>
      <c r="XL38">
        <v>974</v>
      </c>
      <c r="XM38">
        <v>978</v>
      </c>
      <c r="XN38">
        <v>994</v>
      </c>
      <c r="XO38">
        <v>997</v>
      </c>
      <c r="XP38">
        <v>997</v>
      </c>
      <c r="XQ38">
        <v>997</v>
      </c>
      <c r="XR38">
        <v>1002</v>
      </c>
      <c r="XS38">
        <v>1009</v>
      </c>
      <c r="XT38">
        <v>1012</v>
      </c>
      <c r="XU38">
        <v>1017</v>
      </c>
      <c r="XV38">
        <v>1023</v>
      </c>
      <c r="XW38">
        <v>1023</v>
      </c>
      <c r="XX38">
        <v>1023</v>
      </c>
      <c r="XY38">
        <v>1025</v>
      </c>
      <c r="XZ38">
        <v>1029</v>
      </c>
      <c r="YA38">
        <v>1035</v>
      </c>
      <c r="YB38">
        <v>1041</v>
      </c>
      <c r="YC38">
        <v>1044</v>
      </c>
      <c r="YD38">
        <v>1044</v>
      </c>
      <c r="YE38">
        <v>1044</v>
      </c>
      <c r="YF38">
        <v>1056</v>
      </c>
      <c r="YG38">
        <v>1056</v>
      </c>
      <c r="YH38">
        <v>1058</v>
      </c>
      <c r="YI38">
        <v>1060</v>
      </c>
      <c r="YJ38">
        <v>1063</v>
      </c>
      <c r="YK38">
        <v>1063</v>
      </c>
      <c r="YL38">
        <v>1063</v>
      </c>
      <c r="YM38">
        <v>1068</v>
      </c>
      <c r="YN38">
        <v>1073</v>
      </c>
      <c r="YO38">
        <v>1075</v>
      </c>
      <c r="YP38">
        <v>1076</v>
      </c>
      <c r="YQ38">
        <v>1076</v>
      </c>
      <c r="YR38">
        <v>1076</v>
      </c>
      <c r="YS38">
        <v>1076</v>
      </c>
      <c r="YT38">
        <v>1078</v>
      </c>
      <c r="YU38">
        <v>1078</v>
      </c>
      <c r="YV38">
        <v>1086</v>
      </c>
      <c r="YW38">
        <v>1097</v>
      </c>
      <c r="YX38">
        <v>1100</v>
      </c>
      <c r="YY38">
        <v>1100</v>
      </c>
      <c r="YZ38">
        <v>1100</v>
      </c>
      <c r="ZA38">
        <v>1104</v>
      </c>
      <c r="ZB38">
        <v>1119</v>
      </c>
      <c r="ZC38">
        <v>1127</v>
      </c>
      <c r="ZD38">
        <v>1128</v>
      </c>
      <c r="ZE38">
        <v>1128</v>
      </c>
      <c r="ZF38">
        <v>1128</v>
      </c>
      <c r="ZG38">
        <v>1128</v>
      </c>
      <c r="ZH38">
        <v>1130</v>
      </c>
      <c r="ZI38">
        <v>1134</v>
      </c>
      <c r="ZJ38">
        <v>1136</v>
      </c>
      <c r="ZK38">
        <v>1150</v>
      </c>
      <c r="ZL38">
        <v>1161</v>
      </c>
      <c r="ZM38">
        <v>1161</v>
      </c>
      <c r="ZN38">
        <v>1161</v>
      </c>
      <c r="ZO38">
        <v>1179</v>
      </c>
      <c r="ZP38">
        <v>1191</v>
      </c>
      <c r="ZQ38">
        <v>1194</v>
      </c>
      <c r="ZR38">
        <v>1202</v>
      </c>
      <c r="ZS38">
        <v>1208</v>
      </c>
      <c r="ZT38">
        <v>1208</v>
      </c>
      <c r="ZU38">
        <v>1208</v>
      </c>
      <c r="ZV38">
        <v>1210</v>
      </c>
      <c r="ZW38">
        <v>1213</v>
      </c>
      <c r="ZX38">
        <v>1218</v>
      </c>
      <c r="ZY38">
        <v>1226</v>
      </c>
      <c r="ZZ38">
        <v>1229</v>
      </c>
      <c r="AAA38">
        <v>1229</v>
      </c>
      <c r="AAB38">
        <v>1229</v>
      </c>
      <c r="AAC38">
        <v>1231</v>
      </c>
      <c r="AAD38">
        <v>1236</v>
      </c>
      <c r="AAE38">
        <v>1240</v>
      </c>
      <c r="AAF38">
        <v>1242</v>
      </c>
      <c r="AAG38">
        <v>1245</v>
      </c>
      <c r="AAH38">
        <v>1245</v>
      </c>
      <c r="AAI38">
        <v>1245</v>
      </c>
      <c r="AAJ38">
        <v>1250</v>
      </c>
      <c r="AAK38">
        <v>1255</v>
      </c>
      <c r="AAL38">
        <v>1260</v>
      </c>
      <c r="AAM38">
        <v>1271</v>
      </c>
      <c r="AAN38">
        <v>1275</v>
      </c>
      <c r="AAO38">
        <v>1275</v>
      </c>
      <c r="AAP38">
        <v>1275</v>
      </c>
      <c r="AAQ38">
        <v>1286</v>
      </c>
      <c r="AAR38">
        <v>1314</v>
      </c>
      <c r="AAS38">
        <v>1338</v>
      </c>
      <c r="AAT38">
        <v>1341</v>
      </c>
      <c r="AAU38">
        <v>1375</v>
      </c>
      <c r="AAV38">
        <v>1375</v>
      </c>
      <c r="AAW38">
        <v>1375</v>
      </c>
      <c r="AAX38">
        <v>1460</v>
      </c>
      <c r="AAY38">
        <v>1517</v>
      </c>
      <c r="AAZ38">
        <v>1552</v>
      </c>
      <c r="ABA38">
        <v>1564</v>
      </c>
      <c r="ABB38">
        <v>1592</v>
      </c>
      <c r="ABC38">
        <v>1592</v>
      </c>
      <c r="ABD38">
        <v>1592</v>
      </c>
      <c r="ABE38">
        <v>1604</v>
      </c>
      <c r="ABF38">
        <v>1617</v>
      </c>
      <c r="ABG38">
        <v>1631</v>
      </c>
      <c r="ABH38">
        <v>1649</v>
      </c>
      <c r="ABI38">
        <v>1649</v>
      </c>
      <c r="ABJ38">
        <v>1654</v>
      </c>
      <c r="ABK38">
        <v>1654</v>
      </c>
      <c r="ABL38">
        <v>1680</v>
      </c>
      <c r="ABM38">
        <v>1690</v>
      </c>
      <c r="ABN38">
        <v>1698</v>
      </c>
      <c r="ABO38">
        <v>1701</v>
      </c>
      <c r="ABP38">
        <v>1710</v>
      </c>
      <c r="ABQ38">
        <v>1710</v>
      </c>
      <c r="ABR38">
        <v>1710</v>
      </c>
      <c r="ABS38">
        <v>1718</v>
      </c>
      <c r="ABT38">
        <v>1721</v>
      </c>
      <c r="ABU38">
        <v>1724</v>
      </c>
      <c r="ABV38">
        <v>1731</v>
      </c>
      <c r="ABW38">
        <v>1735</v>
      </c>
      <c r="ABX38">
        <v>1735</v>
      </c>
      <c r="ABY38">
        <v>1735</v>
      </c>
      <c r="ABZ38">
        <v>1745</v>
      </c>
      <c r="ACA38">
        <v>1751</v>
      </c>
      <c r="ACB38">
        <v>1753</v>
      </c>
      <c r="ACC38">
        <v>1755</v>
      </c>
      <c r="ACD38">
        <v>1758</v>
      </c>
      <c r="ACE38">
        <v>1758</v>
      </c>
      <c r="ACF38">
        <v>1758</v>
      </c>
      <c r="ACG38">
        <v>1760</v>
      </c>
      <c r="ACH38">
        <v>1763</v>
      </c>
      <c r="ACI38">
        <v>1765</v>
      </c>
      <c r="ACJ38">
        <v>1765</v>
      </c>
      <c r="ACK38">
        <v>1767</v>
      </c>
      <c r="ACL38">
        <v>1767</v>
      </c>
      <c r="ACM38">
        <v>1767</v>
      </c>
      <c r="ACN38">
        <v>1768</v>
      </c>
      <c r="ACO38">
        <v>1768</v>
      </c>
      <c r="ACP38">
        <v>1770</v>
      </c>
      <c r="ACQ38">
        <v>1770</v>
      </c>
      <c r="ACR38">
        <v>1770</v>
      </c>
      <c r="ACS38">
        <v>1770</v>
      </c>
      <c r="ACT38">
        <v>1770</v>
      </c>
      <c r="ACU38">
        <v>1770</v>
      </c>
    </row>
    <row r="39" spans="1:775">
      <c r="A39" t="s">
        <v>1019</v>
      </c>
      <c r="B39" t="s">
        <v>952</v>
      </c>
      <c r="C39" t="s">
        <v>473</v>
      </c>
      <c r="D39">
        <v>40.666715969999998</v>
      </c>
      <c r="E39">
        <v>-105.4625784</v>
      </c>
      <c r="F39" t="s">
        <v>1020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2</v>
      </c>
      <c r="BJ39">
        <v>2</v>
      </c>
      <c r="BK39">
        <v>4</v>
      </c>
      <c r="BL39">
        <v>5</v>
      </c>
      <c r="BM39">
        <v>7</v>
      </c>
      <c r="BN39">
        <v>19</v>
      </c>
      <c r="BO39">
        <v>32</v>
      </c>
      <c r="BP39">
        <v>34</v>
      </c>
      <c r="BQ39">
        <v>43</v>
      </c>
      <c r="BR39">
        <v>45</v>
      </c>
      <c r="BS39">
        <v>61</v>
      </c>
      <c r="BT39">
        <v>67</v>
      </c>
      <c r="BU39">
        <v>79</v>
      </c>
      <c r="BV39">
        <v>84</v>
      </c>
      <c r="BW39">
        <v>92</v>
      </c>
      <c r="BX39">
        <v>99</v>
      </c>
      <c r="BY39">
        <v>107</v>
      </c>
      <c r="BZ39">
        <v>124</v>
      </c>
      <c r="CA39">
        <v>134</v>
      </c>
      <c r="CB39">
        <v>144</v>
      </c>
      <c r="CC39">
        <v>153</v>
      </c>
      <c r="CD39">
        <v>158</v>
      </c>
      <c r="CE39">
        <v>161</v>
      </c>
      <c r="CF39">
        <v>167</v>
      </c>
      <c r="CG39">
        <v>174</v>
      </c>
      <c r="CH39">
        <v>177</v>
      </c>
      <c r="CI39">
        <v>180</v>
      </c>
      <c r="CJ39">
        <v>187</v>
      </c>
      <c r="CK39">
        <v>193</v>
      </c>
      <c r="CL39">
        <v>198</v>
      </c>
      <c r="CM39">
        <v>202</v>
      </c>
      <c r="CN39">
        <v>217</v>
      </c>
      <c r="CO39">
        <v>224</v>
      </c>
      <c r="CP39">
        <v>231</v>
      </c>
      <c r="CQ39">
        <v>239</v>
      </c>
      <c r="CR39">
        <v>245</v>
      </c>
      <c r="CS39">
        <v>250</v>
      </c>
      <c r="CT39">
        <v>266</v>
      </c>
      <c r="CU39">
        <v>274</v>
      </c>
      <c r="CV39">
        <v>291</v>
      </c>
      <c r="CW39">
        <v>303</v>
      </c>
      <c r="CX39">
        <v>312</v>
      </c>
      <c r="CY39">
        <v>321</v>
      </c>
      <c r="CZ39">
        <v>334</v>
      </c>
      <c r="DA39">
        <v>348</v>
      </c>
      <c r="DB39">
        <v>363</v>
      </c>
      <c r="DC39">
        <v>377</v>
      </c>
      <c r="DD39">
        <v>384</v>
      </c>
      <c r="DE39">
        <v>395</v>
      </c>
      <c r="DF39">
        <v>395</v>
      </c>
      <c r="DG39">
        <v>409</v>
      </c>
      <c r="DH39">
        <v>415</v>
      </c>
      <c r="DI39">
        <v>423</v>
      </c>
      <c r="DJ39">
        <v>437</v>
      </c>
      <c r="DK39">
        <v>444</v>
      </c>
      <c r="DL39">
        <v>448</v>
      </c>
      <c r="DM39">
        <v>452</v>
      </c>
      <c r="DN39">
        <v>455</v>
      </c>
      <c r="DO39">
        <v>456</v>
      </c>
      <c r="DP39">
        <v>463</v>
      </c>
      <c r="DQ39">
        <v>472</v>
      </c>
      <c r="DR39">
        <v>485</v>
      </c>
      <c r="DS39">
        <v>489</v>
      </c>
      <c r="DT39">
        <v>495</v>
      </c>
      <c r="DU39">
        <v>508</v>
      </c>
      <c r="DV39">
        <v>512</v>
      </c>
      <c r="DW39">
        <v>517</v>
      </c>
      <c r="DX39">
        <v>520</v>
      </c>
      <c r="DY39">
        <v>530</v>
      </c>
      <c r="DZ39">
        <v>537</v>
      </c>
      <c r="EA39">
        <v>540</v>
      </c>
      <c r="EB39">
        <v>544</v>
      </c>
      <c r="EC39">
        <v>552</v>
      </c>
      <c r="ED39">
        <v>567</v>
      </c>
      <c r="EE39">
        <v>570</v>
      </c>
      <c r="EF39">
        <v>576</v>
      </c>
      <c r="EG39">
        <v>583</v>
      </c>
      <c r="EH39">
        <v>589</v>
      </c>
      <c r="EI39">
        <v>589</v>
      </c>
      <c r="EJ39">
        <v>606</v>
      </c>
      <c r="EK39">
        <v>610</v>
      </c>
      <c r="EL39">
        <v>613</v>
      </c>
      <c r="EM39">
        <v>616</v>
      </c>
      <c r="EN39">
        <v>619</v>
      </c>
      <c r="EO39">
        <v>628</v>
      </c>
      <c r="EP39">
        <v>632</v>
      </c>
      <c r="EQ39">
        <v>636</v>
      </c>
      <c r="ER39">
        <v>635</v>
      </c>
      <c r="ES39">
        <v>637</v>
      </c>
      <c r="ET39">
        <v>641</v>
      </c>
      <c r="EU39">
        <v>647</v>
      </c>
      <c r="EV39">
        <v>652</v>
      </c>
      <c r="EW39">
        <v>659</v>
      </c>
      <c r="EX39">
        <v>658</v>
      </c>
      <c r="EY39">
        <v>661</v>
      </c>
      <c r="EZ39">
        <v>668</v>
      </c>
      <c r="FA39">
        <v>673</v>
      </c>
      <c r="FB39">
        <v>680</v>
      </c>
      <c r="FC39">
        <v>680</v>
      </c>
      <c r="FD39">
        <v>683</v>
      </c>
      <c r="FE39">
        <v>686</v>
      </c>
      <c r="FF39">
        <v>692</v>
      </c>
      <c r="FG39">
        <v>701</v>
      </c>
      <c r="FH39">
        <v>713</v>
      </c>
      <c r="FI39">
        <v>718</v>
      </c>
      <c r="FJ39">
        <v>723</v>
      </c>
      <c r="FK39">
        <v>736</v>
      </c>
      <c r="FL39">
        <v>747</v>
      </c>
      <c r="FM39">
        <v>757</v>
      </c>
      <c r="FN39">
        <v>776</v>
      </c>
      <c r="FO39">
        <v>791</v>
      </c>
      <c r="FP39">
        <v>803</v>
      </c>
      <c r="FQ39">
        <v>808</v>
      </c>
      <c r="FR39">
        <v>818</v>
      </c>
      <c r="FS39">
        <v>843</v>
      </c>
      <c r="FT39">
        <v>869</v>
      </c>
      <c r="FU39">
        <v>884</v>
      </c>
      <c r="FV39">
        <v>899</v>
      </c>
      <c r="FW39">
        <v>917</v>
      </c>
      <c r="FX39">
        <v>946</v>
      </c>
      <c r="FY39">
        <v>959</v>
      </c>
      <c r="FZ39">
        <v>982</v>
      </c>
      <c r="GA39">
        <v>1009</v>
      </c>
      <c r="GB39">
        <v>1041</v>
      </c>
      <c r="GC39">
        <v>1055</v>
      </c>
      <c r="GD39">
        <v>1079</v>
      </c>
      <c r="GE39">
        <v>1112</v>
      </c>
      <c r="GF39">
        <v>1131</v>
      </c>
      <c r="GG39">
        <v>1158</v>
      </c>
      <c r="GH39">
        <v>1183</v>
      </c>
      <c r="GI39">
        <v>1207</v>
      </c>
      <c r="GJ39">
        <v>1238</v>
      </c>
      <c r="GK39">
        <v>1255</v>
      </c>
      <c r="GL39">
        <v>1261</v>
      </c>
      <c r="GM39">
        <v>1299</v>
      </c>
      <c r="GN39">
        <v>1314</v>
      </c>
      <c r="GO39">
        <v>1335</v>
      </c>
      <c r="GP39">
        <v>1359</v>
      </c>
      <c r="GQ39">
        <v>1376</v>
      </c>
      <c r="GR39">
        <v>1401</v>
      </c>
      <c r="GS39">
        <v>1417</v>
      </c>
      <c r="GT39">
        <v>1420</v>
      </c>
      <c r="GU39">
        <v>1456</v>
      </c>
      <c r="GV39">
        <v>1475</v>
      </c>
      <c r="GW39">
        <v>1493</v>
      </c>
      <c r="GX39">
        <v>1531</v>
      </c>
      <c r="GY39">
        <v>1554</v>
      </c>
      <c r="GZ39">
        <v>1575</v>
      </c>
      <c r="HA39">
        <v>1590</v>
      </c>
      <c r="HB39">
        <v>1605</v>
      </c>
      <c r="HC39">
        <v>1630</v>
      </c>
      <c r="HD39">
        <v>1651</v>
      </c>
      <c r="HE39">
        <v>1667</v>
      </c>
      <c r="HF39">
        <v>1687</v>
      </c>
      <c r="HG39">
        <v>1700</v>
      </c>
      <c r="HH39">
        <v>1711</v>
      </c>
      <c r="HI39">
        <v>1725</v>
      </c>
      <c r="HJ39">
        <v>1746</v>
      </c>
      <c r="HK39">
        <v>1746</v>
      </c>
      <c r="HL39">
        <v>1790</v>
      </c>
      <c r="HM39">
        <v>1804</v>
      </c>
      <c r="HN39">
        <v>1817</v>
      </c>
      <c r="HO39">
        <v>1840</v>
      </c>
      <c r="HP39">
        <v>1849</v>
      </c>
      <c r="HQ39">
        <v>1880</v>
      </c>
      <c r="HR39">
        <v>1905</v>
      </c>
      <c r="HS39">
        <v>1929</v>
      </c>
      <c r="HT39">
        <v>1938</v>
      </c>
      <c r="HU39">
        <v>1953</v>
      </c>
      <c r="HV39">
        <v>1976</v>
      </c>
      <c r="HW39">
        <v>1985</v>
      </c>
      <c r="HX39">
        <v>2018</v>
      </c>
      <c r="HY39">
        <v>2018</v>
      </c>
      <c r="HZ39">
        <v>2064</v>
      </c>
      <c r="IA39">
        <v>2076</v>
      </c>
      <c r="IB39">
        <v>2085</v>
      </c>
      <c r="IC39">
        <v>2103</v>
      </c>
      <c r="ID39">
        <v>2110</v>
      </c>
      <c r="IE39">
        <v>2120</v>
      </c>
      <c r="IF39">
        <v>2137</v>
      </c>
      <c r="IG39">
        <v>2168</v>
      </c>
      <c r="IH39">
        <v>2184</v>
      </c>
      <c r="II39">
        <v>2204</v>
      </c>
      <c r="IJ39">
        <v>2220</v>
      </c>
      <c r="IK39">
        <v>2236</v>
      </c>
      <c r="IL39">
        <v>2270</v>
      </c>
      <c r="IM39">
        <v>2308</v>
      </c>
      <c r="IN39">
        <v>2328</v>
      </c>
      <c r="IO39">
        <v>2350</v>
      </c>
      <c r="IP39">
        <v>2373</v>
      </c>
      <c r="IQ39">
        <v>2404</v>
      </c>
      <c r="IR39">
        <v>2424</v>
      </c>
      <c r="IS39">
        <v>2449</v>
      </c>
      <c r="IT39">
        <v>2489</v>
      </c>
      <c r="IU39">
        <v>2515</v>
      </c>
      <c r="IV39">
        <v>2530</v>
      </c>
      <c r="IW39">
        <v>2560</v>
      </c>
      <c r="IX39">
        <v>2601</v>
      </c>
      <c r="IY39">
        <v>2636</v>
      </c>
      <c r="IZ39">
        <v>2662</v>
      </c>
      <c r="JA39">
        <v>2701</v>
      </c>
      <c r="JB39">
        <v>2731</v>
      </c>
      <c r="JC39">
        <v>2747</v>
      </c>
      <c r="JD39">
        <v>2775</v>
      </c>
      <c r="JE39">
        <v>2815</v>
      </c>
      <c r="JF39">
        <v>2900</v>
      </c>
      <c r="JG39">
        <v>2935</v>
      </c>
      <c r="JH39">
        <v>2992</v>
      </c>
      <c r="JI39">
        <v>3079</v>
      </c>
      <c r="JJ39">
        <v>3111</v>
      </c>
      <c r="JK39">
        <v>3159</v>
      </c>
      <c r="JL39">
        <v>3217</v>
      </c>
      <c r="JM39">
        <v>3259</v>
      </c>
      <c r="JN39">
        <v>3327</v>
      </c>
      <c r="JO39">
        <v>3390</v>
      </c>
      <c r="JP39">
        <v>3462</v>
      </c>
      <c r="JQ39">
        <v>3500</v>
      </c>
      <c r="JR39">
        <v>3547</v>
      </c>
      <c r="JS39">
        <v>3600</v>
      </c>
      <c r="JT39">
        <v>3640</v>
      </c>
      <c r="JU39">
        <v>3718</v>
      </c>
      <c r="JV39">
        <v>3801</v>
      </c>
      <c r="JW39">
        <v>3883</v>
      </c>
      <c r="JX39">
        <v>3930</v>
      </c>
      <c r="JY39">
        <v>4013</v>
      </c>
      <c r="JZ39">
        <v>4071</v>
      </c>
      <c r="KA39">
        <v>4105</v>
      </c>
      <c r="KB39">
        <v>4183</v>
      </c>
      <c r="KC39">
        <v>4274</v>
      </c>
      <c r="KD39">
        <v>4440</v>
      </c>
      <c r="KE39">
        <v>4555</v>
      </c>
      <c r="KF39">
        <v>4627</v>
      </c>
      <c r="KG39">
        <v>4716</v>
      </c>
      <c r="KH39">
        <v>4804</v>
      </c>
      <c r="KI39">
        <v>4975</v>
      </c>
      <c r="KJ39">
        <v>5142</v>
      </c>
      <c r="KK39">
        <v>5294</v>
      </c>
      <c r="KL39">
        <v>5425</v>
      </c>
      <c r="KM39">
        <v>5571</v>
      </c>
      <c r="KN39">
        <v>5762</v>
      </c>
      <c r="KO39">
        <v>5976</v>
      </c>
      <c r="KP39">
        <v>6195</v>
      </c>
      <c r="KQ39">
        <v>6376</v>
      </c>
      <c r="KR39">
        <v>6707</v>
      </c>
      <c r="KS39">
        <v>6925</v>
      </c>
      <c r="KT39">
        <v>7115</v>
      </c>
      <c r="KU39">
        <v>7415</v>
      </c>
      <c r="KV39">
        <v>7662</v>
      </c>
      <c r="KW39">
        <v>7937</v>
      </c>
      <c r="KX39">
        <v>8174</v>
      </c>
      <c r="KY39">
        <v>8451</v>
      </c>
      <c r="KZ39">
        <v>8651</v>
      </c>
      <c r="LA39">
        <v>8786</v>
      </c>
      <c r="LB39">
        <v>9029</v>
      </c>
      <c r="LC39">
        <v>9275</v>
      </c>
      <c r="LD39">
        <v>9545</v>
      </c>
      <c r="LE39">
        <v>9726</v>
      </c>
      <c r="LF39">
        <v>9946</v>
      </c>
      <c r="LG39">
        <v>10115</v>
      </c>
      <c r="LH39">
        <v>10253</v>
      </c>
      <c r="LI39">
        <v>10427</v>
      </c>
      <c r="LJ39">
        <v>10627</v>
      </c>
      <c r="LK39">
        <v>10932</v>
      </c>
      <c r="LL39">
        <v>11164</v>
      </c>
      <c r="LM39">
        <v>11519</v>
      </c>
      <c r="LN39">
        <v>11664</v>
      </c>
      <c r="LO39">
        <v>11825</v>
      </c>
      <c r="LP39">
        <v>12053</v>
      </c>
      <c r="LQ39">
        <v>12256</v>
      </c>
      <c r="LR39">
        <v>12520</v>
      </c>
      <c r="LS39">
        <v>12731</v>
      </c>
      <c r="LT39">
        <v>12942</v>
      </c>
      <c r="LU39">
        <v>13069</v>
      </c>
      <c r="LV39">
        <v>13158</v>
      </c>
      <c r="LW39">
        <v>13273</v>
      </c>
      <c r="LX39">
        <v>13465</v>
      </c>
      <c r="LY39">
        <v>13639</v>
      </c>
      <c r="LZ39">
        <v>13782</v>
      </c>
      <c r="MA39">
        <v>13922</v>
      </c>
      <c r="MB39">
        <v>14031</v>
      </c>
      <c r="MC39">
        <v>14099</v>
      </c>
      <c r="MD39">
        <v>14207</v>
      </c>
      <c r="ME39">
        <v>14345</v>
      </c>
      <c r="MF39">
        <v>14468</v>
      </c>
      <c r="MG39">
        <v>14570</v>
      </c>
      <c r="MH39">
        <v>14619</v>
      </c>
      <c r="MI39">
        <v>14676</v>
      </c>
      <c r="MJ39">
        <v>14741</v>
      </c>
      <c r="MK39">
        <v>14858</v>
      </c>
      <c r="ML39">
        <v>14985</v>
      </c>
      <c r="MM39">
        <v>15099</v>
      </c>
      <c r="MN39">
        <v>15232</v>
      </c>
      <c r="MO39">
        <v>15312</v>
      </c>
      <c r="MP39">
        <v>15366</v>
      </c>
      <c r="MQ39">
        <v>15451</v>
      </c>
      <c r="MR39">
        <v>15547</v>
      </c>
      <c r="MS39">
        <v>15740</v>
      </c>
      <c r="MT39">
        <v>15884</v>
      </c>
      <c r="MU39">
        <v>16029</v>
      </c>
      <c r="MV39">
        <v>16146</v>
      </c>
      <c r="MW39">
        <v>16204</v>
      </c>
      <c r="MX39">
        <v>16275</v>
      </c>
      <c r="MY39">
        <v>16378</v>
      </c>
      <c r="MZ39">
        <v>16482</v>
      </c>
      <c r="NA39">
        <v>16612</v>
      </c>
      <c r="NB39">
        <v>16708</v>
      </c>
      <c r="NC39">
        <v>16809</v>
      </c>
      <c r="ND39">
        <v>16902</v>
      </c>
      <c r="NE39">
        <v>16968</v>
      </c>
      <c r="NF39">
        <v>17040</v>
      </c>
      <c r="NG39">
        <v>17130</v>
      </c>
      <c r="NH39">
        <v>17259</v>
      </c>
      <c r="NI39">
        <v>17331</v>
      </c>
      <c r="NJ39">
        <v>17454</v>
      </c>
      <c r="NK39">
        <v>17517</v>
      </c>
      <c r="NL39">
        <v>17578</v>
      </c>
      <c r="NM39">
        <v>17637</v>
      </c>
      <c r="NN39">
        <v>17743</v>
      </c>
      <c r="NO39">
        <v>17834</v>
      </c>
      <c r="NP39">
        <v>17914</v>
      </c>
      <c r="NQ39">
        <v>17999</v>
      </c>
      <c r="NR39">
        <v>18065</v>
      </c>
      <c r="NS39">
        <v>18115</v>
      </c>
      <c r="NT39">
        <v>18160</v>
      </c>
      <c r="NU39">
        <v>18246</v>
      </c>
      <c r="NV39">
        <v>18341</v>
      </c>
      <c r="NW39">
        <v>18443</v>
      </c>
      <c r="NX39">
        <v>18516</v>
      </c>
      <c r="NY39">
        <v>18564</v>
      </c>
      <c r="NZ39">
        <v>18622</v>
      </c>
      <c r="OA39">
        <v>18669</v>
      </c>
      <c r="OB39">
        <v>18719</v>
      </c>
      <c r="OC39">
        <v>18781</v>
      </c>
      <c r="OD39">
        <v>18877</v>
      </c>
      <c r="OE39">
        <v>18961</v>
      </c>
      <c r="OF39">
        <v>19003</v>
      </c>
      <c r="OG39">
        <v>19066</v>
      </c>
      <c r="OH39">
        <v>19120</v>
      </c>
      <c r="OI39">
        <v>19204</v>
      </c>
      <c r="OJ39">
        <v>19312</v>
      </c>
      <c r="OK39">
        <v>19382</v>
      </c>
      <c r="OL39">
        <v>19494</v>
      </c>
      <c r="OM39">
        <v>19532</v>
      </c>
      <c r="ON39">
        <v>19594</v>
      </c>
      <c r="OO39">
        <v>19663</v>
      </c>
      <c r="OP39">
        <v>19745</v>
      </c>
      <c r="OQ39">
        <v>19811</v>
      </c>
      <c r="OR39">
        <v>19917</v>
      </c>
      <c r="OS39">
        <v>19999</v>
      </c>
      <c r="OT39">
        <v>20072</v>
      </c>
      <c r="OU39">
        <v>20153</v>
      </c>
      <c r="OV39">
        <v>20234</v>
      </c>
      <c r="OW39">
        <v>20300</v>
      </c>
      <c r="OX39">
        <v>20370</v>
      </c>
      <c r="OY39">
        <v>20441</v>
      </c>
      <c r="OZ39">
        <v>20524</v>
      </c>
      <c r="PA39">
        <v>20589</v>
      </c>
      <c r="PB39">
        <v>20628</v>
      </c>
      <c r="PC39">
        <v>20673</v>
      </c>
      <c r="PD39">
        <v>20750</v>
      </c>
      <c r="PE39">
        <v>20798</v>
      </c>
      <c r="PF39">
        <v>20889</v>
      </c>
      <c r="PG39">
        <v>20990</v>
      </c>
      <c r="PH39">
        <v>21041</v>
      </c>
      <c r="PI39">
        <v>21075</v>
      </c>
      <c r="PJ39">
        <v>21080</v>
      </c>
      <c r="PK39">
        <v>21096</v>
      </c>
      <c r="PL39">
        <v>21139</v>
      </c>
      <c r="PM39">
        <v>21298</v>
      </c>
      <c r="PN39">
        <v>21400</v>
      </c>
      <c r="PO39">
        <v>21443</v>
      </c>
      <c r="PP39">
        <v>21465</v>
      </c>
      <c r="PQ39">
        <v>21554</v>
      </c>
      <c r="PR39">
        <v>21636</v>
      </c>
      <c r="PS39">
        <v>21729</v>
      </c>
      <c r="PT39">
        <v>21842</v>
      </c>
      <c r="PU39">
        <v>21939</v>
      </c>
      <c r="PV39">
        <v>22016</v>
      </c>
      <c r="PW39">
        <v>22109</v>
      </c>
      <c r="PX39">
        <v>22157</v>
      </c>
      <c r="PY39">
        <v>22286</v>
      </c>
      <c r="PZ39">
        <v>22407</v>
      </c>
      <c r="QA39">
        <v>22535</v>
      </c>
      <c r="QB39">
        <v>22665</v>
      </c>
      <c r="QC39">
        <v>22740</v>
      </c>
      <c r="QD39">
        <v>22805</v>
      </c>
      <c r="QE39">
        <v>22892</v>
      </c>
      <c r="QF39">
        <v>23050</v>
      </c>
      <c r="QG39">
        <v>23158</v>
      </c>
      <c r="QH39">
        <v>23307</v>
      </c>
      <c r="QI39">
        <v>23477</v>
      </c>
      <c r="QJ39">
        <v>23576</v>
      </c>
      <c r="QK39">
        <v>23647</v>
      </c>
      <c r="QL39">
        <v>23757</v>
      </c>
      <c r="QM39">
        <v>23863</v>
      </c>
      <c r="QN39">
        <v>23929</v>
      </c>
      <c r="QO39">
        <v>24062</v>
      </c>
      <c r="QP39">
        <v>24165</v>
      </c>
      <c r="QQ39">
        <v>24239</v>
      </c>
      <c r="QR39">
        <v>24304</v>
      </c>
      <c r="QS39">
        <v>24409</v>
      </c>
      <c r="QT39">
        <v>24546</v>
      </c>
      <c r="QU39">
        <v>24685</v>
      </c>
      <c r="QV39">
        <v>24786</v>
      </c>
      <c r="QW39">
        <v>24899</v>
      </c>
      <c r="QX39">
        <v>24969</v>
      </c>
      <c r="QY39">
        <v>25040</v>
      </c>
      <c r="QZ39">
        <v>25127</v>
      </c>
      <c r="RA39">
        <v>25211</v>
      </c>
      <c r="RB39">
        <v>25350</v>
      </c>
      <c r="RC39">
        <v>25434</v>
      </c>
      <c r="RD39">
        <v>25541</v>
      </c>
      <c r="RE39">
        <v>25579</v>
      </c>
      <c r="RF39">
        <v>25645</v>
      </c>
      <c r="RG39">
        <v>25741</v>
      </c>
      <c r="RH39">
        <v>25807</v>
      </c>
      <c r="RI39">
        <v>25885</v>
      </c>
      <c r="RJ39">
        <v>25964</v>
      </c>
      <c r="RK39">
        <v>26030</v>
      </c>
      <c r="RL39">
        <v>26078</v>
      </c>
      <c r="RM39">
        <v>26123</v>
      </c>
      <c r="RN39">
        <v>26171</v>
      </c>
      <c r="RO39">
        <v>26243</v>
      </c>
      <c r="RP39">
        <v>26342</v>
      </c>
      <c r="RQ39">
        <v>26392</v>
      </c>
      <c r="RR39">
        <v>26461</v>
      </c>
      <c r="RS39">
        <v>26483</v>
      </c>
      <c r="RT39">
        <v>26539</v>
      </c>
      <c r="RU39">
        <v>26572</v>
      </c>
      <c r="RV39">
        <v>26628</v>
      </c>
      <c r="RW39">
        <v>26680</v>
      </c>
      <c r="RX39">
        <v>26705</v>
      </c>
      <c r="RY39">
        <v>26740</v>
      </c>
      <c r="RZ39">
        <v>26757</v>
      </c>
      <c r="SA39">
        <v>26775</v>
      </c>
      <c r="SB39">
        <v>26812</v>
      </c>
      <c r="SC39">
        <v>26844</v>
      </c>
      <c r="SD39">
        <v>26878</v>
      </c>
      <c r="SE39">
        <v>26909</v>
      </c>
      <c r="SF39">
        <v>26942</v>
      </c>
      <c r="SG39">
        <v>26965</v>
      </c>
      <c r="SH39">
        <v>26978</v>
      </c>
      <c r="SI39">
        <v>26997</v>
      </c>
      <c r="SJ39">
        <v>27034</v>
      </c>
      <c r="SK39">
        <v>27065</v>
      </c>
      <c r="SL39">
        <v>27100</v>
      </c>
      <c r="SM39">
        <v>27131</v>
      </c>
      <c r="SN39">
        <v>27143</v>
      </c>
      <c r="SO39">
        <v>27155</v>
      </c>
      <c r="SP39">
        <v>27182</v>
      </c>
      <c r="SQ39">
        <v>27225</v>
      </c>
      <c r="SR39">
        <v>27253</v>
      </c>
      <c r="SS39">
        <v>27295</v>
      </c>
      <c r="ST39">
        <v>27326</v>
      </c>
      <c r="SU39">
        <v>27338</v>
      </c>
      <c r="SV39">
        <v>27356</v>
      </c>
      <c r="SW39">
        <v>27390</v>
      </c>
      <c r="SX39">
        <v>27416</v>
      </c>
      <c r="SY39">
        <v>27434</v>
      </c>
      <c r="SZ39">
        <v>27461</v>
      </c>
      <c r="TA39">
        <v>27485</v>
      </c>
      <c r="TB39">
        <v>27501</v>
      </c>
      <c r="TC39">
        <v>27510</v>
      </c>
      <c r="TD39">
        <v>27537</v>
      </c>
      <c r="TE39">
        <v>27555</v>
      </c>
      <c r="TF39">
        <v>27599</v>
      </c>
      <c r="TG39">
        <v>27618</v>
      </c>
      <c r="TH39">
        <v>27638</v>
      </c>
      <c r="TI39">
        <v>27646</v>
      </c>
      <c r="TJ39">
        <v>27659</v>
      </c>
      <c r="TK39">
        <v>27676</v>
      </c>
      <c r="TL39">
        <v>27706</v>
      </c>
      <c r="TM39">
        <v>27728</v>
      </c>
      <c r="TN39">
        <v>27764</v>
      </c>
      <c r="TO39">
        <v>27797</v>
      </c>
      <c r="TP39">
        <v>27820</v>
      </c>
      <c r="TQ39">
        <v>27831</v>
      </c>
      <c r="TR39">
        <v>27845</v>
      </c>
      <c r="TS39">
        <v>27872</v>
      </c>
      <c r="TT39">
        <v>27907</v>
      </c>
      <c r="TU39">
        <v>27947</v>
      </c>
      <c r="TV39">
        <v>27966</v>
      </c>
      <c r="TW39">
        <v>27982</v>
      </c>
      <c r="TX39">
        <v>28007</v>
      </c>
      <c r="TY39">
        <v>28034</v>
      </c>
      <c r="TZ39">
        <v>28066</v>
      </c>
      <c r="UA39">
        <v>28093</v>
      </c>
      <c r="UB39">
        <v>28117</v>
      </c>
      <c r="UC39">
        <v>28145</v>
      </c>
      <c r="UD39">
        <v>28209</v>
      </c>
      <c r="UE39">
        <v>28263</v>
      </c>
      <c r="UF39">
        <v>28292</v>
      </c>
      <c r="UG39">
        <v>28331</v>
      </c>
      <c r="UH39">
        <v>28364</v>
      </c>
      <c r="UI39">
        <v>28410</v>
      </c>
      <c r="UJ39">
        <v>28410</v>
      </c>
      <c r="UK39">
        <v>28410</v>
      </c>
      <c r="UL39">
        <v>28536</v>
      </c>
      <c r="UM39">
        <v>28573</v>
      </c>
      <c r="UN39">
        <v>28652</v>
      </c>
      <c r="UO39">
        <v>28727</v>
      </c>
      <c r="UP39">
        <v>28782</v>
      </c>
      <c r="UQ39">
        <v>28782</v>
      </c>
      <c r="UR39">
        <v>28782</v>
      </c>
      <c r="US39">
        <v>28920</v>
      </c>
      <c r="UT39">
        <v>28982</v>
      </c>
      <c r="UU39">
        <v>29048</v>
      </c>
      <c r="UV39">
        <v>29118</v>
      </c>
      <c r="UW39">
        <v>29198</v>
      </c>
      <c r="UX39">
        <v>29198</v>
      </c>
      <c r="UY39">
        <v>29198</v>
      </c>
      <c r="UZ39">
        <v>29396</v>
      </c>
      <c r="VA39">
        <v>29452</v>
      </c>
      <c r="VB39">
        <v>29518</v>
      </c>
      <c r="VC39">
        <v>29611</v>
      </c>
      <c r="VD39">
        <v>29693</v>
      </c>
      <c r="VE39">
        <v>29693</v>
      </c>
      <c r="VF39">
        <v>29693</v>
      </c>
      <c r="VG39">
        <v>29926</v>
      </c>
      <c r="VH39">
        <v>30014</v>
      </c>
      <c r="VI39">
        <v>30160</v>
      </c>
      <c r="VJ39">
        <v>30277</v>
      </c>
      <c r="VK39">
        <v>30411</v>
      </c>
      <c r="VL39">
        <v>30411</v>
      </c>
      <c r="VM39">
        <v>30411</v>
      </c>
      <c r="VN39">
        <v>30714</v>
      </c>
      <c r="VO39">
        <v>30814</v>
      </c>
      <c r="VP39">
        <v>30967</v>
      </c>
      <c r="VQ39">
        <v>31094</v>
      </c>
      <c r="VR39">
        <v>31232</v>
      </c>
      <c r="VS39">
        <v>31232</v>
      </c>
      <c r="VT39">
        <v>31232</v>
      </c>
      <c r="VU39">
        <v>31512</v>
      </c>
      <c r="VV39">
        <v>31620</v>
      </c>
      <c r="VW39">
        <v>31731</v>
      </c>
      <c r="VX39">
        <v>31892</v>
      </c>
      <c r="VY39">
        <v>32077</v>
      </c>
      <c r="VZ39">
        <v>32077</v>
      </c>
      <c r="WA39">
        <v>32077</v>
      </c>
      <c r="WB39">
        <v>32422</v>
      </c>
      <c r="WC39">
        <v>32510</v>
      </c>
      <c r="WD39">
        <v>32630</v>
      </c>
      <c r="WE39">
        <v>32741</v>
      </c>
      <c r="WF39">
        <v>32872</v>
      </c>
      <c r="WG39">
        <v>32872</v>
      </c>
      <c r="WH39">
        <v>32872</v>
      </c>
      <c r="WI39">
        <v>33250</v>
      </c>
      <c r="WJ39">
        <v>33364</v>
      </c>
      <c r="WK39">
        <v>33473</v>
      </c>
      <c r="WL39">
        <v>33599</v>
      </c>
      <c r="WM39">
        <v>33762</v>
      </c>
      <c r="WN39">
        <v>33762</v>
      </c>
      <c r="WO39">
        <v>33762</v>
      </c>
      <c r="WP39">
        <v>34098</v>
      </c>
      <c r="WQ39">
        <v>34177</v>
      </c>
      <c r="WR39">
        <v>34294</v>
      </c>
      <c r="WS39">
        <v>34429</v>
      </c>
      <c r="WT39">
        <v>34582</v>
      </c>
      <c r="WU39">
        <v>34582</v>
      </c>
      <c r="WV39">
        <v>34582</v>
      </c>
      <c r="WW39">
        <v>34896</v>
      </c>
      <c r="WX39">
        <v>34996</v>
      </c>
      <c r="WY39">
        <v>35105</v>
      </c>
      <c r="WZ39">
        <v>35270</v>
      </c>
      <c r="XA39">
        <v>35415</v>
      </c>
      <c r="XB39">
        <v>35415</v>
      </c>
      <c r="XC39">
        <v>35415</v>
      </c>
      <c r="XD39">
        <v>35722</v>
      </c>
      <c r="XE39">
        <v>35844</v>
      </c>
      <c r="XF39">
        <v>35961</v>
      </c>
      <c r="XG39">
        <v>36160</v>
      </c>
      <c r="XH39">
        <v>36319</v>
      </c>
      <c r="XI39">
        <v>36319</v>
      </c>
      <c r="XJ39">
        <v>36319</v>
      </c>
      <c r="XK39">
        <v>36692</v>
      </c>
      <c r="XL39">
        <v>36835</v>
      </c>
      <c r="XM39">
        <v>37010</v>
      </c>
      <c r="XN39">
        <v>37237</v>
      </c>
      <c r="XO39">
        <v>37381</v>
      </c>
      <c r="XP39">
        <v>37381</v>
      </c>
      <c r="XQ39">
        <v>37381</v>
      </c>
      <c r="XR39">
        <v>37702</v>
      </c>
      <c r="XS39">
        <v>37829</v>
      </c>
      <c r="XT39">
        <v>37986</v>
      </c>
      <c r="XU39">
        <v>38248</v>
      </c>
      <c r="XV39">
        <v>38435</v>
      </c>
      <c r="XW39">
        <v>38435</v>
      </c>
      <c r="XX39">
        <v>38435</v>
      </c>
      <c r="XY39">
        <v>38813</v>
      </c>
      <c r="XZ39">
        <v>38986</v>
      </c>
      <c r="YA39">
        <v>39295</v>
      </c>
      <c r="YB39">
        <v>39512</v>
      </c>
      <c r="YC39">
        <v>39807</v>
      </c>
      <c r="YD39">
        <v>39807</v>
      </c>
      <c r="YE39">
        <v>39807</v>
      </c>
      <c r="YF39">
        <v>40256</v>
      </c>
      <c r="YG39">
        <v>40408</v>
      </c>
      <c r="YH39">
        <v>40635</v>
      </c>
      <c r="YI39">
        <v>40935</v>
      </c>
      <c r="YJ39">
        <v>41147</v>
      </c>
      <c r="YK39">
        <v>41147</v>
      </c>
      <c r="YL39">
        <v>41147</v>
      </c>
      <c r="YM39">
        <v>41595</v>
      </c>
      <c r="YN39">
        <v>41749</v>
      </c>
      <c r="YO39">
        <v>42016</v>
      </c>
      <c r="YP39">
        <v>42257</v>
      </c>
      <c r="YQ39">
        <v>42489</v>
      </c>
      <c r="YR39">
        <v>42489</v>
      </c>
      <c r="YS39">
        <v>42489</v>
      </c>
      <c r="YT39">
        <v>42915</v>
      </c>
      <c r="YU39">
        <v>43050</v>
      </c>
      <c r="YV39">
        <v>43359</v>
      </c>
      <c r="YW39">
        <v>43623</v>
      </c>
      <c r="YX39">
        <v>43801</v>
      </c>
      <c r="YY39">
        <v>43801</v>
      </c>
      <c r="YZ39">
        <v>43801</v>
      </c>
      <c r="ZA39">
        <v>44161</v>
      </c>
      <c r="ZB39">
        <v>44262</v>
      </c>
      <c r="ZC39">
        <v>44436</v>
      </c>
      <c r="ZD39">
        <v>44574</v>
      </c>
      <c r="ZE39">
        <v>44649</v>
      </c>
      <c r="ZF39">
        <v>44649</v>
      </c>
      <c r="ZG39">
        <v>44649</v>
      </c>
      <c r="ZH39">
        <v>44901</v>
      </c>
      <c r="ZI39">
        <v>45018</v>
      </c>
      <c r="ZJ39">
        <v>45253</v>
      </c>
      <c r="ZK39">
        <v>45425</v>
      </c>
      <c r="ZL39">
        <v>45611</v>
      </c>
      <c r="ZM39">
        <v>45611</v>
      </c>
      <c r="ZN39">
        <v>45611</v>
      </c>
      <c r="ZO39">
        <v>45890</v>
      </c>
      <c r="ZP39">
        <v>46055</v>
      </c>
      <c r="ZQ39">
        <v>46211</v>
      </c>
      <c r="ZR39">
        <v>46359</v>
      </c>
      <c r="ZS39">
        <v>46491</v>
      </c>
      <c r="ZT39">
        <v>46491</v>
      </c>
      <c r="ZU39">
        <v>46491</v>
      </c>
      <c r="ZV39">
        <v>46752</v>
      </c>
      <c r="ZW39">
        <v>46830</v>
      </c>
      <c r="ZX39">
        <v>46964</v>
      </c>
      <c r="ZY39">
        <v>47094</v>
      </c>
      <c r="ZZ39">
        <v>47225</v>
      </c>
      <c r="AAA39">
        <v>47225</v>
      </c>
      <c r="AAB39">
        <v>47225</v>
      </c>
      <c r="AAC39">
        <v>47444</v>
      </c>
      <c r="AAD39">
        <v>47548</v>
      </c>
      <c r="AAE39">
        <v>47763</v>
      </c>
      <c r="AAF39">
        <v>47955</v>
      </c>
      <c r="AAG39">
        <v>48130</v>
      </c>
      <c r="AAH39">
        <v>48130</v>
      </c>
      <c r="AAI39">
        <v>48130</v>
      </c>
      <c r="AAJ39">
        <v>48655</v>
      </c>
      <c r="AAK39">
        <v>48848</v>
      </c>
      <c r="AAL39">
        <v>49193</v>
      </c>
      <c r="AAM39">
        <v>49744</v>
      </c>
      <c r="AAN39">
        <v>50188</v>
      </c>
      <c r="AAO39">
        <v>50188</v>
      </c>
      <c r="AAP39">
        <v>50188</v>
      </c>
      <c r="AAQ39">
        <v>51468</v>
      </c>
      <c r="AAR39">
        <v>51899</v>
      </c>
      <c r="AAS39">
        <v>52281</v>
      </c>
      <c r="AAT39">
        <v>52613</v>
      </c>
      <c r="AAU39">
        <v>53277</v>
      </c>
      <c r="AAV39">
        <v>53277</v>
      </c>
      <c r="AAW39">
        <v>53277</v>
      </c>
      <c r="AAX39">
        <v>56006</v>
      </c>
      <c r="AAY39">
        <v>57176</v>
      </c>
      <c r="AAZ39">
        <v>57778</v>
      </c>
      <c r="ABA39">
        <v>58661</v>
      </c>
      <c r="ABB39">
        <v>59489</v>
      </c>
      <c r="ABC39">
        <v>59489</v>
      </c>
      <c r="ABD39">
        <v>59489</v>
      </c>
      <c r="ABE39">
        <v>61398</v>
      </c>
      <c r="ABF39">
        <v>62031</v>
      </c>
      <c r="ABG39">
        <v>62550</v>
      </c>
      <c r="ABH39">
        <v>63857</v>
      </c>
      <c r="ABI39">
        <v>64693</v>
      </c>
      <c r="ABJ39">
        <v>64693</v>
      </c>
      <c r="ABK39">
        <v>64693</v>
      </c>
      <c r="ABL39">
        <v>66175</v>
      </c>
      <c r="ABM39">
        <v>66585</v>
      </c>
      <c r="ABN39">
        <v>66957</v>
      </c>
      <c r="ABO39">
        <v>67741</v>
      </c>
      <c r="ABP39">
        <v>68337</v>
      </c>
      <c r="ABQ39">
        <v>68337</v>
      </c>
      <c r="ABR39">
        <v>68337</v>
      </c>
      <c r="ABS39">
        <v>69144</v>
      </c>
      <c r="ABT39">
        <v>69366</v>
      </c>
      <c r="ABU39">
        <v>69750</v>
      </c>
      <c r="ABV39">
        <v>70225</v>
      </c>
      <c r="ABW39">
        <v>70483</v>
      </c>
      <c r="ABX39">
        <v>70483</v>
      </c>
      <c r="ABY39">
        <v>70483</v>
      </c>
      <c r="ABZ39">
        <v>70940</v>
      </c>
      <c r="ACA39">
        <v>71109</v>
      </c>
      <c r="ACB39">
        <v>71346</v>
      </c>
      <c r="ACC39">
        <v>71579</v>
      </c>
      <c r="ACD39">
        <v>71780</v>
      </c>
      <c r="ACE39">
        <v>71780</v>
      </c>
      <c r="ACF39">
        <v>71780</v>
      </c>
      <c r="ACG39">
        <v>72117</v>
      </c>
      <c r="ACH39">
        <v>72268</v>
      </c>
      <c r="ACI39">
        <v>72462</v>
      </c>
      <c r="ACJ39">
        <v>72639</v>
      </c>
      <c r="ACK39">
        <v>72813</v>
      </c>
      <c r="ACL39">
        <v>72813</v>
      </c>
      <c r="ACM39">
        <v>72813</v>
      </c>
      <c r="ACN39">
        <v>73090</v>
      </c>
      <c r="ACO39">
        <v>73164</v>
      </c>
      <c r="ACP39">
        <v>73297</v>
      </c>
      <c r="ACQ39">
        <v>73422</v>
      </c>
      <c r="ACR39">
        <v>73531</v>
      </c>
      <c r="ACS39">
        <v>73531</v>
      </c>
      <c r="ACT39">
        <v>73531</v>
      </c>
      <c r="ACU39">
        <v>73769</v>
      </c>
    </row>
    <row r="40" spans="1:775">
      <c r="A40" t="s">
        <v>1021</v>
      </c>
      <c r="B40" t="s">
        <v>952</v>
      </c>
      <c r="C40" t="s">
        <v>473</v>
      </c>
      <c r="D40">
        <v>37.315340599999999</v>
      </c>
      <c r="E40">
        <v>-104.03764580000001</v>
      </c>
      <c r="F40" t="s">
        <v>1022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4</v>
      </c>
      <c r="DM40">
        <v>4</v>
      </c>
      <c r="DN40">
        <v>4</v>
      </c>
      <c r="DO40">
        <v>4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4</v>
      </c>
      <c r="DW40">
        <v>4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6</v>
      </c>
      <c r="EQ40">
        <v>6</v>
      </c>
      <c r="ER40">
        <v>6</v>
      </c>
      <c r="ES40">
        <v>6</v>
      </c>
      <c r="ET40">
        <v>6</v>
      </c>
      <c r="EU40">
        <v>6</v>
      </c>
      <c r="EV40">
        <v>7</v>
      </c>
      <c r="EW40">
        <v>7</v>
      </c>
      <c r="EX40">
        <v>7</v>
      </c>
      <c r="EY40">
        <v>7</v>
      </c>
      <c r="EZ40">
        <v>7</v>
      </c>
      <c r="FA40">
        <v>7</v>
      </c>
      <c r="FB40">
        <v>8</v>
      </c>
      <c r="FC40">
        <v>8</v>
      </c>
      <c r="FD40">
        <v>7</v>
      </c>
      <c r="FE40">
        <v>8</v>
      </c>
      <c r="FF40">
        <v>7</v>
      </c>
      <c r="FG40">
        <v>7</v>
      </c>
      <c r="FH40">
        <v>7</v>
      </c>
      <c r="FI40">
        <v>7</v>
      </c>
      <c r="FJ40">
        <v>7</v>
      </c>
      <c r="FK40">
        <v>9</v>
      </c>
      <c r="FL40">
        <v>9</v>
      </c>
      <c r="FM40">
        <v>9</v>
      </c>
      <c r="FN40">
        <v>9</v>
      </c>
      <c r="FO40">
        <v>9</v>
      </c>
      <c r="FP40">
        <v>9</v>
      </c>
      <c r="FQ40">
        <v>9</v>
      </c>
      <c r="FR40">
        <v>9</v>
      </c>
      <c r="FS40">
        <v>9</v>
      </c>
      <c r="FT40">
        <v>10</v>
      </c>
      <c r="FU40">
        <v>9</v>
      </c>
      <c r="FV40">
        <v>9</v>
      </c>
      <c r="FW40">
        <v>10</v>
      </c>
      <c r="FX40">
        <v>10</v>
      </c>
      <c r="FY40">
        <v>10</v>
      </c>
      <c r="FZ40">
        <v>11</v>
      </c>
      <c r="GA40">
        <v>11</v>
      </c>
      <c r="GB40">
        <v>11</v>
      </c>
      <c r="GC40">
        <v>11</v>
      </c>
      <c r="GD40">
        <v>11</v>
      </c>
      <c r="GE40">
        <v>11</v>
      </c>
      <c r="GF40">
        <v>11</v>
      </c>
      <c r="GG40">
        <v>11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14</v>
      </c>
      <c r="GN40">
        <v>14</v>
      </c>
      <c r="GO40">
        <v>15</v>
      </c>
      <c r="GP40">
        <v>15</v>
      </c>
      <c r="GQ40">
        <v>15</v>
      </c>
      <c r="GR40">
        <v>15</v>
      </c>
      <c r="GS40">
        <v>15</v>
      </c>
      <c r="GT40">
        <v>15</v>
      </c>
      <c r="GU40">
        <v>15</v>
      </c>
      <c r="GV40">
        <v>15</v>
      </c>
      <c r="GW40">
        <v>15</v>
      </c>
      <c r="GX40">
        <v>17</v>
      </c>
      <c r="GY40">
        <v>17</v>
      </c>
      <c r="GZ40">
        <v>17</v>
      </c>
      <c r="HA40">
        <v>18</v>
      </c>
      <c r="HB40">
        <v>18</v>
      </c>
      <c r="HC40">
        <v>18</v>
      </c>
      <c r="HD40">
        <v>18</v>
      </c>
      <c r="HE40">
        <v>18</v>
      </c>
      <c r="HF40">
        <v>18</v>
      </c>
      <c r="HG40">
        <v>18</v>
      </c>
      <c r="HH40">
        <v>19</v>
      </c>
      <c r="HI40">
        <v>19</v>
      </c>
      <c r="HJ40">
        <v>19</v>
      </c>
      <c r="HK40">
        <v>19</v>
      </c>
      <c r="HL40">
        <v>19</v>
      </c>
      <c r="HM40">
        <v>19</v>
      </c>
      <c r="HN40">
        <v>19</v>
      </c>
      <c r="HO40">
        <v>19</v>
      </c>
      <c r="HP40">
        <v>19</v>
      </c>
      <c r="HQ40">
        <v>20</v>
      </c>
      <c r="HR40">
        <v>20</v>
      </c>
      <c r="HS40">
        <v>20</v>
      </c>
      <c r="HT40">
        <v>20</v>
      </c>
      <c r="HU40">
        <v>20</v>
      </c>
      <c r="HV40">
        <v>20</v>
      </c>
      <c r="HW40">
        <v>20</v>
      </c>
      <c r="HX40">
        <v>20</v>
      </c>
      <c r="HY40">
        <v>20</v>
      </c>
      <c r="HZ40">
        <v>20</v>
      </c>
      <c r="IA40">
        <v>20</v>
      </c>
      <c r="IB40">
        <v>20</v>
      </c>
      <c r="IC40">
        <v>20</v>
      </c>
      <c r="ID40">
        <v>20</v>
      </c>
      <c r="IE40">
        <v>20</v>
      </c>
      <c r="IF40">
        <v>21</v>
      </c>
      <c r="IG40">
        <v>21</v>
      </c>
      <c r="IH40">
        <v>21</v>
      </c>
      <c r="II40">
        <v>21</v>
      </c>
      <c r="IJ40">
        <v>21</v>
      </c>
      <c r="IK40">
        <v>21</v>
      </c>
      <c r="IL40">
        <v>21</v>
      </c>
      <c r="IM40">
        <v>21</v>
      </c>
      <c r="IN40">
        <v>21</v>
      </c>
      <c r="IO40">
        <v>21</v>
      </c>
      <c r="IP40">
        <v>21</v>
      </c>
      <c r="IQ40">
        <v>21</v>
      </c>
      <c r="IR40">
        <v>21</v>
      </c>
      <c r="IS40">
        <v>23</v>
      </c>
      <c r="IT40">
        <v>23</v>
      </c>
      <c r="IU40">
        <v>24</v>
      </c>
      <c r="IV40">
        <v>25</v>
      </c>
      <c r="IW40">
        <v>25</v>
      </c>
      <c r="IX40">
        <v>25</v>
      </c>
      <c r="IY40">
        <v>25</v>
      </c>
      <c r="IZ40">
        <v>25</v>
      </c>
      <c r="JA40">
        <v>25</v>
      </c>
      <c r="JB40">
        <v>25</v>
      </c>
      <c r="JC40">
        <v>25</v>
      </c>
      <c r="JD40">
        <v>25</v>
      </c>
      <c r="JE40">
        <v>25</v>
      </c>
      <c r="JF40">
        <v>25</v>
      </c>
      <c r="JG40">
        <v>27</v>
      </c>
      <c r="JH40">
        <v>28</v>
      </c>
      <c r="JI40">
        <v>28</v>
      </c>
      <c r="JJ40">
        <v>28</v>
      </c>
      <c r="JK40">
        <v>28</v>
      </c>
      <c r="JL40">
        <v>28</v>
      </c>
      <c r="JM40">
        <v>30</v>
      </c>
      <c r="JN40">
        <v>31</v>
      </c>
      <c r="JO40">
        <v>33</v>
      </c>
      <c r="JP40">
        <v>37</v>
      </c>
      <c r="JQ40">
        <v>44</v>
      </c>
      <c r="JR40">
        <v>50</v>
      </c>
      <c r="JS40">
        <v>57</v>
      </c>
      <c r="JT40">
        <v>65</v>
      </c>
      <c r="JU40">
        <v>65</v>
      </c>
      <c r="JV40">
        <v>66</v>
      </c>
      <c r="JW40">
        <v>69</v>
      </c>
      <c r="JX40">
        <v>69</v>
      </c>
      <c r="JY40">
        <v>70</v>
      </c>
      <c r="JZ40">
        <v>70</v>
      </c>
      <c r="KA40">
        <v>74</v>
      </c>
      <c r="KB40">
        <v>79</v>
      </c>
      <c r="KC40">
        <v>82</v>
      </c>
      <c r="KD40">
        <v>85</v>
      </c>
      <c r="KE40">
        <v>85</v>
      </c>
      <c r="KF40">
        <v>86</v>
      </c>
      <c r="KG40">
        <v>88</v>
      </c>
      <c r="KH40">
        <v>92</v>
      </c>
      <c r="KI40">
        <v>95</v>
      </c>
      <c r="KJ40">
        <v>96</v>
      </c>
      <c r="KK40">
        <v>96</v>
      </c>
      <c r="KL40">
        <v>96</v>
      </c>
      <c r="KM40">
        <v>97</v>
      </c>
      <c r="KN40">
        <v>101</v>
      </c>
      <c r="KO40">
        <v>101</v>
      </c>
      <c r="KP40">
        <v>103</v>
      </c>
      <c r="KQ40">
        <v>107</v>
      </c>
      <c r="KR40">
        <v>114</v>
      </c>
      <c r="KS40">
        <v>116</v>
      </c>
      <c r="KT40">
        <v>116</v>
      </c>
      <c r="KU40">
        <v>123</v>
      </c>
      <c r="KV40">
        <v>128</v>
      </c>
      <c r="KW40">
        <v>143</v>
      </c>
      <c r="KX40">
        <v>152</v>
      </c>
      <c r="KY40">
        <v>155</v>
      </c>
      <c r="KZ40">
        <v>161</v>
      </c>
      <c r="LA40">
        <v>164</v>
      </c>
      <c r="LB40">
        <v>186</v>
      </c>
      <c r="LC40">
        <v>191</v>
      </c>
      <c r="LD40">
        <v>205</v>
      </c>
      <c r="LE40">
        <v>206</v>
      </c>
      <c r="LF40">
        <v>230</v>
      </c>
      <c r="LG40">
        <v>233</v>
      </c>
      <c r="LH40">
        <v>251</v>
      </c>
      <c r="LI40">
        <v>266</v>
      </c>
      <c r="LJ40">
        <v>274</v>
      </c>
      <c r="LK40">
        <v>280</v>
      </c>
      <c r="LL40">
        <v>288</v>
      </c>
      <c r="LM40">
        <v>298</v>
      </c>
      <c r="LN40">
        <v>300</v>
      </c>
      <c r="LO40">
        <v>304</v>
      </c>
      <c r="LP40">
        <v>306</v>
      </c>
      <c r="LQ40">
        <v>314</v>
      </c>
      <c r="LR40">
        <v>352</v>
      </c>
      <c r="LS40">
        <v>360</v>
      </c>
      <c r="LT40">
        <v>369</v>
      </c>
      <c r="LU40">
        <v>374</v>
      </c>
      <c r="LV40">
        <v>377</v>
      </c>
      <c r="LW40">
        <v>380</v>
      </c>
      <c r="LX40">
        <v>389</v>
      </c>
      <c r="LY40">
        <v>399</v>
      </c>
      <c r="LZ40">
        <v>402</v>
      </c>
      <c r="MA40">
        <v>407</v>
      </c>
      <c r="MB40">
        <v>412</v>
      </c>
      <c r="MC40">
        <v>441</v>
      </c>
      <c r="MD40">
        <v>449</v>
      </c>
      <c r="ME40">
        <v>451</v>
      </c>
      <c r="MF40">
        <v>461</v>
      </c>
      <c r="MG40">
        <v>465</v>
      </c>
      <c r="MH40">
        <v>487</v>
      </c>
      <c r="MI40">
        <v>489</v>
      </c>
      <c r="MJ40">
        <v>492</v>
      </c>
      <c r="MK40">
        <v>493</v>
      </c>
      <c r="ML40">
        <v>502</v>
      </c>
      <c r="MM40">
        <v>506</v>
      </c>
      <c r="MN40">
        <v>512</v>
      </c>
      <c r="MO40">
        <v>627</v>
      </c>
      <c r="MP40">
        <v>684</v>
      </c>
      <c r="MQ40">
        <v>684</v>
      </c>
      <c r="MR40">
        <v>684</v>
      </c>
      <c r="MS40">
        <v>685</v>
      </c>
      <c r="MT40">
        <v>693</v>
      </c>
      <c r="MU40">
        <v>806</v>
      </c>
      <c r="MV40">
        <v>811</v>
      </c>
      <c r="MW40">
        <v>821</v>
      </c>
      <c r="MX40">
        <v>821</v>
      </c>
      <c r="MY40">
        <v>827</v>
      </c>
      <c r="MZ40">
        <v>831</v>
      </c>
      <c r="NA40">
        <v>837</v>
      </c>
      <c r="NB40">
        <v>859</v>
      </c>
      <c r="NC40">
        <v>865</v>
      </c>
      <c r="ND40">
        <v>870</v>
      </c>
      <c r="NE40">
        <v>872</v>
      </c>
      <c r="NF40">
        <v>876</v>
      </c>
      <c r="NG40">
        <v>882</v>
      </c>
      <c r="NH40">
        <v>887</v>
      </c>
      <c r="NI40">
        <v>893</v>
      </c>
      <c r="NJ40">
        <v>896</v>
      </c>
      <c r="NK40">
        <v>899</v>
      </c>
      <c r="NL40">
        <v>900</v>
      </c>
      <c r="NM40">
        <v>902</v>
      </c>
      <c r="NN40">
        <v>905</v>
      </c>
      <c r="NO40">
        <v>907</v>
      </c>
      <c r="NP40">
        <v>911</v>
      </c>
      <c r="NQ40">
        <v>915</v>
      </c>
      <c r="NR40">
        <v>917</v>
      </c>
      <c r="NS40">
        <v>915</v>
      </c>
      <c r="NT40">
        <v>918</v>
      </c>
      <c r="NU40">
        <v>918</v>
      </c>
      <c r="NV40">
        <v>925</v>
      </c>
      <c r="NW40">
        <v>929</v>
      </c>
      <c r="NX40">
        <v>932</v>
      </c>
      <c r="NY40">
        <v>936</v>
      </c>
      <c r="NZ40">
        <v>942</v>
      </c>
      <c r="OA40">
        <v>950</v>
      </c>
      <c r="OB40">
        <v>953</v>
      </c>
      <c r="OC40">
        <v>955</v>
      </c>
      <c r="OD40">
        <v>960</v>
      </c>
      <c r="OE40">
        <v>961</v>
      </c>
      <c r="OF40">
        <v>963</v>
      </c>
      <c r="OG40">
        <v>961</v>
      </c>
      <c r="OH40">
        <v>967</v>
      </c>
      <c r="OI40">
        <v>969</v>
      </c>
      <c r="OJ40">
        <v>974</v>
      </c>
      <c r="OK40">
        <v>980</v>
      </c>
      <c r="OL40">
        <v>982</v>
      </c>
      <c r="OM40">
        <v>982</v>
      </c>
      <c r="ON40">
        <v>982</v>
      </c>
      <c r="OO40">
        <v>987</v>
      </c>
      <c r="OP40">
        <v>987</v>
      </c>
      <c r="OQ40">
        <v>988</v>
      </c>
      <c r="OR40">
        <v>991</v>
      </c>
      <c r="OS40">
        <v>992</v>
      </c>
      <c r="OT40">
        <v>994</v>
      </c>
      <c r="OU40">
        <v>997</v>
      </c>
      <c r="OV40">
        <v>997</v>
      </c>
      <c r="OW40">
        <v>1002</v>
      </c>
      <c r="OX40">
        <v>1003</v>
      </c>
      <c r="OY40">
        <v>1004</v>
      </c>
      <c r="OZ40">
        <v>1007</v>
      </c>
      <c r="PA40">
        <v>1008</v>
      </c>
      <c r="PB40">
        <v>1008</v>
      </c>
      <c r="PC40">
        <v>1008</v>
      </c>
      <c r="PD40">
        <v>1010</v>
      </c>
      <c r="PE40">
        <v>1013</v>
      </c>
      <c r="PF40">
        <v>1016</v>
      </c>
      <c r="PG40">
        <v>1016</v>
      </c>
      <c r="PH40">
        <v>1016</v>
      </c>
      <c r="PI40">
        <v>1016</v>
      </c>
      <c r="PJ40">
        <v>1019</v>
      </c>
      <c r="PK40">
        <v>1021</v>
      </c>
      <c r="PL40">
        <v>1024</v>
      </c>
      <c r="PM40">
        <v>1025</v>
      </c>
      <c r="PN40">
        <v>1028</v>
      </c>
      <c r="PO40">
        <v>1028</v>
      </c>
      <c r="PP40">
        <v>1028</v>
      </c>
      <c r="PQ40">
        <v>1029</v>
      </c>
      <c r="PR40">
        <v>1034</v>
      </c>
      <c r="PS40">
        <v>1037</v>
      </c>
      <c r="PT40">
        <v>1038</v>
      </c>
      <c r="PU40">
        <v>1038</v>
      </c>
      <c r="PV40">
        <v>1038</v>
      </c>
      <c r="PW40">
        <v>1039</v>
      </c>
      <c r="PX40">
        <v>1039</v>
      </c>
      <c r="PY40">
        <v>1040</v>
      </c>
      <c r="PZ40">
        <v>1041</v>
      </c>
      <c r="QA40">
        <v>1044</v>
      </c>
      <c r="QB40">
        <v>1044</v>
      </c>
      <c r="QC40">
        <v>1047</v>
      </c>
      <c r="QD40">
        <v>1046</v>
      </c>
      <c r="QE40">
        <v>1048</v>
      </c>
      <c r="QF40">
        <v>1049</v>
      </c>
      <c r="QG40">
        <v>1055</v>
      </c>
      <c r="QH40">
        <v>1058</v>
      </c>
      <c r="QI40">
        <v>1062</v>
      </c>
      <c r="QJ40">
        <v>1063</v>
      </c>
      <c r="QK40">
        <v>1066</v>
      </c>
      <c r="QL40">
        <v>1069</v>
      </c>
      <c r="QM40">
        <v>1075</v>
      </c>
      <c r="QN40">
        <v>1079</v>
      </c>
      <c r="QO40">
        <v>1082</v>
      </c>
      <c r="QP40">
        <v>1086</v>
      </c>
      <c r="QQ40">
        <v>1086</v>
      </c>
      <c r="QR40">
        <v>1088</v>
      </c>
      <c r="QS40">
        <v>1090</v>
      </c>
      <c r="QT40">
        <v>1090</v>
      </c>
      <c r="QU40">
        <v>1092</v>
      </c>
      <c r="QV40">
        <v>1093</v>
      </c>
      <c r="QW40">
        <v>1095</v>
      </c>
      <c r="QX40">
        <v>1095</v>
      </c>
      <c r="QY40">
        <v>1096</v>
      </c>
      <c r="QZ40">
        <v>1097</v>
      </c>
      <c r="RA40">
        <v>1100</v>
      </c>
      <c r="RB40">
        <v>1102</v>
      </c>
      <c r="RC40">
        <v>1106</v>
      </c>
      <c r="RD40">
        <v>1111</v>
      </c>
      <c r="RE40">
        <v>1112</v>
      </c>
      <c r="RF40">
        <v>1119</v>
      </c>
      <c r="RG40">
        <v>1121</v>
      </c>
      <c r="RH40">
        <v>1121</v>
      </c>
      <c r="RI40">
        <v>1123</v>
      </c>
      <c r="RJ40">
        <v>1127</v>
      </c>
      <c r="RK40">
        <v>1127</v>
      </c>
      <c r="RL40">
        <v>1127</v>
      </c>
      <c r="RM40">
        <v>1127</v>
      </c>
      <c r="RN40">
        <v>1129</v>
      </c>
      <c r="RO40">
        <v>1131</v>
      </c>
      <c r="RP40">
        <v>1131</v>
      </c>
      <c r="RQ40">
        <v>1133</v>
      </c>
      <c r="RR40">
        <v>1132</v>
      </c>
      <c r="RS40">
        <v>1133</v>
      </c>
      <c r="RT40">
        <v>1133</v>
      </c>
      <c r="RU40">
        <v>1134</v>
      </c>
      <c r="RV40">
        <v>1135</v>
      </c>
      <c r="RW40">
        <v>1135</v>
      </c>
      <c r="RX40">
        <v>1136</v>
      </c>
      <c r="RY40">
        <v>1140</v>
      </c>
      <c r="RZ40">
        <v>1140</v>
      </c>
      <c r="SA40">
        <v>1140</v>
      </c>
      <c r="SB40">
        <v>1142</v>
      </c>
      <c r="SC40">
        <v>1142</v>
      </c>
      <c r="SD40">
        <v>1144</v>
      </c>
      <c r="SE40">
        <v>1146</v>
      </c>
      <c r="SF40">
        <v>1148</v>
      </c>
      <c r="SG40">
        <v>1148</v>
      </c>
      <c r="SH40">
        <v>1148</v>
      </c>
      <c r="SI40">
        <v>1148</v>
      </c>
      <c r="SJ40">
        <v>1148</v>
      </c>
      <c r="SK40">
        <v>1150</v>
      </c>
      <c r="SL40">
        <v>1153</v>
      </c>
      <c r="SM40">
        <v>1154</v>
      </c>
      <c r="SN40">
        <v>1154</v>
      </c>
      <c r="SO40">
        <v>1155</v>
      </c>
      <c r="SP40">
        <v>1155</v>
      </c>
      <c r="SQ40">
        <v>1158</v>
      </c>
      <c r="SR40">
        <v>1158</v>
      </c>
      <c r="SS40">
        <v>1159</v>
      </c>
      <c r="ST40">
        <v>1159</v>
      </c>
      <c r="SU40">
        <v>1159</v>
      </c>
      <c r="SV40">
        <v>1159</v>
      </c>
      <c r="SW40">
        <v>1161</v>
      </c>
      <c r="SX40">
        <v>1162</v>
      </c>
      <c r="SY40">
        <v>1163</v>
      </c>
      <c r="SZ40">
        <v>1163</v>
      </c>
      <c r="TA40">
        <v>1163</v>
      </c>
      <c r="TB40">
        <v>1163</v>
      </c>
      <c r="TC40">
        <v>1163</v>
      </c>
      <c r="TD40">
        <v>1165</v>
      </c>
      <c r="TE40">
        <v>1167</v>
      </c>
      <c r="TF40">
        <v>1167</v>
      </c>
      <c r="TG40">
        <v>1167</v>
      </c>
      <c r="TH40">
        <v>1167</v>
      </c>
      <c r="TI40">
        <v>1167</v>
      </c>
      <c r="TJ40">
        <v>1167</v>
      </c>
      <c r="TK40">
        <v>1167</v>
      </c>
      <c r="TL40">
        <v>1169</v>
      </c>
      <c r="TM40">
        <v>1171</v>
      </c>
      <c r="TN40">
        <v>1173</v>
      </c>
      <c r="TO40">
        <v>1177</v>
      </c>
      <c r="TP40">
        <v>1178</v>
      </c>
      <c r="TQ40">
        <v>1179</v>
      </c>
      <c r="TR40">
        <v>1180</v>
      </c>
      <c r="TS40">
        <v>1190</v>
      </c>
      <c r="TT40">
        <v>1196</v>
      </c>
      <c r="TU40">
        <v>1203</v>
      </c>
      <c r="TV40">
        <v>1206</v>
      </c>
      <c r="TW40">
        <v>1206</v>
      </c>
      <c r="TX40">
        <v>1211</v>
      </c>
      <c r="TY40">
        <v>1215</v>
      </c>
      <c r="TZ40">
        <v>1217</v>
      </c>
      <c r="UA40">
        <v>1220</v>
      </c>
      <c r="UB40">
        <v>1223</v>
      </c>
      <c r="UC40">
        <v>1224</v>
      </c>
      <c r="UD40">
        <v>1228</v>
      </c>
      <c r="UE40">
        <v>1229</v>
      </c>
      <c r="UF40">
        <v>1230</v>
      </c>
      <c r="UG40">
        <v>1233</v>
      </c>
      <c r="UH40">
        <v>1235</v>
      </c>
      <c r="UI40">
        <v>1236</v>
      </c>
      <c r="UJ40">
        <v>1236</v>
      </c>
      <c r="UK40">
        <v>1236</v>
      </c>
      <c r="UL40">
        <v>1240</v>
      </c>
      <c r="UM40">
        <v>1249</v>
      </c>
      <c r="UN40">
        <v>1263</v>
      </c>
      <c r="UO40">
        <v>1265</v>
      </c>
      <c r="UP40">
        <v>1268</v>
      </c>
      <c r="UQ40">
        <v>1268</v>
      </c>
      <c r="UR40">
        <v>1268</v>
      </c>
      <c r="US40">
        <v>1271</v>
      </c>
      <c r="UT40">
        <v>1280</v>
      </c>
      <c r="UU40">
        <v>1291</v>
      </c>
      <c r="UV40">
        <v>1293</v>
      </c>
      <c r="UW40">
        <v>1293</v>
      </c>
      <c r="UX40">
        <v>1293</v>
      </c>
      <c r="UY40">
        <v>1293</v>
      </c>
      <c r="UZ40">
        <v>1307</v>
      </c>
      <c r="VA40">
        <v>1322</v>
      </c>
      <c r="VB40">
        <v>1326</v>
      </c>
      <c r="VC40">
        <v>1333</v>
      </c>
      <c r="VD40">
        <v>1337</v>
      </c>
      <c r="VE40">
        <v>1337</v>
      </c>
      <c r="VF40">
        <v>1337</v>
      </c>
      <c r="VG40">
        <v>1348</v>
      </c>
      <c r="VH40">
        <v>1352</v>
      </c>
      <c r="VI40">
        <v>1365</v>
      </c>
      <c r="VJ40">
        <v>1374</v>
      </c>
      <c r="VK40">
        <v>1391</v>
      </c>
      <c r="VL40">
        <v>1391</v>
      </c>
      <c r="VM40">
        <v>1391</v>
      </c>
      <c r="VN40">
        <v>1399</v>
      </c>
      <c r="VO40">
        <v>1413</v>
      </c>
      <c r="VP40">
        <v>1425</v>
      </c>
      <c r="VQ40">
        <v>1433</v>
      </c>
      <c r="VR40">
        <v>1438</v>
      </c>
      <c r="VS40">
        <v>1438</v>
      </c>
      <c r="VT40">
        <v>1438</v>
      </c>
      <c r="VU40">
        <v>1466</v>
      </c>
      <c r="VV40">
        <v>1482</v>
      </c>
      <c r="VW40">
        <v>1495</v>
      </c>
      <c r="VX40">
        <v>1495</v>
      </c>
      <c r="VY40">
        <v>1504</v>
      </c>
      <c r="VZ40">
        <v>1504</v>
      </c>
      <c r="WA40">
        <v>1504</v>
      </c>
      <c r="WB40">
        <v>1525</v>
      </c>
      <c r="WC40">
        <v>1528</v>
      </c>
      <c r="WD40">
        <v>1537</v>
      </c>
      <c r="WE40">
        <v>1541</v>
      </c>
      <c r="WF40">
        <v>1546</v>
      </c>
      <c r="WG40">
        <v>1546</v>
      </c>
      <c r="WH40">
        <v>1546</v>
      </c>
      <c r="WI40">
        <v>1558</v>
      </c>
      <c r="WJ40">
        <v>1567</v>
      </c>
      <c r="WK40">
        <v>1578</v>
      </c>
      <c r="WL40">
        <v>1582</v>
      </c>
      <c r="WM40">
        <v>1587</v>
      </c>
      <c r="WN40">
        <v>1587</v>
      </c>
      <c r="WO40">
        <v>1587</v>
      </c>
      <c r="WP40">
        <v>1596</v>
      </c>
      <c r="WQ40">
        <v>1601</v>
      </c>
      <c r="WR40">
        <v>1609</v>
      </c>
      <c r="WS40">
        <v>1613</v>
      </c>
      <c r="WT40">
        <v>1618</v>
      </c>
      <c r="WU40">
        <v>1618</v>
      </c>
      <c r="WV40">
        <v>1618</v>
      </c>
      <c r="WW40">
        <v>1631</v>
      </c>
      <c r="WX40">
        <v>1633</v>
      </c>
      <c r="WY40">
        <v>1641</v>
      </c>
      <c r="WZ40">
        <v>1648</v>
      </c>
      <c r="XA40">
        <v>1646</v>
      </c>
      <c r="XB40">
        <v>1646</v>
      </c>
      <c r="XC40">
        <v>1646</v>
      </c>
      <c r="XD40">
        <v>1665</v>
      </c>
      <c r="XE40">
        <v>1668</v>
      </c>
      <c r="XF40">
        <v>1685</v>
      </c>
      <c r="XG40">
        <v>1686</v>
      </c>
      <c r="XH40">
        <v>1693</v>
      </c>
      <c r="XI40">
        <v>1693</v>
      </c>
      <c r="XJ40">
        <v>1693</v>
      </c>
      <c r="XK40">
        <v>1705</v>
      </c>
      <c r="XL40">
        <v>1708</v>
      </c>
      <c r="XM40">
        <v>1715</v>
      </c>
      <c r="XN40">
        <v>1723</v>
      </c>
      <c r="XO40">
        <v>1730</v>
      </c>
      <c r="XP40">
        <v>1730</v>
      </c>
      <c r="XQ40">
        <v>1730</v>
      </c>
      <c r="XR40">
        <v>1747</v>
      </c>
      <c r="XS40">
        <v>1755</v>
      </c>
      <c r="XT40">
        <v>1767</v>
      </c>
      <c r="XU40">
        <v>1777</v>
      </c>
      <c r="XV40">
        <v>1801</v>
      </c>
      <c r="XW40">
        <v>1801</v>
      </c>
      <c r="XX40">
        <v>1801</v>
      </c>
      <c r="XY40">
        <v>1811</v>
      </c>
      <c r="XZ40">
        <v>1822</v>
      </c>
      <c r="YA40">
        <v>1850</v>
      </c>
      <c r="YB40">
        <v>1858</v>
      </c>
      <c r="YC40">
        <v>1870</v>
      </c>
      <c r="YD40">
        <v>1870</v>
      </c>
      <c r="YE40">
        <v>1870</v>
      </c>
      <c r="YF40">
        <v>1889</v>
      </c>
      <c r="YG40">
        <v>1897</v>
      </c>
      <c r="YH40">
        <v>1912</v>
      </c>
      <c r="YI40">
        <v>1917</v>
      </c>
      <c r="YJ40">
        <v>1922</v>
      </c>
      <c r="YK40">
        <v>1922</v>
      </c>
      <c r="YL40">
        <v>1922</v>
      </c>
      <c r="YM40">
        <v>1950</v>
      </c>
      <c r="YN40">
        <v>1967</v>
      </c>
      <c r="YO40">
        <v>1983</v>
      </c>
      <c r="YP40">
        <v>1989</v>
      </c>
      <c r="YQ40">
        <v>2001</v>
      </c>
      <c r="YR40">
        <v>2001</v>
      </c>
      <c r="YS40">
        <v>2001</v>
      </c>
      <c r="YT40">
        <v>2025</v>
      </c>
      <c r="YU40">
        <v>2043</v>
      </c>
      <c r="YV40">
        <v>2071</v>
      </c>
      <c r="YW40">
        <v>2082</v>
      </c>
      <c r="YX40">
        <v>2093</v>
      </c>
      <c r="YY40">
        <v>2093</v>
      </c>
      <c r="YZ40">
        <v>2093</v>
      </c>
      <c r="ZA40">
        <v>2113</v>
      </c>
      <c r="ZB40">
        <v>2123</v>
      </c>
      <c r="ZC40">
        <v>2141</v>
      </c>
      <c r="ZD40">
        <v>2150</v>
      </c>
      <c r="ZE40">
        <v>2153</v>
      </c>
      <c r="ZF40">
        <v>2153</v>
      </c>
      <c r="ZG40">
        <v>2153</v>
      </c>
      <c r="ZH40">
        <v>2186</v>
      </c>
      <c r="ZI40">
        <v>2202</v>
      </c>
      <c r="ZJ40">
        <v>2216</v>
      </c>
      <c r="ZK40">
        <v>2233</v>
      </c>
      <c r="ZL40">
        <v>2244</v>
      </c>
      <c r="ZM40">
        <v>2244</v>
      </c>
      <c r="ZN40">
        <v>2244</v>
      </c>
      <c r="ZO40">
        <v>2260</v>
      </c>
      <c r="ZP40">
        <v>2268</v>
      </c>
      <c r="ZQ40">
        <v>2280</v>
      </c>
      <c r="ZR40">
        <v>2288</v>
      </c>
      <c r="ZS40">
        <v>2290</v>
      </c>
      <c r="ZT40">
        <v>2290</v>
      </c>
      <c r="ZU40">
        <v>2290</v>
      </c>
      <c r="ZV40">
        <v>2297</v>
      </c>
      <c r="ZW40">
        <v>2306</v>
      </c>
      <c r="ZX40">
        <v>2310</v>
      </c>
      <c r="ZY40">
        <v>2312</v>
      </c>
      <c r="ZZ40">
        <v>2315</v>
      </c>
      <c r="AAA40">
        <v>2315</v>
      </c>
      <c r="AAB40">
        <v>2315</v>
      </c>
      <c r="AAC40">
        <v>2319</v>
      </c>
      <c r="AAD40">
        <v>2327</v>
      </c>
      <c r="AAE40">
        <v>2328</v>
      </c>
      <c r="AAF40">
        <v>2333</v>
      </c>
      <c r="AAG40">
        <v>2336</v>
      </c>
      <c r="AAH40">
        <v>2336</v>
      </c>
      <c r="AAI40">
        <v>2336</v>
      </c>
      <c r="AAJ40">
        <v>2339</v>
      </c>
      <c r="AAK40">
        <v>2346</v>
      </c>
      <c r="AAL40">
        <v>2355</v>
      </c>
      <c r="AAM40">
        <v>2386</v>
      </c>
      <c r="AAN40">
        <v>2394</v>
      </c>
      <c r="AAO40">
        <v>2394</v>
      </c>
      <c r="AAP40">
        <v>2394</v>
      </c>
      <c r="AAQ40">
        <v>2403</v>
      </c>
      <c r="AAR40">
        <v>2417</v>
      </c>
      <c r="AAS40">
        <v>2454</v>
      </c>
      <c r="AAT40">
        <v>2501</v>
      </c>
      <c r="AAU40">
        <v>2538</v>
      </c>
      <c r="AAV40">
        <v>2538</v>
      </c>
      <c r="AAW40">
        <v>2538</v>
      </c>
      <c r="AAX40">
        <v>2586</v>
      </c>
      <c r="AAY40">
        <v>2599</v>
      </c>
      <c r="AAZ40">
        <v>2649</v>
      </c>
      <c r="ABA40">
        <v>2686</v>
      </c>
      <c r="ABB40">
        <v>2712</v>
      </c>
      <c r="ABC40">
        <v>2712</v>
      </c>
      <c r="ABD40">
        <v>2712</v>
      </c>
      <c r="ABE40">
        <v>2789</v>
      </c>
      <c r="ABF40">
        <v>2823</v>
      </c>
      <c r="ABG40">
        <v>2875</v>
      </c>
      <c r="ABH40">
        <v>2902</v>
      </c>
      <c r="ABI40">
        <v>2920</v>
      </c>
      <c r="ABJ40">
        <v>2920</v>
      </c>
      <c r="ABK40">
        <v>2920</v>
      </c>
      <c r="ABL40">
        <v>2960</v>
      </c>
      <c r="ABM40">
        <v>3003</v>
      </c>
      <c r="ABN40">
        <v>3065</v>
      </c>
      <c r="ABO40">
        <v>3087</v>
      </c>
      <c r="ABP40">
        <v>3104</v>
      </c>
      <c r="ABQ40">
        <v>3104</v>
      </c>
      <c r="ABR40">
        <v>3104</v>
      </c>
      <c r="ABS40">
        <v>3145</v>
      </c>
      <c r="ABT40">
        <v>3183</v>
      </c>
      <c r="ABU40">
        <v>3213</v>
      </c>
      <c r="ABV40">
        <v>3237</v>
      </c>
      <c r="ABW40">
        <v>3237</v>
      </c>
      <c r="ABX40">
        <v>3237</v>
      </c>
      <c r="ABY40">
        <v>3237</v>
      </c>
      <c r="ABZ40">
        <v>3268</v>
      </c>
      <c r="ACA40">
        <v>3292</v>
      </c>
      <c r="ACB40">
        <v>3307</v>
      </c>
      <c r="ACC40">
        <v>3310</v>
      </c>
      <c r="ACD40">
        <v>3329</v>
      </c>
      <c r="ACE40">
        <v>3329</v>
      </c>
      <c r="ACF40">
        <v>3329</v>
      </c>
      <c r="ACG40">
        <v>3343</v>
      </c>
      <c r="ACH40">
        <v>3351</v>
      </c>
      <c r="ACI40">
        <v>3359</v>
      </c>
      <c r="ACJ40">
        <v>3365</v>
      </c>
      <c r="ACK40">
        <v>3376</v>
      </c>
      <c r="ACL40">
        <v>3376</v>
      </c>
      <c r="ACM40">
        <v>3376</v>
      </c>
      <c r="ACN40">
        <v>3390</v>
      </c>
      <c r="ACO40">
        <v>3396</v>
      </c>
      <c r="ACP40">
        <v>3402</v>
      </c>
      <c r="ACQ40">
        <v>3403</v>
      </c>
      <c r="ACR40">
        <v>3405</v>
      </c>
      <c r="ACS40">
        <v>3405</v>
      </c>
      <c r="ACT40">
        <v>3405</v>
      </c>
      <c r="ACU40">
        <v>3414</v>
      </c>
    </row>
    <row r="41" spans="1:775">
      <c r="A41" t="s">
        <v>772</v>
      </c>
      <c r="B41" t="s">
        <v>952</v>
      </c>
      <c r="C41" t="s">
        <v>473</v>
      </c>
      <c r="D41">
        <v>38.987495189999997</v>
      </c>
      <c r="E41">
        <v>-103.51366489999999</v>
      </c>
      <c r="F41" t="s">
        <v>1023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4</v>
      </c>
      <c r="CX41">
        <v>4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6</v>
      </c>
      <c r="GC41">
        <v>6</v>
      </c>
      <c r="GD41">
        <v>6</v>
      </c>
      <c r="GE41">
        <v>6</v>
      </c>
      <c r="GF41">
        <v>7</v>
      </c>
      <c r="GG41">
        <v>6</v>
      </c>
      <c r="GH41">
        <v>6</v>
      </c>
      <c r="GI41">
        <v>6</v>
      </c>
      <c r="GJ41">
        <v>6</v>
      </c>
      <c r="GK41">
        <v>6</v>
      </c>
      <c r="GL41">
        <v>6</v>
      </c>
      <c r="GM41">
        <v>6</v>
      </c>
      <c r="GN41">
        <v>6</v>
      </c>
      <c r="GO41">
        <v>6</v>
      </c>
      <c r="GP41">
        <v>6</v>
      </c>
      <c r="GQ41">
        <v>6</v>
      </c>
      <c r="GR41">
        <v>6</v>
      </c>
      <c r="GS41">
        <v>6</v>
      </c>
      <c r="GT41">
        <v>6</v>
      </c>
      <c r="GU41">
        <v>7</v>
      </c>
      <c r="GV41">
        <v>8</v>
      </c>
      <c r="GW41">
        <v>8</v>
      </c>
      <c r="GX41">
        <v>8</v>
      </c>
      <c r="GY41">
        <v>8</v>
      </c>
      <c r="GZ41">
        <v>8</v>
      </c>
      <c r="HA41">
        <v>8</v>
      </c>
      <c r="HB41">
        <v>8</v>
      </c>
      <c r="HC41">
        <v>8</v>
      </c>
      <c r="HD41">
        <v>8</v>
      </c>
      <c r="HE41">
        <v>8</v>
      </c>
      <c r="HF41">
        <v>8</v>
      </c>
      <c r="HG41">
        <v>8</v>
      </c>
      <c r="HH41">
        <v>8</v>
      </c>
      <c r="HI41">
        <v>8</v>
      </c>
      <c r="HJ41">
        <v>8</v>
      </c>
      <c r="HK41">
        <v>8</v>
      </c>
      <c r="HL41">
        <v>8</v>
      </c>
      <c r="HM41">
        <v>8</v>
      </c>
      <c r="HN41">
        <v>8</v>
      </c>
      <c r="HO41">
        <v>8</v>
      </c>
      <c r="HP41">
        <v>8</v>
      </c>
      <c r="HQ41">
        <v>8</v>
      </c>
      <c r="HR41">
        <v>8</v>
      </c>
      <c r="HS41">
        <v>8</v>
      </c>
      <c r="HT41">
        <v>8</v>
      </c>
      <c r="HU41">
        <v>8</v>
      </c>
      <c r="HV41">
        <v>8</v>
      </c>
      <c r="HW41">
        <v>8</v>
      </c>
      <c r="HX41">
        <v>8</v>
      </c>
      <c r="HY41">
        <v>8</v>
      </c>
      <c r="HZ41">
        <v>8</v>
      </c>
      <c r="IA41">
        <v>8</v>
      </c>
      <c r="IB41">
        <v>8</v>
      </c>
      <c r="IC41">
        <v>8</v>
      </c>
      <c r="ID41">
        <v>8</v>
      </c>
      <c r="IE41">
        <v>8</v>
      </c>
      <c r="IF41">
        <v>8</v>
      </c>
      <c r="IG41">
        <v>8</v>
      </c>
      <c r="IH41">
        <v>8</v>
      </c>
      <c r="II41">
        <v>8</v>
      </c>
      <c r="IJ41">
        <v>8</v>
      </c>
      <c r="IK41">
        <v>8</v>
      </c>
      <c r="IL41">
        <v>8</v>
      </c>
      <c r="IM41">
        <v>9</v>
      </c>
      <c r="IN41">
        <v>9</v>
      </c>
      <c r="IO41">
        <v>9</v>
      </c>
      <c r="IP41">
        <v>9</v>
      </c>
      <c r="IQ41">
        <v>8</v>
      </c>
      <c r="IR41">
        <v>9</v>
      </c>
      <c r="IS41">
        <v>9</v>
      </c>
      <c r="IT41">
        <v>10</v>
      </c>
      <c r="IU41">
        <v>11</v>
      </c>
      <c r="IV41">
        <v>11</v>
      </c>
      <c r="IW41">
        <v>10</v>
      </c>
      <c r="IX41">
        <v>10</v>
      </c>
      <c r="IY41">
        <v>11</v>
      </c>
      <c r="IZ41">
        <v>13</v>
      </c>
      <c r="JA41">
        <v>13</v>
      </c>
      <c r="JB41">
        <v>16</v>
      </c>
      <c r="JC41">
        <v>20</v>
      </c>
      <c r="JD41">
        <v>20</v>
      </c>
      <c r="JE41">
        <v>21</v>
      </c>
      <c r="JF41">
        <v>22</v>
      </c>
      <c r="JG41">
        <v>25</v>
      </c>
      <c r="JH41">
        <v>24</v>
      </c>
      <c r="JI41">
        <v>24</v>
      </c>
      <c r="JJ41">
        <v>24</v>
      </c>
      <c r="JK41">
        <v>24</v>
      </c>
      <c r="JL41">
        <v>24</v>
      </c>
      <c r="JM41">
        <v>24</v>
      </c>
      <c r="JN41">
        <v>24</v>
      </c>
      <c r="JO41">
        <v>24</v>
      </c>
      <c r="JP41">
        <v>24</v>
      </c>
      <c r="JQ41">
        <v>24</v>
      </c>
      <c r="JR41">
        <v>24</v>
      </c>
      <c r="JS41">
        <v>24</v>
      </c>
      <c r="JT41">
        <v>24</v>
      </c>
      <c r="JU41">
        <v>24</v>
      </c>
      <c r="JV41">
        <v>24</v>
      </c>
      <c r="JW41">
        <v>24</v>
      </c>
      <c r="JX41">
        <v>24</v>
      </c>
      <c r="JY41">
        <v>24</v>
      </c>
      <c r="JZ41">
        <v>25</v>
      </c>
      <c r="KA41">
        <v>25</v>
      </c>
      <c r="KB41">
        <v>25</v>
      </c>
      <c r="KC41">
        <v>25</v>
      </c>
      <c r="KD41">
        <v>25</v>
      </c>
      <c r="KE41">
        <v>25</v>
      </c>
      <c r="KF41">
        <v>25</v>
      </c>
      <c r="KG41">
        <v>25</v>
      </c>
      <c r="KH41">
        <v>25</v>
      </c>
      <c r="KI41">
        <v>26</v>
      </c>
      <c r="KJ41">
        <v>26</v>
      </c>
      <c r="KK41">
        <v>27</v>
      </c>
      <c r="KL41">
        <v>30</v>
      </c>
      <c r="KM41">
        <v>35</v>
      </c>
      <c r="KN41">
        <v>39</v>
      </c>
      <c r="KO41">
        <v>41</v>
      </c>
      <c r="KP41">
        <v>43</v>
      </c>
      <c r="KQ41">
        <v>77</v>
      </c>
      <c r="KR41">
        <v>84</v>
      </c>
      <c r="KS41">
        <v>85</v>
      </c>
      <c r="KT41">
        <v>88</v>
      </c>
      <c r="KU41">
        <v>88</v>
      </c>
      <c r="KV41">
        <v>91</v>
      </c>
      <c r="KW41">
        <v>102</v>
      </c>
      <c r="KX41">
        <v>108</v>
      </c>
      <c r="KY41">
        <v>116</v>
      </c>
      <c r="KZ41">
        <v>116</v>
      </c>
      <c r="LA41">
        <v>117</v>
      </c>
      <c r="LB41">
        <v>117</v>
      </c>
      <c r="LC41">
        <v>122</v>
      </c>
      <c r="LD41">
        <v>132</v>
      </c>
      <c r="LE41">
        <v>136</v>
      </c>
      <c r="LF41">
        <v>138</v>
      </c>
      <c r="LG41">
        <v>141</v>
      </c>
      <c r="LH41">
        <v>144</v>
      </c>
      <c r="LI41">
        <v>153</v>
      </c>
      <c r="LJ41">
        <v>388</v>
      </c>
      <c r="LK41">
        <v>508</v>
      </c>
      <c r="LL41">
        <v>552</v>
      </c>
      <c r="LM41">
        <v>557</v>
      </c>
      <c r="LN41">
        <v>558</v>
      </c>
      <c r="LO41">
        <v>561</v>
      </c>
      <c r="LP41">
        <v>564</v>
      </c>
      <c r="LQ41">
        <v>574</v>
      </c>
      <c r="LR41">
        <v>649</v>
      </c>
      <c r="LS41">
        <v>657</v>
      </c>
      <c r="LT41">
        <v>682</v>
      </c>
      <c r="LU41">
        <v>691</v>
      </c>
      <c r="LV41">
        <v>694</v>
      </c>
      <c r="LW41">
        <v>694</v>
      </c>
      <c r="LX41">
        <v>701</v>
      </c>
      <c r="LY41">
        <v>742</v>
      </c>
      <c r="LZ41">
        <v>744</v>
      </c>
      <c r="MA41">
        <v>749</v>
      </c>
      <c r="MB41">
        <v>749</v>
      </c>
      <c r="MC41">
        <v>749</v>
      </c>
      <c r="MD41">
        <v>754</v>
      </c>
      <c r="ME41">
        <v>756</v>
      </c>
      <c r="MF41">
        <v>770</v>
      </c>
      <c r="MG41">
        <v>776</v>
      </c>
      <c r="MH41">
        <v>777</v>
      </c>
      <c r="MI41">
        <v>777</v>
      </c>
      <c r="MJ41">
        <v>778</v>
      </c>
      <c r="MK41">
        <v>778</v>
      </c>
      <c r="ML41">
        <v>780</v>
      </c>
      <c r="MM41">
        <v>795</v>
      </c>
      <c r="MN41">
        <v>783</v>
      </c>
      <c r="MO41">
        <v>783</v>
      </c>
      <c r="MP41">
        <v>786</v>
      </c>
      <c r="MQ41">
        <v>787</v>
      </c>
      <c r="MR41">
        <v>788</v>
      </c>
      <c r="MS41">
        <v>788</v>
      </c>
      <c r="MT41">
        <v>788</v>
      </c>
      <c r="MU41">
        <v>789</v>
      </c>
      <c r="MV41">
        <v>800</v>
      </c>
      <c r="MW41">
        <v>800</v>
      </c>
      <c r="MX41">
        <v>800</v>
      </c>
      <c r="MY41">
        <v>800</v>
      </c>
      <c r="MZ41">
        <v>800</v>
      </c>
      <c r="NA41">
        <v>799</v>
      </c>
      <c r="NB41">
        <v>800</v>
      </c>
      <c r="NC41">
        <v>832</v>
      </c>
      <c r="ND41">
        <v>832</v>
      </c>
      <c r="NE41">
        <v>832</v>
      </c>
      <c r="NF41">
        <v>835</v>
      </c>
      <c r="NG41">
        <v>835</v>
      </c>
      <c r="NH41">
        <v>835</v>
      </c>
      <c r="NI41">
        <v>835</v>
      </c>
      <c r="NJ41">
        <v>884</v>
      </c>
      <c r="NK41">
        <v>886</v>
      </c>
      <c r="NL41">
        <v>886</v>
      </c>
      <c r="NM41">
        <v>885</v>
      </c>
      <c r="NN41">
        <v>887</v>
      </c>
      <c r="NO41">
        <v>889</v>
      </c>
      <c r="NP41">
        <v>888</v>
      </c>
      <c r="NQ41">
        <v>922</v>
      </c>
      <c r="NR41">
        <v>957</v>
      </c>
      <c r="NS41">
        <v>956</v>
      </c>
      <c r="NT41">
        <v>956</v>
      </c>
      <c r="NU41">
        <v>956</v>
      </c>
      <c r="NV41">
        <v>959</v>
      </c>
      <c r="NW41">
        <v>964</v>
      </c>
      <c r="NX41">
        <v>966</v>
      </c>
      <c r="NY41">
        <v>966</v>
      </c>
      <c r="NZ41">
        <v>966</v>
      </c>
      <c r="OA41">
        <v>965</v>
      </c>
      <c r="OB41">
        <v>965</v>
      </c>
      <c r="OC41">
        <v>969</v>
      </c>
      <c r="OD41">
        <v>969</v>
      </c>
      <c r="OE41">
        <v>971</v>
      </c>
      <c r="OF41">
        <v>973</v>
      </c>
      <c r="OG41">
        <v>972</v>
      </c>
      <c r="OH41">
        <v>972</v>
      </c>
      <c r="OI41">
        <v>983</v>
      </c>
      <c r="OJ41">
        <v>988</v>
      </c>
      <c r="OK41">
        <v>989</v>
      </c>
      <c r="OL41">
        <v>996</v>
      </c>
      <c r="OM41">
        <v>996</v>
      </c>
      <c r="ON41">
        <v>996</v>
      </c>
      <c r="OO41">
        <v>997</v>
      </c>
      <c r="OP41">
        <v>997</v>
      </c>
      <c r="OQ41">
        <v>997</v>
      </c>
      <c r="OR41">
        <v>997</v>
      </c>
      <c r="OS41">
        <v>997</v>
      </c>
      <c r="OT41">
        <v>997</v>
      </c>
      <c r="OU41">
        <v>998</v>
      </c>
      <c r="OV41">
        <v>998</v>
      </c>
      <c r="OW41">
        <v>998</v>
      </c>
      <c r="OX41">
        <v>998</v>
      </c>
      <c r="OY41">
        <v>999</v>
      </c>
      <c r="OZ41">
        <v>998</v>
      </c>
      <c r="PA41">
        <v>998</v>
      </c>
      <c r="PB41">
        <v>998</v>
      </c>
      <c r="PC41">
        <v>998</v>
      </c>
      <c r="PD41">
        <v>998</v>
      </c>
      <c r="PE41">
        <v>1000</v>
      </c>
      <c r="PF41">
        <v>1000</v>
      </c>
      <c r="PG41">
        <v>1000</v>
      </c>
      <c r="PH41">
        <v>1000</v>
      </c>
      <c r="PI41">
        <v>1001</v>
      </c>
      <c r="PJ41">
        <v>1001</v>
      </c>
      <c r="PK41">
        <v>1001</v>
      </c>
      <c r="PL41">
        <v>1002</v>
      </c>
      <c r="PM41">
        <v>1002</v>
      </c>
      <c r="PN41">
        <v>1002</v>
      </c>
      <c r="PO41">
        <v>1002</v>
      </c>
      <c r="PP41">
        <v>1002</v>
      </c>
      <c r="PQ41">
        <v>1004</v>
      </c>
      <c r="PR41">
        <v>1004</v>
      </c>
      <c r="PS41">
        <v>1004</v>
      </c>
      <c r="PT41">
        <v>1004</v>
      </c>
      <c r="PU41">
        <v>1004</v>
      </c>
      <c r="PV41">
        <v>1003</v>
      </c>
      <c r="PW41">
        <v>1004</v>
      </c>
      <c r="PX41">
        <v>1004</v>
      </c>
      <c r="PY41">
        <v>1005</v>
      </c>
      <c r="PZ41">
        <v>1005</v>
      </c>
      <c r="QA41">
        <v>1007</v>
      </c>
      <c r="QB41">
        <v>1007</v>
      </c>
      <c r="QC41">
        <v>1008</v>
      </c>
      <c r="QD41">
        <v>1008</v>
      </c>
      <c r="QE41">
        <v>1008</v>
      </c>
      <c r="QF41">
        <v>1008</v>
      </c>
      <c r="QG41">
        <v>1008</v>
      </c>
      <c r="QH41">
        <v>1008</v>
      </c>
      <c r="QI41">
        <v>1008</v>
      </c>
      <c r="QJ41">
        <v>1008</v>
      </c>
      <c r="QK41">
        <v>1008</v>
      </c>
      <c r="QL41">
        <v>1009</v>
      </c>
      <c r="QM41">
        <v>1009</v>
      </c>
      <c r="QN41">
        <v>1010</v>
      </c>
      <c r="QO41">
        <v>1011</v>
      </c>
      <c r="QP41">
        <v>1012</v>
      </c>
      <c r="QQ41">
        <v>1012</v>
      </c>
      <c r="QR41">
        <v>1014</v>
      </c>
      <c r="QS41">
        <v>1014</v>
      </c>
      <c r="QT41">
        <v>1014</v>
      </c>
      <c r="QU41">
        <v>1014</v>
      </c>
      <c r="QV41">
        <v>1014</v>
      </c>
      <c r="QW41">
        <v>1014</v>
      </c>
      <c r="QX41">
        <v>1015</v>
      </c>
      <c r="QY41">
        <v>1015</v>
      </c>
      <c r="QZ41">
        <v>1016</v>
      </c>
      <c r="RA41">
        <v>1019</v>
      </c>
      <c r="RB41">
        <v>1020</v>
      </c>
      <c r="RC41">
        <v>1020</v>
      </c>
      <c r="RD41">
        <v>1022</v>
      </c>
      <c r="RE41">
        <v>1022</v>
      </c>
      <c r="RF41">
        <v>1022</v>
      </c>
      <c r="RG41">
        <v>1023</v>
      </c>
      <c r="RH41">
        <v>1024</v>
      </c>
      <c r="RI41">
        <v>1024</v>
      </c>
      <c r="RJ41">
        <v>1026</v>
      </c>
      <c r="RK41">
        <v>1026</v>
      </c>
      <c r="RL41">
        <v>1026</v>
      </c>
      <c r="RM41">
        <v>1026</v>
      </c>
      <c r="RN41">
        <v>1026</v>
      </c>
      <c r="RO41">
        <v>1027</v>
      </c>
      <c r="RP41">
        <v>1027</v>
      </c>
      <c r="RQ41">
        <v>1027</v>
      </c>
      <c r="RR41">
        <v>1028</v>
      </c>
      <c r="RS41">
        <v>1028</v>
      </c>
      <c r="RT41">
        <v>1028</v>
      </c>
      <c r="RU41">
        <v>1028</v>
      </c>
      <c r="RV41">
        <v>1030</v>
      </c>
      <c r="RW41">
        <v>1031</v>
      </c>
      <c r="RX41">
        <v>1031</v>
      </c>
      <c r="RY41">
        <v>1031</v>
      </c>
      <c r="RZ41">
        <v>1031</v>
      </c>
      <c r="SA41">
        <v>1031</v>
      </c>
      <c r="SB41">
        <v>1031</v>
      </c>
      <c r="SC41">
        <v>1031</v>
      </c>
      <c r="SD41">
        <v>1031</v>
      </c>
      <c r="SE41">
        <v>1031</v>
      </c>
      <c r="SF41">
        <v>1031</v>
      </c>
      <c r="SG41">
        <v>1031</v>
      </c>
      <c r="SH41">
        <v>1031</v>
      </c>
      <c r="SI41">
        <v>1031</v>
      </c>
      <c r="SJ41">
        <v>1031</v>
      </c>
      <c r="SK41">
        <v>1031</v>
      </c>
      <c r="SL41">
        <v>1031</v>
      </c>
      <c r="SM41">
        <v>1031</v>
      </c>
      <c r="SN41">
        <v>1031</v>
      </c>
      <c r="SO41">
        <v>1031</v>
      </c>
      <c r="SP41">
        <v>1031</v>
      </c>
      <c r="SQ41">
        <v>1031</v>
      </c>
      <c r="SR41">
        <v>1031</v>
      </c>
      <c r="SS41">
        <v>1033</v>
      </c>
      <c r="ST41">
        <v>1033</v>
      </c>
      <c r="SU41">
        <v>1033</v>
      </c>
      <c r="SV41">
        <v>1033</v>
      </c>
      <c r="SW41">
        <v>1033</v>
      </c>
      <c r="SX41">
        <v>1033</v>
      </c>
      <c r="SY41">
        <v>1033</v>
      </c>
      <c r="SZ41">
        <v>1033</v>
      </c>
      <c r="TA41">
        <v>1033</v>
      </c>
      <c r="TB41">
        <v>1033</v>
      </c>
      <c r="TC41">
        <v>1033</v>
      </c>
      <c r="TD41">
        <v>1033</v>
      </c>
      <c r="TE41">
        <v>1033</v>
      </c>
      <c r="TF41">
        <v>1033</v>
      </c>
      <c r="TG41">
        <v>1033</v>
      </c>
      <c r="TH41">
        <v>1034</v>
      </c>
      <c r="TI41">
        <v>1034</v>
      </c>
      <c r="TJ41">
        <v>1034</v>
      </c>
      <c r="TK41">
        <v>1035</v>
      </c>
      <c r="TL41">
        <v>1035</v>
      </c>
      <c r="TM41">
        <v>1035</v>
      </c>
      <c r="TN41">
        <v>1035</v>
      </c>
      <c r="TO41">
        <v>1036</v>
      </c>
      <c r="TP41">
        <v>1036</v>
      </c>
      <c r="TQ41">
        <v>1036</v>
      </c>
      <c r="TR41">
        <v>1036</v>
      </c>
      <c r="TS41">
        <v>1036</v>
      </c>
      <c r="TT41">
        <v>1037</v>
      </c>
      <c r="TU41">
        <v>1037</v>
      </c>
      <c r="TV41">
        <v>1037</v>
      </c>
      <c r="TW41">
        <v>1037</v>
      </c>
      <c r="TX41">
        <v>1037</v>
      </c>
      <c r="TY41">
        <v>1037</v>
      </c>
      <c r="TZ41">
        <v>1037</v>
      </c>
      <c r="UA41">
        <v>1037</v>
      </c>
      <c r="UB41">
        <v>1037</v>
      </c>
      <c r="UC41">
        <v>1041</v>
      </c>
      <c r="UD41">
        <v>1041</v>
      </c>
      <c r="UE41">
        <v>1041</v>
      </c>
      <c r="UF41">
        <v>1041</v>
      </c>
      <c r="UG41">
        <v>1041</v>
      </c>
      <c r="UH41">
        <v>1041</v>
      </c>
      <c r="UI41">
        <v>1042</v>
      </c>
      <c r="UJ41">
        <v>1042</v>
      </c>
      <c r="UK41">
        <v>1042</v>
      </c>
      <c r="UL41">
        <v>1043</v>
      </c>
      <c r="UM41">
        <v>1043</v>
      </c>
      <c r="UN41">
        <v>1043</v>
      </c>
      <c r="UO41">
        <v>1044</v>
      </c>
      <c r="UP41">
        <v>1045</v>
      </c>
      <c r="UQ41">
        <v>1045</v>
      </c>
      <c r="UR41">
        <v>1045</v>
      </c>
      <c r="US41">
        <v>1048</v>
      </c>
      <c r="UT41">
        <v>1049</v>
      </c>
      <c r="UU41">
        <v>1049</v>
      </c>
      <c r="UV41">
        <v>1050</v>
      </c>
      <c r="UW41">
        <v>1051</v>
      </c>
      <c r="UX41">
        <v>1051</v>
      </c>
      <c r="UY41">
        <v>1051</v>
      </c>
      <c r="UZ41">
        <v>1052</v>
      </c>
      <c r="VA41">
        <v>1053</v>
      </c>
      <c r="VB41">
        <v>1053</v>
      </c>
      <c r="VC41">
        <v>1053</v>
      </c>
      <c r="VD41">
        <v>1055</v>
      </c>
      <c r="VE41">
        <v>1055</v>
      </c>
      <c r="VF41">
        <v>1055</v>
      </c>
      <c r="VG41">
        <v>1055</v>
      </c>
      <c r="VH41">
        <v>1067</v>
      </c>
      <c r="VI41">
        <v>1067</v>
      </c>
      <c r="VJ41">
        <v>1071</v>
      </c>
      <c r="VK41">
        <v>1073</v>
      </c>
      <c r="VL41">
        <v>1073</v>
      </c>
      <c r="VM41">
        <v>1073</v>
      </c>
      <c r="VN41">
        <v>1078</v>
      </c>
      <c r="VO41">
        <v>1079</v>
      </c>
      <c r="VP41">
        <v>1082</v>
      </c>
      <c r="VQ41">
        <v>1086</v>
      </c>
      <c r="VR41">
        <v>1087</v>
      </c>
      <c r="VS41">
        <v>1087</v>
      </c>
      <c r="VT41">
        <v>1087</v>
      </c>
      <c r="VU41">
        <v>1089</v>
      </c>
      <c r="VV41">
        <v>1091</v>
      </c>
      <c r="VW41">
        <v>1094</v>
      </c>
      <c r="VX41">
        <v>1109</v>
      </c>
      <c r="VY41">
        <v>1112</v>
      </c>
      <c r="VZ41">
        <v>1112</v>
      </c>
      <c r="WA41">
        <v>1112</v>
      </c>
      <c r="WB41">
        <v>1125</v>
      </c>
      <c r="WC41">
        <v>1134</v>
      </c>
      <c r="WD41">
        <v>1139</v>
      </c>
      <c r="WE41">
        <v>1145</v>
      </c>
      <c r="WF41">
        <v>1145</v>
      </c>
      <c r="WG41">
        <v>1145</v>
      </c>
      <c r="WH41">
        <v>1145</v>
      </c>
      <c r="WI41">
        <v>1156</v>
      </c>
      <c r="WJ41">
        <v>1165</v>
      </c>
      <c r="WK41">
        <v>1168</v>
      </c>
      <c r="WL41">
        <v>1176</v>
      </c>
      <c r="WM41">
        <v>1177</v>
      </c>
      <c r="WN41">
        <v>1177</v>
      </c>
      <c r="WO41">
        <v>1177</v>
      </c>
      <c r="WP41">
        <v>1181</v>
      </c>
      <c r="WQ41">
        <v>1189</v>
      </c>
      <c r="WR41">
        <v>1192</v>
      </c>
      <c r="WS41">
        <v>1194</v>
      </c>
      <c r="WT41">
        <v>1194</v>
      </c>
      <c r="WU41">
        <v>1194</v>
      </c>
      <c r="WV41">
        <v>1194</v>
      </c>
      <c r="WW41">
        <v>1197</v>
      </c>
      <c r="WX41">
        <v>1206</v>
      </c>
      <c r="WY41">
        <v>1214</v>
      </c>
      <c r="WZ41">
        <v>1218</v>
      </c>
      <c r="XA41">
        <v>1229</v>
      </c>
      <c r="XB41">
        <v>1229</v>
      </c>
      <c r="XC41">
        <v>1229</v>
      </c>
      <c r="XD41">
        <v>1232</v>
      </c>
      <c r="XE41">
        <v>1243</v>
      </c>
      <c r="XF41">
        <v>1244</v>
      </c>
      <c r="XG41">
        <v>1246</v>
      </c>
      <c r="XH41">
        <v>1256</v>
      </c>
      <c r="XI41">
        <v>1256</v>
      </c>
      <c r="XJ41">
        <v>1256</v>
      </c>
      <c r="XK41">
        <v>1263</v>
      </c>
      <c r="XL41">
        <v>1269</v>
      </c>
      <c r="XM41">
        <v>1274</v>
      </c>
      <c r="XN41">
        <v>1276</v>
      </c>
      <c r="XO41">
        <v>1283</v>
      </c>
      <c r="XP41">
        <v>1283</v>
      </c>
      <c r="XQ41">
        <v>1283</v>
      </c>
      <c r="XR41">
        <v>1294</v>
      </c>
      <c r="XS41">
        <v>1296</v>
      </c>
      <c r="XT41">
        <v>1299</v>
      </c>
      <c r="XU41">
        <v>1305</v>
      </c>
      <c r="XV41">
        <v>1311</v>
      </c>
      <c r="XW41">
        <v>1311</v>
      </c>
      <c r="XX41">
        <v>1311</v>
      </c>
      <c r="XY41">
        <v>1312</v>
      </c>
      <c r="XZ41">
        <v>1317</v>
      </c>
      <c r="YA41">
        <v>1319</v>
      </c>
      <c r="YB41">
        <v>1322</v>
      </c>
      <c r="YC41">
        <v>1324</v>
      </c>
      <c r="YD41">
        <v>1324</v>
      </c>
      <c r="YE41">
        <v>1324</v>
      </c>
      <c r="YF41">
        <v>1329</v>
      </c>
      <c r="YG41">
        <v>1331</v>
      </c>
      <c r="YH41">
        <v>1333</v>
      </c>
      <c r="YI41">
        <v>1334</v>
      </c>
      <c r="YJ41">
        <v>1332</v>
      </c>
      <c r="YK41">
        <v>1332</v>
      </c>
      <c r="YL41">
        <v>1332</v>
      </c>
      <c r="YM41">
        <v>1336</v>
      </c>
      <c r="YN41">
        <v>1335</v>
      </c>
      <c r="YO41">
        <v>1335</v>
      </c>
      <c r="YP41">
        <v>1337</v>
      </c>
      <c r="YQ41">
        <v>1338</v>
      </c>
      <c r="YR41">
        <v>1338</v>
      </c>
      <c r="YS41">
        <v>1338</v>
      </c>
      <c r="YT41">
        <v>1343</v>
      </c>
      <c r="YU41">
        <v>1343</v>
      </c>
      <c r="YV41">
        <v>1350</v>
      </c>
      <c r="YW41">
        <v>1351</v>
      </c>
      <c r="YX41">
        <v>1350</v>
      </c>
      <c r="YY41">
        <v>1350</v>
      </c>
      <c r="YZ41">
        <v>1350</v>
      </c>
      <c r="ZA41">
        <v>1353</v>
      </c>
      <c r="ZB41">
        <v>1357</v>
      </c>
      <c r="ZC41">
        <v>1363</v>
      </c>
      <c r="ZD41">
        <v>1362</v>
      </c>
      <c r="ZE41">
        <v>1363</v>
      </c>
      <c r="ZF41">
        <v>1363</v>
      </c>
      <c r="ZG41">
        <v>1363</v>
      </c>
      <c r="ZH41">
        <v>1375</v>
      </c>
      <c r="ZI41">
        <v>1376</v>
      </c>
      <c r="ZJ41">
        <v>1381</v>
      </c>
      <c r="ZK41">
        <v>1382</v>
      </c>
      <c r="ZL41">
        <v>1388</v>
      </c>
      <c r="ZM41">
        <v>1388</v>
      </c>
      <c r="ZN41">
        <v>1388</v>
      </c>
      <c r="ZO41">
        <v>1391</v>
      </c>
      <c r="ZP41">
        <v>1401</v>
      </c>
      <c r="ZQ41">
        <v>1405</v>
      </c>
      <c r="ZR41">
        <v>1407</v>
      </c>
      <c r="ZS41">
        <v>1412</v>
      </c>
      <c r="ZT41">
        <v>1412</v>
      </c>
      <c r="ZU41">
        <v>1412</v>
      </c>
      <c r="ZV41">
        <v>1414</v>
      </c>
      <c r="ZW41">
        <v>1413</v>
      </c>
      <c r="ZX41">
        <v>1415</v>
      </c>
      <c r="ZY41">
        <v>1415</v>
      </c>
      <c r="ZZ41">
        <v>1416</v>
      </c>
      <c r="AAA41">
        <v>1416</v>
      </c>
      <c r="AAB41">
        <v>1416</v>
      </c>
      <c r="AAC41">
        <v>1419</v>
      </c>
      <c r="AAD41">
        <v>1421</v>
      </c>
      <c r="AAE41">
        <v>1425</v>
      </c>
      <c r="AAF41">
        <v>1424</v>
      </c>
      <c r="AAG41">
        <v>1427</v>
      </c>
      <c r="AAH41">
        <v>1427</v>
      </c>
      <c r="AAI41">
        <v>1427</v>
      </c>
      <c r="AAJ41">
        <v>1430</v>
      </c>
      <c r="AAK41">
        <v>1430</v>
      </c>
      <c r="AAL41">
        <v>1435</v>
      </c>
      <c r="AAM41">
        <v>1435</v>
      </c>
      <c r="AAN41">
        <v>1436</v>
      </c>
      <c r="AAO41">
        <v>1436</v>
      </c>
      <c r="AAP41">
        <v>1436</v>
      </c>
      <c r="AAQ41">
        <v>1449</v>
      </c>
      <c r="AAR41">
        <v>1456</v>
      </c>
      <c r="AAS41">
        <v>1475</v>
      </c>
      <c r="AAT41">
        <v>1476</v>
      </c>
      <c r="AAU41">
        <v>1478</v>
      </c>
      <c r="AAV41">
        <v>1478</v>
      </c>
      <c r="AAW41">
        <v>1478</v>
      </c>
      <c r="AAX41">
        <v>1493</v>
      </c>
      <c r="AAY41">
        <v>1538</v>
      </c>
      <c r="AAZ41">
        <v>1637</v>
      </c>
      <c r="ABA41">
        <v>1643</v>
      </c>
      <c r="ABB41">
        <v>1660</v>
      </c>
      <c r="ABC41">
        <v>1660</v>
      </c>
      <c r="ABD41">
        <v>1660</v>
      </c>
      <c r="ABE41">
        <v>1668</v>
      </c>
      <c r="ABF41">
        <v>1677</v>
      </c>
      <c r="ABG41">
        <v>1703</v>
      </c>
      <c r="ABH41">
        <v>1740</v>
      </c>
      <c r="ABI41">
        <v>1812</v>
      </c>
      <c r="ABJ41">
        <v>1812</v>
      </c>
      <c r="ABK41">
        <v>1812</v>
      </c>
      <c r="ABL41">
        <v>1814</v>
      </c>
      <c r="ABM41">
        <v>1832</v>
      </c>
      <c r="ABN41">
        <v>1848</v>
      </c>
      <c r="ABO41">
        <v>1861</v>
      </c>
      <c r="ABP41">
        <v>1866</v>
      </c>
      <c r="ABQ41">
        <v>1866</v>
      </c>
      <c r="ABR41">
        <v>1866</v>
      </c>
      <c r="ABS41">
        <v>1869</v>
      </c>
      <c r="ABT41">
        <v>1874</v>
      </c>
      <c r="ABU41">
        <v>1939</v>
      </c>
      <c r="ABV41">
        <v>1951</v>
      </c>
      <c r="ABW41">
        <v>1957</v>
      </c>
      <c r="ABX41">
        <v>1957</v>
      </c>
      <c r="ABY41">
        <v>1957</v>
      </c>
      <c r="ABZ41">
        <v>1960</v>
      </c>
      <c r="ACA41">
        <v>1979</v>
      </c>
      <c r="ACB41">
        <v>2000</v>
      </c>
      <c r="ACC41">
        <v>2002</v>
      </c>
      <c r="ACD41">
        <v>2007</v>
      </c>
      <c r="ACE41">
        <v>2007</v>
      </c>
      <c r="ACF41">
        <v>2007</v>
      </c>
      <c r="ACG41">
        <v>2015</v>
      </c>
      <c r="ACH41">
        <v>2018</v>
      </c>
      <c r="ACI41">
        <v>2022</v>
      </c>
      <c r="ACJ41">
        <v>2018</v>
      </c>
      <c r="ACK41">
        <v>2020</v>
      </c>
      <c r="ACL41">
        <v>2020</v>
      </c>
      <c r="ACM41">
        <v>2020</v>
      </c>
      <c r="ACN41">
        <v>2024</v>
      </c>
      <c r="ACO41">
        <v>2021</v>
      </c>
      <c r="ACP41">
        <v>2025</v>
      </c>
      <c r="ACQ41">
        <v>2027</v>
      </c>
      <c r="ACR41">
        <v>2031</v>
      </c>
      <c r="ACS41">
        <v>2031</v>
      </c>
      <c r="ACT41">
        <v>2031</v>
      </c>
      <c r="ACU41">
        <v>2031</v>
      </c>
    </row>
    <row r="42" spans="1:775">
      <c r="A42" t="s">
        <v>776</v>
      </c>
      <c r="B42" t="s">
        <v>952</v>
      </c>
      <c r="C42" t="s">
        <v>473</v>
      </c>
      <c r="D42">
        <v>40.724963700000004</v>
      </c>
      <c r="E42">
        <v>-103.110817</v>
      </c>
      <c r="F42" t="s">
        <v>1024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3</v>
      </c>
      <c r="BU42">
        <v>5</v>
      </c>
      <c r="BV42">
        <v>5</v>
      </c>
      <c r="BW42">
        <v>5</v>
      </c>
      <c r="BX42">
        <v>6</v>
      </c>
      <c r="BY42">
        <v>6</v>
      </c>
      <c r="BZ42">
        <v>7</v>
      </c>
      <c r="CA42">
        <v>7</v>
      </c>
      <c r="CB42">
        <v>8</v>
      </c>
      <c r="CC42">
        <v>9</v>
      </c>
      <c r="CD42">
        <v>11</v>
      </c>
      <c r="CE42">
        <v>13</v>
      </c>
      <c r="CF42">
        <v>13</v>
      </c>
      <c r="CG42">
        <v>13</v>
      </c>
      <c r="CH42">
        <v>13</v>
      </c>
      <c r="CI42">
        <v>13</v>
      </c>
      <c r="CJ42">
        <v>13</v>
      </c>
      <c r="CK42">
        <v>13</v>
      </c>
      <c r="CL42">
        <v>13</v>
      </c>
      <c r="CM42">
        <v>13</v>
      </c>
      <c r="CN42">
        <v>17</v>
      </c>
      <c r="CO42">
        <v>17</v>
      </c>
      <c r="CP42">
        <v>17</v>
      </c>
      <c r="CQ42">
        <v>17</v>
      </c>
      <c r="CR42">
        <v>22</v>
      </c>
      <c r="CS42">
        <v>23</v>
      </c>
      <c r="CT42">
        <v>24</v>
      </c>
      <c r="CU42">
        <v>24</v>
      </c>
      <c r="CV42">
        <v>31</v>
      </c>
      <c r="CW42">
        <v>213</v>
      </c>
      <c r="CX42">
        <v>248</v>
      </c>
      <c r="CY42">
        <v>259</v>
      </c>
      <c r="CZ42">
        <v>266</v>
      </c>
      <c r="DA42">
        <v>270</v>
      </c>
      <c r="DB42">
        <v>282</v>
      </c>
      <c r="DC42">
        <v>282</v>
      </c>
      <c r="DD42">
        <v>288</v>
      </c>
      <c r="DE42">
        <v>291</v>
      </c>
      <c r="DF42">
        <v>291</v>
      </c>
      <c r="DG42">
        <v>292</v>
      </c>
      <c r="DH42">
        <v>295</v>
      </c>
      <c r="DI42">
        <v>318</v>
      </c>
      <c r="DJ42">
        <v>350</v>
      </c>
      <c r="DK42">
        <v>389</v>
      </c>
      <c r="DL42">
        <v>401</v>
      </c>
      <c r="DM42">
        <v>432</v>
      </c>
      <c r="DN42">
        <v>473</v>
      </c>
      <c r="DO42">
        <v>480</v>
      </c>
      <c r="DP42">
        <v>483</v>
      </c>
      <c r="DQ42">
        <v>483</v>
      </c>
      <c r="DR42">
        <v>485</v>
      </c>
      <c r="DS42">
        <v>487</v>
      </c>
      <c r="DT42">
        <v>488</v>
      </c>
      <c r="DU42">
        <v>488</v>
      </c>
      <c r="DV42">
        <v>489</v>
      </c>
      <c r="DW42">
        <v>490</v>
      </c>
      <c r="DX42">
        <v>491</v>
      </c>
      <c r="DY42">
        <v>493</v>
      </c>
      <c r="DZ42">
        <v>582</v>
      </c>
      <c r="EA42">
        <v>582</v>
      </c>
      <c r="EB42">
        <v>582</v>
      </c>
      <c r="EC42">
        <v>582</v>
      </c>
      <c r="ED42">
        <v>585</v>
      </c>
      <c r="EE42">
        <v>601</v>
      </c>
      <c r="EF42">
        <v>602</v>
      </c>
      <c r="EG42">
        <v>614</v>
      </c>
      <c r="EH42">
        <v>619</v>
      </c>
      <c r="EI42">
        <v>620</v>
      </c>
      <c r="EJ42">
        <v>621</v>
      </c>
      <c r="EK42">
        <v>624</v>
      </c>
      <c r="EL42">
        <v>627</v>
      </c>
      <c r="EM42">
        <v>630</v>
      </c>
      <c r="EN42">
        <v>631</v>
      </c>
      <c r="EO42">
        <v>631</v>
      </c>
      <c r="EP42">
        <v>631</v>
      </c>
      <c r="EQ42">
        <v>631</v>
      </c>
      <c r="ER42">
        <v>632</v>
      </c>
      <c r="ES42">
        <v>632</v>
      </c>
      <c r="ET42">
        <v>632</v>
      </c>
      <c r="EU42">
        <v>633</v>
      </c>
      <c r="EV42">
        <v>633</v>
      </c>
      <c r="EW42">
        <v>633</v>
      </c>
      <c r="EX42">
        <v>634</v>
      </c>
      <c r="EY42">
        <v>634</v>
      </c>
      <c r="EZ42">
        <v>635</v>
      </c>
      <c r="FA42">
        <v>635</v>
      </c>
      <c r="FB42">
        <v>635</v>
      </c>
      <c r="FC42">
        <v>635</v>
      </c>
      <c r="FD42">
        <v>635</v>
      </c>
      <c r="FE42">
        <v>635</v>
      </c>
      <c r="FF42">
        <v>635</v>
      </c>
      <c r="FG42">
        <v>636</v>
      </c>
      <c r="FH42">
        <v>636</v>
      </c>
      <c r="FI42">
        <v>637</v>
      </c>
      <c r="FJ42">
        <v>637</v>
      </c>
      <c r="FK42">
        <v>637</v>
      </c>
      <c r="FL42">
        <v>638</v>
      </c>
      <c r="FM42">
        <v>638</v>
      </c>
      <c r="FN42">
        <v>638</v>
      </c>
      <c r="FO42">
        <v>640</v>
      </c>
      <c r="FP42">
        <v>640</v>
      </c>
      <c r="FQ42">
        <v>640</v>
      </c>
      <c r="FR42">
        <v>640</v>
      </c>
      <c r="FS42">
        <v>640</v>
      </c>
      <c r="FT42">
        <v>640</v>
      </c>
      <c r="FU42">
        <v>641</v>
      </c>
      <c r="FV42">
        <v>641</v>
      </c>
      <c r="FW42">
        <v>641</v>
      </c>
      <c r="FX42">
        <v>641</v>
      </c>
      <c r="FY42">
        <v>641</v>
      </c>
      <c r="FZ42">
        <v>641</v>
      </c>
      <c r="GA42">
        <v>641</v>
      </c>
      <c r="GB42">
        <v>642</v>
      </c>
      <c r="GC42">
        <v>642</v>
      </c>
      <c r="GD42">
        <v>642</v>
      </c>
      <c r="GE42">
        <v>643</v>
      </c>
      <c r="GF42">
        <v>643</v>
      </c>
      <c r="GG42">
        <v>643</v>
      </c>
      <c r="GH42">
        <v>643</v>
      </c>
      <c r="GI42">
        <v>643</v>
      </c>
      <c r="GJ42">
        <v>645</v>
      </c>
      <c r="GK42">
        <v>645</v>
      </c>
      <c r="GL42">
        <v>645</v>
      </c>
      <c r="GM42">
        <v>647</v>
      </c>
      <c r="GN42">
        <v>647</v>
      </c>
      <c r="GO42">
        <v>647</v>
      </c>
      <c r="GP42">
        <v>647</v>
      </c>
      <c r="GQ42">
        <v>647</v>
      </c>
      <c r="GR42">
        <v>648</v>
      </c>
      <c r="GS42">
        <v>648</v>
      </c>
      <c r="GT42">
        <v>649</v>
      </c>
      <c r="GU42">
        <v>649</v>
      </c>
      <c r="GV42">
        <v>649</v>
      </c>
      <c r="GW42">
        <v>650</v>
      </c>
      <c r="GX42">
        <v>651</v>
      </c>
      <c r="GY42">
        <v>651</v>
      </c>
      <c r="GZ42">
        <v>651</v>
      </c>
      <c r="HA42">
        <v>655</v>
      </c>
      <c r="HB42">
        <v>655</v>
      </c>
      <c r="HC42">
        <v>655</v>
      </c>
      <c r="HD42">
        <v>655</v>
      </c>
      <c r="HE42">
        <v>655</v>
      </c>
      <c r="HF42">
        <v>658</v>
      </c>
      <c r="HG42">
        <v>658</v>
      </c>
      <c r="HH42">
        <v>658</v>
      </c>
      <c r="HI42">
        <v>658</v>
      </c>
      <c r="HJ42">
        <v>659</v>
      </c>
      <c r="HK42">
        <v>659</v>
      </c>
      <c r="HL42">
        <v>663</v>
      </c>
      <c r="HM42">
        <v>664</v>
      </c>
      <c r="HN42">
        <v>665</v>
      </c>
      <c r="HO42">
        <v>672</v>
      </c>
      <c r="HP42">
        <v>672</v>
      </c>
      <c r="HQ42">
        <v>675</v>
      </c>
      <c r="HR42">
        <v>681</v>
      </c>
      <c r="HS42">
        <v>681</v>
      </c>
      <c r="HT42">
        <v>684</v>
      </c>
      <c r="HU42">
        <v>688</v>
      </c>
      <c r="HV42">
        <v>691</v>
      </c>
      <c r="HW42">
        <v>691</v>
      </c>
      <c r="HX42">
        <v>691</v>
      </c>
      <c r="HY42">
        <v>691</v>
      </c>
      <c r="HZ42">
        <v>697</v>
      </c>
      <c r="IA42">
        <v>699</v>
      </c>
      <c r="IB42">
        <v>705</v>
      </c>
      <c r="IC42">
        <v>711</v>
      </c>
      <c r="ID42">
        <v>727</v>
      </c>
      <c r="IE42">
        <v>729</v>
      </c>
      <c r="IF42">
        <v>731</v>
      </c>
      <c r="IG42">
        <v>743</v>
      </c>
      <c r="IH42">
        <v>776</v>
      </c>
      <c r="II42">
        <v>789</v>
      </c>
      <c r="IJ42">
        <v>792</v>
      </c>
      <c r="IK42">
        <v>800</v>
      </c>
      <c r="IL42">
        <v>813</v>
      </c>
      <c r="IM42">
        <v>815</v>
      </c>
      <c r="IN42">
        <v>828</v>
      </c>
      <c r="IO42">
        <v>834</v>
      </c>
      <c r="IP42">
        <v>839</v>
      </c>
      <c r="IQ42">
        <v>846</v>
      </c>
      <c r="IR42">
        <v>850</v>
      </c>
      <c r="IS42">
        <v>853</v>
      </c>
      <c r="IT42">
        <v>856</v>
      </c>
      <c r="IU42">
        <v>864</v>
      </c>
      <c r="IV42">
        <v>868</v>
      </c>
      <c r="IW42">
        <v>873</v>
      </c>
      <c r="IX42">
        <v>878</v>
      </c>
      <c r="IY42">
        <v>882</v>
      </c>
      <c r="IZ42">
        <v>889</v>
      </c>
      <c r="JA42">
        <v>921</v>
      </c>
      <c r="JB42">
        <v>922</v>
      </c>
      <c r="JC42">
        <v>924</v>
      </c>
      <c r="JD42">
        <v>943</v>
      </c>
      <c r="JE42">
        <v>958</v>
      </c>
      <c r="JF42">
        <v>961</v>
      </c>
      <c r="JG42">
        <v>962</v>
      </c>
      <c r="JH42">
        <v>979</v>
      </c>
      <c r="JI42">
        <v>992</v>
      </c>
      <c r="JJ42">
        <v>1008</v>
      </c>
      <c r="JK42">
        <v>1012</v>
      </c>
      <c r="JL42">
        <v>1025</v>
      </c>
      <c r="JM42">
        <v>1035</v>
      </c>
      <c r="JN42">
        <v>1038</v>
      </c>
      <c r="JO42">
        <v>1051</v>
      </c>
      <c r="JP42">
        <v>1062</v>
      </c>
      <c r="JQ42">
        <v>1081</v>
      </c>
      <c r="JR42">
        <v>1089</v>
      </c>
      <c r="JS42">
        <v>1104</v>
      </c>
      <c r="JT42">
        <v>1118</v>
      </c>
      <c r="JU42">
        <v>1129</v>
      </c>
      <c r="JV42">
        <v>1149</v>
      </c>
      <c r="JW42">
        <v>1177</v>
      </c>
      <c r="JX42">
        <v>1194</v>
      </c>
      <c r="JY42">
        <v>1213</v>
      </c>
      <c r="JZ42">
        <v>1223</v>
      </c>
      <c r="KA42">
        <v>1233</v>
      </c>
      <c r="KB42">
        <v>1258</v>
      </c>
      <c r="KC42">
        <v>1271</v>
      </c>
      <c r="KD42">
        <v>1306</v>
      </c>
      <c r="KE42">
        <v>1321</v>
      </c>
      <c r="KF42">
        <v>1369</v>
      </c>
      <c r="KG42">
        <v>1387</v>
      </c>
      <c r="KH42">
        <v>1407</v>
      </c>
      <c r="KI42">
        <v>1416</v>
      </c>
      <c r="KJ42">
        <v>1466</v>
      </c>
      <c r="KK42">
        <v>1503</v>
      </c>
      <c r="KL42">
        <v>1529</v>
      </c>
      <c r="KM42">
        <v>1539</v>
      </c>
      <c r="KN42">
        <v>1572</v>
      </c>
      <c r="KO42">
        <v>1601</v>
      </c>
      <c r="KP42">
        <v>1626</v>
      </c>
      <c r="KQ42">
        <v>1679</v>
      </c>
      <c r="KR42">
        <v>1706</v>
      </c>
      <c r="KS42">
        <v>1725</v>
      </c>
      <c r="KT42">
        <v>1747</v>
      </c>
      <c r="KU42">
        <v>1771</v>
      </c>
      <c r="KV42">
        <v>1862</v>
      </c>
      <c r="KW42">
        <v>1903</v>
      </c>
      <c r="KX42">
        <v>1940</v>
      </c>
      <c r="KY42">
        <v>1984</v>
      </c>
      <c r="KZ42">
        <v>2005</v>
      </c>
      <c r="LA42">
        <v>2021</v>
      </c>
      <c r="LB42">
        <v>2042</v>
      </c>
      <c r="LC42">
        <v>2087</v>
      </c>
      <c r="LD42">
        <v>2146</v>
      </c>
      <c r="LE42">
        <v>2202</v>
      </c>
      <c r="LF42">
        <v>2212</v>
      </c>
      <c r="LG42">
        <v>2225</v>
      </c>
      <c r="LH42">
        <v>2241</v>
      </c>
      <c r="LI42">
        <v>2247</v>
      </c>
      <c r="LJ42">
        <v>2355</v>
      </c>
      <c r="LK42">
        <v>2432</v>
      </c>
      <c r="LL42">
        <v>2486</v>
      </c>
      <c r="LM42">
        <v>2521</v>
      </c>
      <c r="LN42">
        <v>2536</v>
      </c>
      <c r="LO42">
        <v>2555</v>
      </c>
      <c r="LP42">
        <v>2568</v>
      </c>
      <c r="LQ42">
        <v>2668</v>
      </c>
      <c r="LR42">
        <v>2690</v>
      </c>
      <c r="LS42">
        <v>2709</v>
      </c>
      <c r="LT42">
        <v>2740</v>
      </c>
      <c r="LU42">
        <v>2757</v>
      </c>
      <c r="LV42">
        <v>2776</v>
      </c>
      <c r="LW42">
        <v>2787</v>
      </c>
      <c r="LX42">
        <v>2884</v>
      </c>
      <c r="LY42">
        <v>2966</v>
      </c>
      <c r="LZ42">
        <v>3002</v>
      </c>
      <c r="MA42">
        <v>3030</v>
      </c>
      <c r="MB42">
        <v>3043</v>
      </c>
      <c r="MC42">
        <v>3053</v>
      </c>
      <c r="MD42">
        <v>3093</v>
      </c>
      <c r="ME42">
        <v>3152</v>
      </c>
      <c r="MF42">
        <v>3175</v>
      </c>
      <c r="MG42">
        <v>3191</v>
      </c>
      <c r="MH42">
        <v>3194</v>
      </c>
      <c r="MI42">
        <v>3200</v>
      </c>
      <c r="MJ42">
        <v>3205</v>
      </c>
      <c r="MK42">
        <v>3211</v>
      </c>
      <c r="ML42">
        <v>3215</v>
      </c>
      <c r="MM42">
        <v>3238</v>
      </c>
      <c r="MN42">
        <v>3249</v>
      </c>
      <c r="MO42">
        <v>3265</v>
      </c>
      <c r="MP42">
        <v>3279</v>
      </c>
      <c r="MQ42">
        <v>3290</v>
      </c>
      <c r="MR42">
        <v>3290</v>
      </c>
      <c r="MS42">
        <v>3319</v>
      </c>
      <c r="MT42">
        <v>3349</v>
      </c>
      <c r="MU42">
        <v>3363</v>
      </c>
      <c r="MV42">
        <v>3379</v>
      </c>
      <c r="MW42">
        <v>3383</v>
      </c>
      <c r="MX42">
        <v>3391</v>
      </c>
      <c r="MY42">
        <v>3395</v>
      </c>
      <c r="MZ42">
        <v>3433</v>
      </c>
      <c r="NA42">
        <v>3452</v>
      </c>
      <c r="NB42">
        <v>3470</v>
      </c>
      <c r="NC42">
        <v>3487</v>
      </c>
      <c r="ND42">
        <v>3491</v>
      </c>
      <c r="NE42">
        <v>3499</v>
      </c>
      <c r="NF42">
        <v>3500</v>
      </c>
      <c r="NG42">
        <v>3505</v>
      </c>
      <c r="NH42">
        <v>3550</v>
      </c>
      <c r="NI42">
        <v>3558</v>
      </c>
      <c r="NJ42">
        <v>3564</v>
      </c>
      <c r="NK42">
        <v>3567</v>
      </c>
      <c r="NL42">
        <v>3578</v>
      </c>
      <c r="NM42">
        <v>3583</v>
      </c>
      <c r="NN42">
        <v>3605</v>
      </c>
      <c r="NO42">
        <v>3610</v>
      </c>
      <c r="NP42">
        <v>3615</v>
      </c>
      <c r="NQ42">
        <v>3620</v>
      </c>
      <c r="NR42">
        <v>3624</v>
      </c>
      <c r="NS42">
        <v>3629</v>
      </c>
      <c r="NT42">
        <v>3633</v>
      </c>
      <c r="NU42">
        <v>3644</v>
      </c>
      <c r="NV42">
        <v>3653</v>
      </c>
      <c r="NW42">
        <v>3655</v>
      </c>
      <c r="NX42">
        <v>3655</v>
      </c>
      <c r="NY42">
        <v>3663</v>
      </c>
      <c r="NZ42">
        <v>3665</v>
      </c>
      <c r="OA42">
        <v>3670</v>
      </c>
      <c r="OB42">
        <v>3672</v>
      </c>
      <c r="OC42">
        <v>3680</v>
      </c>
      <c r="OD42">
        <v>3683</v>
      </c>
      <c r="OE42">
        <v>3688</v>
      </c>
      <c r="OF42">
        <v>3691</v>
      </c>
      <c r="OG42">
        <v>3693</v>
      </c>
      <c r="OH42">
        <v>3692</v>
      </c>
      <c r="OI42">
        <v>3695</v>
      </c>
      <c r="OJ42">
        <v>3702</v>
      </c>
      <c r="OK42">
        <v>3704</v>
      </c>
      <c r="OL42">
        <v>3704</v>
      </c>
      <c r="OM42">
        <v>3705</v>
      </c>
      <c r="ON42">
        <v>3705</v>
      </c>
      <c r="OO42">
        <v>3706</v>
      </c>
      <c r="OP42">
        <v>3708</v>
      </c>
      <c r="OQ42">
        <v>3711</v>
      </c>
      <c r="OR42">
        <v>3711</v>
      </c>
      <c r="OS42">
        <v>3713</v>
      </c>
      <c r="OT42">
        <v>3713</v>
      </c>
      <c r="OU42">
        <v>3740</v>
      </c>
      <c r="OV42">
        <v>3741</v>
      </c>
      <c r="OW42">
        <v>3744</v>
      </c>
      <c r="OX42">
        <v>3746</v>
      </c>
      <c r="OY42">
        <v>3751</v>
      </c>
      <c r="OZ42">
        <v>3755</v>
      </c>
      <c r="PA42">
        <v>3758</v>
      </c>
      <c r="PB42">
        <v>3760</v>
      </c>
      <c r="PC42">
        <v>3760</v>
      </c>
      <c r="PD42">
        <v>3763</v>
      </c>
      <c r="PE42">
        <v>3768</v>
      </c>
      <c r="PF42">
        <v>3770</v>
      </c>
      <c r="PG42">
        <v>3774</v>
      </c>
      <c r="PH42">
        <v>3776</v>
      </c>
      <c r="PI42">
        <v>3777</v>
      </c>
      <c r="PJ42">
        <v>3778</v>
      </c>
      <c r="PK42">
        <v>3778</v>
      </c>
      <c r="PL42">
        <v>3778</v>
      </c>
      <c r="PM42">
        <v>3780</v>
      </c>
      <c r="PN42">
        <v>3782</v>
      </c>
      <c r="PO42">
        <v>3782</v>
      </c>
      <c r="PP42">
        <v>3782</v>
      </c>
      <c r="PQ42">
        <v>3783</v>
      </c>
      <c r="PR42">
        <v>3788</v>
      </c>
      <c r="PS42">
        <v>3794</v>
      </c>
      <c r="PT42">
        <v>3816</v>
      </c>
      <c r="PU42">
        <v>3819</v>
      </c>
      <c r="PV42">
        <v>3821</v>
      </c>
      <c r="PW42">
        <v>3828</v>
      </c>
      <c r="PX42">
        <v>3829</v>
      </c>
      <c r="PY42">
        <v>3830</v>
      </c>
      <c r="PZ42">
        <v>3835</v>
      </c>
      <c r="QA42">
        <v>3843</v>
      </c>
      <c r="QB42">
        <v>3849</v>
      </c>
      <c r="QC42">
        <v>3850</v>
      </c>
      <c r="QD42">
        <v>3851</v>
      </c>
      <c r="QE42">
        <v>3851</v>
      </c>
      <c r="QF42">
        <v>3855</v>
      </c>
      <c r="QG42">
        <v>3855</v>
      </c>
      <c r="QH42">
        <v>3859</v>
      </c>
      <c r="QI42">
        <v>3861</v>
      </c>
      <c r="QJ42">
        <v>3862</v>
      </c>
      <c r="QK42">
        <v>3863</v>
      </c>
      <c r="QL42">
        <v>3867</v>
      </c>
      <c r="QM42">
        <v>3869</v>
      </c>
      <c r="QN42">
        <v>3872</v>
      </c>
      <c r="QO42">
        <v>3875</v>
      </c>
      <c r="QP42">
        <v>3878</v>
      </c>
      <c r="QQ42">
        <v>3881</v>
      </c>
      <c r="QR42">
        <v>3884</v>
      </c>
      <c r="QS42">
        <v>3887</v>
      </c>
      <c r="QT42">
        <v>3890</v>
      </c>
      <c r="QU42">
        <v>3897</v>
      </c>
      <c r="QV42">
        <v>3908</v>
      </c>
      <c r="QW42">
        <v>3911</v>
      </c>
      <c r="QX42">
        <v>3918</v>
      </c>
      <c r="QY42">
        <v>3920</v>
      </c>
      <c r="QZ42">
        <v>3922</v>
      </c>
      <c r="RA42">
        <v>3927</v>
      </c>
      <c r="RB42">
        <v>3929</v>
      </c>
      <c r="RC42">
        <v>3933</v>
      </c>
      <c r="RD42">
        <v>3940</v>
      </c>
      <c r="RE42">
        <v>3941</v>
      </c>
      <c r="RF42">
        <v>3942</v>
      </c>
      <c r="RG42">
        <v>3944</v>
      </c>
      <c r="RH42">
        <v>3947</v>
      </c>
      <c r="RI42">
        <v>3950</v>
      </c>
      <c r="RJ42">
        <v>3953</v>
      </c>
      <c r="RK42">
        <v>3954</v>
      </c>
      <c r="RL42">
        <v>3954</v>
      </c>
      <c r="RM42">
        <v>3956</v>
      </c>
      <c r="RN42">
        <v>3958</v>
      </c>
      <c r="RO42">
        <v>3958</v>
      </c>
      <c r="RP42">
        <v>3970</v>
      </c>
      <c r="RQ42">
        <v>3974</v>
      </c>
      <c r="RR42">
        <v>3980</v>
      </c>
      <c r="RS42">
        <v>3981</v>
      </c>
      <c r="RT42">
        <v>3983</v>
      </c>
      <c r="RU42">
        <v>3987</v>
      </c>
      <c r="RV42">
        <v>3990</v>
      </c>
      <c r="RW42">
        <v>3992</v>
      </c>
      <c r="RX42">
        <v>3992</v>
      </c>
      <c r="RY42">
        <v>3996</v>
      </c>
      <c r="RZ42">
        <v>3996</v>
      </c>
      <c r="SA42">
        <v>3997</v>
      </c>
      <c r="SB42">
        <v>3998</v>
      </c>
      <c r="SC42">
        <v>4002</v>
      </c>
      <c r="SD42">
        <v>4005</v>
      </c>
      <c r="SE42">
        <v>4007</v>
      </c>
      <c r="SF42">
        <v>4011</v>
      </c>
      <c r="SG42">
        <v>4013</v>
      </c>
      <c r="SH42">
        <v>4015</v>
      </c>
      <c r="SI42">
        <v>4015</v>
      </c>
      <c r="SJ42">
        <v>4018</v>
      </c>
      <c r="SK42">
        <v>4018</v>
      </c>
      <c r="SL42">
        <v>4021</v>
      </c>
      <c r="SM42">
        <v>4022</v>
      </c>
      <c r="SN42">
        <v>4024</v>
      </c>
      <c r="SO42">
        <v>4025</v>
      </c>
      <c r="SP42">
        <v>4024</v>
      </c>
      <c r="SQ42">
        <v>4026</v>
      </c>
      <c r="SR42">
        <v>4027</v>
      </c>
      <c r="SS42">
        <v>4031</v>
      </c>
      <c r="ST42">
        <v>4033</v>
      </c>
      <c r="SU42">
        <v>4034</v>
      </c>
      <c r="SV42">
        <v>4035</v>
      </c>
      <c r="SW42">
        <v>4035</v>
      </c>
      <c r="SX42">
        <v>4036</v>
      </c>
      <c r="SY42">
        <v>4040</v>
      </c>
      <c r="SZ42">
        <v>4041</v>
      </c>
      <c r="TA42">
        <v>4043</v>
      </c>
      <c r="TB42">
        <v>4043</v>
      </c>
      <c r="TC42">
        <v>4043</v>
      </c>
      <c r="TD42">
        <v>4043</v>
      </c>
      <c r="TE42">
        <v>4047</v>
      </c>
      <c r="TF42">
        <v>4050</v>
      </c>
      <c r="TG42">
        <v>4053</v>
      </c>
      <c r="TH42">
        <v>4055</v>
      </c>
      <c r="TI42">
        <v>4055</v>
      </c>
      <c r="TJ42">
        <v>4055</v>
      </c>
      <c r="TK42">
        <v>4055</v>
      </c>
      <c r="TL42">
        <v>4057</v>
      </c>
      <c r="TM42">
        <v>4061</v>
      </c>
      <c r="TN42">
        <v>4061</v>
      </c>
      <c r="TO42">
        <v>4062</v>
      </c>
      <c r="TP42">
        <v>4065</v>
      </c>
      <c r="TQ42">
        <v>4065</v>
      </c>
      <c r="TR42">
        <v>4066</v>
      </c>
      <c r="TS42">
        <v>4067</v>
      </c>
      <c r="TT42">
        <v>4067</v>
      </c>
      <c r="TU42">
        <v>4067</v>
      </c>
      <c r="TV42">
        <v>4068</v>
      </c>
      <c r="TW42">
        <v>4069</v>
      </c>
      <c r="TX42">
        <v>4069</v>
      </c>
      <c r="TY42">
        <v>4069</v>
      </c>
      <c r="TZ42">
        <v>4069</v>
      </c>
      <c r="UA42">
        <v>4069</v>
      </c>
      <c r="UB42">
        <v>4069</v>
      </c>
      <c r="UC42">
        <v>4070</v>
      </c>
      <c r="UD42">
        <v>4070</v>
      </c>
      <c r="UE42">
        <v>4071</v>
      </c>
      <c r="UF42">
        <v>4071</v>
      </c>
      <c r="UG42">
        <v>4071</v>
      </c>
      <c r="UH42">
        <v>4071</v>
      </c>
      <c r="UI42">
        <v>4071</v>
      </c>
      <c r="UJ42">
        <v>4071</v>
      </c>
      <c r="UK42">
        <v>4071</v>
      </c>
      <c r="UL42">
        <v>4072</v>
      </c>
      <c r="UM42">
        <v>4072</v>
      </c>
      <c r="UN42">
        <v>4072</v>
      </c>
      <c r="UO42">
        <v>4072</v>
      </c>
      <c r="UP42">
        <v>4072</v>
      </c>
      <c r="UQ42">
        <v>4072</v>
      </c>
      <c r="UR42">
        <v>4072</v>
      </c>
      <c r="US42">
        <v>4075</v>
      </c>
      <c r="UT42">
        <v>4078</v>
      </c>
      <c r="UU42">
        <v>4080</v>
      </c>
      <c r="UV42">
        <v>4084</v>
      </c>
      <c r="UW42">
        <v>4088</v>
      </c>
      <c r="UX42">
        <v>4088</v>
      </c>
      <c r="UY42">
        <v>4088</v>
      </c>
      <c r="UZ42">
        <v>4093</v>
      </c>
      <c r="VA42">
        <v>4093</v>
      </c>
      <c r="VB42">
        <v>4095</v>
      </c>
      <c r="VC42">
        <v>4099</v>
      </c>
      <c r="VD42">
        <v>4101</v>
      </c>
      <c r="VE42">
        <v>4101</v>
      </c>
      <c r="VF42">
        <v>4101</v>
      </c>
      <c r="VG42">
        <v>4105</v>
      </c>
      <c r="VH42">
        <v>4106</v>
      </c>
      <c r="VI42">
        <v>4115</v>
      </c>
      <c r="VJ42">
        <v>4122</v>
      </c>
      <c r="VK42">
        <v>4134</v>
      </c>
      <c r="VL42">
        <v>4134</v>
      </c>
      <c r="VM42">
        <v>4134</v>
      </c>
      <c r="VN42">
        <v>4141</v>
      </c>
      <c r="VO42">
        <v>4145</v>
      </c>
      <c r="VP42">
        <v>4152</v>
      </c>
      <c r="VQ42">
        <v>4157</v>
      </c>
      <c r="VR42">
        <v>4164</v>
      </c>
      <c r="VS42">
        <v>4164</v>
      </c>
      <c r="VT42">
        <v>4164</v>
      </c>
      <c r="VU42">
        <v>4173</v>
      </c>
      <c r="VV42">
        <v>4177</v>
      </c>
      <c r="VW42">
        <v>4184</v>
      </c>
      <c r="VX42">
        <v>4193</v>
      </c>
      <c r="VY42">
        <v>4196</v>
      </c>
      <c r="VZ42">
        <v>4196</v>
      </c>
      <c r="WA42">
        <v>4196</v>
      </c>
      <c r="WB42">
        <v>4222</v>
      </c>
      <c r="WC42">
        <v>4234</v>
      </c>
      <c r="WD42">
        <v>4241</v>
      </c>
      <c r="WE42">
        <v>4250</v>
      </c>
      <c r="WF42">
        <v>4262</v>
      </c>
      <c r="WG42">
        <v>4262</v>
      </c>
      <c r="WH42">
        <v>4262</v>
      </c>
      <c r="WI42">
        <v>4290</v>
      </c>
      <c r="WJ42">
        <v>4304</v>
      </c>
      <c r="WK42">
        <v>4309</v>
      </c>
      <c r="WL42">
        <v>4320</v>
      </c>
      <c r="WM42">
        <v>4328</v>
      </c>
      <c r="WN42">
        <v>4328</v>
      </c>
      <c r="WO42">
        <v>4328</v>
      </c>
      <c r="WP42">
        <v>4350</v>
      </c>
      <c r="WQ42">
        <v>4355</v>
      </c>
      <c r="WR42">
        <v>4356</v>
      </c>
      <c r="WS42">
        <v>4358</v>
      </c>
      <c r="WT42">
        <v>4366</v>
      </c>
      <c r="WU42">
        <v>4366</v>
      </c>
      <c r="WV42">
        <v>4366</v>
      </c>
      <c r="WW42">
        <v>4391</v>
      </c>
      <c r="WX42">
        <v>4399</v>
      </c>
      <c r="WY42">
        <v>4405</v>
      </c>
      <c r="WZ42">
        <v>4409</v>
      </c>
      <c r="XA42">
        <v>4429</v>
      </c>
      <c r="XB42">
        <v>4429</v>
      </c>
      <c r="XC42">
        <v>4429</v>
      </c>
      <c r="XD42">
        <v>4448</v>
      </c>
      <c r="XE42">
        <v>4452</v>
      </c>
      <c r="XF42">
        <v>4463</v>
      </c>
      <c r="XG42">
        <v>4476</v>
      </c>
      <c r="XH42">
        <v>4480</v>
      </c>
      <c r="XI42">
        <v>4480</v>
      </c>
      <c r="XJ42">
        <v>4480</v>
      </c>
      <c r="XK42">
        <v>4527</v>
      </c>
      <c r="XL42">
        <v>4535</v>
      </c>
      <c r="XM42">
        <v>4548</v>
      </c>
      <c r="XN42">
        <v>4559</v>
      </c>
      <c r="XO42">
        <v>4579</v>
      </c>
      <c r="XP42">
        <v>4579</v>
      </c>
      <c r="XQ42">
        <v>4579</v>
      </c>
      <c r="XR42">
        <v>4604</v>
      </c>
      <c r="XS42">
        <v>4613</v>
      </c>
      <c r="XT42">
        <v>4625</v>
      </c>
      <c r="XU42">
        <v>4641</v>
      </c>
      <c r="XV42">
        <v>4663</v>
      </c>
      <c r="XW42">
        <v>4663</v>
      </c>
      <c r="XX42">
        <v>4663</v>
      </c>
      <c r="XY42">
        <v>4686</v>
      </c>
      <c r="XZ42">
        <v>4705</v>
      </c>
      <c r="YA42">
        <v>4730</v>
      </c>
      <c r="YB42">
        <v>4737</v>
      </c>
      <c r="YC42">
        <v>4752</v>
      </c>
      <c r="YD42">
        <v>4752</v>
      </c>
      <c r="YE42">
        <v>4752</v>
      </c>
      <c r="YF42">
        <v>4776</v>
      </c>
      <c r="YG42">
        <v>4796</v>
      </c>
      <c r="YH42">
        <v>4807</v>
      </c>
      <c r="YI42">
        <v>4818</v>
      </c>
      <c r="YJ42">
        <v>4831</v>
      </c>
      <c r="YK42">
        <v>4831</v>
      </c>
      <c r="YL42">
        <v>4831</v>
      </c>
      <c r="YM42">
        <v>4868</v>
      </c>
      <c r="YN42">
        <v>4880</v>
      </c>
      <c r="YO42">
        <v>4890</v>
      </c>
      <c r="YP42">
        <v>4906</v>
      </c>
      <c r="YQ42">
        <v>4912</v>
      </c>
      <c r="YR42">
        <v>4912</v>
      </c>
      <c r="YS42">
        <v>4912</v>
      </c>
      <c r="YT42">
        <v>4930</v>
      </c>
      <c r="YU42">
        <v>4938</v>
      </c>
      <c r="YV42">
        <v>4952</v>
      </c>
      <c r="YW42">
        <v>4966</v>
      </c>
      <c r="YX42">
        <v>4974</v>
      </c>
      <c r="YY42">
        <v>4974</v>
      </c>
      <c r="YZ42">
        <v>4974</v>
      </c>
      <c r="ZA42">
        <v>5014</v>
      </c>
      <c r="ZB42">
        <v>5026</v>
      </c>
      <c r="ZC42">
        <v>5037</v>
      </c>
      <c r="ZD42">
        <v>5044</v>
      </c>
      <c r="ZE42">
        <v>5044</v>
      </c>
      <c r="ZF42">
        <v>5044</v>
      </c>
      <c r="ZG42">
        <v>5044</v>
      </c>
      <c r="ZH42">
        <v>5070</v>
      </c>
      <c r="ZI42">
        <v>5076</v>
      </c>
      <c r="ZJ42">
        <v>5091</v>
      </c>
      <c r="ZK42">
        <v>5093</v>
      </c>
      <c r="ZL42">
        <v>5099</v>
      </c>
      <c r="ZM42">
        <v>5099</v>
      </c>
      <c r="ZN42">
        <v>5099</v>
      </c>
      <c r="ZO42">
        <v>5116</v>
      </c>
      <c r="ZP42">
        <v>5138</v>
      </c>
      <c r="ZQ42">
        <v>5151</v>
      </c>
      <c r="ZR42">
        <v>5165</v>
      </c>
      <c r="ZS42">
        <v>5173</v>
      </c>
      <c r="ZT42">
        <v>5173</v>
      </c>
      <c r="ZU42">
        <v>5173</v>
      </c>
      <c r="ZV42">
        <v>5196</v>
      </c>
      <c r="ZW42">
        <v>5198</v>
      </c>
      <c r="ZX42">
        <v>5218</v>
      </c>
      <c r="ZY42">
        <v>5223</v>
      </c>
      <c r="ZZ42">
        <v>5228</v>
      </c>
      <c r="AAA42">
        <v>5228</v>
      </c>
      <c r="AAB42">
        <v>5228</v>
      </c>
      <c r="AAC42">
        <v>5233</v>
      </c>
      <c r="AAD42">
        <v>5236</v>
      </c>
      <c r="AAE42">
        <v>5247</v>
      </c>
      <c r="AAF42">
        <v>5254</v>
      </c>
      <c r="AAG42">
        <v>5259</v>
      </c>
      <c r="AAH42">
        <v>5259</v>
      </c>
      <c r="AAI42">
        <v>5259</v>
      </c>
      <c r="AAJ42">
        <v>5281</v>
      </c>
      <c r="AAK42">
        <v>5294</v>
      </c>
      <c r="AAL42">
        <v>5316</v>
      </c>
      <c r="AAM42">
        <v>5331</v>
      </c>
      <c r="AAN42">
        <v>5345</v>
      </c>
      <c r="AAO42">
        <v>5345</v>
      </c>
      <c r="AAP42">
        <v>5345</v>
      </c>
      <c r="AAQ42">
        <v>5397</v>
      </c>
      <c r="AAR42">
        <v>5422</v>
      </c>
      <c r="AAS42">
        <v>5456</v>
      </c>
      <c r="AAT42">
        <v>5467</v>
      </c>
      <c r="AAU42">
        <v>5479</v>
      </c>
      <c r="AAV42">
        <v>5479</v>
      </c>
      <c r="AAW42">
        <v>5479</v>
      </c>
      <c r="AAX42">
        <v>5571</v>
      </c>
      <c r="AAY42">
        <v>5598</v>
      </c>
      <c r="AAZ42">
        <v>5619</v>
      </c>
      <c r="ABA42">
        <v>5642</v>
      </c>
      <c r="ABB42">
        <v>5690</v>
      </c>
      <c r="ABC42">
        <v>5690</v>
      </c>
      <c r="ABD42">
        <v>5690</v>
      </c>
      <c r="ABE42">
        <v>5819</v>
      </c>
      <c r="ABF42">
        <v>5930</v>
      </c>
      <c r="ABG42">
        <v>5963</v>
      </c>
      <c r="ABH42">
        <v>5992</v>
      </c>
      <c r="ABI42">
        <v>6021</v>
      </c>
      <c r="ABJ42">
        <v>6021</v>
      </c>
      <c r="ABK42">
        <v>6021</v>
      </c>
      <c r="ABL42">
        <v>6057</v>
      </c>
      <c r="ABM42">
        <v>6072</v>
      </c>
      <c r="ABN42">
        <v>6174</v>
      </c>
      <c r="ABO42">
        <v>6293</v>
      </c>
      <c r="ABP42">
        <v>6312</v>
      </c>
      <c r="ABQ42">
        <v>6312</v>
      </c>
      <c r="ABR42">
        <v>6312</v>
      </c>
      <c r="ABS42">
        <v>6377</v>
      </c>
      <c r="ABT42">
        <v>6402</v>
      </c>
      <c r="ABU42">
        <v>6556</v>
      </c>
      <c r="ABV42">
        <v>6668</v>
      </c>
      <c r="ABW42">
        <v>6685</v>
      </c>
      <c r="ABX42">
        <v>6685</v>
      </c>
      <c r="ABY42">
        <v>6685</v>
      </c>
      <c r="ABZ42">
        <v>6800</v>
      </c>
      <c r="ACA42">
        <v>6847</v>
      </c>
      <c r="ACB42">
        <v>6864</v>
      </c>
      <c r="ACC42">
        <v>6881</v>
      </c>
      <c r="ACD42">
        <v>6894</v>
      </c>
      <c r="ACE42">
        <v>6894</v>
      </c>
      <c r="ACF42">
        <v>6894</v>
      </c>
      <c r="ACG42">
        <v>6945</v>
      </c>
      <c r="ACH42">
        <v>6955</v>
      </c>
      <c r="ACI42">
        <v>6964</v>
      </c>
      <c r="ACJ42">
        <v>6976</v>
      </c>
      <c r="ACK42">
        <v>7001</v>
      </c>
      <c r="ACL42">
        <v>7001</v>
      </c>
      <c r="ACM42">
        <v>7001</v>
      </c>
      <c r="ACN42">
        <v>7015</v>
      </c>
      <c r="ACO42">
        <v>7018</v>
      </c>
      <c r="ACP42">
        <v>7016</v>
      </c>
      <c r="ACQ42">
        <v>7022</v>
      </c>
      <c r="ACR42">
        <v>7024</v>
      </c>
      <c r="ACS42">
        <v>7024</v>
      </c>
      <c r="ACT42">
        <v>7024</v>
      </c>
      <c r="ACU42">
        <v>7086</v>
      </c>
    </row>
    <row r="43" spans="1:775">
      <c r="A43" t="s">
        <v>1025</v>
      </c>
      <c r="B43" t="s">
        <v>952</v>
      </c>
      <c r="C43" t="s">
        <v>473</v>
      </c>
      <c r="D43">
        <v>39.017878879999998</v>
      </c>
      <c r="E43">
        <v>-108.46979899999999</v>
      </c>
      <c r="F43" t="s">
        <v>1026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4</v>
      </c>
      <c r="BP43">
        <v>5</v>
      </c>
      <c r="BQ43">
        <v>5</v>
      </c>
      <c r="BR43">
        <v>6</v>
      </c>
      <c r="BS43">
        <v>6</v>
      </c>
      <c r="BT43">
        <v>7</v>
      </c>
      <c r="BU43">
        <v>9</v>
      </c>
      <c r="BV43">
        <v>12</v>
      </c>
      <c r="BW43">
        <v>12</v>
      </c>
      <c r="BX43">
        <v>14</v>
      </c>
      <c r="BY43">
        <v>14</v>
      </c>
      <c r="BZ43">
        <v>17</v>
      </c>
      <c r="CA43">
        <v>20</v>
      </c>
      <c r="CB43">
        <v>20</v>
      </c>
      <c r="CC43">
        <v>20</v>
      </c>
      <c r="CD43">
        <v>25</v>
      </c>
      <c r="CE43">
        <v>27</v>
      </c>
      <c r="CF43">
        <v>32</v>
      </c>
      <c r="CG43">
        <v>32</v>
      </c>
      <c r="CH43">
        <v>34</v>
      </c>
      <c r="CI43">
        <v>34</v>
      </c>
      <c r="CJ43">
        <v>35</v>
      </c>
      <c r="CK43">
        <v>35</v>
      </c>
      <c r="CL43">
        <v>35</v>
      </c>
      <c r="CM43">
        <v>34</v>
      </c>
      <c r="CN43">
        <v>34</v>
      </c>
      <c r="CO43">
        <v>34</v>
      </c>
      <c r="CP43">
        <v>34</v>
      </c>
      <c r="CQ43">
        <v>35</v>
      </c>
      <c r="CR43">
        <v>35</v>
      </c>
      <c r="CS43">
        <v>35</v>
      </c>
      <c r="CT43">
        <v>37</v>
      </c>
      <c r="CU43">
        <v>37</v>
      </c>
      <c r="CV43">
        <v>37</v>
      </c>
      <c r="CW43">
        <v>38</v>
      </c>
      <c r="CX43">
        <v>38</v>
      </c>
      <c r="CY43">
        <v>40</v>
      </c>
      <c r="CZ43">
        <v>42</v>
      </c>
      <c r="DA43">
        <v>44</v>
      </c>
      <c r="DB43">
        <v>46</v>
      </c>
      <c r="DC43">
        <v>47</v>
      </c>
      <c r="DD43">
        <v>47</v>
      </c>
      <c r="DE43">
        <v>47</v>
      </c>
      <c r="DF43">
        <v>47</v>
      </c>
      <c r="DG43">
        <v>49</v>
      </c>
      <c r="DH43">
        <v>50</v>
      </c>
      <c r="DI43">
        <v>50</v>
      </c>
      <c r="DJ43">
        <v>50</v>
      </c>
      <c r="DK43">
        <v>51</v>
      </c>
      <c r="DL43">
        <v>51</v>
      </c>
      <c r="DM43">
        <v>51</v>
      </c>
      <c r="DN43">
        <v>51</v>
      </c>
      <c r="DO43">
        <v>51</v>
      </c>
      <c r="DP43">
        <v>51</v>
      </c>
      <c r="DQ43">
        <v>50</v>
      </c>
      <c r="DR43">
        <v>50</v>
      </c>
      <c r="DS43">
        <v>50</v>
      </c>
      <c r="DT43">
        <v>50</v>
      </c>
      <c r="DU43">
        <v>50</v>
      </c>
      <c r="DV43">
        <v>50</v>
      </c>
      <c r="DW43">
        <v>50</v>
      </c>
      <c r="DX43">
        <v>50</v>
      </c>
      <c r="DY43">
        <v>54</v>
      </c>
      <c r="DZ43">
        <v>55</v>
      </c>
      <c r="EA43">
        <v>55</v>
      </c>
      <c r="EB43">
        <v>55</v>
      </c>
      <c r="EC43">
        <v>51</v>
      </c>
      <c r="ED43">
        <v>53</v>
      </c>
      <c r="EE43">
        <v>54</v>
      </c>
      <c r="EF43">
        <v>54</v>
      </c>
      <c r="EG43">
        <v>54</v>
      </c>
      <c r="EH43">
        <v>55</v>
      </c>
      <c r="EI43">
        <v>55</v>
      </c>
      <c r="EJ43">
        <v>56</v>
      </c>
      <c r="EK43">
        <v>59</v>
      </c>
      <c r="EL43">
        <v>60</v>
      </c>
      <c r="EM43">
        <v>62</v>
      </c>
      <c r="EN43">
        <v>62</v>
      </c>
      <c r="EO43">
        <v>62</v>
      </c>
      <c r="EP43">
        <v>64</v>
      </c>
      <c r="EQ43">
        <v>65</v>
      </c>
      <c r="ER43">
        <v>65</v>
      </c>
      <c r="ES43">
        <v>66</v>
      </c>
      <c r="ET43">
        <v>66</v>
      </c>
      <c r="EU43">
        <v>69</v>
      </c>
      <c r="EV43">
        <v>72</v>
      </c>
      <c r="EW43">
        <v>81</v>
      </c>
      <c r="EX43">
        <v>73</v>
      </c>
      <c r="EY43">
        <v>77</v>
      </c>
      <c r="EZ43">
        <v>78</v>
      </c>
      <c r="FA43">
        <v>79</v>
      </c>
      <c r="FB43">
        <v>79</v>
      </c>
      <c r="FC43">
        <v>80</v>
      </c>
      <c r="FD43">
        <v>85</v>
      </c>
      <c r="FE43">
        <v>85</v>
      </c>
      <c r="FF43">
        <v>87</v>
      </c>
      <c r="FG43">
        <v>88</v>
      </c>
      <c r="FH43">
        <v>89</v>
      </c>
      <c r="FI43">
        <v>89</v>
      </c>
      <c r="FJ43">
        <v>95</v>
      </c>
      <c r="FK43">
        <v>96</v>
      </c>
      <c r="FL43">
        <v>96</v>
      </c>
      <c r="FM43">
        <v>102</v>
      </c>
      <c r="FN43">
        <v>109</v>
      </c>
      <c r="FO43">
        <v>113</v>
      </c>
      <c r="FP43">
        <v>118</v>
      </c>
      <c r="FQ43">
        <v>119</v>
      </c>
      <c r="FR43">
        <v>121</v>
      </c>
      <c r="FS43">
        <v>125</v>
      </c>
      <c r="FT43">
        <v>129</v>
      </c>
      <c r="FU43">
        <v>137</v>
      </c>
      <c r="FV43">
        <v>140</v>
      </c>
      <c r="FW43">
        <v>142</v>
      </c>
      <c r="FX43">
        <v>146</v>
      </c>
      <c r="FY43">
        <v>153</v>
      </c>
      <c r="FZ43">
        <v>162</v>
      </c>
      <c r="GA43">
        <v>163</v>
      </c>
      <c r="GB43">
        <v>174</v>
      </c>
      <c r="GC43">
        <v>180</v>
      </c>
      <c r="GD43">
        <v>185</v>
      </c>
      <c r="GE43">
        <v>189</v>
      </c>
      <c r="GF43">
        <v>191</v>
      </c>
      <c r="GG43">
        <v>199</v>
      </c>
      <c r="GH43">
        <v>213</v>
      </c>
      <c r="GI43">
        <v>219</v>
      </c>
      <c r="GJ43">
        <v>227</v>
      </c>
      <c r="GK43">
        <v>231</v>
      </c>
      <c r="GL43">
        <v>233</v>
      </c>
      <c r="GM43">
        <v>241</v>
      </c>
      <c r="GN43">
        <v>244</v>
      </c>
      <c r="GO43">
        <v>250</v>
      </c>
      <c r="GP43">
        <v>255</v>
      </c>
      <c r="GQ43">
        <v>260</v>
      </c>
      <c r="GR43">
        <v>267</v>
      </c>
      <c r="GS43">
        <v>271</v>
      </c>
      <c r="GT43">
        <v>274</v>
      </c>
      <c r="GU43">
        <v>280</v>
      </c>
      <c r="GV43">
        <v>289</v>
      </c>
      <c r="GW43">
        <v>293</v>
      </c>
      <c r="GX43">
        <v>301</v>
      </c>
      <c r="GY43">
        <v>306</v>
      </c>
      <c r="GZ43">
        <v>316</v>
      </c>
      <c r="HA43">
        <v>329</v>
      </c>
      <c r="HB43">
        <v>343</v>
      </c>
      <c r="HC43">
        <v>351</v>
      </c>
      <c r="HD43">
        <v>361</v>
      </c>
      <c r="HE43">
        <v>365</v>
      </c>
      <c r="HF43">
        <v>367</v>
      </c>
      <c r="HG43">
        <v>368</v>
      </c>
      <c r="HH43">
        <v>369</v>
      </c>
      <c r="HI43">
        <v>371</v>
      </c>
      <c r="HJ43">
        <v>372</v>
      </c>
      <c r="HK43">
        <v>372</v>
      </c>
      <c r="HL43">
        <v>377</v>
      </c>
      <c r="HM43">
        <v>383</v>
      </c>
      <c r="HN43">
        <v>388</v>
      </c>
      <c r="HO43">
        <v>393</v>
      </c>
      <c r="HP43">
        <v>393</v>
      </c>
      <c r="HQ43">
        <v>397</v>
      </c>
      <c r="HR43">
        <v>403</v>
      </c>
      <c r="HS43">
        <v>403</v>
      </c>
      <c r="HT43">
        <v>407</v>
      </c>
      <c r="HU43">
        <v>408</v>
      </c>
      <c r="HV43">
        <v>416</v>
      </c>
      <c r="HW43">
        <v>419</v>
      </c>
      <c r="HX43">
        <v>426</v>
      </c>
      <c r="HY43">
        <v>426</v>
      </c>
      <c r="HZ43">
        <v>448</v>
      </c>
      <c r="IA43">
        <v>465</v>
      </c>
      <c r="IB43">
        <v>467</v>
      </c>
      <c r="IC43">
        <v>467</v>
      </c>
      <c r="ID43">
        <v>475</v>
      </c>
      <c r="IE43">
        <v>477</v>
      </c>
      <c r="IF43">
        <v>485</v>
      </c>
      <c r="IG43">
        <v>488</v>
      </c>
      <c r="IH43">
        <v>489</v>
      </c>
      <c r="II43">
        <v>492</v>
      </c>
      <c r="IJ43">
        <v>500</v>
      </c>
      <c r="IK43">
        <v>503</v>
      </c>
      <c r="IL43">
        <v>504</v>
      </c>
      <c r="IM43">
        <v>521</v>
      </c>
      <c r="IN43">
        <v>533</v>
      </c>
      <c r="IO43">
        <v>539</v>
      </c>
      <c r="IP43">
        <v>544</v>
      </c>
      <c r="IQ43">
        <v>550</v>
      </c>
      <c r="IR43">
        <v>551</v>
      </c>
      <c r="IS43">
        <v>558</v>
      </c>
      <c r="IT43">
        <v>592</v>
      </c>
      <c r="IU43">
        <v>607</v>
      </c>
      <c r="IV43">
        <v>615</v>
      </c>
      <c r="IW43">
        <v>629</v>
      </c>
      <c r="IX43">
        <v>636</v>
      </c>
      <c r="IY43">
        <v>643</v>
      </c>
      <c r="IZ43">
        <v>663</v>
      </c>
      <c r="JA43">
        <v>689</v>
      </c>
      <c r="JB43">
        <v>696</v>
      </c>
      <c r="JC43">
        <v>708</v>
      </c>
      <c r="JD43">
        <v>712</v>
      </c>
      <c r="JE43">
        <v>716</v>
      </c>
      <c r="JF43">
        <v>724</v>
      </c>
      <c r="JG43">
        <v>744</v>
      </c>
      <c r="JH43">
        <v>766</v>
      </c>
      <c r="JI43">
        <v>781</v>
      </c>
      <c r="JJ43">
        <v>798</v>
      </c>
      <c r="JK43">
        <v>804</v>
      </c>
      <c r="JL43">
        <v>823</v>
      </c>
      <c r="JM43">
        <v>837</v>
      </c>
      <c r="JN43">
        <v>847</v>
      </c>
      <c r="JO43">
        <v>956</v>
      </c>
      <c r="JP43">
        <v>992</v>
      </c>
      <c r="JQ43">
        <v>1015</v>
      </c>
      <c r="JR43">
        <v>1038</v>
      </c>
      <c r="JS43">
        <v>1081</v>
      </c>
      <c r="JT43">
        <v>1091</v>
      </c>
      <c r="JU43">
        <v>1117</v>
      </c>
      <c r="JV43">
        <v>1209</v>
      </c>
      <c r="JW43">
        <v>1281</v>
      </c>
      <c r="JX43">
        <v>1314</v>
      </c>
      <c r="JY43">
        <v>1357</v>
      </c>
      <c r="JZ43">
        <v>1419</v>
      </c>
      <c r="KA43">
        <v>1470</v>
      </c>
      <c r="KB43">
        <v>1504</v>
      </c>
      <c r="KC43">
        <v>1550</v>
      </c>
      <c r="KD43">
        <v>1639</v>
      </c>
      <c r="KE43">
        <v>1757</v>
      </c>
      <c r="KF43">
        <v>1802</v>
      </c>
      <c r="KG43">
        <v>1903</v>
      </c>
      <c r="KH43">
        <v>1965</v>
      </c>
      <c r="KI43">
        <v>2036</v>
      </c>
      <c r="KJ43">
        <v>2115</v>
      </c>
      <c r="KK43">
        <v>2238</v>
      </c>
      <c r="KL43">
        <v>2405</v>
      </c>
      <c r="KM43">
        <v>2495</v>
      </c>
      <c r="KN43">
        <v>2671</v>
      </c>
      <c r="KO43">
        <v>2798</v>
      </c>
      <c r="KP43">
        <v>3045</v>
      </c>
      <c r="KQ43">
        <v>3341</v>
      </c>
      <c r="KR43">
        <v>3468</v>
      </c>
      <c r="KS43">
        <v>3611</v>
      </c>
      <c r="KT43">
        <v>3750</v>
      </c>
      <c r="KU43">
        <v>3859</v>
      </c>
      <c r="KV43">
        <v>4020</v>
      </c>
      <c r="KW43">
        <v>4354</v>
      </c>
      <c r="KX43">
        <v>4515</v>
      </c>
      <c r="KY43">
        <v>4708</v>
      </c>
      <c r="KZ43">
        <v>4821</v>
      </c>
      <c r="LA43">
        <v>4962</v>
      </c>
      <c r="LB43">
        <v>5051</v>
      </c>
      <c r="LC43">
        <v>5145</v>
      </c>
      <c r="LD43">
        <v>5435</v>
      </c>
      <c r="LE43">
        <v>5501</v>
      </c>
      <c r="LF43">
        <v>5704</v>
      </c>
      <c r="LG43">
        <v>5787</v>
      </c>
      <c r="LH43">
        <v>5923</v>
      </c>
      <c r="LI43">
        <v>6036</v>
      </c>
      <c r="LJ43">
        <v>6172</v>
      </c>
      <c r="LK43">
        <v>6304</v>
      </c>
      <c r="LL43">
        <v>6471</v>
      </c>
      <c r="LM43">
        <v>6647</v>
      </c>
      <c r="LN43">
        <v>6752</v>
      </c>
      <c r="LO43">
        <v>6841</v>
      </c>
      <c r="LP43">
        <v>6959</v>
      </c>
      <c r="LQ43">
        <v>7029</v>
      </c>
      <c r="LR43">
        <v>7113</v>
      </c>
      <c r="LS43">
        <v>7281</v>
      </c>
      <c r="LT43">
        <v>7404</v>
      </c>
      <c r="LU43">
        <v>7515</v>
      </c>
      <c r="LV43">
        <v>7654</v>
      </c>
      <c r="LW43">
        <v>7706</v>
      </c>
      <c r="LX43">
        <v>7759</v>
      </c>
      <c r="LY43">
        <v>7928</v>
      </c>
      <c r="LZ43">
        <v>8101</v>
      </c>
      <c r="MA43">
        <v>8141</v>
      </c>
      <c r="MB43">
        <v>8230</v>
      </c>
      <c r="MC43">
        <v>8317</v>
      </c>
      <c r="MD43">
        <v>8420</v>
      </c>
      <c r="ME43">
        <v>8486</v>
      </c>
      <c r="MF43">
        <v>8618</v>
      </c>
      <c r="MG43">
        <v>8685</v>
      </c>
      <c r="MH43">
        <v>8760</v>
      </c>
      <c r="MI43">
        <v>8801</v>
      </c>
      <c r="MJ43">
        <v>8869</v>
      </c>
      <c r="MK43">
        <v>8904</v>
      </c>
      <c r="ML43">
        <v>8941</v>
      </c>
      <c r="MM43">
        <v>9055</v>
      </c>
      <c r="MN43">
        <v>9239</v>
      </c>
      <c r="MO43">
        <v>9282</v>
      </c>
      <c r="MP43">
        <v>9356</v>
      </c>
      <c r="MQ43">
        <v>9496</v>
      </c>
      <c r="MR43">
        <v>9594</v>
      </c>
      <c r="MS43">
        <v>9618</v>
      </c>
      <c r="MT43">
        <v>9782</v>
      </c>
      <c r="MU43">
        <v>9947</v>
      </c>
      <c r="MV43">
        <v>10052</v>
      </c>
      <c r="MW43">
        <v>10128</v>
      </c>
      <c r="MX43">
        <v>10220</v>
      </c>
      <c r="MY43">
        <v>10343</v>
      </c>
      <c r="MZ43">
        <v>10476</v>
      </c>
      <c r="NA43">
        <v>10580</v>
      </c>
      <c r="NB43">
        <v>10649</v>
      </c>
      <c r="NC43">
        <v>10733</v>
      </c>
      <c r="ND43">
        <v>10806</v>
      </c>
      <c r="NE43">
        <v>10880</v>
      </c>
      <c r="NF43">
        <v>11083</v>
      </c>
      <c r="NG43">
        <v>11137</v>
      </c>
      <c r="NH43">
        <v>11266</v>
      </c>
      <c r="NI43">
        <v>11378</v>
      </c>
      <c r="NJ43">
        <v>11485</v>
      </c>
      <c r="NK43">
        <v>11539</v>
      </c>
      <c r="NL43">
        <v>11597</v>
      </c>
      <c r="NM43">
        <v>11681</v>
      </c>
      <c r="NN43">
        <v>11750</v>
      </c>
      <c r="NO43">
        <v>11822</v>
      </c>
      <c r="NP43">
        <v>11950</v>
      </c>
      <c r="NQ43">
        <v>12050</v>
      </c>
      <c r="NR43">
        <v>12111</v>
      </c>
      <c r="NS43">
        <v>12162</v>
      </c>
      <c r="NT43">
        <v>12254</v>
      </c>
      <c r="NU43">
        <v>12302</v>
      </c>
      <c r="NV43">
        <v>12401</v>
      </c>
      <c r="NW43">
        <v>12491</v>
      </c>
      <c r="NX43">
        <v>12572</v>
      </c>
      <c r="NY43">
        <v>12604</v>
      </c>
      <c r="NZ43">
        <v>12650</v>
      </c>
      <c r="OA43">
        <v>12683</v>
      </c>
      <c r="OB43">
        <v>12712</v>
      </c>
      <c r="OC43">
        <v>12804</v>
      </c>
      <c r="OD43">
        <v>12854</v>
      </c>
      <c r="OE43">
        <v>12870</v>
      </c>
      <c r="OF43">
        <v>12903</v>
      </c>
      <c r="OG43">
        <v>12905</v>
      </c>
      <c r="OH43">
        <v>12913</v>
      </c>
      <c r="OI43">
        <v>12967</v>
      </c>
      <c r="OJ43">
        <v>12985</v>
      </c>
      <c r="OK43">
        <v>13038</v>
      </c>
      <c r="OL43">
        <v>13062</v>
      </c>
      <c r="OM43">
        <v>13072</v>
      </c>
      <c r="ON43">
        <v>13097</v>
      </c>
      <c r="OO43">
        <v>13115</v>
      </c>
      <c r="OP43">
        <v>13145</v>
      </c>
      <c r="OQ43">
        <v>13179</v>
      </c>
      <c r="OR43">
        <v>13213</v>
      </c>
      <c r="OS43">
        <v>13269</v>
      </c>
      <c r="OT43">
        <v>13299</v>
      </c>
      <c r="OU43">
        <v>13355</v>
      </c>
      <c r="OV43">
        <v>13368</v>
      </c>
      <c r="OW43">
        <v>13392</v>
      </c>
      <c r="OX43">
        <v>13416</v>
      </c>
      <c r="OY43">
        <v>13443</v>
      </c>
      <c r="OZ43">
        <v>13467</v>
      </c>
      <c r="PA43">
        <v>13482</v>
      </c>
      <c r="PB43">
        <v>13487</v>
      </c>
      <c r="PC43">
        <v>13496</v>
      </c>
      <c r="PD43">
        <v>13509</v>
      </c>
      <c r="PE43">
        <v>13520</v>
      </c>
      <c r="PF43">
        <v>13539</v>
      </c>
      <c r="PG43">
        <v>13543</v>
      </c>
      <c r="PH43">
        <v>13552</v>
      </c>
      <c r="PI43">
        <v>13555</v>
      </c>
      <c r="PJ43">
        <v>13561</v>
      </c>
      <c r="PK43">
        <v>13569</v>
      </c>
      <c r="PL43">
        <v>13578</v>
      </c>
      <c r="PM43">
        <v>13601</v>
      </c>
      <c r="PN43">
        <v>13618</v>
      </c>
      <c r="PO43">
        <v>13623</v>
      </c>
      <c r="PP43">
        <v>13626</v>
      </c>
      <c r="PQ43">
        <v>13634</v>
      </c>
      <c r="PR43">
        <v>13646</v>
      </c>
      <c r="PS43">
        <v>13648</v>
      </c>
      <c r="PT43">
        <v>13659</v>
      </c>
      <c r="PU43">
        <v>13679</v>
      </c>
      <c r="PV43">
        <v>13682</v>
      </c>
      <c r="PW43">
        <v>13688</v>
      </c>
      <c r="PX43">
        <v>13701</v>
      </c>
      <c r="PY43">
        <v>13712</v>
      </c>
      <c r="PZ43">
        <v>13724</v>
      </c>
      <c r="QA43">
        <v>13731</v>
      </c>
      <c r="QB43">
        <v>13755</v>
      </c>
      <c r="QC43">
        <v>13763</v>
      </c>
      <c r="QD43">
        <v>13765</v>
      </c>
      <c r="QE43">
        <v>13772</v>
      </c>
      <c r="QF43">
        <v>13779</v>
      </c>
      <c r="QG43">
        <v>13802</v>
      </c>
      <c r="QH43">
        <v>13818</v>
      </c>
      <c r="QI43">
        <v>13835</v>
      </c>
      <c r="QJ43">
        <v>13841</v>
      </c>
      <c r="QK43">
        <v>13851</v>
      </c>
      <c r="QL43">
        <v>13874</v>
      </c>
      <c r="QM43">
        <v>13895</v>
      </c>
      <c r="QN43">
        <v>13910</v>
      </c>
      <c r="QO43">
        <v>13941</v>
      </c>
      <c r="QP43">
        <v>13972</v>
      </c>
      <c r="QQ43">
        <v>13983</v>
      </c>
      <c r="QR43">
        <v>13986</v>
      </c>
      <c r="QS43">
        <v>14017</v>
      </c>
      <c r="QT43">
        <v>14057</v>
      </c>
      <c r="QU43">
        <v>14083</v>
      </c>
      <c r="QV43">
        <v>14124</v>
      </c>
      <c r="QW43">
        <v>14163</v>
      </c>
      <c r="QX43">
        <v>14178</v>
      </c>
      <c r="QY43">
        <v>14198</v>
      </c>
      <c r="QZ43">
        <v>14228</v>
      </c>
      <c r="RA43">
        <v>14244</v>
      </c>
      <c r="RB43">
        <v>14303</v>
      </c>
      <c r="RC43">
        <v>14335</v>
      </c>
      <c r="RD43">
        <v>14422</v>
      </c>
      <c r="RE43">
        <v>14455</v>
      </c>
      <c r="RF43">
        <v>14482</v>
      </c>
      <c r="RG43">
        <v>14514</v>
      </c>
      <c r="RH43">
        <v>14539</v>
      </c>
      <c r="RI43">
        <v>14592</v>
      </c>
      <c r="RJ43">
        <v>14623</v>
      </c>
      <c r="RK43">
        <v>14708</v>
      </c>
      <c r="RL43">
        <v>14736</v>
      </c>
      <c r="RM43">
        <v>14768</v>
      </c>
      <c r="RN43">
        <v>14807</v>
      </c>
      <c r="RO43">
        <v>14834</v>
      </c>
      <c r="RP43">
        <v>14899</v>
      </c>
      <c r="RQ43">
        <v>14987</v>
      </c>
      <c r="RR43">
        <v>15036</v>
      </c>
      <c r="RS43">
        <v>15064</v>
      </c>
      <c r="RT43">
        <v>15099</v>
      </c>
      <c r="RU43">
        <v>15133</v>
      </c>
      <c r="RV43">
        <v>15194</v>
      </c>
      <c r="RW43">
        <v>15253</v>
      </c>
      <c r="RX43">
        <v>15291</v>
      </c>
      <c r="RY43">
        <v>15346</v>
      </c>
      <c r="RZ43">
        <v>15361</v>
      </c>
      <c r="SA43">
        <v>15395</v>
      </c>
      <c r="SB43">
        <v>15492</v>
      </c>
      <c r="SC43">
        <v>15535</v>
      </c>
      <c r="SD43">
        <v>15602</v>
      </c>
      <c r="SE43">
        <v>15683</v>
      </c>
      <c r="SF43">
        <v>15739</v>
      </c>
      <c r="SG43">
        <v>15791</v>
      </c>
      <c r="SH43">
        <v>15825</v>
      </c>
      <c r="SI43">
        <v>15848</v>
      </c>
      <c r="SJ43">
        <v>15891</v>
      </c>
      <c r="SK43">
        <v>15961</v>
      </c>
      <c r="SL43">
        <v>16050</v>
      </c>
      <c r="SM43">
        <v>16110</v>
      </c>
      <c r="SN43">
        <v>16156</v>
      </c>
      <c r="SO43">
        <v>16195</v>
      </c>
      <c r="SP43">
        <v>16246</v>
      </c>
      <c r="SQ43">
        <v>16301</v>
      </c>
      <c r="SR43">
        <v>16355</v>
      </c>
      <c r="SS43">
        <v>16397</v>
      </c>
      <c r="ST43">
        <v>16443</v>
      </c>
      <c r="SU43">
        <v>16486</v>
      </c>
      <c r="SV43">
        <v>16516</v>
      </c>
      <c r="SW43">
        <v>16527</v>
      </c>
      <c r="SX43">
        <v>16564</v>
      </c>
      <c r="SY43">
        <v>16608</v>
      </c>
      <c r="SZ43">
        <v>16650</v>
      </c>
      <c r="TA43">
        <v>16689</v>
      </c>
      <c r="TB43">
        <v>16726</v>
      </c>
      <c r="TC43">
        <v>16762</v>
      </c>
      <c r="TD43">
        <v>16793</v>
      </c>
      <c r="TE43">
        <v>16828</v>
      </c>
      <c r="TF43">
        <v>16907</v>
      </c>
      <c r="TG43">
        <v>16951</v>
      </c>
      <c r="TH43">
        <v>17013</v>
      </c>
      <c r="TI43">
        <v>17045</v>
      </c>
      <c r="TJ43">
        <v>17070</v>
      </c>
      <c r="TK43">
        <v>17116</v>
      </c>
      <c r="TL43">
        <v>17168</v>
      </c>
      <c r="TM43">
        <v>17246</v>
      </c>
      <c r="TN43">
        <v>17299</v>
      </c>
      <c r="TO43">
        <v>17366</v>
      </c>
      <c r="TP43">
        <v>17396</v>
      </c>
      <c r="TQ43">
        <v>17405</v>
      </c>
      <c r="TR43">
        <v>17428</v>
      </c>
      <c r="TS43">
        <v>17464</v>
      </c>
      <c r="TT43">
        <v>17518</v>
      </c>
      <c r="TU43">
        <v>17561</v>
      </c>
      <c r="TV43">
        <v>17599</v>
      </c>
      <c r="TW43">
        <v>17616</v>
      </c>
      <c r="TX43">
        <v>17643</v>
      </c>
      <c r="TY43">
        <v>17676</v>
      </c>
      <c r="TZ43">
        <v>17706</v>
      </c>
      <c r="UA43">
        <v>17761</v>
      </c>
      <c r="UB43">
        <v>17800</v>
      </c>
      <c r="UC43">
        <v>17835</v>
      </c>
      <c r="UD43">
        <v>17860</v>
      </c>
      <c r="UE43">
        <v>17879</v>
      </c>
      <c r="UF43">
        <v>17918</v>
      </c>
      <c r="UG43">
        <v>17966</v>
      </c>
      <c r="UH43">
        <v>17996</v>
      </c>
      <c r="UI43">
        <v>18053</v>
      </c>
      <c r="UJ43">
        <v>18053</v>
      </c>
      <c r="UK43">
        <v>18053</v>
      </c>
      <c r="UL43">
        <v>18113</v>
      </c>
      <c r="UM43">
        <v>18145</v>
      </c>
      <c r="UN43">
        <v>18185</v>
      </c>
      <c r="UO43">
        <v>18225</v>
      </c>
      <c r="UP43">
        <v>18260</v>
      </c>
      <c r="UQ43">
        <v>18260</v>
      </c>
      <c r="UR43">
        <v>18260</v>
      </c>
      <c r="US43">
        <v>18330</v>
      </c>
      <c r="UT43">
        <v>18346</v>
      </c>
      <c r="UU43">
        <v>18373</v>
      </c>
      <c r="UV43">
        <v>18404</v>
      </c>
      <c r="UW43">
        <v>18434</v>
      </c>
      <c r="UX43">
        <v>18434</v>
      </c>
      <c r="UY43">
        <v>18434</v>
      </c>
      <c r="UZ43">
        <v>18485</v>
      </c>
      <c r="VA43">
        <v>18494</v>
      </c>
      <c r="VB43">
        <v>18531</v>
      </c>
      <c r="VC43">
        <v>18557</v>
      </c>
      <c r="VD43">
        <v>18588</v>
      </c>
      <c r="VE43">
        <v>18588</v>
      </c>
      <c r="VF43">
        <v>18588</v>
      </c>
      <c r="VG43">
        <v>18658</v>
      </c>
      <c r="VH43">
        <v>18690</v>
      </c>
      <c r="VI43">
        <v>18730</v>
      </c>
      <c r="VJ43">
        <v>18796</v>
      </c>
      <c r="VK43">
        <v>18837</v>
      </c>
      <c r="VL43">
        <v>18837</v>
      </c>
      <c r="VM43">
        <v>18837</v>
      </c>
      <c r="VN43">
        <v>18963</v>
      </c>
      <c r="VO43">
        <v>19001</v>
      </c>
      <c r="VP43">
        <v>19026</v>
      </c>
      <c r="VQ43">
        <v>19072</v>
      </c>
      <c r="VR43">
        <v>19199</v>
      </c>
      <c r="VS43">
        <v>19199</v>
      </c>
      <c r="VT43">
        <v>19199</v>
      </c>
      <c r="VU43">
        <v>19318</v>
      </c>
      <c r="VV43">
        <v>19382</v>
      </c>
      <c r="VW43">
        <v>19467</v>
      </c>
      <c r="VX43">
        <v>19551</v>
      </c>
      <c r="VY43">
        <v>19609</v>
      </c>
      <c r="VZ43">
        <v>19609</v>
      </c>
      <c r="WA43">
        <v>19609</v>
      </c>
      <c r="WB43">
        <v>19836</v>
      </c>
      <c r="WC43">
        <v>19883</v>
      </c>
      <c r="WD43">
        <v>19915</v>
      </c>
      <c r="WE43">
        <v>19973</v>
      </c>
      <c r="WF43">
        <v>20070</v>
      </c>
      <c r="WG43">
        <v>20070</v>
      </c>
      <c r="WH43">
        <v>20070</v>
      </c>
      <c r="WI43">
        <v>20261</v>
      </c>
      <c r="WJ43">
        <v>20299</v>
      </c>
      <c r="WK43">
        <v>20410</v>
      </c>
      <c r="WL43">
        <v>20526</v>
      </c>
      <c r="WM43">
        <v>20607</v>
      </c>
      <c r="WN43">
        <v>20607</v>
      </c>
      <c r="WO43">
        <v>20607</v>
      </c>
      <c r="WP43">
        <v>20751</v>
      </c>
      <c r="WQ43">
        <v>20805</v>
      </c>
      <c r="WR43">
        <v>20873</v>
      </c>
      <c r="WS43">
        <v>20981</v>
      </c>
      <c r="WT43">
        <v>21057</v>
      </c>
      <c r="WU43">
        <v>21057</v>
      </c>
      <c r="WV43">
        <v>21057</v>
      </c>
      <c r="WW43">
        <v>21302</v>
      </c>
      <c r="WX43">
        <v>21357</v>
      </c>
      <c r="WY43">
        <v>21459</v>
      </c>
      <c r="WZ43">
        <v>21564</v>
      </c>
      <c r="XA43">
        <v>21665</v>
      </c>
      <c r="XB43">
        <v>21665</v>
      </c>
      <c r="XC43">
        <v>21665</v>
      </c>
      <c r="XD43">
        <v>21897</v>
      </c>
      <c r="XE43">
        <v>21989</v>
      </c>
      <c r="XF43">
        <v>22093</v>
      </c>
      <c r="XG43">
        <v>22204</v>
      </c>
      <c r="XH43">
        <v>22338</v>
      </c>
      <c r="XI43">
        <v>22338</v>
      </c>
      <c r="XJ43">
        <v>22338</v>
      </c>
      <c r="XK43">
        <v>22574</v>
      </c>
      <c r="XL43">
        <v>22620</v>
      </c>
      <c r="XM43">
        <v>22687</v>
      </c>
      <c r="XN43">
        <v>22854</v>
      </c>
      <c r="XO43">
        <v>22938</v>
      </c>
      <c r="XP43">
        <v>22938</v>
      </c>
      <c r="XQ43">
        <v>22938</v>
      </c>
      <c r="XR43">
        <v>23136</v>
      </c>
      <c r="XS43">
        <v>23185</v>
      </c>
      <c r="XT43">
        <v>23324</v>
      </c>
      <c r="XU43">
        <v>23470</v>
      </c>
      <c r="XV43">
        <v>23575</v>
      </c>
      <c r="XW43">
        <v>23575</v>
      </c>
      <c r="XX43">
        <v>23575</v>
      </c>
      <c r="XY43">
        <v>23867</v>
      </c>
      <c r="XZ43">
        <v>23911</v>
      </c>
      <c r="YA43">
        <v>23985</v>
      </c>
      <c r="YB43">
        <v>24168</v>
      </c>
      <c r="YC43">
        <v>24269</v>
      </c>
      <c r="YD43">
        <v>24269</v>
      </c>
      <c r="YE43">
        <v>24269</v>
      </c>
      <c r="YF43">
        <v>24612</v>
      </c>
      <c r="YG43">
        <v>24675</v>
      </c>
      <c r="YH43">
        <v>24763</v>
      </c>
      <c r="YI43">
        <v>24993</v>
      </c>
      <c r="YJ43">
        <v>25151</v>
      </c>
      <c r="YK43">
        <v>25151</v>
      </c>
      <c r="YL43">
        <v>25151</v>
      </c>
      <c r="YM43">
        <v>25493</v>
      </c>
      <c r="YN43">
        <v>25582</v>
      </c>
      <c r="YO43">
        <v>25804</v>
      </c>
      <c r="YP43">
        <v>25992</v>
      </c>
      <c r="YQ43">
        <v>26101</v>
      </c>
      <c r="YR43">
        <v>26101</v>
      </c>
      <c r="YS43">
        <v>26101</v>
      </c>
      <c r="YT43">
        <v>26386</v>
      </c>
      <c r="YU43">
        <v>26472</v>
      </c>
      <c r="YV43">
        <v>26618</v>
      </c>
      <c r="YW43">
        <v>26844</v>
      </c>
      <c r="YX43">
        <v>27006</v>
      </c>
      <c r="YY43">
        <v>27006</v>
      </c>
      <c r="YZ43">
        <v>27006</v>
      </c>
      <c r="ZA43">
        <v>27282</v>
      </c>
      <c r="ZB43">
        <v>27341</v>
      </c>
      <c r="ZC43">
        <v>27428</v>
      </c>
      <c r="ZD43">
        <v>27569</v>
      </c>
      <c r="ZE43">
        <v>27629</v>
      </c>
      <c r="ZF43">
        <v>27629</v>
      </c>
      <c r="ZG43">
        <v>27629</v>
      </c>
      <c r="ZH43">
        <v>27788</v>
      </c>
      <c r="ZI43">
        <v>27852</v>
      </c>
      <c r="ZJ43">
        <v>27976</v>
      </c>
      <c r="ZK43">
        <v>28114</v>
      </c>
      <c r="ZL43">
        <v>28240</v>
      </c>
      <c r="ZM43">
        <v>28240</v>
      </c>
      <c r="ZN43">
        <v>28240</v>
      </c>
      <c r="ZO43">
        <v>28465</v>
      </c>
      <c r="ZP43">
        <v>28565</v>
      </c>
      <c r="ZQ43">
        <v>28660</v>
      </c>
      <c r="ZR43">
        <v>28793</v>
      </c>
      <c r="ZS43">
        <v>28908</v>
      </c>
      <c r="ZT43">
        <v>28908</v>
      </c>
      <c r="ZU43">
        <v>28908</v>
      </c>
      <c r="ZV43">
        <v>29048</v>
      </c>
      <c r="ZW43">
        <v>29116</v>
      </c>
      <c r="ZX43">
        <v>29243</v>
      </c>
      <c r="ZY43">
        <v>29312</v>
      </c>
      <c r="ZZ43">
        <v>29416</v>
      </c>
      <c r="AAA43">
        <v>29416</v>
      </c>
      <c r="AAB43">
        <v>29416</v>
      </c>
      <c r="AAC43">
        <v>29542</v>
      </c>
      <c r="AAD43">
        <v>29613</v>
      </c>
      <c r="AAE43">
        <v>29702</v>
      </c>
      <c r="AAF43">
        <v>29776</v>
      </c>
      <c r="AAG43">
        <v>29871</v>
      </c>
      <c r="AAH43">
        <v>29871</v>
      </c>
      <c r="AAI43">
        <v>29871</v>
      </c>
      <c r="AAJ43">
        <v>29998</v>
      </c>
      <c r="AAK43">
        <v>30095</v>
      </c>
      <c r="AAL43">
        <v>30260</v>
      </c>
      <c r="AAM43">
        <v>30333</v>
      </c>
      <c r="AAN43">
        <v>30474</v>
      </c>
      <c r="AAO43">
        <v>30474</v>
      </c>
      <c r="AAP43">
        <v>30474</v>
      </c>
      <c r="AAQ43">
        <v>30853</v>
      </c>
      <c r="AAR43">
        <v>30929</v>
      </c>
      <c r="AAS43">
        <v>31011</v>
      </c>
      <c r="AAT43">
        <v>31107</v>
      </c>
      <c r="AAU43">
        <v>31202</v>
      </c>
      <c r="AAV43">
        <v>31202</v>
      </c>
      <c r="AAW43">
        <v>31202</v>
      </c>
      <c r="AAX43">
        <v>32024</v>
      </c>
      <c r="AAY43">
        <v>32506</v>
      </c>
      <c r="AAZ43">
        <v>32710</v>
      </c>
      <c r="ABA43">
        <v>32998</v>
      </c>
      <c r="ABB43">
        <v>33287</v>
      </c>
      <c r="ABC43">
        <v>33287</v>
      </c>
      <c r="ABD43">
        <v>33287</v>
      </c>
      <c r="ABE43">
        <v>34065</v>
      </c>
      <c r="ABF43">
        <v>34571</v>
      </c>
      <c r="ABG43">
        <v>34810</v>
      </c>
      <c r="ABH43">
        <v>35302</v>
      </c>
      <c r="ABI43">
        <v>35805</v>
      </c>
      <c r="ABJ43">
        <v>35805</v>
      </c>
      <c r="ABK43">
        <v>35805</v>
      </c>
      <c r="ABL43">
        <v>36623</v>
      </c>
      <c r="ABM43">
        <v>36826</v>
      </c>
      <c r="ABN43">
        <v>37109</v>
      </c>
      <c r="ABO43">
        <v>37514</v>
      </c>
      <c r="ABP43">
        <v>37857</v>
      </c>
      <c r="ABQ43">
        <v>37857</v>
      </c>
      <c r="ABR43">
        <v>37857</v>
      </c>
      <c r="ABS43">
        <v>38522</v>
      </c>
      <c r="ABT43">
        <v>38623</v>
      </c>
      <c r="ABU43">
        <v>38805</v>
      </c>
      <c r="ABV43">
        <v>39100</v>
      </c>
      <c r="ABW43">
        <v>39302</v>
      </c>
      <c r="ABX43">
        <v>39302</v>
      </c>
      <c r="ABY43">
        <v>39302</v>
      </c>
      <c r="ABZ43">
        <v>39589</v>
      </c>
      <c r="ACA43">
        <v>39683</v>
      </c>
      <c r="ACB43">
        <v>39815</v>
      </c>
      <c r="ACC43">
        <v>39994</v>
      </c>
      <c r="ACD43">
        <v>40120</v>
      </c>
      <c r="ACE43">
        <v>40120</v>
      </c>
      <c r="ACF43">
        <v>40120</v>
      </c>
      <c r="ACG43">
        <v>40307</v>
      </c>
      <c r="ACH43">
        <v>40420</v>
      </c>
      <c r="ACI43">
        <v>40504</v>
      </c>
      <c r="ACJ43">
        <v>40610</v>
      </c>
      <c r="ACK43">
        <v>40695</v>
      </c>
      <c r="ACL43">
        <v>40695</v>
      </c>
      <c r="ACM43">
        <v>40695</v>
      </c>
      <c r="ACN43">
        <v>40855</v>
      </c>
      <c r="ACO43">
        <v>40895</v>
      </c>
      <c r="ACP43">
        <v>40976</v>
      </c>
      <c r="ACQ43">
        <v>41051</v>
      </c>
      <c r="ACR43">
        <v>41191</v>
      </c>
      <c r="ACS43">
        <v>41191</v>
      </c>
      <c r="ACT43">
        <v>41191</v>
      </c>
      <c r="ACU43">
        <v>41297</v>
      </c>
    </row>
    <row r="44" spans="1:775">
      <c r="A44" t="s">
        <v>1027</v>
      </c>
      <c r="B44" t="s">
        <v>952</v>
      </c>
      <c r="C44" t="s">
        <v>473</v>
      </c>
      <c r="D44">
        <v>37.669542829999997</v>
      </c>
      <c r="E44">
        <v>-106.92816980000001</v>
      </c>
      <c r="F44" t="s">
        <v>1028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3</v>
      </c>
      <c r="FE44">
        <v>3</v>
      </c>
      <c r="FF44">
        <v>5</v>
      </c>
      <c r="FG44">
        <v>5</v>
      </c>
      <c r="FH44">
        <v>5</v>
      </c>
      <c r="FI44">
        <v>5</v>
      </c>
      <c r="FJ44">
        <v>5</v>
      </c>
      <c r="FK44">
        <v>7</v>
      </c>
      <c r="FL44">
        <v>7</v>
      </c>
      <c r="FM44">
        <v>7</v>
      </c>
      <c r="FN44">
        <v>9</v>
      </c>
      <c r="FO44">
        <v>9</v>
      </c>
      <c r="FP44">
        <v>9</v>
      </c>
      <c r="FQ44">
        <v>11</v>
      </c>
      <c r="FR44">
        <v>13</v>
      </c>
      <c r="FS44">
        <v>14</v>
      </c>
      <c r="FT44">
        <v>15</v>
      </c>
      <c r="FU44">
        <v>15</v>
      </c>
      <c r="FV44">
        <v>16</v>
      </c>
      <c r="FW44">
        <v>17</v>
      </c>
      <c r="FX44">
        <v>17</v>
      </c>
      <c r="FY44">
        <v>17</v>
      </c>
      <c r="FZ44">
        <v>17</v>
      </c>
      <c r="GA44">
        <v>17</v>
      </c>
      <c r="GB44">
        <v>17</v>
      </c>
      <c r="GC44">
        <v>17</v>
      </c>
      <c r="GD44">
        <v>17</v>
      </c>
      <c r="GE44">
        <v>17</v>
      </c>
      <c r="GF44">
        <v>17</v>
      </c>
      <c r="GG44">
        <v>17</v>
      </c>
      <c r="GH44">
        <v>17</v>
      </c>
      <c r="GI44">
        <v>18</v>
      </c>
      <c r="GJ44">
        <v>18</v>
      </c>
      <c r="GK44">
        <v>18</v>
      </c>
      <c r="GL44">
        <v>18</v>
      </c>
      <c r="GM44">
        <v>18</v>
      </c>
      <c r="GN44">
        <v>18</v>
      </c>
      <c r="GO44">
        <v>18</v>
      </c>
      <c r="GP44">
        <v>18</v>
      </c>
      <c r="GQ44">
        <v>18</v>
      </c>
      <c r="GR44">
        <v>18</v>
      </c>
      <c r="GS44">
        <v>18</v>
      </c>
      <c r="GT44">
        <v>18</v>
      </c>
      <c r="GU44">
        <v>18</v>
      </c>
      <c r="GV44">
        <v>18</v>
      </c>
      <c r="GW44">
        <v>18</v>
      </c>
      <c r="GX44">
        <v>18</v>
      </c>
      <c r="GY44">
        <v>18</v>
      </c>
      <c r="GZ44">
        <v>18</v>
      </c>
      <c r="HA44">
        <v>18</v>
      </c>
      <c r="HB44">
        <v>18</v>
      </c>
      <c r="HC44">
        <v>18</v>
      </c>
      <c r="HD44">
        <v>18</v>
      </c>
      <c r="HE44">
        <v>18</v>
      </c>
      <c r="HF44">
        <v>18</v>
      </c>
      <c r="HG44">
        <v>18</v>
      </c>
      <c r="HH44">
        <v>18</v>
      </c>
      <c r="HI44">
        <v>18</v>
      </c>
      <c r="HJ44">
        <v>18</v>
      </c>
      <c r="HK44">
        <v>18</v>
      </c>
      <c r="HL44">
        <v>19</v>
      </c>
      <c r="HM44">
        <v>19</v>
      </c>
      <c r="HN44">
        <v>19</v>
      </c>
      <c r="HO44">
        <v>19</v>
      </c>
      <c r="HP44">
        <v>19</v>
      </c>
      <c r="HQ44">
        <v>19</v>
      </c>
      <c r="HR44">
        <v>19</v>
      </c>
      <c r="HS44">
        <v>19</v>
      </c>
      <c r="HT44">
        <v>19</v>
      </c>
      <c r="HU44">
        <v>19</v>
      </c>
      <c r="HV44">
        <v>19</v>
      </c>
      <c r="HW44">
        <v>19</v>
      </c>
      <c r="HX44">
        <v>19</v>
      </c>
      <c r="HY44">
        <v>19</v>
      </c>
      <c r="HZ44">
        <v>19</v>
      </c>
      <c r="IA44">
        <v>19</v>
      </c>
      <c r="IB44">
        <v>19</v>
      </c>
      <c r="IC44">
        <v>19</v>
      </c>
      <c r="ID44">
        <v>19</v>
      </c>
      <c r="IE44">
        <v>19</v>
      </c>
      <c r="IF44">
        <v>20</v>
      </c>
      <c r="IG44">
        <v>20</v>
      </c>
      <c r="IH44">
        <v>20</v>
      </c>
      <c r="II44">
        <v>20</v>
      </c>
      <c r="IJ44">
        <v>20</v>
      </c>
      <c r="IK44">
        <v>20</v>
      </c>
      <c r="IL44">
        <v>20</v>
      </c>
      <c r="IM44">
        <v>20</v>
      </c>
      <c r="IN44">
        <v>20</v>
      </c>
      <c r="IO44">
        <v>20</v>
      </c>
      <c r="IP44">
        <v>20</v>
      </c>
      <c r="IQ44">
        <v>20</v>
      </c>
      <c r="IR44">
        <v>20</v>
      </c>
      <c r="IS44">
        <v>20</v>
      </c>
      <c r="IT44">
        <v>20</v>
      </c>
      <c r="IU44">
        <v>20</v>
      </c>
      <c r="IV44">
        <v>20</v>
      </c>
      <c r="IW44">
        <v>20</v>
      </c>
      <c r="IX44">
        <v>20</v>
      </c>
      <c r="IY44">
        <v>20</v>
      </c>
      <c r="IZ44">
        <v>20</v>
      </c>
      <c r="JA44">
        <v>20</v>
      </c>
      <c r="JB44">
        <v>20</v>
      </c>
      <c r="JC44">
        <v>20</v>
      </c>
      <c r="JD44">
        <v>20</v>
      </c>
      <c r="JE44">
        <v>20</v>
      </c>
      <c r="JF44">
        <v>20</v>
      </c>
      <c r="JG44">
        <v>20</v>
      </c>
      <c r="JH44">
        <v>20</v>
      </c>
      <c r="JI44">
        <v>20</v>
      </c>
      <c r="JJ44">
        <v>20</v>
      </c>
      <c r="JK44">
        <v>20</v>
      </c>
      <c r="JL44">
        <v>20</v>
      </c>
      <c r="JM44">
        <v>20</v>
      </c>
      <c r="JN44">
        <v>21</v>
      </c>
      <c r="JO44">
        <v>21</v>
      </c>
      <c r="JP44">
        <v>21</v>
      </c>
      <c r="JQ44">
        <v>21</v>
      </c>
      <c r="JR44">
        <v>21</v>
      </c>
      <c r="JS44">
        <v>21</v>
      </c>
      <c r="JT44">
        <v>21</v>
      </c>
      <c r="JU44">
        <v>21</v>
      </c>
      <c r="JV44">
        <v>21</v>
      </c>
      <c r="JW44">
        <v>21</v>
      </c>
      <c r="JX44">
        <v>21</v>
      </c>
      <c r="JY44">
        <v>21</v>
      </c>
      <c r="JZ44">
        <v>21</v>
      </c>
      <c r="KA44">
        <v>21</v>
      </c>
      <c r="KB44">
        <v>21</v>
      </c>
      <c r="KC44">
        <v>21</v>
      </c>
      <c r="KD44">
        <v>21</v>
      </c>
      <c r="KE44">
        <v>21</v>
      </c>
      <c r="KF44">
        <v>21</v>
      </c>
      <c r="KG44">
        <v>21</v>
      </c>
      <c r="KH44">
        <v>21</v>
      </c>
      <c r="KI44">
        <v>21</v>
      </c>
      <c r="KJ44">
        <v>21</v>
      </c>
      <c r="KK44">
        <v>21</v>
      </c>
      <c r="KL44">
        <v>21</v>
      </c>
      <c r="KM44">
        <v>21</v>
      </c>
      <c r="KN44">
        <v>22</v>
      </c>
      <c r="KO44">
        <v>22</v>
      </c>
      <c r="KP44">
        <v>22</v>
      </c>
      <c r="KQ44">
        <v>21</v>
      </c>
      <c r="KR44">
        <v>21</v>
      </c>
      <c r="KS44">
        <v>21</v>
      </c>
      <c r="KT44">
        <v>21</v>
      </c>
      <c r="KU44">
        <v>21</v>
      </c>
      <c r="KV44">
        <v>21</v>
      </c>
      <c r="KW44">
        <v>21</v>
      </c>
      <c r="KX44">
        <v>24</v>
      </c>
      <c r="KY44">
        <v>24</v>
      </c>
      <c r="KZ44">
        <v>24</v>
      </c>
      <c r="LA44">
        <v>24</v>
      </c>
      <c r="LB44">
        <v>32</v>
      </c>
      <c r="LC44">
        <v>34</v>
      </c>
      <c r="LD44">
        <v>35</v>
      </c>
      <c r="LE44">
        <v>35</v>
      </c>
      <c r="LF44">
        <v>35</v>
      </c>
      <c r="LG44">
        <v>36</v>
      </c>
      <c r="LH44">
        <v>36</v>
      </c>
      <c r="LI44">
        <v>36</v>
      </c>
      <c r="LJ44">
        <v>36</v>
      </c>
      <c r="LK44">
        <v>36</v>
      </c>
      <c r="LL44">
        <v>36</v>
      </c>
      <c r="LM44">
        <v>36</v>
      </c>
      <c r="LN44">
        <v>36</v>
      </c>
      <c r="LO44">
        <v>37</v>
      </c>
      <c r="LP44">
        <v>37</v>
      </c>
      <c r="LQ44">
        <v>37</v>
      </c>
      <c r="LR44">
        <v>37</v>
      </c>
      <c r="LS44">
        <v>37</v>
      </c>
      <c r="LT44">
        <v>37</v>
      </c>
      <c r="LU44">
        <v>37</v>
      </c>
      <c r="LV44">
        <v>37</v>
      </c>
      <c r="LW44">
        <v>37</v>
      </c>
      <c r="LX44">
        <v>38</v>
      </c>
      <c r="LY44">
        <v>38</v>
      </c>
      <c r="LZ44">
        <v>38</v>
      </c>
      <c r="MA44">
        <v>38</v>
      </c>
      <c r="MB44">
        <v>38</v>
      </c>
      <c r="MC44">
        <v>38</v>
      </c>
      <c r="MD44">
        <v>38</v>
      </c>
      <c r="ME44">
        <v>38</v>
      </c>
      <c r="MF44">
        <v>41</v>
      </c>
      <c r="MG44">
        <v>41</v>
      </c>
      <c r="MH44">
        <v>41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44</v>
      </c>
      <c r="MO44">
        <v>44</v>
      </c>
      <c r="MP44">
        <v>44</v>
      </c>
      <c r="MQ44">
        <v>44</v>
      </c>
      <c r="MR44">
        <v>46</v>
      </c>
      <c r="MS44">
        <v>46</v>
      </c>
      <c r="MT44">
        <v>47</v>
      </c>
      <c r="MU44">
        <v>47</v>
      </c>
      <c r="MV44">
        <v>48</v>
      </c>
      <c r="MW44">
        <v>50</v>
      </c>
      <c r="MX44">
        <v>50</v>
      </c>
      <c r="MY44">
        <v>51</v>
      </c>
      <c r="MZ44">
        <v>53</v>
      </c>
      <c r="NA44">
        <v>53</v>
      </c>
      <c r="NB44">
        <v>53</v>
      </c>
      <c r="NC44">
        <v>53</v>
      </c>
      <c r="ND44">
        <v>53</v>
      </c>
      <c r="NE44">
        <v>53</v>
      </c>
      <c r="NF44">
        <v>53</v>
      </c>
      <c r="NG44">
        <v>55</v>
      </c>
      <c r="NH44">
        <v>55</v>
      </c>
      <c r="NI44">
        <v>57</v>
      </c>
      <c r="NJ44">
        <v>57</v>
      </c>
      <c r="NK44">
        <v>57</v>
      </c>
      <c r="NL44">
        <v>57</v>
      </c>
      <c r="NM44">
        <v>57</v>
      </c>
      <c r="NN44">
        <v>57</v>
      </c>
      <c r="NO44">
        <v>57</v>
      </c>
      <c r="NP44">
        <v>59</v>
      </c>
      <c r="NQ44">
        <v>61</v>
      </c>
      <c r="NR44">
        <v>61</v>
      </c>
      <c r="NS44">
        <v>61</v>
      </c>
      <c r="NT44">
        <v>61</v>
      </c>
      <c r="NU44">
        <v>61</v>
      </c>
      <c r="NV44">
        <v>61</v>
      </c>
      <c r="NW44">
        <v>61</v>
      </c>
      <c r="NX44">
        <v>61</v>
      </c>
      <c r="NY44">
        <v>61</v>
      </c>
      <c r="NZ44">
        <v>61</v>
      </c>
      <c r="OA44">
        <v>61</v>
      </c>
      <c r="OB44">
        <v>61</v>
      </c>
      <c r="OC44">
        <v>61</v>
      </c>
      <c r="OD44">
        <v>61</v>
      </c>
      <c r="OE44">
        <v>61</v>
      </c>
      <c r="OF44">
        <v>61</v>
      </c>
      <c r="OG44">
        <v>61</v>
      </c>
      <c r="OH44">
        <v>61</v>
      </c>
      <c r="OI44">
        <v>61</v>
      </c>
      <c r="OJ44">
        <v>62</v>
      </c>
      <c r="OK44">
        <v>62</v>
      </c>
      <c r="OL44">
        <v>61</v>
      </c>
      <c r="OM44">
        <v>61</v>
      </c>
      <c r="ON44">
        <v>61</v>
      </c>
      <c r="OO44">
        <v>61</v>
      </c>
      <c r="OP44">
        <v>61</v>
      </c>
      <c r="OQ44">
        <v>61</v>
      </c>
      <c r="OR44">
        <v>61</v>
      </c>
      <c r="OS44">
        <v>61</v>
      </c>
      <c r="OT44">
        <v>61</v>
      </c>
      <c r="OU44">
        <v>61</v>
      </c>
      <c r="OV44">
        <v>61</v>
      </c>
      <c r="OW44">
        <v>61</v>
      </c>
      <c r="OX44">
        <v>61</v>
      </c>
      <c r="OY44">
        <v>69</v>
      </c>
      <c r="OZ44">
        <v>69</v>
      </c>
      <c r="PA44">
        <v>69</v>
      </c>
      <c r="PB44">
        <v>71</v>
      </c>
      <c r="PC44">
        <v>72</v>
      </c>
      <c r="PD44">
        <v>72</v>
      </c>
      <c r="PE44">
        <v>73</v>
      </c>
      <c r="PF44">
        <v>85</v>
      </c>
      <c r="PG44">
        <v>84</v>
      </c>
      <c r="PH44">
        <v>84</v>
      </c>
      <c r="PI44">
        <v>84</v>
      </c>
      <c r="PJ44">
        <v>84</v>
      </c>
      <c r="PK44">
        <v>84</v>
      </c>
      <c r="PL44">
        <v>84</v>
      </c>
      <c r="PM44">
        <v>84</v>
      </c>
      <c r="PN44">
        <v>85</v>
      </c>
      <c r="PO44">
        <v>85</v>
      </c>
      <c r="PP44">
        <v>85</v>
      </c>
      <c r="PQ44">
        <v>85</v>
      </c>
      <c r="PR44">
        <v>85</v>
      </c>
      <c r="PS44">
        <v>86</v>
      </c>
      <c r="PT44">
        <v>86</v>
      </c>
      <c r="PU44">
        <v>86</v>
      </c>
      <c r="PV44">
        <v>86</v>
      </c>
      <c r="PW44">
        <v>86</v>
      </c>
      <c r="PX44">
        <v>86</v>
      </c>
      <c r="PY44">
        <v>86</v>
      </c>
      <c r="PZ44">
        <v>86</v>
      </c>
      <c r="QA44">
        <v>86</v>
      </c>
      <c r="QB44">
        <v>86</v>
      </c>
      <c r="QC44">
        <v>86</v>
      </c>
      <c r="QD44">
        <v>86</v>
      </c>
      <c r="QE44">
        <v>86</v>
      </c>
      <c r="QF44">
        <v>86</v>
      </c>
      <c r="QG44">
        <v>86</v>
      </c>
      <c r="QH44">
        <v>86</v>
      </c>
      <c r="QI44">
        <v>86</v>
      </c>
      <c r="QJ44">
        <v>86</v>
      </c>
      <c r="QK44">
        <v>86</v>
      </c>
      <c r="QL44">
        <v>86</v>
      </c>
      <c r="QM44">
        <v>86</v>
      </c>
      <c r="QN44">
        <v>86</v>
      </c>
      <c r="QO44">
        <v>86</v>
      </c>
      <c r="QP44">
        <v>86</v>
      </c>
      <c r="QQ44">
        <v>86</v>
      </c>
      <c r="QR44">
        <v>86</v>
      </c>
      <c r="QS44">
        <v>86</v>
      </c>
      <c r="QT44">
        <v>86</v>
      </c>
      <c r="QU44">
        <v>86</v>
      </c>
      <c r="QV44">
        <v>86</v>
      </c>
      <c r="QW44">
        <v>86</v>
      </c>
      <c r="QX44">
        <v>86</v>
      </c>
      <c r="QY44">
        <v>86</v>
      </c>
      <c r="QZ44">
        <v>86</v>
      </c>
      <c r="RA44">
        <v>86</v>
      </c>
      <c r="RB44">
        <v>86</v>
      </c>
      <c r="RC44">
        <v>87</v>
      </c>
      <c r="RD44">
        <v>88</v>
      </c>
      <c r="RE44">
        <v>88</v>
      </c>
      <c r="RF44">
        <v>88</v>
      </c>
      <c r="RG44">
        <v>87</v>
      </c>
      <c r="RH44">
        <v>87</v>
      </c>
      <c r="RI44">
        <v>87</v>
      </c>
      <c r="RJ44">
        <v>88</v>
      </c>
      <c r="RK44">
        <v>89</v>
      </c>
      <c r="RL44">
        <v>89</v>
      </c>
      <c r="RM44">
        <v>89</v>
      </c>
      <c r="RN44">
        <v>89</v>
      </c>
      <c r="RO44">
        <v>89</v>
      </c>
      <c r="RP44">
        <v>89</v>
      </c>
      <c r="RQ44">
        <v>89</v>
      </c>
      <c r="RR44">
        <v>90</v>
      </c>
      <c r="RS44">
        <v>91</v>
      </c>
      <c r="RT44">
        <v>91</v>
      </c>
      <c r="RU44">
        <v>91</v>
      </c>
      <c r="RV44">
        <v>93</v>
      </c>
      <c r="RW44">
        <v>93</v>
      </c>
      <c r="RX44">
        <v>93</v>
      </c>
      <c r="RY44">
        <v>93</v>
      </c>
      <c r="RZ44">
        <v>93</v>
      </c>
      <c r="SA44">
        <v>93</v>
      </c>
      <c r="SB44">
        <v>93</v>
      </c>
      <c r="SC44">
        <v>93</v>
      </c>
      <c r="SD44">
        <v>93</v>
      </c>
      <c r="SE44">
        <v>93</v>
      </c>
      <c r="SF44">
        <v>93</v>
      </c>
      <c r="SG44">
        <v>93</v>
      </c>
      <c r="SH44">
        <v>93</v>
      </c>
      <c r="SI44">
        <v>93</v>
      </c>
      <c r="SJ44">
        <v>93</v>
      </c>
      <c r="SK44">
        <v>93</v>
      </c>
      <c r="SL44">
        <v>93</v>
      </c>
      <c r="SM44">
        <v>93</v>
      </c>
      <c r="SN44">
        <v>93</v>
      </c>
      <c r="SO44">
        <v>93</v>
      </c>
      <c r="SP44">
        <v>93</v>
      </c>
      <c r="SQ44">
        <v>93</v>
      </c>
      <c r="SR44">
        <v>93</v>
      </c>
      <c r="SS44">
        <v>93</v>
      </c>
      <c r="ST44">
        <v>93</v>
      </c>
      <c r="SU44">
        <v>93</v>
      </c>
      <c r="SV44">
        <v>93</v>
      </c>
      <c r="SW44">
        <v>93</v>
      </c>
      <c r="SX44">
        <v>93</v>
      </c>
      <c r="SY44">
        <v>93</v>
      </c>
      <c r="SZ44">
        <v>93</v>
      </c>
      <c r="TA44">
        <v>93</v>
      </c>
      <c r="TB44">
        <v>93</v>
      </c>
      <c r="TC44">
        <v>93</v>
      </c>
      <c r="TD44">
        <v>93</v>
      </c>
      <c r="TE44">
        <v>93</v>
      </c>
      <c r="TF44">
        <v>93</v>
      </c>
      <c r="TG44">
        <v>93</v>
      </c>
      <c r="TH44">
        <v>93</v>
      </c>
      <c r="TI44">
        <v>93</v>
      </c>
      <c r="TJ44">
        <v>93</v>
      </c>
      <c r="TK44">
        <v>93</v>
      </c>
      <c r="TL44">
        <v>93</v>
      </c>
      <c r="TM44">
        <v>93</v>
      </c>
      <c r="TN44">
        <v>93</v>
      </c>
      <c r="TO44">
        <v>94</v>
      </c>
      <c r="TP44">
        <v>94</v>
      </c>
      <c r="TQ44">
        <v>94</v>
      </c>
      <c r="TR44">
        <v>94</v>
      </c>
      <c r="TS44">
        <v>94</v>
      </c>
      <c r="TT44">
        <v>94</v>
      </c>
      <c r="TU44">
        <v>94</v>
      </c>
      <c r="TV44">
        <v>94</v>
      </c>
      <c r="TW44">
        <v>94</v>
      </c>
      <c r="TX44">
        <v>94</v>
      </c>
      <c r="TY44">
        <v>94</v>
      </c>
      <c r="TZ44">
        <v>94</v>
      </c>
      <c r="UA44">
        <v>94</v>
      </c>
      <c r="UB44">
        <v>94</v>
      </c>
      <c r="UC44">
        <v>94</v>
      </c>
      <c r="UD44">
        <v>94</v>
      </c>
      <c r="UE44">
        <v>94</v>
      </c>
      <c r="UF44">
        <v>94</v>
      </c>
      <c r="UG44">
        <v>94</v>
      </c>
      <c r="UH44">
        <v>96</v>
      </c>
      <c r="UI44">
        <v>96</v>
      </c>
      <c r="UJ44">
        <v>96</v>
      </c>
      <c r="UK44">
        <v>96</v>
      </c>
      <c r="UL44">
        <v>97</v>
      </c>
      <c r="UM44">
        <v>98</v>
      </c>
      <c r="UN44">
        <v>98</v>
      </c>
      <c r="UO44">
        <v>98</v>
      </c>
      <c r="UP44">
        <v>99</v>
      </c>
      <c r="UQ44">
        <v>99</v>
      </c>
      <c r="UR44">
        <v>99</v>
      </c>
      <c r="US44">
        <v>100</v>
      </c>
      <c r="UT44">
        <v>101</v>
      </c>
      <c r="UU44">
        <v>100</v>
      </c>
      <c r="UV44">
        <v>100</v>
      </c>
      <c r="UW44">
        <v>100</v>
      </c>
      <c r="UX44">
        <v>100</v>
      </c>
      <c r="UY44">
        <v>100</v>
      </c>
      <c r="UZ44">
        <v>100</v>
      </c>
      <c r="VA44">
        <v>99</v>
      </c>
      <c r="VB44">
        <v>99</v>
      </c>
      <c r="VC44">
        <v>99</v>
      </c>
      <c r="VD44">
        <v>99</v>
      </c>
      <c r="VE44">
        <v>99</v>
      </c>
      <c r="VF44">
        <v>99</v>
      </c>
      <c r="VG44">
        <v>99</v>
      </c>
      <c r="VH44">
        <v>99</v>
      </c>
      <c r="VI44">
        <v>99</v>
      </c>
      <c r="VJ44">
        <v>100</v>
      </c>
      <c r="VK44">
        <v>100</v>
      </c>
      <c r="VL44">
        <v>100</v>
      </c>
      <c r="VM44">
        <v>100</v>
      </c>
      <c r="VN44">
        <v>100</v>
      </c>
      <c r="VO44">
        <v>100</v>
      </c>
      <c r="VP44">
        <v>100</v>
      </c>
      <c r="VQ44">
        <v>100</v>
      </c>
      <c r="VR44">
        <v>100</v>
      </c>
      <c r="VS44">
        <v>100</v>
      </c>
      <c r="VT44">
        <v>100</v>
      </c>
      <c r="VU44">
        <v>100</v>
      </c>
      <c r="VV44">
        <v>100</v>
      </c>
      <c r="VW44">
        <v>100</v>
      </c>
      <c r="VX44">
        <v>100</v>
      </c>
      <c r="VY44">
        <v>100</v>
      </c>
      <c r="VZ44">
        <v>100</v>
      </c>
      <c r="WA44">
        <v>100</v>
      </c>
      <c r="WB44">
        <v>100</v>
      </c>
      <c r="WC44">
        <v>100</v>
      </c>
      <c r="WD44">
        <v>102</v>
      </c>
      <c r="WE44">
        <v>103</v>
      </c>
      <c r="WF44">
        <v>103</v>
      </c>
      <c r="WG44">
        <v>103</v>
      </c>
      <c r="WH44">
        <v>103</v>
      </c>
      <c r="WI44">
        <v>104</v>
      </c>
      <c r="WJ44">
        <v>105</v>
      </c>
      <c r="WK44">
        <v>105</v>
      </c>
      <c r="WL44">
        <v>105</v>
      </c>
      <c r="WM44">
        <v>105</v>
      </c>
      <c r="WN44">
        <v>105</v>
      </c>
      <c r="WO44">
        <v>105</v>
      </c>
      <c r="WP44">
        <v>106</v>
      </c>
      <c r="WQ44">
        <v>107</v>
      </c>
      <c r="WR44">
        <v>109</v>
      </c>
      <c r="WS44">
        <v>109</v>
      </c>
      <c r="WT44">
        <v>109</v>
      </c>
      <c r="WU44">
        <v>109</v>
      </c>
      <c r="WV44">
        <v>109</v>
      </c>
      <c r="WW44">
        <v>109</v>
      </c>
      <c r="WX44">
        <v>110</v>
      </c>
      <c r="WY44">
        <v>114</v>
      </c>
      <c r="WZ44">
        <v>115</v>
      </c>
      <c r="XA44">
        <v>116</v>
      </c>
      <c r="XB44">
        <v>116</v>
      </c>
      <c r="XC44">
        <v>116</v>
      </c>
      <c r="XD44">
        <v>118</v>
      </c>
      <c r="XE44">
        <v>120</v>
      </c>
      <c r="XF44">
        <v>121</v>
      </c>
      <c r="XG44">
        <v>122</v>
      </c>
      <c r="XH44">
        <v>123</v>
      </c>
      <c r="XI44">
        <v>123</v>
      </c>
      <c r="XJ44">
        <v>123</v>
      </c>
      <c r="XK44">
        <v>123</v>
      </c>
      <c r="XL44">
        <v>123</v>
      </c>
      <c r="XM44">
        <v>124</v>
      </c>
      <c r="XN44">
        <v>124</v>
      </c>
      <c r="XO44">
        <v>124</v>
      </c>
      <c r="XP44">
        <v>124</v>
      </c>
      <c r="XQ44">
        <v>124</v>
      </c>
      <c r="XR44">
        <v>124</v>
      </c>
      <c r="XS44">
        <v>124</v>
      </c>
      <c r="XT44">
        <v>126</v>
      </c>
      <c r="XU44">
        <v>128</v>
      </c>
      <c r="XV44">
        <v>128</v>
      </c>
      <c r="XW44">
        <v>128</v>
      </c>
      <c r="XX44">
        <v>128</v>
      </c>
      <c r="XY44">
        <v>129</v>
      </c>
      <c r="XZ44">
        <v>129</v>
      </c>
      <c r="YA44">
        <v>129</v>
      </c>
      <c r="YB44">
        <v>129</v>
      </c>
      <c r="YC44">
        <v>129</v>
      </c>
      <c r="YD44">
        <v>129</v>
      </c>
      <c r="YE44">
        <v>129</v>
      </c>
      <c r="YF44">
        <v>129</v>
      </c>
      <c r="YG44">
        <v>130</v>
      </c>
      <c r="YH44">
        <v>131</v>
      </c>
      <c r="YI44">
        <v>133</v>
      </c>
      <c r="YJ44">
        <v>133</v>
      </c>
      <c r="YK44">
        <v>133</v>
      </c>
      <c r="YL44">
        <v>133</v>
      </c>
      <c r="YM44">
        <v>134</v>
      </c>
      <c r="YN44">
        <v>137</v>
      </c>
      <c r="YO44">
        <v>138</v>
      </c>
      <c r="YP44">
        <v>140</v>
      </c>
      <c r="YQ44">
        <v>142</v>
      </c>
      <c r="YR44">
        <v>142</v>
      </c>
      <c r="YS44">
        <v>142</v>
      </c>
      <c r="YT44">
        <v>144</v>
      </c>
      <c r="YU44">
        <v>144</v>
      </c>
      <c r="YV44">
        <v>145</v>
      </c>
      <c r="YW44">
        <v>145</v>
      </c>
      <c r="YX44">
        <v>148</v>
      </c>
      <c r="YY44">
        <v>148</v>
      </c>
      <c r="YZ44">
        <v>148</v>
      </c>
      <c r="ZA44">
        <v>148</v>
      </c>
      <c r="ZB44">
        <v>148</v>
      </c>
      <c r="ZC44">
        <v>148</v>
      </c>
      <c r="ZD44">
        <v>148</v>
      </c>
      <c r="ZE44">
        <v>148</v>
      </c>
      <c r="ZF44">
        <v>148</v>
      </c>
      <c r="ZG44">
        <v>148</v>
      </c>
      <c r="ZH44">
        <v>148</v>
      </c>
      <c r="ZI44">
        <v>148</v>
      </c>
      <c r="ZJ44">
        <v>148</v>
      </c>
      <c r="ZK44">
        <v>148</v>
      </c>
      <c r="ZL44">
        <v>148</v>
      </c>
      <c r="ZM44">
        <v>148</v>
      </c>
      <c r="ZN44">
        <v>148</v>
      </c>
      <c r="ZO44">
        <v>148</v>
      </c>
      <c r="ZP44">
        <v>148</v>
      </c>
      <c r="ZQ44">
        <v>149</v>
      </c>
      <c r="ZR44">
        <v>149</v>
      </c>
      <c r="ZS44">
        <v>150</v>
      </c>
      <c r="ZT44">
        <v>150</v>
      </c>
      <c r="ZU44">
        <v>150</v>
      </c>
      <c r="ZV44">
        <v>150</v>
      </c>
      <c r="ZW44">
        <v>150</v>
      </c>
      <c r="ZX44">
        <v>150</v>
      </c>
      <c r="ZY44">
        <v>150</v>
      </c>
      <c r="ZZ44">
        <v>151</v>
      </c>
      <c r="AAA44">
        <v>151</v>
      </c>
      <c r="AAB44">
        <v>151</v>
      </c>
      <c r="AAC44">
        <v>151</v>
      </c>
      <c r="AAD44">
        <v>151</v>
      </c>
      <c r="AAE44">
        <v>150</v>
      </c>
      <c r="AAF44">
        <v>150</v>
      </c>
      <c r="AAG44">
        <v>150</v>
      </c>
      <c r="AAH44">
        <v>150</v>
      </c>
      <c r="AAI44">
        <v>150</v>
      </c>
      <c r="AAJ44">
        <v>151</v>
      </c>
      <c r="AAK44">
        <v>152</v>
      </c>
      <c r="AAL44">
        <v>152</v>
      </c>
      <c r="AAM44">
        <v>152</v>
      </c>
      <c r="AAN44">
        <v>153</v>
      </c>
      <c r="AAO44">
        <v>153</v>
      </c>
      <c r="AAP44">
        <v>153</v>
      </c>
      <c r="AAQ44">
        <v>153</v>
      </c>
      <c r="AAR44">
        <v>155</v>
      </c>
      <c r="AAS44">
        <v>156</v>
      </c>
      <c r="AAT44">
        <v>157</v>
      </c>
      <c r="AAU44">
        <v>158</v>
      </c>
      <c r="AAV44">
        <v>158</v>
      </c>
      <c r="AAW44">
        <v>158</v>
      </c>
      <c r="AAX44">
        <v>160</v>
      </c>
      <c r="AAY44">
        <v>164</v>
      </c>
      <c r="AAZ44">
        <v>166</v>
      </c>
      <c r="ABA44">
        <v>169</v>
      </c>
      <c r="ABB44">
        <v>180</v>
      </c>
      <c r="ABC44">
        <v>180</v>
      </c>
      <c r="ABD44">
        <v>180</v>
      </c>
      <c r="ABE44">
        <v>185</v>
      </c>
      <c r="ABF44">
        <v>185</v>
      </c>
      <c r="ABG44">
        <v>192</v>
      </c>
      <c r="ABH44">
        <v>195</v>
      </c>
      <c r="ABI44">
        <v>195</v>
      </c>
      <c r="ABJ44">
        <v>195</v>
      </c>
      <c r="ABK44">
        <v>195</v>
      </c>
      <c r="ABL44">
        <v>202</v>
      </c>
      <c r="ABM44">
        <v>207</v>
      </c>
      <c r="ABN44">
        <v>209</v>
      </c>
      <c r="ABO44">
        <v>209</v>
      </c>
      <c r="ABP44">
        <v>212</v>
      </c>
      <c r="ABQ44">
        <v>212</v>
      </c>
      <c r="ABR44">
        <v>212</v>
      </c>
      <c r="ABS44">
        <v>214</v>
      </c>
      <c r="ABT44">
        <v>216</v>
      </c>
      <c r="ABU44">
        <v>216</v>
      </c>
      <c r="ABV44">
        <v>217</v>
      </c>
      <c r="ABW44">
        <v>217</v>
      </c>
      <c r="ABX44">
        <v>217</v>
      </c>
      <c r="ABY44">
        <v>217</v>
      </c>
      <c r="ABZ44">
        <v>217</v>
      </c>
      <c r="ACA44">
        <v>217</v>
      </c>
      <c r="ACB44">
        <v>217</v>
      </c>
      <c r="ACC44">
        <v>219</v>
      </c>
      <c r="ACD44">
        <v>219</v>
      </c>
      <c r="ACE44">
        <v>219</v>
      </c>
      <c r="ACF44">
        <v>219</v>
      </c>
      <c r="ACG44">
        <v>219</v>
      </c>
      <c r="ACH44">
        <v>219</v>
      </c>
      <c r="ACI44">
        <v>219</v>
      </c>
      <c r="ACJ44">
        <v>219</v>
      </c>
      <c r="ACK44">
        <v>219</v>
      </c>
      <c r="ACL44">
        <v>219</v>
      </c>
      <c r="ACM44">
        <v>219</v>
      </c>
      <c r="ACN44">
        <v>219</v>
      </c>
      <c r="ACO44">
        <v>219</v>
      </c>
      <c r="ACP44">
        <v>219</v>
      </c>
      <c r="ACQ44">
        <v>219</v>
      </c>
      <c r="ACR44">
        <v>219</v>
      </c>
      <c r="ACS44">
        <v>219</v>
      </c>
      <c r="ACT44">
        <v>219</v>
      </c>
      <c r="ACU44">
        <v>219</v>
      </c>
    </row>
    <row r="45" spans="1:775">
      <c r="A45" t="s">
        <v>1029</v>
      </c>
      <c r="B45" t="s">
        <v>952</v>
      </c>
      <c r="C45" t="s">
        <v>473</v>
      </c>
      <c r="D45">
        <v>40.618109990000001</v>
      </c>
      <c r="E45">
        <v>-108.20708759999999</v>
      </c>
      <c r="F45" t="s">
        <v>1030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2</v>
      </c>
      <c r="BW45">
        <v>4</v>
      </c>
      <c r="BX45">
        <v>4</v>
      </c>
      <c r="BY45">
        <v>4</v>
      </c>
      <c r="BZ45">
        <v>4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4</v>
      </c>
      <c r="CQ45">
        <v>4</v>
      </c>
      <c r="CR45">
        <v>5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8</v>
      </c>
      <c r="EJ45">
        <v>8</v>
      </c>
      <c r="EK45">
        <v>8</v>
      </c>
      <c r="EL45">
        <v>8</v>
      </c>
      <c r="EM45">
        <v>8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8</v>
      </c>
      <c r="ET45">
        <v>8</v>
      </c>
      <c r="EU45">
        <v>8</v>
      </c>
      <c r="EV45">
        <v>8</v>
      </c>
      <c r="EW45">
        <v>8</v>
      </c>
      <c r="EX45">
        <v>8</v>
      </c>
      <c r="EY45">
        <v>9</v>
      </c>
      <c r="EZ45">
        <v>9</v>
      </c>
      <c r="FA45">
        <v>9</v>
      </c>
      <c r="FB45">
        <v>9</v>
      </c>
      <c r="FC45">
        <v>9</v>
      </c>
      <c r="FD45">
        <v>9</v>
      </c>
      <c r="FE45">
        <v>9</v>
      </c>
      <c r="FF45">
        <v>9</v>
      </c>
      <c r="FG45">
        <v>10</v>
      </c>
      <c r="FH45">
        <v>10</v>
      </c>
      <c r="FI45">
        <v>10</v>
      </c>
      <c r="FJ45">
        <v>10</v>
      </c>
      <c r="FK45">
        <v>14</v>
      </c>
      <c r="FL45">
        <v>14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14</v>
      </c>
      <c r="FU45">
        <v>15</v>
      </c>
      <c r="FV45">
        <v>15</v>
      </c>
      <c r="FW45">
        <v>15</v>
      </c>
      <c r="FX45">
        <v>16</v>
      </c>
      <c r="FY45">
        <v>16</v>
      </c>
      <c r="FZ45">
        <v>16</v>
      </c>
      <c r="GA45">
        <v>16</v>
      </c>
      <c r="GB45">
        <v>17</v>
      </c>
      <c r="GC45">
        <v>18</v>
      </c>
      <c r="GD45">
        <v>18</v>
      </c>
      <c r="GE45">
        <v>18</v>
      </c>
      <c r="GF45">
        <v>18</v>
      </c>
      <c r="GG45">
        <v>20</v>
      </c>
      <c r="GH45">
        <v>20</v>
      </c>
      <c r="GI45">
        <v>21</v>
      </c>
      <c r="GJ45">
        <v>23</v>
      </c>
      <c r="GK45">
        <v>23</v>
      </c>
      <c r="GL45">
        <v>23</v>
      </c>
      <c r="GM45">
        <v>23</v>
      </c>
      <c r="GN45">
        <v>24</v>
      </c>
      <c r="GO45">
        <v>24</v>
      </c>
      <c r="GP45">
        <v>24</v>
      </c>
      <c r="GQ45">
        <v>25</v>
      </c>
      <c r="GR45">
        <v>25</v>
      </c>
      <c r="GS45">
        <v>25</v>
      </c>
      <c r="GT45">
        <v>26</v>
      </c>
      <c r="GU45">
        <v>26</v>
      </c>
      <c r="GV45">
        <v>26</v>
      </c>
      <c r="GW45">
        <v>26</v>
      </c>
      <c r="GX45">
        <v>27</v>
      </c>
      <c r="GY45">
        <v>31</v>
      </c>
      <c r="GZ45">
        <v>32</v>
      </c>
      <c r="HA45">
        <v>32</v>
      </c>
      <c r="HB45">
        <v>32</v>
      </c>
      <c r="HC45">
        <v>32</v>
      </c>
      <c r="HD45">
        <v>32</v>
      </c>
      <c r="HE45">
        <v>32</v>
      </c>
      <c r="HF45">
        <v>32</v>
      </c>
      <c r="HG45">
        <v>32</v>
      </c>
      <c r="HH45">
        <v>33</v>
      </c>
      <c r="HI45">
        <v>33</v>
      </c>
      <c r="HJ45">
        <v>33</v>
      </c>
      <c r="HK45">
        <v>33</v>
      </c>
      <c r="HL45">
        <v>33</v>
      </c>
      <c r="HM45">
        <v>33</v>
      </c>
      <c r="HN45">
        <v>33</v>
      </c>
      <c r="HO45">
        <v>33</v>
      </c>
      <c r="HP45">
        <v>35</v>
      </c>
      <c r="HQ45">
        <v>34</v>
      </c>
      <c r="HR45">
        <v>34</v>
      </c>
      <c r="HS45">
        <v>34</v>
      </c>
      <c r="HT45">
        <v>34</v>
      </c>
      <c r="HU45">
        <v>34</v>
      </c>
      <c r="HV45">
        <v>34</v>
      </c>
      <c r="HW45">
        <v>34</v>
      </c>
      <c r="HX45">
        <v>34</v>
      </c>
      <c r="HY45">
        <v>34</v>
      </c>
      <c r="HZ45">
        <v>35</v>
      </c>
      <c r="IA45">
        <v>35</v>
      </c>
      <c r="IB45">
        <v>35</v>
      </c>
      <c r="IC45">
        <v>35</v>
      </c>
      <c r="ID45">
        <v>35</v>
      </c>
      <c r="IE45">
        <v>35</v>
      </c>
      <c r="IF45">
        <v>35</v>
      </c>
      <c r="IG45">
        <v>35</v>
      </c>
      <c r="IH45">
        <v>35</v>
      </c>
      <c r="II45">
        <v>35</v>
      </c>
      <c r="IJ45">
        <v>38</v>
      </c>
      <c r="IK45">
        <v>37</v>
      </c>
      <c r="IL45">
        <v>38</v>
      </c>
      <c r="IM45">
        <v>38</v>
      </c>
      <c r="IN45">
        <v>38</v>
      </c>
      <c r="IO45">
        <v>38</v>
      </c>
      <c r="IP45">
        <v>38</v>
      </c>
      <c r="IQ45">
        <v>40</v>
      </c>
      <c r="IR45">
        <v>40</v>
      </c>
      <c r="IS45">
        <v>41</v>
      </c>
      <c r="IT45">
        <v>41</v>
      </c>
      <c r="IU45">
        <v>41</v>
      </c>
      <c r="IV45">
        <v>42</v>
      </c>
      <c r="IW45">
        <v>42</v>
      </c>
      <c r="IX45">
        <v>42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44</v>
      </c>
      <c r="JE45">
        <v>45</v>
      </c>
      <c r="JF45">
        <v>45</v>
      </c>
      <c r="JG45">
        <v>45</v>
      </c>
      <c r="JH45">
        <v>45</v>
      </c>
      <c r="JI45">
        <v>46</v>
      </c>
      <c r="JJ45">
        <v>46</v>
      </c>
      <c r="JK45">
        <v>46</v>
      </c>
      <c r="JL45">
        <v>48</v>
      </c>
      <c r="JM45">
        <v>48</v>
      </c>
      <c r="JN45">
        <v>49</v>
      </c>
      <c r="JO45">
        <v>49</v>
      </c>
      <c r="JP45">
        <v>51</v>
      </c>
      <c r="JQ45">
        <v>51</v>
      </c>
      <c r="JR45">
        <v>53</v>
      </c>
      <c r="JS45">
        <v>55</v>
      </c>
      <c r="JT45">
        <v>56</v>
      </c>
      <c r="JU45">
        <v>56</v>
      </c>
      <c r="JV45">
        <v>58</v>
      </c>
      <c r="JW45">
        <v>61</v>
      </c>
      <c r="JX45">
        <v>62</v>
      </c>
      <c r="JY45">
        <v>62</v>
      </c>
      <c r="JZ45">
        <v>64</v>
      </c>
      <c r="KA45">
        <v>68</v>
      </c>
      <c r="KB45">
        <v>70</v>
      </c>
      <c r="KC45">
        <v>72</v>
      </c>
      <c r="KD45">
        <v>77</v>
      </c>
      <c r="KE45">
        <v>77</v>
      </c>
      <c r="KF45">
        <v>78</v>
      </c>
      <c r="KG45">
        <v>77</v>
      </c>
      <c r="KH45">
        <v>85</v>
      </c>
      <c r="KI45">
        <v>83</v>
      </c>
      <c r="KJ45">
        <v>85</v>
      </c>
      <c r="KK45">
        <v>96</v>
      </c>
      <c r="KL45">
        <v>100</v>
      </c>
      <c r="KM45">
        <v>102</v>
      </c>
      <c r="KN45">
        <v>105</v>
      </c>
      <c r="KO45">
        <v>112</v>
      </c>
      <c r="KP45">
        <v>111</v>
      </c>
      <c r="KQ45">
        <v>115</v>
      </c>
      <c r="KR45">
        <v>124</v>
      </c>
      <c r="KS45">
        <v>128</v>
      </c>
      <c r="KT45">
        <v>137</v>
      </c>
      <c r="KU45">
        <v>151</v>
      </c>
      <c r="KV45">
        <v>171</v>
      </c>
      <c r="KW45">
        <v>192</v>
      </c>
      <c r="KX45">
        <v>202</v>
      </c>
      <c r="KY45">
        <v>210</v>
      </c>
      <c r="KZ45">
        <v>211</v>
      </c>
      <c r="LA45">
        <v>226</v>
      </c>
      <c r="LB45">
        <v>243</v>
      </c>
      <c r="LC45">
        <v>249</v>
      </c>
      <c r="LD45">
        <v>264</v>
      </c>
      <c r="LE45">
        <v>273</v>
      </c>
      <c r="LF45">
        <v>279</v>
      </c>
      <c r="LG45">
        <v>289</v>
      </c>
      <c r="LH45">
        <v>305</v>
      </c>
      <c r="LI45">
        <v>319</v>
      </c>
      <c r="LJ45">
        <v>324</v>
      </c>
      <c r="LK45">
        <v>331</v>
      </c>
      <c r="LL45">
        <v>345</v>
      </c>
      <c r="LM45">
        <v>351</v>
      </c>
      <c r="LN45">
        <v>362</v>
      </c>
      <c r="LO45">
        <v>374</v>
      </c>
      <c r="LP45">
        <v>378</v>
      </c>
      <c r="LQ45">
        <v>384</v>
      </c>
      <c r="LR45">
        <v>403</v>
      </c>
      <c r="LS45">
        <v>414</v>
      </c>
      <c r="LT45">
        <v>425</v>
      </c>
      <c r="LU45">
        <v>428</v>
      </c>
      <c r="LV45">
        <v>451</v>
      </c>
      <c r="LW45">
        <v>463</v>
      </c>
      <c r="LX45">
        <v>466</v>
      </c>
      <c r="LY45">
        <v>478</v>
      </c>
      <c r="LZ45">
        <v>483</v>
      </c>
      <c r="MA45">
        <v>486</v>
      </c>
      <c r="MB45">
        <v>490</v>
      </c>
      <c r="MC45">
        <v>495</v>
      </c>
      <c r="MD45">
        <v>505</v>
      </c>
      <c r="ME45">
        <v>511</v>
      </c>
      <c r="MF45">
        <v>521</v>
      </c>
      <c r="MG45">
        <v>522</v>
      </c>
      <c r="MH45">
        <v>525</v>
      </c>
      <c r="MI45">
        <v>531</v>
      </c>
      <c r="MJ45">
        <v>532</v>
      </c>
      <c r="MK45">
        <v>535</v>
      </c>
      <c r="ML45">
        <v>538</v>
      </c>
      <c r="MM45">
        <v>541</v>
      </c>
      <c r="MN45">
        <v>543</v>
      </c>
      <c r="MO45">
        <v>544</v>
      </c>
      <c r="MP45">
        <v>547</v>
      </c>
      <c r="MQ45">
        <v>549</v>
      </c>
      <c r="MR45">
        <v>551</v>
      </c>
      <c r="MS45">
        <v>551</v>
      </c>
      <c r="MT45">
        <v>556</v>
      </c>
      <c r="MU45">
        <v>563</v>
      </c>
      <c r="MV45">
        <v>565</v>
      </c>
      <c r="MW45">
        <v>568</v>
      </c>
      <c r="MX45">
        <v>570</v>
      </c>
      <c r="MY45">
        <v>572</v>
      </c>
      <c r="MZ45">
        <v>573</v>
      </c>
      <c r="NA45">
        <v>573</v>
      </c>
      <c r="NB45">
        <v>578</v>
      </c>
      <c r="NC45">
        <v>581</v>
      </c>
      <c r="ND45">
        <v>587</v>
      </c>
      <c r="NE45">
        <v>587</v>
      </c>
      <c r="NF45">
        <v>591</v>
      </c>
      <c r="NG45">
        <v>601</v>
      </c>
      <c r="NH45">
        <v>605</v>
      </c>
      <c r="NI45">
        <v>607</v>
      </c>
      <c r="NJ45">
        <v>609</v>
      </c>
      <c r="NK45">
        <v>610</v>
      </c>
      <c r="NL45">
        <v>611</v>
      </c>
      <c r="NM45">
        <v>614</v>
      </c>
      <c r="NN45">
        <v>613</v>
      </c>
      <c r="NO45">
        <v>617</v>
      </c>
      <c r="NP45">
        <v>617</v>
      </c>
      <c r="NQ45">
        <v>620</v>
      </c>
      <c r="NR45">
        <v>620</v>
      </c>
      <c r="NS45">
        <v>625</v>
      </c>
      <c r="NT45">
        <v>625</v>
      </c>
      <c r="NU45">
        <v>626</v>
      </c>
      <c r="NV45">
        <v>629</v>
      </c>
      <c r="NW45">
        <v>630</v>
      </c>
      <c r="NX45">
        <v>636</v>
      </c>
      <c r="NY45">
        <v>636</v>
      </c>
      <c r="NZ45">
        <v>637</v>
      </c>
      <c r="OA45">
        <v>639</v>
      </c>
      <c r="OB45">
        <v>644</v>
      </c>
      <c r="OC45">
        <v>644</v>
      </c>
      <c r="OD45">
        <v>646</v>
      </c>
      <c r="OE45">
        <v>650</v>
      </c>
      <c r="OF45">
        <v>648</v>
      </c>
      <c r="OG45">
        <v>650</v>
      </c>
      <c r="OH45">
        <v>651</v>
      </c>
      <c r="OI45">
        <v>651</v>
      </c>
      <c r="OJ45">
        <v>654</v>
      </c>
      <c r="OK45">
        <v>655</v>
      </c>
      <c r="OL45">
        <v>656</v>
      </c>
      <c r="OM45">
        <v>657</v>
      </c>
      <c r="ON45">
        <v>657</v>
      </c>
      <c r="OO45">
        <v>657</v>
      </c>
      <c r="OP45">
        <v>659</v>
      </c>
      <c r="OQ45">
        <v>662</v>
      </c>
      <c r="OR45">
        <v>666</v>
      </c>
      <c r="OS45">
        <v>668</v>
      </c>
      <c r="OT45">
        <v>669</v>
      </c>
      <c r="OU45">
        <v>672</v>
      </c>
      <c r="OV45">
        <v>676</v>
      </c>
      <c r="OW45">
        <v>678</v>
      </c>
      <c r="OX45">
        <v>680</v>
      </c>
      <c r="OY45">
        <v>681</v>
      </c>
      <c r="OZ45">
        <v>681</v>
      </c>
      <c r="PA45">
        <v>682</v>
      </c>
      <c r="PB45">
        <v>682</v>
      </c>
      <c r="PC45">
        <v>682</v>
      </c>
      <c r="PD45">
        <v>682</v>
      </c>
      <c r="PE45">
        <v>686</v>
      </c>
      <c r="PF45">
        <v>690</v>
      </c>
      <c r="PG45">
        <v>690</v>
      </c>
      <c r="PH45">
        <v>690</v>
      </c>
      <c r="PI45">
        <v>691</v>
      </c>
      <c r="PJ45">
        <v>691</v>
      </c>
      <c r="PK45">
        <v>693</v>
      </c>
      <c r="PL45">
        <v>693</v>
      </c>
      <c r="PM45">
        <v>693</v>
      </c>
      <c r="PN45">
        <v>694</v>
      </c>
      <c r="PO45">
        <v>694</v>
      </c>
      <c r="PP45">
        <v>694</v>
      </c>
      <c r="PQ45">
        <v>694</v>
      </c>
      <c r="PR45">
        <v>694</v>
      </c>
      <c r="PS45">
        <v>695</v>
      </c>
      <c r="PT45">
        <v>695</v>
      </c>
      <c r="PU45">
        <v>695</v>
      </c>
      <c r="PV45">
        <v>695</v>
      </c>
      <c r="PW45">
        <v>695</v>
      </c>
      <c r="PX45">
        <v>695</v>
      </c>
      <c r="PY45">
        <v>699</v>
      </c>
      <c r="PZ45">
        <v>700</v>
      </c>
      <c r="QA45">
        <v>707</v>
      </c>
      <c r="QB45">
        <v>707</v>
      </c>
      <c r="QC45">
        <v>708</v>
      </c>
      <c r="QD45">
        <v>708</v>
      </c>
      <c r="QE45">
        <v>709</v>
      </c>
      <c r="QF45">
        <v>712</v>
      </c>
      <c r="QG45">
        <v>713</v>
      </c>
      <c r="QH45">
        <v>715</v>
      </c>
      <c r="QI45">
        <v>717</v>
      </c>
      <c r="QJ45">
        <v>717</v>
      </c>
      <c r="QK45">
        <v>718</v>
      </c>
      <c r="QL45">
        <v>719</v>
      </c>
      <c r="QM45">
        <v>721</v>
      </c>
      <c r="QN45">
        <v>722</v>
      </c>
      <c r="QO45">
        <v>723</v>
      </c>
      <c r="QP45">
        <v>724</v>
      </c>
      <c r="QQ45">
        <v>725</v>
      </c>
      <c r="QR45">
        <v>727</v>
      </c>
      <c r="QS45">
        <v>728</v>
      </c>
      <c r="QT45">
        <v>729</v>
      </c>
      <c r="QU45">
        <v>733</v>
      </c>
      <c r="QV45">
        <v>735</v>
      </c>
      <c r="QW45">
        <v>737</v>
      </c>
      <c r="QX45">
        <v>739</v>
      </c>
      <c r="QY45">
        <v>740</v>
      </c>
      <c r="QZ45">
        <v>742</v>
      </c>
      <c r="RA45">
        <v>743</v>
      </c>
      <c r="RB45">
        <v>743</v>
      </c>
      <c r="RC45">
        <v>746</v>
      </c>
      <c r="RD45">
        <v>750</v>
      </c>
      <c r="RE45">
        <v>752</v>
      </c>
      <c r="RF45">
        <v>754</v>
      </c>
      <c r="RG45">
        <v>758</v>
      </c>
      <c r="RH45">
        <v>764</v>
      </c>
      <c r="RI45">
        <v>766</v>
      </c>
      <c r="RJ45">
        <v>772</v>
      </c>
      <c r="RK45">
        <v>774</v>
      </c>
      <c r="RL45">
        <v>777</v>
      </c>
      <c r="RM45">
        <v>779</v>
      </c>
      <c r="RN45">
        <v>780</v>
      </c>
      <c r="RO45">
        <v>781</v>
      </c>
      <c r="RP45">
        <v>781</v>
      </c>
      <c r="RQ45">
        <v>782</v>
      </c>
      <c r="RR45">
        <v>783</v>
      </c>
      <c r="RS45">
        <v>783</v>
      </c>
      <c r="RT45">
        <v>786</v>
      </c>
      <c r="RU45">
        <v>788</v>
      </c>
      <c r="RV45">
        <v>792</v>
      </c>
      <c r="RW45">
        <v>793</v>
      </c>
      <c r="RX45">
        <v>793</v>
      </c>
      <c r="RY45">
        <v>800</v>
      </c>
      <c r="RZ45">
        <v>801</v>
      </c>
      <c r="SA45">
        <v>807</v>
      </c>
      <c r="SB45">
        <v>808</v>
      </c>
      <c r="SC45">
        <v>810</v>
      </c>
      <c r="SD45">
        <v>816</v>
      </c>
      <c r="SE45">
        <v>819</v>
      </c>
      <c r="SF45">
        <v>827</v>
      </c>
      <c r="SG45">
        <v>831</v>
      </c>
      <c r="SH45">
        <v>836</v>
      </c>
      <c r="SI45">
        <v>842</v>
      </c>
      <c r="SJ45">
        <v>846</v>
      </c>
      <c r="SK45">
        <v>863</v>
      </c>
      <c r="SL45">
        <v>873</v>
      </c>
      <c r="SM45">
        <v>880</v>
      </c>
      <c r="SN45">
        <v>884</v>
      </c>
      <c r="SO45">
        <v>888</v>
      </c>
      <c r="SP45">
        <v>889</v>
      </c>
      <c r="SQ45">
        <v>892</v>
      </c>
      <c r="SR45">
        <v>902</v>
      </c>
      <c r="SS45">
        <v>909</v>
      </c>
      <c r="ST45">
        <v>912</v>
      </c>
      <c r="SU45">
        <v>913</v>
      </c>
      <c r="SV45">
        <v>916</v>
      </c>
      <c r="SW45">
        <v>918</v>
      </c>
      <c r="SX45">
        <v>923</v>
      </c>
      <c r="SY45">
        <v>939</v>
      </c>
      <c r="SZ45">
        <v>949</v>
      </c>
      <c r="TA45">
        <v>954</v>
      </c>
      <c r="TB45">
        <v>958</v>
      </c>
      <c r="TC45">
        <v>962</v>
      </c>
      <c r="TD45">
        <v>965</v>
      </c>
      <c r="TE45">
        <v>969</v>
      </c>
      <c r="TF45">
        <v>985</v>
      </c>
      <c r="TG45">
        <v>990</v>
      </c>
      <c r="TH45">
        <v>996</v>
      </c>
      <c r="TI45">
        <v>999</v>
      </c>
      <c r="TJ45">
        <v>1005</v>
      </c>
      <c r="TK45">
        <v>1009</v>
      </c>
      <c r="TL45">
        <v>1012</v>
      </c>
      <c r="TM45">
        <v>1031</v>
      </c>
      <c r="TN45">
        <v>1040</v>
      </c>
      <c r="TO45">
        <v>1048</v>
      </c>
      <c r="TP45">
        <v>1053</v>
      </c>
      <c r="TQ45">
        <v>1055</v>
      </c>
      <c r="TR45">
        <v>1059</v>
      </c>
      <c r="TS45">
        <v>1062</v>
      </c>
      <c r="TT45">
        <v>1069</v>
      </c>
      <c r="TU45">
        <v>1080</v>
      </c>
      <c r="TV45">
        <v>1093</v>
      </c>
      <c r="TW45">
        <v>1095</v>
      </c>
      <c r="TX45">
        <v>1095</v>
      </c>
      <c r="TY45">
        <v>1097</v>
      </c>
      <c r="TZ45">
        <v>1101</v>
      </c>
      <c r="UA45">
        <v>1105</v>
      </c>
      <c r="UB45">
        <v>1121</v>
      </c>
      <c r="UC45">
        <v>1127</v>
      </c>
      <c r="UD45">
        <v>1132</v>
      </c>
      <c r="UE45">
        <v>1136</v>
      </c>
      <c r="UF45">
        <v>1144</v>
      </c>
      <c r="UG45">
        <v>1154</v>
      </c>
      <c r="UH45">
        <v>1168</v>
      </c>
      <c r="UI45">
        <v>1181</v>
      </c>
      <c r="UJ45">
        <v>1181</v>
      </c>
      <c r="UK45">
        <v>1181</v>
      </c>
      <c r="UL45">
        <v>1193</v>
      </c>
      <c r="UM45">
        <v>1199</v>
      </c>
      <c r="UN45">
        <v>1204</v>
      </c>
      <c r="UO45">
        <v>1210</v>
      </c>
      <c r="UP45">
        <v>1214</v>
      </c>
      <c r="UQ45">
        <v>1214</v>
      </c>
      <c r="UR45">
        <v>1214</v>
      </c>
      <c r="US45">
        <v>1221</v>
      </c>
      <c r="UT45">
        <v>1222</v>
      </c>
      <c r="UU45">
        <v>1228</v>
      </c>
      <c r="UV45">
        <v>1232</v>
      </c>
      <c r="UW45">
        <v>1234</v>
      </c>
      <c r="UX45">
        <v>1234</v>
      </c>
      <c r="UY45">
        <v>1234</v>
      </c>
      <c r="UZ45">
        <v>1238</v>
      </c>
      <c r="VA45">
        <v>1239</v>
      </c>
      <c r="VB45">
        <v>1241</v>
      </c>
      <c r="VC45">
        <v>1242</v>
      </c>
      <c r="VD45">
        <v>1245</v>
      </c>
      <c r="VE45">
        <v>1245</v>
      </c>
      <c r="VF45">
        <v>1245</v>
      </c>
      <c r="VG45">
        <v>1249</v>
      </c>
      <c r="VH45">
        <v>1252</v>
      </c>
      <c r="VI45">
        <v>1252</v>
      </c>
      <c r="VJ45">
        <v>1256</v>
      </c>
      <c r="VK45">
        <v>1257</v>
      </c>
      <c r="VL45">
        <v>1257</v>
      </c>
      <c r="VM45">
        <v>1257</v>
      </c>
      <c r="VN45">
        <v>1261</v>
      </c>
      <c r="VO45">
        <v>1268</v>
      </c>
      <c r="VP45">
        <v>1268</v>
      </c>
      <c r="VQ45">
        <v>1269</v>
      </c>
      <c r="VR45">
        <v>1270</v>
      </c>
      <c r="VS45">
        <v>1270</v>
      </c>
      <c r="VT45">
        <v>1270</v>
      </c>
      <c r="VU45">
        <v>1271</v>
      </c>
      <c r="VV45">
        <v>1283</v>
      </c>
      <c r="VW45">
        <v>1289</v>
      </c>
      <c r="VX45">
        <v>1302</v>
      </c>
      <c r="VY45">
        <v>1307</v>
      </c>
      <c r="VZ45">
        <v>1307</v>
      </c>
      <c r="WA45">
        <v>1307</v>
      </c>
      <c r="WB45">
        <v>1340</v>
      </c>
      <c r="WC45">
        <v>1355</v>
      </c>
      <c r="WD45">
        <v>1374</v>
      </c>
      <c r="WE45">
        <v>1395</v>
      </c>
      <c r="WF45">
        <v>1422</v>
      </c>
      <c r="WG45">
        <v>1422</v>
      </c>
      <c r="WH45">
        <v>1422</v>
      </c>
      <c r="WI45">
        <v>1448</v>
      </c>
      <c r="WJ45">
        <v>1484</v>
      </c>
      <c r="WK45">
        <v>1511</v>
      </c>
      <c r="WL45">
        <v>1538</v>
      </c>
      <c r="WM45">
        <v>1548</v>
      </c>
      <c r="WN45">
        <v>1548</v>
      </c>
      <c r="WO45">
        <v>1548</v>
      </c>
      <c r="WP45">
        <v>1563</v>
      </c>
      <c r="WQ45">
        <v>1588</v>
      </c>
      <c r="WR45">
        <v>1599</v>
      </c>
      <c r="WS45">
        <v>1607</v>
      </c>
      <c r="WT45">
        <v>1618</v>
      </c>
      <c r="WU45">
        <v>1618</v>
      </c>
      <c r="WV45">
        <v>1618</v>
      </c>
      <c r="WW45">
        <v>1649</v>
      </c>
      <c r="WX45">
        <v>1657</v>
      </c>
      <c r="WY45">
        <v>1660</v>
      </c>
      <c r="WZ45">
        <v>1694</v>
      </c>
      <c r="XA45">
        <v>1712</v>
      </c>
      <c r="XB45">
        <v>1712</v>
      </c>
      <c r="XC45">
        <v>1712</v>
      </c>
      <c r="XD45">
        <v>1746</v>
      </c>
      <c r="XE45">
        <v>1769</v>
      </c>
      <c r="XF45">
        <v>1773</v>
      </c>
      <c r="XG45">
        <v>1797</v>
      </c>
      <c r="XH45">
        <v>1815</v>
      </c>
      <c r="XI45">
        <v>1815</v>
      </c>
      <c r="XJ45">
        <v>1815</v>
      </c>
      <c r="XK45">
        <v>1844</v>
      </c>
      <c r="XL45">
        <v>1862</v>
      </c>
      <c r="XM45">
        <v>1881</v>
      </c>
      <c r="XN45">
        <v>1889</v>
      </c>
      <c r="XO45">
        <v>1905</v>
      </c>
      <c r="XP45">
        <v>1905</v>
      </c>
      <c r="XQ45">
        <v>1905</v>
      </c>
      <c r="XR45">
        <v>1912</v>
      </c>
      <c r="XS45">
        <v>1916</v>
      </c>
      <c r="XT45">
        <v>1923</v>
      </c>
      <c r="XU45">
        <v>1931</v>
      </c>
      <c r="XV45">
        <v>1948</v>
      </c>
      <c r="XW45">
        <v>1948</v>
      </c>
      <c r="XX45">
        <v>1948</v>
      </c>
      <c r="XY45">
        <v>1962</v>
      </c>
      <c r="XZ45">
        <v>1967</v>
      </c>
      <c r="YA45">
        <v>1974</v>
      </c>
      <c r="YB45">
        <v>1980</v>
      </c>
      <c r="YC45">
        <v>1984</v>
      </c>
      <c r="YD45">
        <v>1984</v>
      </c>
      <c r="YE45">
        <v>1984</v>
      </c>
      <c r="YF45">
        <v>1998</v>
      </c>
      <c r="YG45">
        <v>2002</v>
      </c>
      <c r="YH45">
        <v>2010</v>
      </c>
      <c r="YI45">
        <v>2016</v>
      </c>
      <c r="YJ45">
        <v>2020</v>
      </c>
      <c r="YK45">
        <v>2020</v>
      </c>
      <c r="YL45">
        <v>2020</v>
      </c>
      <c r="YM45">
        <v>2046</v>
      </c>
      <c r="YN45">
        <v>2053</v>
      </c>
      <c r="YO45">
        <v>2059</v>
      </c>
      <c r="YP45">
        <v>2077</v>
      </c>
      <c r="YQ45">
        <v>2083</v>
      </c>
      <c r="YR45">
        <v>2083</v>
      </c>
      <c r="YS45">
        <v>2083</v>
      </c>
      <c r="YT45">
        <v>2097</v>
      </c>
      <c r="YU45">
        <v>2098</v>
      </c>
      <c r="YV45">
        <v>2102</v>
      </c>
      <c r="YW45">
        <v>2115</v>
      </c>
      <c r="YX45">
        <v>2119</v>
      </c>
      <c r="YY45">
        <v>2119</v>
      </c>
      <c r="YZ45">
        <v>2119</v>
      </c>
      <c r="ZA45">
        <v>2133</v>
      </c>
      <c r="ZB45">
        <v>2140</v>
      </c>
      <c r="ZC45">
        <v>2147</v>
      </c>
      <c r="ZD45">
        <v>2155</v>
      </c>
      <c r="ZE45">
        <v>2157</v>
      </c>
      <c r="ZF45">
        <v>2157</v>
      </c>
      <c r="ZG45">
        <v>2157</v>
      </c>
      <c r="ZH45">
        <v>2158</v>
      </c>
      <c r="ZI45">
        <v>2167</v>
      </c>
      <c r="ZJ45">
        <v>2175</v>
      </c>
      <c r="ZK45">
        <v>2176</v>
      </c>
      <c r="ZL45">
        <v>2179</v>
      </c>
      <c r="ZM45">
        <v>2179</v>
      </c>
      <c r="ZN45">
        <v>2179</v>
      </c>
      <c r="ZO45">
        <v>2186</v>
      </c>
      <c r="ZP45">
        <v>2196</v>
      </c>
      <c r="ZQ45">
        <v>2200</v>
      </c>
      <c r="ZR45">
        <v>2205</v>
      </c>
      <c r="ZS45">
        <v>2210</v>
      </c>
      <c r="ZT45">
        <v>2210</v>
      </c>
      <c r="ZU45">
        <v>2210</v>
      </c>
      <c r="ZV45">
        <v>2218</v>
      </c>
      <c r="ZW45">
        <v>2225</v>
      </c>
      <c r="ZX45">
        <v>2231</v>
      </c>
      <c r="ZY45">
        <v>2235</v>
      </c>
      <c r="ZZ45">
        <v>2237</v>
      </c>
      <c r="AAA45">
        <v>2237</v>
      </c>
      <c r="AAB45">
        <v>2237</v>
      </c>
      <c r="AAC45">
        <v>2242</v>
      </c>
      <c r="AAD45">
        <v>2250</v>
      </c>
      <c r="AAE45">
        <v>2251</v>
      </c>
      <c r="AAF45">
        <v>2255</v>
      </c>
      <c r="AAG45">
        <v>2256</v>
      </c>
      <c r="AAH45">
        <v>2256</v>
      </c>
      <c r="AAI45">
        <v>2256</v>
      </c>
      <c r="AAJ45">
        <v>2257</v>
      </c>
      <c r="AAK45">
        <v>2260</v>
      </c>
      <c r="AAL45">
        <v>2262</v>
      </c>
      <c r="AAM45">
        <v>2267</v>
      </c>
      <c r="AAN45">
        <v>2275</v>
      </c>
      <c r="AAO45">
        <v>2275</v>
      </c>
      <c r="AAP45">
        <v>2275</v>
      </c>
      <c r="AAQ45">
        <v>2311</v>
      </c>
      <c r="AAR45">
        <v>2316</v>
      </c>
      <c r="AAS45">
        <v>2329</v>
      </c>
      <c r="AAT45">
        <v>2337</v>
      </c>
      <c r="AAU45">
        <v>2342</v>
      </c>
      <c r="AAV45">
        <v>2342</v>
      </c>
      <c r="AAW45">
        <v>2342</v>
      </c>
      <c r="AAX45">
        <v>2410</v>
      </c>
      <c r="AAY45">
        <v>2419</v>
      </c>
      <c r="AAZ45">
        <v>2431</v>
      </c>
      <c r="ABA45">
        <v>2455</v>
      </c>
      <c r="ABB45">
        <v>2463</v>
      </c>
      <c r="ABC45">
        <v>2463</v>
      </c>
      <c r="ABD45">
        <v>2463</v>
      </c>
      <c r="ABE45">
        <v>2512</v>
      </c>
      <c r="ABF45">
        <v>2534</v>
      </c>
      <c r="ABG45">
        <v>2548</v>
      </c>
      <c r="ABH45">
        <v>2562</v>
      </c>
      <c r="ABI45">
        <v>2602</v>
      </c>
      <c r="ABJ45">
        <v>2602</v>
      </c>
      <c r="ABK45">
        <v>2602</v>
      </c>
      <c r="ABL45">
        <v>2630</v>
      </c>
      <c r="ABM45">
        <v>2642</v>
      </c>
      <c r="ABN45">
        <v>2663</v>
      </c>
      <c r="ABO45">
        <v>2685</v>
      </c>
      <c r="ABP45">
        <v>2703</v>
      </c>
      <c r="ABQ45">
        <v>2703</v>
      </c>
      <c r="ABR45">
        <v>2703</v>
      </c>
      <c r="ABS45">
        <v>2728</v>
      </c>
      <c r="ABT45">
        <v>2744</v>
      </c>
      <c r="ABU45">
        <v>2758</v>
      </c>
      <c r="ABV45">
        <v>2775</v>
      </c>
      <c r="ABW45">
        <v>2791</v>
      </c>
      <c r="ABX45">
        <v>2791</v>
      </c>
      <c r="ABY45">
        <v>2791</v>
      </c>
      <c r="ABZ45">
        <v>2808</v>
      </c>
      <c r="ACA45">
        <v>2818</v>
      </c>
      <c r="ACB45">
        <v>2825</v>
      </c>
      <c r="ACC45">
        <v>2846</v>
      </c>
      <c r="ACD45">
        <v>2855</v>
      </c>
      <c r="ACE45">
        <v>2855</v>
      </c>
      <c r="ACF45">
        <v>2855</v>
      </c>
      <c r="ACG45">
        <v>2870</v>
      </c>
      <c r="ACH45">
        <v>2873</v>
      </c>
      <c r="ACI45">
        <v>2876</v>
      </c>
      <c r="ACJ45">
        <v>2884</v>
      </c>
      <c r="ACK45">
        <v>2888</v>
      </c>
      <c r="ACL45">
        <v>2888</v>
      </c>
      <c r="ACM45">
        <v>2888</v>
      </c>
      <c r="ACN45">
        <v>2896</v>
      </c>
      <c r="ACO45">
        <v>2900</v>
      </c>
      <c r="ACP45">
        <v>2910</v>
      </c>
      <c r="ACQ45">
        <v>2919</v>
      </c>
      <c r="ACR45">
        <v>2920</v>
      </c>
      <c r="ACS45">
        <v>2920</v>
      </c>
      <c r="ACT45">
        <v>2920</v>
      </c>
      <c r="ACU45">
        <v>2928</v>
      </c>
    </row>
    <row r="46" spans="1:775">
      <c r="A46" t="s">
        <v>1031</v>
      </c>
      <c r="B46" t="s">
        <v>952</v>
      </c>
      <c r="C46" t="s">
        <v>473</v>
      </c>
      <c r="D46">
        <v>37.338595789999999</v>
      </c>
      <c r="E46">
        <v>-108.5958857</v>
      </c>
      <c r="F46" t="s">
        <v>1032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3</v>
      </c>
      <c r="CA46">
        <v>3</v>
      </c>
      <c r="CB46">
        <v>6</v>
      </c>
      <c r="CC46">
        <v>8</v>
      </c>
      <c r="CD46">
        <v>8</v>
      </c>
      <c r="CE46">
        <v>8</v>
      </c>
      <c r="CF46">
        <v>8</v>
      </c>
      <c r="CG46">
        <v>8</v>
      </c>
      <c r="CH46">
        <v>12</v>
      </c>
      <c r="CI46">
        <v>11</v>
      </c>
      <c r="CJ46">
        <v>12</v>
      </c>
      <c r="CK46">
        <v>12</v>
      </c>
      <c r="CL46">
        <v>12</v>
      </c>
      <c r="CM46">
        <v>12</v>
      </c>
      <c r="CN46">
        <v>13</v>
      </c>
      <c r="CO46">
        <v>13</v>
      </c>
      <c r="CP46">
        <v>13</v>
      </c>
      <c r="CQ46">
        <v>13</v>
      </c>
      <c r="CR46">
        <v>13</v>
      </c>
      <c r="CS46">
        <v>13</v>
      </c>
      <c r="CT46">
        <v>13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16</v>
      </c>
      <c r="DB46">
        <v>16</v>
      </c>
      <c r="DC46">
        <v>16</v>
      </c>
      <c r="DD46">
        <v>16</v>
      </c>
      <c r="DE46">
        <v>17</v>
      </c>
      <c r="DF46">
        <v>18</v>
      </c>
      <c r="DG46">
        <v>18</v>
      </c>
      <c r="DH46">
        <v>19</v>
      </c>
      <c r="DI46">
        <v>21</v>
      </c>
      <c r="DJ46">
        <v>23</v>
      </c>
      <c r="DK46">
        <v>23</v>
      </c>
      <c r="DL46">
        <v>23</v>
      </c>
      <c r="DM46">
        <v>24</v>
      </c>
      <c r="DN46">
        <v>25</v>
      </c>
      <c r="DO46">
        <v>25</v>
      </c>
      <c r="DP46">
        <v>25</v>
      </c>
      <c r="DQ46">
        <v>26</v>
      </c>
      <c r="DR46">
        <v>27</v>
      </c>
      <c r="DS46">
        <v>27</v>
      </c>
      <c r="DT46">
        <v>27</v>
      </c>
      <c r="DU46">
        <v>29</v>
      </c>
      <c r="DV46">
        <v>30</v>
      </c>
      <c r="DW46">
        <v>30</v>
      </c>
      <c r="DX46">
        <v>35</v>
      </c>
      <c r="DY46">
        <v>35</v>
      </c>
      <c r="DZ46">
        <v>35</v>
      </c>
      <c r="EA46">
        <v>36</v>
      </c>
      <c r="EB46">
        <v>36</v>
      </c>
      <c r="EC46">
        <v>36</v>
      </c>
      <c r="ED46">
        <v>37</v>
      </c>
      <c r="EE46">
        <v>39</v>
      </c>
      <c r="EF46">
        <v>43</v>
      </c>
      <c r="EG46">
        <v>45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50</v>
      </c>
      <c r="EN46">
        <v>57</v>
      </c>
      <c r="EO46">
        <v>57</v>
      </c>
      <c r="EP46">
        <v>58</v>
      </c>
      <c r="EQ46">
        <v>58</v>
      </c>
      <c r="ER46">
        <v>58</v>
      </c>
      <c r="ES46">
        <v>59</v>
      </c>
      <c r="ET46">
        <v>59</v>
      </c>
      <c r="EU46">
        <v>60</v>
      </c>
      <c r="EV46">
        <v>62</v>
      </c>
      <c r="EW46">
        <v>65</v>
      </c>
      <c r="EX46">
        <v>65</v>
      </c>
      <c r="EY46">
        <v>66</v>
      </c>
      <c r="EZ46">
        <v>67</v>
      </c>
      <c r="FA46">
        <v>67</v>
      </c>
      <c r="FB46">
        <v>67</v>
      </c>
      <c r="FC46">
        <v>68</v>
      </c>
      <c r="FD46">
        <v>68</v>
      </c>
      <c r="FE46">
        <v>68</v>
      </c>
      <c r="FF46">
        <v>69</v>
      </c>
      <c r="FG46">
        <v>69</v>
      </c>
      <c r="FH46">
        <v>70</v>
      </c>
      <c r="FI46">
        <v>70</v>
      </c>
      <c r="FJ46">
        <v>71</v>
      </c>
      <c r="FK46">
        <v>72</v>
      </c>
      <c r="FL46">
        <v>72</v>
      </c>
      <c r="FM46">
        <v>71</v>
      </c>
      <c r="FN46">
        <v>72</v>
      </c>
      <c r="FO46">
        <v>73</v>
      </c>
      <c r="FP46">
        <v>73</v>
      </c>
      <c r="FQ46">
        <v>74</v>
      </c>
      <c r="FR46">
        <v>74</v>
      </c>
      <c r="FS46">
        <v>75</v>
      </c>
      <c r="FT46">
        <v>76</v>
      </c>
      <c r="FU46">
        <v>77</v>
      </c>
      <c r="FV46">
        <v>77</v>
      </c>
      <c r="FW46">
        <v>80</v>
      </c>
      <c r="FX46">
        <v>80</v>
      </c>
      <c r="FY46">
        <v>81</v>
      </c>
      <c r="FZ46">
        <v>84</v>
      </c>
      <c r="GA46">
        <v>85</v>
      </c>
      <c r="GB46">
        <v>89</v>
      </c>
      <c r="GC46">
        <v>89</v>
      </c>
      <c r="GD46">
        <v>90</v>
      </c>
      <c r="GE46">
        <v>92</v>
      </c>
      <c r="GF46">
        <v>91</v>
      </c>
      <c r="GG46">
        <v>91</v>
      </c>
      <c r="GH46">
        <v>92</v>
      </c>
      <c r="GI46">
        <v>93</v>
      </c>
      <c r="GJ46">
        <v>96</v>
      </c>
      <c r="GK46">
        <v>101</v>
      </c>
      <c r="GL46">
        <v>102</v>
      </c>
      <c r="GM46">
        <v>103</v>
      </c>
      <c r="GN46">
        <v>103</v>
      </c>
      <c r="GO46">
        <v>107</v>
      </c>
      <c r="GP46">
        <v>107</v>
      </c>
      <c r="GQ46">
        <v>108</v>
      </c>
      <c r="GR46">
        <v>108</v>
      </c>
      <c r="GS46">
        <v>108</v>
      </c>
      <c r="GT46">
        <v>108</v>
      </c>
      <c r="GU46">
        <v>108</v>
      </c>
      <c r="GV46">
        <v>109</v>
      </c>
      <c r="GW46">
        <v>111</v>
      </c>
      <c r="GX46">
        <v>112</v>
      </c>
      <c r="GY46">
        <v>112</v>
      </c>
      <c r="GZ46">
        <v>112</v>
      </c>
      <c r="HA46">
        <v>112</v>
      </c>
      <c r="HB46">
        <v>113</v>
      </c>
      <c r="HC46">
        <v>113</v>
      </c>
      <c r="HD46">
        <v>113</v>
      </c>
      <c r="HE46">
        <v>113</v>
      </c>
      <c r="HF46">
        <v>115</v>
      </c>
      <c r="HG46">
        <v>117</v>
      </c>
      <c r="HH46">
        <v>117</v>
      </c>
      <c r="HI46">
        <v>117</v>
      </c>
      <c r="HJ46">
        <v>117</v>
      </c>
      <c r="HK46">
        <v>117</v>
      </c>
      <c r="HL46">
        <v>121</v>
      </c>
      <c r="HM46">
        <v>121</v>
      </c>
      <c r="HN46">
        <v>121</v>
      </c>
      <c r="HO46">
        <v>122</v>
      </c>
      <c r="HP46">
        <v>122</v>
      </c>
      <c r="HQ46">
        <v>123</v>
      </c>
      <c r="HR46">
        <v>123</v>
      </c>
      <c r="HS46">
        <v>123</v>
      </c>
      <c r="HT46">
        <v>124</v>
      </c>
      <c r="HU46">
        <v>124</v>
      </c>
      <c r="HV46">
        <v>126</v>
      </c>
      <c r="HW46">
        <v>126</v>
      </c>
      <c r="HX46">
        <v>126</v>
      </c>
      <c r="HY46">
        <v>126</v>
      </c>
      <c r="HZ46">
        <v>126</v>
      </c>
      <c r="IA46">
        <v>126</v>
      </c>
      <c r="IB46">
        <v>126</v>
      </c>
      <c r="IC46">
        <v>126</v>
      </c>
      <c r="ID46">
        <v>126</v>
      </c>
      <c r="IE46">
        <v>126</v>
      </c>
      <c r="IF46">
        <v>127</v>
      </c>
      <c r="IG46">
        <v>127</v>
      </c>
      <c r="IH46">
        <v>128</v>
      </c>
      <c r="II46">
        <v>128</v>
      </c>
      <c r="IJ46">
        <v>128</v>
      </c>
      <c r="IK46">
        <v>128</v>
      </c>
      <c r="IL46">
        <v>128</v>
      </c>
      <c r="IM46">
        <v>129</v>
      </c>
      <c r="IN46">
        <v>129</v>
      </c>
      <c r="IO46">
        <v>130</v>
      </c>
      <c r="IP46">
        <v>130</v>
      </c>
      <c r="IQ46">
        <v>131</v>
      </c>
      <c r="IR46">
        <v>131</v>
      </c>
      <c r="IS46">
        <v>132</v>
      </c>
      <c r="IT46">
        <v>136</v>
      </c>
      <c r="IU46">
        <v>138</v>
      </c>
      <c r="IV46">
        <v>138</v>
      </c>
      <c r="IW46">
        <v>138</v>
      </c>
      <c r="IX46">
        <v>139</v>
      </c>
      <c r="IY46">
        <v>141</v>
      </c>
      <c r="IZ46">
        <v>145</v>
      </c>
      <c r="JA46">
        <v>147</v>
      </c>
      <c r="JB46">
        <v>146</v>
      </c>
      <c r="JC46">
        <v>147</v>
      </c>
      <c r="JD46">
        <v>147</v>
      </c>
      <c r="JE46">
        <v>150</v>
      </c>
      <c r="JF46">
        <v>151</v>
      </c>
      <c r="JG46">
        <v>157</v>
      </c>
      <c r="JH46">
        <v>158</v>
      </c>
      <c r="JI46">
        <v>159</v>
      </c>
      <c r="JJ46">
        <v>163</v>
      </c>
      <c r="JK46">
        <v>170</v>
      </c>
      <c r="JL46">
        <v>172</v>
      </c>
      <c r="JM46">
        <v>172</v>
      </c>
      <c r="JN46">
        <v>173</v>
      </c>
      <c r="JO46">
        <v>173</v>
      </c>
      <c r="JP46">
        <v>176</v>
      </c>
      <c r="JQ46">
        <v>182</v>
      </c>
      <c r="JR46">
        <v>184</v>
      </c>
      <c r="JS46">
        <v>182</v>
      </c>
      <c r="JT46">
        <v>185</v>
      </c>
      <c r="JU46">
        <v>187</v>
      </c>
      <c r="JV46">
        <v>189</v>
      </c>
      <c r="JW46">
        <v>192</v>
      </c>
      <c r="JX46">
        <v>196</v>
      </c>
      <c r="JY46">
        <v>200</v>
      </c>
      <c r="JZ46">
        <v>211</v>
      </c>
      <c r="KA46">
        <v>212</v>
      </c>
      <c r="KB46">
        <v>215</v>
      </c>
      <c r="KC46">
        <v>219</v>
      </c>
      <c r="KD46">
        <v>224</v>
      </c>
      <c r="KE46">
        <v>229</v>
      </c>
      <c r="KF46">
        <v>234</v>
      </c>
      <c r="KG46">
        <v>235</v>
      </c>
      <c r="KH46">
        <v>239</v>
      </c>
      <c r="KI46">
        <v>260</v>
      </c>
      <c r="KJ46">
        <v>267</v>
      </c>
      <c r="KK46">
        <v>287</v>
      </c>
      <c r="KL46">
        <v>295</v>
      </c>
      <c r="KM46">
        <v>306</v>
      </c>
      <c r="KN46">
        <v>307</v>
      </c>
      <c r="KO46">
        <v>313</v>
      </c>
      <c r="KP46">
        <v>320</v>
      </c>
      <c r="KQ46">
        <v>363</v>
      </c>
      <c r="KR46">
        <v>383</v>
      </c>
      <c r="KS46">
        <v>397</v>
      </c>
      <c r="KT46">
        <v>430</v>
      </c>
      <c r="KU46">
        <v>437</v>
      </c>
      <c r="KV46">
        <v>448</v>
      </c>
      <c r="KW46">
        <v>483</v>
      </c>
      <c r="KX46">
        <v>530</v>
      </c>
      <c r="KY46">
        <v>561</v>
      </c>
      <c r="KZ46">
        <v>571</v>
      </c>
      <c r="LA46">
        <v>584</v>
      </c>
      <c r="LB46">
        <v>609</v>
      </c>
      <c r="LC46">
        <v>620</v>
      </c>
      <c r="LD46">
        <v>638</v>
      </c>
      <c r="LE46">
        <v>669</v>
      </c>
      <c r="LF46">
        <v>692</v>
      </c>
      <c r="LG46">
        <v>709</v>
      </c>
      <c r="LH46">
        <v>720</v>
      </c>
      <c r="LI46">
        <v>733</v>
      </c>
      <c r="LJ46">
        <v>741</v>
      </c>
      <c r="LK46">
        <v>791</v>
      </c>
      <c r="LL46">
        <v>817</v>
      </c>
      <c r="LM46">
        <v>833</v>
      </c>
      <c r="LN46">
        <v>851</v>
      </c>
      <c r="LO46">
        <v>869</v>
      </c>
      <c r="LP46">
        <v>875</v>
      </c>
      <c r="LQ46">
        <v>895</v>
      </c>
      <c r="LR46">
        <v>913</v>
      </c>
      <c r="LS46">
        <v>962</v>
      </c>
      <c r="LT46">
        <v>977</v>
      </c>
      <c r="LU46">
        <v>990</v>
      </c>
      <c r="LV46">
        <v>1013</v>
      </c>
      <c r="LW46">
        <v>1026</v>
      </c>
      <c r="LX46">
        <v>1034</v>
      </c>
      <c r="LY46">
        <v>1060</v>
      </c>
      <c r="LZ46">
        <v>1088</v>
      </c>
      <c r="MA46">
        <v>1118</v>
      </c>
      <c r="MB46">
        <v>1124</v>
      </c>
      <c r="MC46">
        <v>1129</v>
      </c>
      <c r="MD46">
        <v>1136</v>
      </c>
      <c r="ME46">
        <v>1139</v>
      </c>
      <c r="MF46">
        <v>1158</v>
      </c>
      <c r="MG46">
        <v>1178</v>
      </c>
      <c r="MH46">
        <v>1189</v>
      </c>
      <c r="MI46">
        <v>1199</v>
      </c>
      <c r="MJ46">
        <v>1205</v>
      </c>
      <c r="MK46">
        <v>1208</v>
      </c>
      <c r="ML46">
        <v>1219</v>
      </c>
      <c r="MM46">
        <v>1231</v>
      </c>
      <c r="MN46">
        <v>1242</v>
      </c>
      <c r="MO46">
        <v>1256</v>
      </c>
      <c r="MP46">
        <v>1272</v>
      </c>
      <c r="MQ46">
        <v>1282</v>
      </c>
      <c r="MR46">
        <v>1285</v>
      </c>
      <c r="MS46">
        <v>1305</v>
      </c>
      <c r="MT46">
        <v>1320</v>
      </c>
      <c r="MU46">
        <v>1346</v>
      </c>
      <c r="MV46">
        <v>1374</v>
      </c>
      <c r="MW46">
        <v>1386</v>
      </c>
      <c r="MX46">
        <v>1400</v>
      </c>
      <c r="MY46">
        <v>1419</v>
      </c>
      <c r="MZ46">
        <v>1427</v>
      </c>
      <c r="NA46">
        <v>1446</v>
      </c>
      <c r="NB46">
        <v>1464</v>
      </c>
      <c r="NC46">
        <v>1480</v>
      </c>
      <c r="ND46">
        <v>1500</v>
      </c>
      <c r="NE46">
        <v>1516</v>
      </c>
      <c r="NF46">
        <v>1530</v>
      </c>
      <c r="NG46">
        <v>1541</v>
      </c>
      <c r="NH46">
        <v>1555</v>
      </c>
      <c r="NI46">
        <v>1566</v>
      </c>
      <c r="NJ46">
        <v>1574</v>
      </c>
      <c r="NK46">
        <v>1579</v>
      </c>
      <c r="NL46">
        <v>1602</v>
      </c>
      <c r="NM46">
        <v>1604</v>
      </c>
      <c r="NN46">
        <v>1607</v>
      </c>
      <c r="NO46">
        <v>1616</v>
      </c>
      <c r="NP46">
        <v>1619</v>
      </c>
      <c r="NQ46">
        <v>1623</v>
      </c>
      <c r="NR46">
        <v>1630</v>
      </c>
      <c r="NS46">
        <v>1636</v>
      </c>
      <c r="NT46">
        <v>1637</v>
      </c>
      <c r="NU46">
        <v>1639</v>
      </c>
      <c r="NV46">
        <v>1650</v>
      </c>
      <c r="NW46">
        <v>1663</v>
      </c>
      <c r="NX46">
        <v>1666</v>
      </c>
      <c r="NY46">
        <v>1669</v>
      </c>
      <c r="NZ46">
        <v>1677</v>
      </c>
      <c r="OA46">
        <v>1680</v>
      </c>
      <c r="OB46">
        <v>1681</v>
      </c>
      <c r="OC46">
        <v>1684</v>
      </c>
      <c r="OD46">
        <v>1685</v>
      </c>
      <c r="OE46">
        <v>1685</v>
      </c>
      <c r="OF46">
        <v>1688</v>
      </c>
      <c r="OG46">
        <v>1689</v>
      </c>
      <c r="OH46">
        <v>1692</v>
      </c>
      <c r="OI46">
        <v>1693</v>
      </c>
      <c r="OJ46">
        <v>1694</v>
      </c>
      <c r="OK46">
        <v>1698</v>
      </c>
      <c r="OL46">
        <v>1700</v>
      </c>
      <c r="OM46">
        <v>1704</v>
      </c>
      <c r="ON46">
        <v>1708</v>
      </c>
      <c r="OO46">
        <v>1710</v>
      </c>
      <c r="OP46">
        <v>1713</v>
      </c>
      <c r="OQ46">
        <v>1719</v>
      </c>
      <c r="OR46">
        <v>1723</v>
      </c>
      <c r="OS46">
        <v>1726</v>
      </c>
      <c r="OT46">
        <v>1728</v>
      </c>
      <c r="OU46">
        <v>1731</v>
      </c>
      <c r="OV46">
        <v>1731</v>
      </c>
      <c r="OW46">
        <v>1731</v>
      </c>
      <c r="OX46">
        <v>1734</v>
      </c>
      <c r="OY46">
        <v>1735</v>
      </c>
      <c r="OZ46">
        <v>1738</v>
      </c>
      <c r="PA46">
        <v>1741</v>
      </c>
      <c r="PB46">
        <v>1742</v>
      </c>
      <c r="PC46">
        <v>1743</v>
      </c>
      <c r="PD46">
        <v>1744</v>
      </c>
      <c r="PE46">
        <v>1745</v>
      </c>
      <c r="PF46">
        <v>1747</v>
      </c>
      <c r="PG46">
        <v>1752</v>
      </c>
      <c r="PH46">
        <v>1755</v>
      </c>
      <c r="PI46">
        <v>1758</v>
      </c>
      <c r="PJ46">
        <v>1758</v>
      </c>
      <c r="PK46">
        <v>1758</v>
      </c>
      <c r="PL46">
        <v>1760</v>
      </c>
      <c r="PM46">
        <v>1764</v>
      </c>
      <c r="PN46">
        <v>1770</v>
      </c>
      <c r="PO46">
        <v>1772</v>
      </c>
      <c r="PP46">
        <v>1773</v>
      </c>
      <c r="PQ46">
        <v>1777</v>
      </c>
      <c r="PR46">
        <v>1778</v>
      </c>
      <c r="PS46">
        <v>1781</v>
      </c>
      <c r="PT46">
        <v>1784</v>
      </c>
      <c r="PU46">
        <v>1785</v>
      </c>
      <c r="PV46">
        <v>1786</v>
      </c>
      <c r="PW46">
        <v>1788</v>
      </c>
      <c r="PX46">
        <v>1793</v>
      </c>
      <c r="PY46">
        <v>1798</v>
      </c>
      <c r="PZ46">
        <v>1803</v>
      </c>
      <c r="QA46">
        <v>1807</v>
      </c>
      <c r="QB46">
        <v>1808</v>
      </c>
      <c r="QC46">
        <v>1812</v>
      </c>
      <c r="QD46">
        <v>1813</v>
      </c>
      <c r="QE46">
        <v>1813</v>
      </c>
      <c r="QF46">
        <v>1820</v>
      </c>
      <c r="QG46">
        <v>1825</v>
      </c>
      <c r="QH46">
        <v>1835</v>
      </c>
      <c r="QI46">
        <v>1839</v>
      </c>
      <c r="QJ46">
        <v>1841</v>
      </c>
      <c r="QK46">
        <v>1841</v>
      </c>
      <c r="QL46">
        <v>1843</v>
      </c>
      <c r="QM46">
        <v>1845</v>
      </c>
      <c r="QN46">
        <v>1847</v>
      </c>
      <c r="QO46">
        <v>1850</v>
      </c>
      <c r="QP46">
        <v>1849</v>
      </c>
      <c r="QQ46">
        <v>1852</v>
      </c>
      <c r="QR46">
        <v>1851</v>
      </c>
      <c r="QS46">
        <v>1852</v>
      </c>
      <c r="QT46">
        <v>1857</v>
      </c>
      <c r="QU46">
        <v>1859</v>
      </c>
      <c r="QV46">
        <v>1859</v>
      </c>
      <c r="QW46">
        <v>1860</v>
      </c>
      <c r="QX46">
        <v>1861</v>
      </c>
      <c r="QY46">
        <v>1861</v>
      </c>
      <c r="QZ46">
        <v>1866</v>
      </c>
      <c r="RA46">
        <v>1871</v>
      </c>
      <c r="RB46">
        <v>1875</v>
      </c>
      <c r="RC46">
        <v>1882</v>
      </c>
      <c r="RD46">
        <v>1885</v>
      </c>
      <c r="RE46">
        <v>1889</v>
      </c>
      <c r="RF46">
        <v>1891</v>
      </c>
      <c r="RG46">
        <v>1891</v>
      </c>
      <c r="RH46">
        <v>1898</v>
      </c>
      <c r="RI46">
        <v>1898</v>
      </c>
      <c r="RJ46">
        <v>1904</v>
      </c>
      <c r="RK46">
        <v>1908</v>
      </c>
      <c r="RL46">
        <v>1912</v>
      </c>
      <c r="RM46">
        <v>1913</v>
      </c>
      <c r="RN46">
        <v>1914</v>
      </c>
      <c r="RO46">
        <v>1921</v>
      </c>
      <c r="RP46">
        <v>1925</v>
      </c>
      <c r="RQ46">
        <v>1928</v>
      </c>
      <c r="RR46">
        <v>1931</v>
      </c>
      <c r="RS46">
        <v>1933</v>
      </c>
      <c r="RT46">
        <v>1943</v>
      </c>
      <c r="RU46">
        <v>1945</v>
      </c>
      <c r="RV46">
        <v>1948</v>
      </c>
      <c r="RW46">
        <v>1955</v>
      </c>
      <c r="RX46">
        <v>1961</v>
      </c>
      <c r="RY46">
        <v>1962</v>
      </c>
      <c r="RZ46">
        <v>1965</v>
      </c>
      <c r="SA46">
        <v>1968</v>
      </c>
      <c r="SB46">
        <v>1968</v>
      </c>
      <c r="SC46">
        <v>1974</v>
      </c>
      <c r="SD46">
        <v>1981</v>
      </c>
      <c r="SE46">
        <v>1990</v>
      </c>
      <c r="SF46">
        <v>1991</v>
      </c>
      <c r="SG46">
        <v>1997</v>
      </c>
      <c r="SH46">
        <v>1996</v>
      </c>
      <c r="SI46">
        <v>1998</v>
      </c>
      <c r="SJ46">
        <v>1998</v>
      </c>
      <c r="SK46">
        <v>2002</v>
      </c>
      <c r="SL46">
        <v>2009</v>
      </c>
      <c r="SM46">
        <v>2015</v>
      </c>
      <c r="SN46">
        <v>2016</v>
      </c>
      <c r="SO46">
        <v>2017</v>
      </c>
      <c r="SP46">
        <v>2019</v>
      </c>
      <c r="SQ46">
        <v>2026</v>
      </c>
      <c r="SR46">
        <v>2032</v>
      </c>
      <c r="SS46">
        <v>2032</v>
      </c>
      <c r="ST46">
        <v>2034</v>
      </c>
      <c r="SU46">
        <v>2035</v>
      </c>
      <c r="SV46">
        <v>2035</v>
      </c>
      <c r="SW46">
        <v>2038</v>
      </c>
      <c r="SX46">
        <v>2041</v>
      </c>
      <c r="SY46">
        <v>2043</v>
      </c>
      <c r="SZ46">
        <v>2047</v>
      </c>
      <c r="TA46">
        <v>2050</v>
      </c>
      <c r="TB46">
        <v>2055</v>
      </c>
      <c r="TC46">
        <v>2056</v>
      </c>
      <c r="TD46">
        <v>2066</v>
      </c>
      <c r="TE46">
        <v>2076</v>
      </c>
      <c r="TF46">
        <v>2082</v>
      </c>
      <c r="TG46">
        <v>2082</v>
      </c>
      <c r="TH46">
        <v>2082</v>
      </c>
      <c r="TI46">
        <v>2084</v>
      </c>
      <c r="TJ46">
        <v>2084</v>
      </c>
      <c r="TK46">
        <v>2085</v>
      </c>
      <c r="TL46">
        <v>2088</v>
      </c>
      <c r="TM46">
        <v>2091</v>
      </c>
      <c r="TN46">
        <v>2093</v>
      </c>
      <c r="TO46">
        <v>2096</v>
      </c>
      <c r="TP46">
        <v>2102</v>
      </c>
      <c r="TQ46">
        <v>2103</v>
      </c>
      <c r="TR46">
        <v>2105</v>
      </c>
      <c r="TS46">
        <v>2108</v>
      </c>
      <c r="TT46">
        <v>2113</v>
      </c>
      <c r="TU46">
        <v>2115</v>
      </c>
      <c r="TV46">
        <v>2118</v>
      </c>
      <c r="TW46">
        <v>2120</v>
      </c>
      <c r="TX46">
        <v>2123</v>
      </c>
      <c r="TY46">
        <v>2123</v>
      </c>
      <c r="TZ46">
        <v>2127</v>
      </c>
      <c r="UA46">
        <v>2132</v>
      </c>
      <c r="UB46">
        <v>2137</v>
      </c>
      <c r="UC46">
        <v>2140</v>
      </c>
      <c r="UD46">
        <v>2142</v>
      </c>
      <c r="UE46">
        <v>2142</v>
      </c>
      <c r="UF46">
        <v>2144</v>
      </c>
      <c r="UG46">
        <v>2148</v>
      </c>
      <c r="UH46">
        <v>2150</v>
      </c>
      <c r="UI46">
        <v>2152</v>
      </c>
      <c r="UJ46">
        <v>2152</v>
      </c>
      <c r="UK46">
        <v>2152</v>
      </c>
      <c r="UL46">
        <v>2163</v>
      </c>
      <c r="UM46">
        <v>2166</v>
      </c>
      <c r="UN46">
        <v>2171</v>
      </c>
      <c r="UO46">
        <v>2172</v>
      </c>
      <c r="UP46">
        <v>2174</v>
      </c>
      <c r="UQ46">
        <v>2174</v>
      </c>
      <c r="UR46">
        <v>2174</v>
      </c>
      <c r="US46">
        <v>2176</v>
      </c>
      <c r="UT46">
        <v>2176</v>
      </c>
      <c r="UU46">
        <v>2177</v>
      </c>
      <c r="UV46">
        <v>2180</v>
      </c>
      <c r="UW46">
        <v>2188</v>
      </c>
      <c r="UX46">
        <v>2188</v>
      </c>
      <c r="UY46">
        <v>2188</v>
      </c>
      <c r="UZ46">
        <v>2199</v>
      </c>
      <c r="VA46">
        <v>2199</v>
      </c>
      <c r="VB46">
        <v>2210</v>
      </c>
      <c r="VC46">
        <v>2215</v>
      </c>
      <c r="VD46">
        <v>2221</v>
      </c>
      <c r="VE46">
        <v>2221</v>
      </c>
      <c r="VF46">
        <v>2221</v>
      </c>
      <c r="VG46">
        <v>2238</v>
      </c>
      <c r="VH46">
        <v>2240</v>
      </c>
      <c r="VI46">
        <v>2250</v>
      </c>
      <c r="VJ46">
        <v>2262</v>
      </c>
      <c r="VK46">
        <v>2275</v>
      </c>
      <c r="VL46">
        <v>2275</v>
      </c>
      <c r="VM46">
        <v>2275</v>
      </c>
      <c r="VN46">
        <v>2302</v>
      </c>
      <c r="VO46">
        <v>2312</v>
      </c>
      <c r="VP46">
        <v>2334</v>
      </c>
      <c r="VQ46">
        <v>2352</v>
      </c>
      <c r="VR46">
        <v>2357</v>
      </c>
      <c r="VS46">
        <v>2357</v>
      </c>
      <c r="VT46">
        <v>2357</v>
      </c>
      <c r="VU46">
        <v>2376</v>
      </c>
      <c r="VV46">
        <v>2379</v>
      </c>
      <c r="VW46">
        <v>2391</v>
      </c>
      <c r="VX46">
        <v>2400</v>
      </c>
      <c r="VY46">
        <v>2405</v>
      </c>
      <c r="VZ46">
        <v>2405</v>
      </c>
      <c r="WA46">
        <v>2405</v>
      </c>
      <c r="WB46">
        <v>2429</v>
      </c>
      <c r="WC46">
        <v>2430</v>
      </c>
      <c r="WD46">
        <v>2431</v>
      </c>
      <c r="WE46">
        <v>2440</v>
      </c>
      <c r="WF46">
        <v>2445</v>
      </c>
      <c r="WG46">
        <v>2445</v>
      </c>
      <c r="WH46">
        <v>2445</v>
      </c>
      <c r="WI46">
        <v>2454</v>
      </c>
      <c r="WJ46">
        <v>2458</v>
      </c>
      <c r="WK46">
        <v>2469</v>
      </c>
      <c r="WL46">
        <v>2482</v>
      </c>
      <c r="WM46">
        <v>2488</v>
      </c>
      <c r="WN46">
        <v>2488</v>
      </c>
      <c r="WO46">
        <v>2488</v>
      </c>
      <c r="WP46">
        <v>2509</v>
      </c>
      <c r="WQ46">
        <v>2511</v>
      </c>
      <c r="WR46">
        <v>2541</v>
      </c>
      <c r="WS46">
        <v>2552</v>
      </c>
      <c r="WT46">
        <v>2567</v>
      </c>
      <c r="WU46">
        <v>2567</v>
      </c>
      <c r="WV46">
        <v>2567</v>
      </c>
      <c r="WW46">
        <v>2596</v>
      </c>
      <c r="WX46">
        <v>2607</v>
      </c>
      <c r="WY46">
        <v>2626</v>
      </c>
      <c r="WZ46">
        <v>2637</v>
      </c>
      <c r="XA46">
        <v>2662</v>
      </c>
      <c r="XB46">
        <v>2662</v>
      </c>
      <c r="XC46">
        <v>2662</v>
      </c>
      <c r="XD46">
        <v>2694</v>
      </c>
      <c r="XE46">
        <v>2722</v>
      </c>
      <c r="XF46">
        <v>2741</v>
      </c>
      <c r="XG46">
        <v>2774</v>
      </c>
      <c r="XH46">
        <v>2794</v>
      </c>
      <c r="XI46">
        <v>2794</v>
      </c>
      <c r="XJ46">
        <v>2794</v>
      </c>
      <c r="XK46">
        <v>2851</v>
      </c>
      <c r="XL46">
        <v>2854</v>
      </c>
      <c r="XM46">
        <v>2866</v>
      </c>
      <c r="XN46">
        <v>2893</v>
      </c>
      <c r="XO46">
        <v>2927</v>
      </c>
      <c r="XP46">
        <v>2927</v>
      </c>
      <c r="XQ46">
        <v>2927</v>
      </c>
      <c r="XR46">
        <v>2971</v>
      </c>
      <c r="XS46">
        <v>2988</v>
      </c>
      <c r="XT46">
        <v>3031</v>
      </c>
      <c r="XU46">
        <v>3059</v>
      </c>
      <c r="XV46">
        <v>3095</v>
      </c>
      <c r="XW46">
        <v>3095</v>
      </c>
      <c r="XX46">
        <v>3095</v>
      </c>
      <c r="XY46">
        <v>3172</v>
      </c>
      <c r="XZ46">
        <v>3181</v>
      </c>
      <c r="YA46">
        <v>3234</v>
      </c>
      <c r="YB46">
        <v>3250</v>
      </c>
      <c r="YC46">
        <v>3303</v>
      </c>
      <c r="YD46">
        <v>3303</v>
      </c>
      <c r="YE46">
        <v>3303</v>
      </c>
      <c r="YF46">
        <v>3374</v>
      </c>
      <c r="YG46">
        <v>3383</v>
      </c>
      <c r="YH46">
        <v>3405</v>
      </c>
      <c r="YI46">
        <v>3451</v>
      </c>
      <c r="YJ46">
        <v>3477</v>
      </c>
      <c r="YK46">
        <v>3477</v>
      </c>
      <c r="YL46">
        <v>3477</v>
      </c>
      <c r="YM46">
        <v>3530</v>
      </c>
      <c r="YN46">
        <v>3539</v>
      </c>
      <c r="YO46">
        <v>3570</v>
      </c>
      <c r="YP46">
        <v>3598</v>
      </c>
      <c r="YQ46">
        <v>3632</v>
      </c>
      <c r="YR46">
        <v>3632</v>
      </c>
      <c r="YS46">
        <v>3632</v>
      </c>
      <c r="YT46">
        <v>3672</v>
      </c>
      <c r="YU46">
        <v>3673</v>
      </c>
      <c r="YV46">
        <v>3685</v>
      </c>
      <c r="YW46">
        <v>3720</v>
      </c>
      <c r="YX46">
        <v>3750</v>
      </c>
      <c r="YY46">
        <v>3750</v>
      </c>
      <c r="YZ46">
        <v>3750</v>
      </c>
      <c r="ZA46">
        <v>3791</v>
      </c>
      <c r="ZB46">
        <v>3801</v>
      </c>
      <c r="ZC46">
        <v>3840</v>
      </c>
      <c r="ZD46">
        <v>3853</v>
      </c>
      <c r="ZE46">
        <v>3865</v>
      </c>
      <c r="ZF46">
        <v>3865</v>
      </c>
      <c r="ZG46">
        <v>3865</v>
      </c>
      <c r="ZH46">
        <v>3895</v>
      </c>
      <c r="ZI46">
        <v>3898</v>
      </c>
      <c r="ZJ46">
        <v>3917</v>
      </c>
      <c r="ZK46">
        <v>3939</v>
      </c>
      <c r="ZL46">
        <v>3947</v>
      </c>
      <c r="ZM46">
        <v>3947</v>
      </c>
      <c r="ZN46">
        <v>3947</v>
      </c>
      <c r="ZO46">
        <v>3990</v>
      </c>
      <c r="ZP46">
        <v>3997</v>
      </c>
      <c r="ZQ46">
        <v>4019</v>
      </c>
      <c r="ZR46">
        <v>4045</v>
      </c>
      <c r="ZS46">
        <v>4060</v>
      </c>
      <c r="ZT46">
        <v>4060</v>
      </c>
      <c r="ZU46">
        <v>4060</v>
      </c>
      <c r="ZV46">
        <v>4094</v>
      </c>
      <c r="ZW46">
        <v>4098</v>
      </c>
      <c r="ZX46">
        <v>4121</v>
      </c>
      <c r="ZY46">
        <v>4127</v>
      </c>
      <c r="ZZ46">
        <v>4136</v>
      </c>
      <c r="AAA46">
        <v>4136</v>
      </c>
      <c r="AAB46">
        <v>4136</v>
      </c>
      <c r="AAC46">
        <v>4156</v>
      </c>
      <c r="AAD46">
        <v>4157</v>
      </c>
      <c r="AAE46">
        <v>4165</v>
      </c>
      <c r="AAF46">
        <v>4173</v>
      </c>
      <c r="AAG46">
        <v>4184</v>
      </c>
      <c r="AAH46">
        <v>4184</v>
      </c>
      <c r="AAI46">
        <v>4184</v>
      </c>
      <c r="AAJ46">
        <v>4194</v>
      </c>
      <c r="AAK46">
        <v>4198</v>
      </c>
      <c r="AAL46">
        <v>4212</v>
      </c>
      <c r="AAM46">
        <v>4225</v>
      </c>
      <c r="AAN46">
        <v>4231</v>
      </c>
      <c r="AAO46">
        <v>4231</v>
      </c>
      <c r="AAP46">
        <v>4231</v>
      </c>
      <c r="AAQ46">
        <v>4261</v>
      </c>
      <c r="AAR46">
        <v>4267</v>
      </c>
      <c r="AAS46">
        <v>4288</v>
      </c>
      <c r="AAT46">
        <v>4303</v>
      </c>
      <c r="AAU46">
        <v>4352</v>
      </c>
      <c r="AAV46">
        <v>4352</v>
      </c>
      <c r="AAW46">
        <v>4352</v>
      </c>
      <c r="AAX46">
        <v>4477</v>
      </c>
      <c r="AAY46">
        <v>4489</v>
      </c>
      <c r="AAZ46">
        <v>4521</v>
      </c>
      <c r="ABA46">
        <v>4598</v>
      </c>
      <c r="ABB46">
        <v>4652</v>
      </c>
      <c r="ABC46">
        <v>4652</v>
      </c>
      <c r="ABD46">
        <v>4652</v>
      </c>
      <c r="ABE46">
        <v>4742</v>
      </c>
      <c r="ABF46">
        <v>4758</v>
      </c>
      <c r="ABG46">
        <v>4813</v>
      </c>
      <c r="ABH46">
        <v>4889</v>
      </c>
      <c r="ABI46">
        <v>4952</v>
      </c>
      <c r="ABJ46">
        <v>4952</v>
      </c>
      <c r="ABK46">
        <v>4952</v>
      </c>
      <c r="ABL46">
        <v>5066</v>
      </c>
      <c r="ABM46">
        <v>5147</v>
      </c>
      <c r="ABN46">
        <v>5238</v>
      </c>
      <c r="ABO46">
        <v>5302</v>
      </c>
      <c r="ABP46">
        <v>5384</v>
      </c>
      <c r="ABQ46">
        <v>5384</v>
      </c>
      <c r="ABR46">
        <v>5384</v>
      </c>
      <c r="ABS46">
        <v>5458</v>
      </c>
      <c r="ABT46">
        <v>5453</v>
      </c>
      <c r="ABU46">
        <v>5516</v>
      </c>
      <c r="ABV46">
        <v>5576</v>
      </c>
      <c r="ABW46">
        <v>5642</v>
      </c>
      <c r="ABX46">
        <v>5642</v>
      </c>
      <c r="ABY46">
        <v>5642</v>
      </c>
      <c r="ABZ46">
        <v>5691</v>
      </c>
      <c r="ACA46">
        <v>5734</v>
      </c>
      <c r="ACB46">
        <v>5750</v>
      </c>
      <c r="ACC46">
        <v>5779</v>
      </c>
      <c r="ACD46">
        <v>5816</v>
      </c>
      <c r="ACE46">
        <v>5816</v>
      </c>
      <c r="ACF46">
        <v>5816</v>
      </c>
      <c r="ACG46">
        <v>5848</v>
      </c>
      <c r="ACH46">
        <v>5854</v>
      </c>
      <c r="ACI46">
        <v>5876</v>
      </c>
      <c r="ACJ46">
        <v>5892</v>
      </c>
      <c r="ACK46">
        <v>5901</v>
      </c>
      <c r="ACL46">
        <v>5901</v>
      </c>
      <c r="ACM46">
        <v>5901</v>
      </c>
      <c r="ACN46">
        <v>5920</v>
      </c>
      <c r="ACO46">
        <v>5923</v>
      </c>
      <c r="ACP46">
        <v>5932</v>
      </c>
      <c r="ACQ46">
        <v>5939</v>
      </c>
      <c r="ACR46">
        <v>5944</v>
      </c>
      <c r="ACS46">
        <v>5944</v>
      </c>
      <c r="ACT46">
        <v>5944</v>
      </c>
      <c r="ACU46">
        <v>5953</v>
      </c>
    </row>
    <row r="47" spans="1:775">
      <c r="A47" t="s">
        <v>1033</v>
      </c>
      <c r="B47" t="s">
        <v>952</v>
      </c>
      <c r="C47" t="s">
        <v>473</v>
      </c>
      <c r="D47">
        <v>38.402141139999998</v>
      </c>
      <c r="E47">
        <v>-108.2639022</v>
      </c>
      <c r="F47" t="s">
        <v>1034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1</v>
      </c>
      <c r="BQ47">
        <v>3</v>
      </c>
      <c r="BR47">
        <v>4</v>
      </c>
      <c r="BS47">
        <v>4</v>
      </c>
      <c r="BT47">
        <v>6</v>
      </c>
      <c r="BU47">
        <v>8</v>
      </c>
      <c r="BV47">
        <v>8</v>
      </c>
      <c r="BW47">
        <v>10</v>
      </c>
      <c r="BX47">
        <v>13</v>
      </c>
      <c r="BY47">
        <v>13</v>
      </c>
      <c r="BZ47">
        <v>14</v>
      </c>
      <c r="CA47">
        <v>26</v>
      </c>
      <c r="CB47">
        <v>31</v>
      </c>
      <c r="CC47">
        <v>32</v>
      </c>
      <c r="CD47">
        <v>34</v>
      </c>
      <c r="CE47">
        <v>35</v>
      </c>
      <c r="CF47">
        <v>35</v>
      </c>
      <c r="CG47">
        <v>38</v>
      </c>
      <c r="CH47">
        <v>38</v>
      </c>
      <c r="CI47">
        <v>50</v>
      </c>
      <c r="CJ47">
        <v>57</v>
      </c>
      <c r="CK47">
        <v>59</v>
      </c>
      <c r="CL47">
        <v>63</v>
      </c>
      <c r="CM47">
        <v>65</v>
      </c>
      <c r="CN47">
        <v>69</v>
      </c>
      <c r="CO47">
        <v>70</v>
      </c>
      <c r="CP47">
        <v>72</v>
      </c>
      <c r="CQ47">
        <v>77</v>
      </c>
      <c r="CR47">
        <v>80</v>
      </c>
      <c r="CS47">
        <v>80</v>
      </c>
      <c r="CT47">
        <v>82</v>
      </c>
      <c r="CU47">
        <v>82</v>
      </c>
      <c r="CV47">
        <v>83</v>
      </c>
      <c r="CW47">
        <v>87</v>
      </c>
      <c r="CX47">
        <v>90</v>
      </c>
      <c r="CY47">
        <v>92</v>
      </c>
      <c r="CZ47">
        <v>94</v>
      </c>
      <c r="DA47">
        <v>96</v>
      </c>
      <c r="DB47">
        <v>96</v>
      </c>
      <c r="DC47">
        <v>98</v>
      </c>
      <c r="DD47">
        <v>102</v>
      </c>
      <c r="DE47">
        <v>105</v>
      </c>
      <c r="DF47">
        <v>106</v>
      </c>
      <c r="DG47">
        <v>107</v>
      </c>
      <c r="DH47">
        <v>110</v>
      </c>
      <c r="DI47">
        <v>114</v>
      </c>
      <c r="DJ47">
        <v>121</v>
      </c>
      <c r="DK47">
        <v>122</v>
      </c>
      <c r="DL47">
        <v>124</v>
      </c>
      <c r="DM47">
        <v>127</v>
      </c>
      <c r="DN47">
        <v>127</v>
      </c>
      <c r="DO47">
        <v>128</v>
      </c>
      <c r="DP47">
        <v>129</v>
      </c>
      <c r="DQ47">
        <v>131</v>
      </c>
      <c r="DR47">
        <v>135</v>
      </c>
      <c r="DS47">
        <v>136</v>
      </c>
      <c r="DT47">
        <v>136</v>
      </c>
      <c r="DU47">
        <v>136</v>
      </c>
      <c r="DV47">
        <v>136</v>
      </c>
      <c r="DW47">
        <v>147</v>
      </c>
      <c r="DX47">
        <v>152</v>
      </c>
      <c r="DY47">
        <v>159</v>
      </c>
      <c r="DZ47">
        <v>159</v>
      </c>
      <c r="EA47">
        <v>159</v>
      </c>
      <c r="EB47">
        <v>163</v>
      </c>
      <c r="EC47">
        <v>163</v>
      </c>
      <c r="ED47">
        <v>163</v>
      </c>
      <c r="EE47">
        <v>168</v>
      </c>
      <c r="EF47">
        <v>169</v>
      </c>
      <c r="EG47">
        <v>172</v>
      </c>
      <c r="EH47">
        <v>177</v>
      </c>
      <c r="EI47">
        <v>181</v>
      </c>
      <c r="EJ47">
        <v>181</v>
      </c>
      <c r="EK47">
        <v>182</v>
      </c>
      <c r="EL47">
        <v>183</v>
      </c>
      <c r="EM47">
        <v>185</v>
      </c>
      <c r="EN47">
        <v>188</v>
      </c>
      <c r="EO47">
        <v>190</v>
      </c>
      <c r="EP47">
        <v>190</v>
      </c>
      <c r="EQ47">
        <v>190</v>
      </c>
      <c r="ER47">
        <v>191</v>
      </c>
      <c r="ES47">
        <v>191</v>
      </c>
      <c r="ET47">
        <v>194</v>
      </c>
      <c r="EU47">
        <v>195</v>
      </c>
      <c r="EV47">
        <v>195</v>
      </c>
      <c r="EW47">
        <v>197</v>
      </c>
      <c r="EX47">
        <v>198</v>
      </c>
      <c r="EY47">
        <v>198</v>
      </c>
      <c r="EZ47">
        <v>198</v>
      </c>
      <c r="FA47">
        <v>199</v>
      </c>
      <c r="FB47">
        <v>200</v>
      </c>
      <c r="FC47">
        <v>201</v>
      </c>
      <c r="FD47">
        <v>201</v>
      </c>
      <c r="FE47">
        <v>201</v>
      </c>
      <c r="FF47">
        <v>202</v>
      </c>
      <c r="FG47">
        <v>203</v>
      </c>
      <c r="FH47">
        <v>203</v>
      </c>
      <c r="FI47">
        <v>204</v>
      </c>
      <c r="FJ47">
        <v>205</v>
      </c>
      <c r="FK47">
        <v>207</v>
      </c>
      <c r="FL47">
        <v>207</v>
      </c>
      <c r="FM47">
        <v>208</v>
      </c>
      <c r="FN47">
        <v>209</v>
      </c>
      <c r="FO47">
        <v>208</v>
      </c>
      <c r="FP47">
        <v>208</v>
      </c>
      <c r="FQ47">
        <v>210</v>
      </c>
      <c r="FR47">
        <v>211</v>
      </c>
      <c r="FS47">
        <v>213</v>
      </c>
      <c r="FT47">
        <v>214</v>
      </c>
      <c r="FU47">
        <v>216</v>
      </c>
      <c r="FV47">
        <v>218</v>
      </c>
      <c r="FW47">
        <v>218</v>
      </c>
      <c r="FX47">
        <v>218</v>
      </c>
      <c r="FY47">
        <v>223</v>
      </c>
      <c r="FZ47">
        <v>222</v>
      </c>
      <c r="GA47">
        <v>225</v>
      </c>
      <c r="GB47">
        <v>229</v>
      </c>
      <c r="GC47">
        <v>232</v>
      </c>
      <c r="GD47">
        <v>234</v>
      </c>
      <c r="GE47">
        <v>235</v>
      </c>
      <c r="GF47">
        <v>236</v>
      </c>
      <c r="GG47">
        <v>245</v>
      </c>
      <c r="GH47">
        <v>248</v>
      </c>
      <c r="GI47">
        <v>251</v>
      </c>
      <c r="GJ47">
        <v>255</v>
      </c>
      <c r="GK47">
        <v>262</v>
      </c>
      <c r="GL47">
        <v>260</v>
      </c>
      <c r="GM47">
        <v>263</v>
      </c>
      <c r="GN47">
        <v>265</v>
      </c>
      <c r="GO47">
        <v>265</v>
      </c>
      <c r="GP47">
        <v>274</v>
      </c>
      <c r="GQ47">
        <v>278</v>
      </c>
      <c r="GR47">
        <v>279</v>
      </c>
      <c r="GS47">
        <v>283</v>
      </c>
      <c r="GT47">
        <v>287</v>
      </c>
      <c r="GU47">
        <v>287</v>
      </c>
      <c r="GV47">
        <v>292</v>
      </c>
      <c r="GW47">
        <v>293</v>
      </c>
      <c r="GX47">
        <v>297</v>
      </c>
      <c r="GY47">
        <v>305</v>
      </c>
      <c r="GZ47">
        <v>310</v>
      </c>
      <c r="HA47">
        <v>312</v>
      </c>
      <c r="HB47">
        <v>313</v>
      </c>
      <c r="HC47">
        <v>316</v>
      </c>
      <c r="HD47">
        <v>317</v>
      </c>
      <c r="HE47">
        <v>317</v>
      </c>
      <c r="HF47">
        <v>321</v>
      </c>
      <c r="HG47">
        <v>323</v>
      </c>
      <c r="HH47">
        <v>327</v>
      </c>
      <c r="HI47">
        <v>328</v>
      </c>
      <c r="HJ47">
        <v>329</v>
      </c>
      <c r="HK47">
        <v>329</v>
      </c>
      <c r="HL47">
        <v>332</v>
      </c>
      <c r="HM47">
        <v>335</v>
      </c>
      <c r="HN47">
        <v>336</v>
      </c>
      <c r="HO47">
        <v>339</v>
      </c>
      <c r="HP47">
        <v>338</v>
      </c>
      <c r="HQ47">
        <v>339</v>
      </c>
      <c r="HR47">
        <v>341</v>
      </c>
      <c r="HS47">
        <v>341</v>
      </c>
      <c r="HT47">
        <v>342</v>
      </c>
      <c r="HU47">
        <v>343</v>
      </c>
      <c r="HV47">
        <v>344</v>
      </c>
      <c r="HW47">
        <v>345</v>
      </c>
      <c r="HX47">
        <v>348</v>
      </c>
      <c r="HY47">
        <v>348</v>
      </c>
      <c r="HZ47">
        <v>350</v>
      </c>
      <c r="IA47">
        <v>350</v>
      </c>
      <c r="IB47">
        <v>351</v>
      </c>
      <c r="IC47">
        <v>351</v>
      </c>
      <c r="ID47">
        <v>352</v>
      </c>
      <c r="IE47">
        <v>352</v>
      </c>
      <c r="IF47">
        <v>353</v>
      </c>
      <c r="IG47">
        <v>353</v>
      </c>
      <c r="IH47">
        <v>353</v>
      </c>
      <c r="II47">
        <v>355</v>
      </c>
      <c r="IJ47">
        <v>358</v>
      </c>
      <c r="IK47">
        <v>359</v>
      </c>
      <c r="IL47">
        <v>361</v>
      </c>
      <c r="IM47">
        <v>365</v>
      </c>
      <c r="IN47">
        <v>368</v>
      </c>
      <c r="IO47">
        <v>370</v>
      </c>
      <c r="IP47">
        <v>370</v>
      </c>
      <c r="IQ47">
        <v>371</v>
      </c>
      <c r="IR47">
        <v>373</v>
      </c>
      <c r="IS47">
        <v>373</v>
      </c>
      <c r="IT47">
        <v>380</v>
      </c>
      <c r="IU47">
        <v>380</v>
      </c>
      <c r="IV47">
        <v>383</v>
      </c>
      <c r="IW47">
        <v>383</v>
      </c>
      <c r="IX47">
        <v>384</v>
      </c>
      <c r="IY47">
        <v>385</v>
      </c>
      <c r="IZ47">
        <v>385</v>
      </c>
      <c r="JA47">
        <v>386</v>
      </c>
      <c r="JB47">
        <v>386</v>
      </c>
      <c r="JC47">
        <v>387</v>
      </c>
      <c r="JD47">
        <v>388</v>
      </c>
      <c r="JE47">
        <v>388</v>
      </c>
      <c r="JF47">
        <v>390</v>
      </c>
      <c r="JG47">
        <v>391</v>
      </c>
      <c r="JH47">
        <v>393</v>
      </c>
      <c r="JI47">
        <v>397</v>
      </c>
      <c r="JJ47">
        <v>400</v>
      </c>
      <c r="JK47">
        <v>400</v>
      </c>
      <c r="JL47">
        <v>404</v>
      </c>
      <c r="JM47">
        <v>405</v>
      </c>
      <c r="JN47">
        <v>412</v>
      </c>
      <c r="JO47">
        <v>412</v>
      </c>
      <c r="JP47">
        <v>417</v>
      </c>
      <c r="JQ47">
        <v>420</v>
      </c>
      <c r="JR47">
        <v>422</v>
      </c>
      <c r="JS47">
        <v>422</v>
      </c>
      <c r="JT47">
        <v>428</v>
      </c>
      <c r="JU47">
        <v>431</v>
      </c>
      <c r="JV47">
        <v>441</v>
      </c>
      <c r="JW47">
        <v>455</v>
      </c>
      <c r="JX47">
        <v>459</v>
      </c>
      <c r="JY47">
        <v>463</v>
      </c>
      <c r="JZ47">
        <v>470</v>
      </c>
      <c r="KA47">
        <v>470</v>
      </c>
      <c r="KB47">
        <v>477</v>
      </c>
      <c r="KC47">
        <v>484</v>
      </c>
      <c r="KD47">
        <v>492</v>
      </c>
      <c r="KE47">
        <v>493</v>
      </c>
      <c r="KF47">
        <v>496</v>
      </c>
      <c r="KG47">
        <v>497</v>
      </c>
      <c r="KH47">
        <v>502</v>
      </c>
      <c r="KI47">
        <v>510</v>
      </c>
      <c r="KJ47">
        <v>524</v>
      </c>
      <c r="KK47">
        <v>533</v>
      </c>
      <c r="KL47">
        <v>541</v>
      </c>
      <c r="KM47">
        <v>558</v>
      </c>
      <c r="KN47">
        <v>567</v>
      </c>
      <c r="KO47">
        <v>578</v>
      </c>
      <c r="KP47">
        <v>589</v>
      </c>
      <c r="KQ47">
        <v>604</v>
      </c>
      <c r="KR47">
        <v>616</v>
      </c>
      <c r="KS47">
        <v>630</v>
      </c>
      <c r="KT47">
        <v>647</v>
      </c>
      <c r="KU47">
        <v>670</v>
      </c>
      <c r="KV47">
        <v>682</v>
      </c>
      <c r="KW47">
        <v>714</v>
      </c>
      <c r="KX47">
        <v>734</v>
      </c>
      <c r="KY47">
        <v>770</v>
      </c>
      <c r="KZ47">
        <v>806</v>
      </c>
      <c r="LA47">
        <v>848</v>
      </c>
      <c r="LB47">
        <v>868</v>
      </c>
      <c r="LC47">
        <v>895</v>
      </c>
      <c r="LD47">
        <v>977</v>
      </c>
      <c r="LE47">
        <v>999</v>
      </c>
      <c r="LF47">
        <v>1029</v>
      </c>
      <c r="LG47">
        <v>1094</v>
      </c>
      <c r="LH47">
        <v>1115</v>
      </c>
      <c r="LI47">
        <v>1146</v>
      </c>
      <c r="LJ47">
        <v>1159</v>
      </c>
      <c r="LK47">
        <v>1225</v>
      </c>
      <c r="LL47">
        <v>1285</v>
      </c>
      <c r="LM47">
        <v>1319</v>
      </c>
      <c r="LN47">
        <v>1345</v>
      </c>
      <c r="LO47">
        <v>1367</v>
      </c>
      <c r="LP47">
        <v>1401</v>
      </c>
      <c r="LQ47">
        <v>1436</v>
      </c>
      <c r="LR47">
        <v>1470</v>
      </c>
      <c r="LS47">
        <v>1532</v>
      </c>
      <c r="LT47">
        <v>1586</v>
      </c>
      <c r="LU47">
        <v>1632</v>
      </c>
      <c r="LV47">
        <v>1667</v>
      </c>
      <c r="LW47">
        <v>1700</v>
      </c>
      <c r="LX47">
        <v>1712</v>
      </c>
      <c r="LY47">
        <v>1746</v>
      </c>
      <c r="LZ47">
        <v>1773</v>
      </c>
      <c r="MA47">
        <v>1806</v>
      </c>
      <c r="MB47">
        <v>1836</v>
      </c>
      <c r="MC47">
        <v>1862</v>
      </c>
      <c r="MD47">
        <v>1895</v>
      </c>
      <c r="ME47">
        <v>1910</v>
      </c>
      <c r="MF47">
        <v>1932</v>
      </c>
      <c r="MG47">
        <v>1944</v>
      </c>
      <c r="MH47">
        <v>1961</v>
      </c>
      <c r="MI47">
        <v>2034</v>
      </c>
      <c r="MJ47">
        <v>2055</v>
      </c>
      <c r="MK47">
        <v>2072</v>
      </c>
      <c r="ML47">
        <v>2092</v>
      </c>
      <c r="MM47">
        <v>2114</v>
      </c>
      <c r="MN47">
        <v>2134</v>
      </c>
      <c r="MO47">
        <v>2199</v>
      </c>
      <c r="MP47">
        <v>2243</v>
      </c>
      <c r="MQ47">
        <v>2268</v>
      </c>
      <c r="MR47">
        <v>2287</v>
      </c>
      <c r="MS47">
        <v>2292</v>
      </c>
      <c r="MT47">
        <v>2310</v>
      </c>
      <c r="MU47">
        <v>2348</v>
      </c>
      <c r="MV47">
        <v>2383</v>
      </c>
      <c r="MW47">
        <v>2418</v>
      </c>
      <c r="MX47">
        <v>2466</v>
      </c>
      <c r="MY47">
        <v>2482</v>
      </c>
      <c r="MZ47">
        <v>2515</v>
      </c>
      <c r="NA47">
        <v>2572</v>
      </c>
      <c r="NB47">
        <v>2623</v>
      </c>
      <c r="NC47">
        <v>2658</v>
      </c>
      <c r="ND47">
        <v>2702</v>
      </c>
      <c r="NE47">
        <v>2726</v>
      </c>
      <c r="NF47">
        <v>2752</v>
      </c>
      <c r="NG47">
        <v>2776</v>
      </c>
      <c r="NH47">
        <v>2805</v>
      </c>
      <c r="NI47">
        <v>2819</v>
      </c>
      <c r="NJ47">
        <v>2865</v>
      </c>
      <c r="NK47">
        <v>2900</v>
      </c>
      <c r="NL47">
        <v>2907</v>
      </c>
      <c r="NM47">
        <v>2918</v>
      </c>
      <c r="NN47">
        <v>2925</v>
      </c>
      <c r="NO47">
        <v>2956</v>
      </c>
      <c r="NP47">
        <v>2976</v>
      </c>
      <c r="NQ47">
        <v>3008</v>
      </c>
      <c r="NR47">
        <v>3024</v>
      </c>
      <c r="NS47">
        <v>3026</v>
      </c>
      <c r="NT47">
        <v>3030</v>
      </c>
      <c r="NU47">
        <v>3046</v>
      </c>
      <c r="NV47">
        <v>3054</v>
      </c>
      <c r="NW47">
        <v>3068</v>
      </c>
      <c r="NX47">
        <v>3077</v>
      </c>
      <c r="NY47">
        <v>3094</v>
      </c>
      <c r="NZ47">
        <v>3095</v>
      </c>
      <c r="OA47">
        <v>3104</v>
      </c>
      <c r="OB47">
        <v>3107</v>
      </c>
      <c r="OC47">
        <v>3123</v>
      </c>
      <c r="OD47">
        <v>3133</v>
      </c>
      <c r="OE47">
        <v>3138</v>
      </c>
      <c r="OF47">
        <v>3152</v>
      </c>
      <c r="OG47">
        <v>3158</v>
      </c>
      <c r="OH47">
        <v>3165</v>
      </c>
      <c r="OI47">
        <v>3171</v>
      </c>
      <c r="OJ47">
        <v>3178</v>
      </c>
      <c r="OK47">
        <v>3184</v>
      </c>
      <c r="OL47">
        <v>3186</v>
      </c>
      <c r="OM47">
        <v>3188</v>
      </c>
      <c r="ON47">
        <v>3195</v>
      </c>
      <c r="OO47">
        <v>3199</v>
      </c>
      <c r="OP47">
        <v>3204</v>
      </c>
      <c r="OQ47">
        <v>3223</v>
      </c>
      <c r="OR47">
        <v>3228</v>
      </c>
      <c r="OS47">
        <v>3237</v>
      </c>
      <c r="OT47">
        <v>3244</v>
      </c>
      <c r="OU47">
        <v>3250</v>
      </c>
      <c r="OV47">
        <v>3265</v>
      </c>
      <c r="OW47">
        <v>3269</v>
      </c>
      <c r="OX47">
        <v>3272</v>
      </c>
      <c r="OY47">
        <v>3272</v>
      </c>
      <c r="OZ47">
        <v>3275</v>
      </c>
      <c r="PA47">
        <v>3276</v>
      </c>
      <c r="PB47">
        <v>3277</v>
      </c>
      <c r="PC47">
        <v>3278</v>
      </c>
      <c r="PD47">
        <v>3278</v>
      </c>
      <c r="PE47">
        <v>3279</v>
      </c>
      <c r="PF47">
        <v>3280</v>
      </c>
      <c r="PG47">
        <v>3282</v>
      </c>
      <c r="PH47">
        <v>3286</v>
      </c>
      <c r="PI47">
        <v>3288</v>
      </c>
      <c r="PJ47">
        <v>3292</v>
      </c>
      <c r="PK47">
        <v>3293</v>
      </c>
      <c r="PL47">
        <v>3293</v>
      </c>
      <c r="PM47">
        <v>3295</v>
      </c>
      <c r="PN47">
        <v>3301</v>
      </c>
      <c r="PO47">
        <v>3302</v>
      </c>
      <c r="PP47">
        <v>3303</v>
      </c>
      <c r="PQ47">
        <v>3306</v>
      </c>
      <c r="PR47">
        <v>3307</v>
      </c>
      <c r="PS47">
        <v>3310</v>
      </c>
      <c r="PT47">
        <v>3315</v>
      </c>
      <c r="PU47">
        <v>3320</v>
      </c>
      <c r="PV47">
        <v>3321</v>
      </c>
      <c r="PW47">
        <v>3321</v>
      </c>
      <c r="PX47">
        <v>3324</v>
      </c>
      <c r="PY47">
        <v>3328</v>
      </c>
      <c r="PZ47">
        <v>3330</v>
      </c>
      <c r="QA47">
        <v>3331</v>
      </c>
      <c r="QB47">
        <v>3333</v>
      </c>
      <c r="QC47">
        <v>3335</v>
      </c>
      <c r="QD47">
        <v>3336</v>
      </c>
      <c r="QE47">
        <v>3335</v>
      </c>
      <c r="QF47">
        <v>3337</v>
      </c>
      <c r="QG47">
        <v>3342</v>
      </c>
      <c r="QH47">
        <v>3346</v>
      </c>
      <c r="QI47">
        <v>3349</v>
      </c>
      <c r="QJ47">
        <v>3351</v>
      </c>
      <c r="QK47">
        <v>3352</v>
      </c>
      <c r="QL47">
        <v>3354</v>
      </c>
      <c r="QM47">
        <v>3359</v>
      </c>
      <c r="QN47">
        <v>3361</v>
      </c>
      <c r="QO47">
        <v>3362</v>
      </c>
      <c r="QP47">
        <v>3365</v>
      </c>
      <c r="QQ47">
        <v>3368</v>
      </c>
      <c r="QR47">
        <v>3371</v>
      </c>
      <c r="QS47">
        <v>3372</v>
      </c>
      <c r="QT47">
        <v>3377</v>
      </c>
      <c r="QU47">
        <v>3383</v>
      </c>
      <c r="QV47">
        <v>3387</v>
      </c>
      <c r="QW47">
        <v>3394</v>
      </c>
      <c r="QX47">
        <v>3396</v>
      </c>
      <c r="QY47">
        <v>3398</v>
      </c>
      <c r="QZ47">
        <v>3403</v>
      </c>
      <c r="RA47">
        <v>3405</v>
      </c>
      <c r="RB47">
        <v>3415</v>
      </c>
      <c r="RC47">
        <v>3422</v>
      </c>
      <c r="RD47">
        <v>3430</v>
      </c>
      <c r="RE47">
        <v>3434</v>
      </c>
      <c r="RF47">
        <v>3436</v>
      </c>
      <c r="RG47">
        <v>3440</v>
      </c>
      <c r="RH47">
        <v>3445</v>
      </c>
      <c r="RI47">
        <v>3449</v>
      </c>
      <c r="RJ47">
        <v>3460</v>
      </c>
      <c r="RK47">
        <v>3462</v>
      </c>
      <c r="RL47">
        <v>3462</v>
      </c>
      <c r="RM47">
        <v>3464</v>
      </c>
      <c r="RN47">
        <v>3467</v>
      </c>
      <c r="RO47">
        <v>3470</v>
      </c>
      <c r="RP47">
        <v>3477</v>
      </c>
      <c r="RQ47">
        <v>3483</v>
      </c>
      <c r="RR47">
        <v>3488</v>
      </c>
      <c r="RS47">
        <v>3491</v>
      </c>
      <c r="RT47">
        <v>3494</v>
      </c>
      <c r="RU47">
        <v>3496</v>
      </c>
      <c r="RV47">
        <v>3505</v>
      </c>
      <c r="RW47">
        <v>3513</v>
      </c>
      <c r="RX47">
        <v>3529</v>
      </c>
      <c r="RY47">
        <v>3540</v>
      </c>
      <c r="RZ47">
        <v>3541</v>
      </c>
      <c r="SA47">
        <v>3545</v>
      </c>
      <c r="SB47">
        <v>3556</v>
      </c>
      <c r="SC47">
        <v>3567</v>
      </c>
      <c r="SD47">
        <v>3571</v>
      </c>
      <c r="SE47">
        <v>3582</v>
      </c>
      <c r="SF47">
        <v>3588</v>
      </c>
      <c r="SG47">
        <v>3593</v>
      </c>
      <c r="SH47">
        <v>3594</v>
      </c>
      <c r="SI47">
        <v>3595</v>
      </c>
      <c r="SJ47">
        <v>3596</v>
      </c>
      <c r="SK47">
        <v>3601</v>
      </c>
      <c r="SL47">
        <v>3607</v>
      </c>
      <c r="SM47">
        <v>3623</v>
      </c>
      <c r="SN47">
        <v>3627</v>
      </c>
      <c r="SO47">
        <v>3632</v>
      </c>
      <c r="SP47">
        <v>3643</v>
      </c>
      <c r="SQ47">
        <v>3649</v>
      </c>
      <c r="SR47">
        <v>3652</v>
      </c>
      <c r="SS47">
        <v>3658</v>
      </c>
      <c r="ST47">
        <v>3659</v>
      </c>
      <c r="SU47">
        <v>3661</v>
      </c>
      <c r="SV47">
        <v>3665</v>
      </c>
      <c r="SW47">
        <v>3668</v>
      </c>
      <c r="SX47">
        <v>3673</v>
      </c>
      <c r="SY47">
        <v>3680</v>
      </c>
      <c r="SZ47">
        <v>3682</v>
      </c>
      <c r="TA47">
        <v>3687</v>
      </c>
      <c r="TB47">
        <v>3689</v>
      </c>
      <c r="TC47">
        <v>3692</v>
      </c>
      <c r="TD47">
        <v>3692</v>
      </c>
      <c r="TE47">
        <v>3700</v>
      </c>
      <c r="TF47">
        <v>3710</v>
      </c>
      <c r="TG47">
        <v>3713</v>
      </c>
      <c r="TH47">
        <v>3719</v>
      </c>
      <c r="TI47">
        <v>3724</v>
      </c>
      <c r="TJ47">
        <v>3726</v>
      </c>
      <c r="TK47">
        <v>3727</v>
      </c>
      <c r="TL47">
        <v>3738</v>
      </c>
      <c r="TM47">
        <v>3744</v>
      </c>
      <c r="TN47">
        <v>3753</v>
      </c>
      <c r="TO47">
        <v>3754</v>
      </c>
      <c r="TP47">
        <v>3755</v>
      </c>
      <c r="TQ47">
        <v>3759</v>
      </c>
      <c r="TR47">
        <v>3763</v>
      </c>
      <c r="TS47">
        <v>3769</v>
      </c>
      <c r="TT47">
        <v>3773</v>
      </c>
      <c r="TU47">
        <v>3845</v>
      </c>
      <c r="TV47">
        <v>3852</v>
      </c>
      <c r="TW47">
        <v>3858</v>
      </c>
      <c r="TX47">
        <v>3862</v>
      </c>
      <c r="TY47">
        <v>3872</v>
      </c>
      <c r="TZ47">
        <v>3876</v>
      </c>
      <c r="UA47">
        <v>3898</v>
      </c>
      <c r="UB47">
        <v>3921</v>
      </c>
      <c r="UC47">
        <v>3923</v>
      </c>
      <c r="UD47">
        <v>3923</v>
      </c>
      <c r="UE47">
        <v>3925</v>
      </c>
      <c r="UF47">
        <v>3933</v>
      </c>
      <c r="UG47">
        <v>3942</v>
      </c>
      <c r="UH47">
        <v>3943</v>
      </c>
      <c r="UI47">
        <v>3953</v>
      </c>
      <c r="UJ47">
        <v>3953</v>
      </c>
      <c r="UK47">
        <v>3953</v>
      </c>
      <c r="UL47">
        <v>3968</v>
      </c>
      <c r="UM47">
        <v>3983</v>
      </c>
      <c r="UN47">
        <v>4001</v>
      </c>
      <c r="UO47">
        <v>4009</v>
      </c>
      <c r="UP47">
        <v>4024</v>
      </c>
      <c r="UQ47">
        <v>4024</v>
      </c>
      <c r="UR47">
        <v>4024</v>
      </c>
      <c r="US47">
        <v>4041</v>
      </c>
      <c r="UT47">
        <v>4045</v>
      </c>
      <c r="UU47">
        <v>4058</v>
      </c>
      <c r="UV47">
        <v>4067</v>
      </c>
      <c r="UW47">
        <v>4078</v>
      </c>
      <c r="UX47">
        <v>4078</v>
      </c>
      <c r="UY47">
        <v>4078</v>
      </c>
      <c r="UZ47">
        <v>4090</v>
      </c>
      <c r="VA47">
        <v>4105</v>
      </c>
      <c r="VB47">
        <v>4123</v>
      </c>
      <c r="VC47">
        <v>4131</v>
      </c>
      <c r="VD47">
        <v>4142</v>
      </c>
      <c r="VE47">
        <v>4142</v>
      </c>
      <c r="VF47">
        <v>4142</v>
      </c>
      <c r="VG47">
        <v>4155</v>
      </c>
      <c r="VH47">
        <v>4169</v>
      </c>
      <c r="VI47">
        <v>4179</v>
      </c>
      <c r="VJ47">
        <v>4184</v>
      </c>
      <c r="VK47">
        <v>4198</v>
      </c>
      <c r="VL47">
        <v>4198</v>
      </c>
      <c r="VM47">
        <v>4198</v>
      </c>
      <c r="VN47">
        <v>4215</v>
      </c>
      <c r="VO47">
        <v>4227</v>
      </c>
      <c r="VP47">
        <v>4240</v>
      </c>
      <c r="VQ47">
        <v>4247</v>
      </c>
      <c r="VR47">
        <v>4254</v>
      </c>
      <c r="VS47">
        <v>4254</v>
      </c>
      <c r="VT47">
        <v>4254</v>
      </c>
      <c r="VU47">
        <v>4263</v>
      </c>
      <c r="VV47">
        <v>4273</v>
      </c>
      <c r="VW47">
        <v>4281</v>
      </c>
      <c r="VX47">
        <v>4296</v>
      </c>
      <c r="VY47">
        <v>4323</v>
      </c>
      <c r="VZ47">
        <v>4323</v>
      </c>
      <c r="WA47">
        <v>4323</v>
      </c>
      <c r="WB47">
        <v>4341</v>
      </c>
      <c r="WC47">
        <v>4358</v>
      </c>
      <c r="WD47">
        <v>4369</v>
      </c>
      <c r="WE47">
        <v>4390</v>
      </c>
      <c r="WF47">
        <v>4404</v>
      </c>
      <c r="WG47">
        <v>4404</v>
      </c>
      <c r="WH47">
        <v>4404</v>
      </c>
      <c r="WI47">
        <v>4431</v>
      </c>
      <c r="WJ47">
        <v>4442</v>
      </c>
      <c r="WK47">
        <v>4446</v>
      </c>
      <c r="WL47">
        <v>4464</v>
      </c>
      <c r="WM47">
        <v>4479</v>
      </c>
      <c r="WN47">
        <v>4479</v>
      </c>
      <c r="WO47">
        <v>4479</v>
      </c>
      <c r="WP47">
        <v>4520</v>
      </c>
      <c r="WQ47">
        <v>4534</v>
      </c>
      <c r="WR47">
        <v>4547</v>
      </c>
      <c r="WS47">
        <v>4577</v>
      </c>
      <c r="WT47">
        <v>4579</v>
      </c>
      <c r="WU47">
        <v>4579</v>
      </c>
      <c r="WV47">
        <v>4579</v>
      </c>
      <c r="WW47">
        <v>4628</v>
      </c>
      <c r="WX47">
        <v>4637</v>
      </c>
      <c r="WY47">
        <v>4651</v>
      </c>
      <c r="WZ47">
        <v>4685</v>
      </c>
      <c r="XA47">
        <v>4721</v>
      </c>
      <c r="XB47">
        <v>4721</v>
      </c>
      <c r="XC47">
        <v>4721</v>
      </c>
      <c r="XD47">
        <v>4780</v>
      </c>
      <c r="XE47">
        <v>4814</v>
      </c>
      <c r="XF47">
        <v>4831</v>
      </c>
      <c r="XG47">
        <v>4860</v>
      </c>
      <c r="XH47">
        <v>4894</v>
      </c>
      <c r="XI47">
        <v>4894</v>
      </c>
      <c r="XJ47">
        <v>4894</v>
      </c>
      <c r="XK47">
        <v>4956</v>
      </c>
      <c r="XL47">
        <v>4977</v>
      </c>
      <c r="XM47">
        <v>5011</v>
      </c>
      <c r="XN47">
        <v>5051</v>
      </c>
      <c r="XO47">
        <v>5111</v>
      </c>
      <c r="XP47">
        <v>5111</v>
      </c>
      <c r="XQ47">
        <v>5111</v>
      </c>
      <c r="XR47">
        <v>5155</v>
      </c>
      <c r="XS47">
        <v>5195</v>
      </c>
      <c r="XT47">
        <v>5233</v>
      </c>
      <c r="XU47">
        <v>5275</v>
      </c>
      <c r="XV47">
        <v>5319</v>
      </c>
      <c r="XW47">
        <v>5319</v>
      </c>
      <c r="XX47">
        <v>5319</v>
      </c>
      <c r="XY47">
        <v>5379</v>
      </c>
      <c r="XZ47">
        <v>5432</v>
      </c>
      <c r="YA47">
        <v>5489</v>
      </c>
      <c r="YB47">
        <v>5561</v>
      </c>
      <c r="YC47">
        <v>5615</v>
      </c>
      <c r="YD47">
        <v>5615</v>
      </c>
      <c r="YE47">
        <v>5615</v>
      </c>
      <c r="YF47">
        <v>5735</v>
      </c>
      <c r="YG47">
        <v>5778</v>
      </c>
      <c r="YH47">
        <v>5829</v>
      </c>
      <c r="YI47">
        <v>5886</v>
      </c>
      <c r="YJ47">
        <v>5928</v>
      </c>
      <c r="YK47">
        <v>5928</v>
      </c>
      <c r="YL47">
        <v>5928</v>
      </c>
      <c r="YM47">
        <v>6020</v>
      </c>
      <c r="YN47">
        <v>6042</v>
      </c>
      <c r="YO47">
        <v>6101</v>
      </c>
      <c r="YP47">
        <v>6167</v>
      </c>
      <c r="YQ47">
        <v>6193</v>
      </c>
      <c r="YR47">
        <v>6193</v>
      </c>
      <c r="YS47">
        <v>6193</v>
      </c>
      <c r="YT47">
        <v>6279</v>
      </c>
      <c r="YU47">
        <v>6321</v>
      </c>
      <c r="YV47">
        <v>6345</v>
      </c>
      <c r="YW47">
        <v>6390</v>
      </c>
      <c r="YX47">
        <v>6416</v>
      </c>
      <c r="YY47">
        <v>6416</v>
      </c>
      <c r="YZ47">
        <v>6416</v>
      </c>
      <c r="ZA47">
        <v>6459</v>
      </c>
      <c r="ZB47">
        <v>6505</v>
      </c>
      <c r="ZC47">
        <v>6547</v>
      </c>
      <c r="ZD47">
        <v>6578</v>
      </c>
      <c r="ZE47">
        <v>6584</v>
      </c>
      <c r="ZF47">
        <v>6584</v>
      </c>
      <c r="ZG47">
        <v>6584</v>
      </c>
      <c r="ZH47">
        <v>6623</v>
      </c>
      <c r="ZI47">
        <v>6647</v>
      </c>
      <c r="ZJ47">
        <v>6677</v>
      </c>
      <c r="ZK47">
        <v>6698</v>
      </c>
      <c r="ZL47">
        <v>6726</v>
      </c>
      <c r="ZM47">
        <v>6726</v>
      </c>
      <c r="ZN47">
        <v>6726</v>
      </c>
      <c r="ZO47">
        <v>6760</v>
      </c>
      <c r="ZP47">
        <v>6784</v>
      </c>
      <c r="ZQ47">
        <v>6807</v>
      </c>
      <c r="ZR47">
        <v>6821</v>
      </c>
      <c r="ZS47">
        <v>6850</v>
      </c>
      <c r="ZT47">
        <v>6850</v>
      </c>
      <c r="ZU47">
        <v>6850</v>
      </c>
      <c r="ZV47">
        <v>6876</v>
      </c>
      <c r="ZW47">
        <v>6886</v>
      </c>
      <c r="ZX47">
        <v>6899</v>
      </c>
      <c r="ZY47">
        <v>6907</v>
      </c>
      <c r="ZZ47">
        <v>6914</v>
      </c>
      <c r="AAA47">
        <v>6914</v>
      </c>
      <c r="AAB47">
        <v>6914</v>
      </c>
      <c r="AAC47">
        <v>6919</v>
      </c>
      <c r="AAD47">
        <v>6936</v>
      </c>
      <c r="AAE47">
        <v>6946</v>
      </c>
      <c r="AAF47">
        <v>6955</v>
      </c>
      <c r="AAG47">
        <v>6962</v>
      </c>
      <c r="AAH47">
        <v>6962</v>
      </c>
      <c r="AAI47">
        <v>6962</v>
      </c>
      <c r="AAJ47">
        <v>6979</v>
      </c>
      <c r="AAK47">
        <v>6988</v>
      </c>
      <c r="AAL47">
        <v>7010</v>
      </c>
      <c r="AAM47">
        <v>7025</v>
      </c>
      <c r="AAN47">
        <v>7030</v>
      </c>
      <c r="AAO47">
        <v>7030</v>
      </c>
      <c r="AAP47">
        <v>7030</v>
      </c>
      <c r="AAQ47">
        <v>7097</v>
      </c>
      <c r="AAR47">
        <v>7133</v>
      </c>
      <c r="AAS47">
        <v>7187</v>
      </c>
      <c r="AAT47">
        <v>7204</v>
      </c>
      <c r="AAU47">
        <v>7223</v>
      </c>
      <c r="AAV47">
        <v>7223</v>
      </c>
      <c r="AAW47">
        <v>7223</v>
      </c>
      <c r="AAX47">
        <v>7346</v>
      </c>
      <c r="AAY47">
        <v>7413</v>
      </c>
      <c r="AAZ47">
        <v>7474</v>
      </c>
      <c r="ABA47">
        <v>7544</v>
      </c>
      <c r="ABB47">
        <v>7619</v>
      </c>
      <c r="ABC47">
        <v>7619</v>
      </c>
      <c r="ABD47">
        <v>7619</v>
      </c>
      <c r="ABE47">
        <v>7739</v>
      </c>
      <c r="ABF47">
        <v>7791</v>
      </c>
      <c r="ABG47">
        <v>7861</v>
      </c>
      <c r="ABH47">
        <v>7940</v>
      </c>
      <c r="ABI47">
        <v>8003</v>
      </c>
      <c r="ABJ47">
        <v>8003</v>
      </c>
      <c r="ABK47">
        <v>8003</v>
      </c>
      <c r="ABL47">
        <v>8137</v>
      </c>
      <c r="ABM47">
        <v>8179</v>
      </c>
      <c r="ABN47">
        <v>8237</v>
      </c>
      <c r="ABO47">
        <v>8304</v>
      </c>
      <c r="ABP47">
        <v>8351</v>
      </c>
      <c r="ABQ47">
        <v>8351</v>
      </c>
      <c r="ABR47">
        <v>8351</v>
      </c>
      <c r="ABS47">
        <v>8457</v>
      </c>
      <c r="ABT47">
        <v>8509</v>
      </c>
      <c r="ABU47">
        <v>8552</v>
      </c>
      <c r="ABV47">
        <v>8605</v>
      </c>
      <c r="ABW47">
        <v>8635</v>
      </c>
      <c r="ABX47">
        <v>8635</v>
      </c>
      <c r="ABY47">
        <v>8635</v>
      </c>
      <c r="ABZ47">
        <v>8693</v>
      </c>
      <c r="ACA47">
        <v>8736</v>
      </c>
      <c r="ACB47">
        <v>8783</v>
      </c>
      <c r="ACC47">
        <v>8811</v>
      </c>
      <c r="ACD47">
        <v>8837</v>
      </c>
      <c r="ACE47">
        <v>8837</v>
      </c>
      <c r="ACF47">
        <v>8837</v>
      </c>
      <c r="ACG47">
        <v>8870</v>
      </c>
      <c r="ACH47">
        <v>8891</v>
      </c>
      <c r="ACI47">
        <v>8916</v>
      </c>
      <c r="ACJ47">
        <v>8927</v>
      </c>
      <c r="ACK47">
        <v>8945</v>
      </c>
      <c r="ACL47">
        <v>8945</v>
      </c>
      <c r="ACM47">
        <v>8945</v>
      </c>
      <c r="ACN47">
        <v>8974</v>
      </c>
      <c r="ACO47">
        <v>8983</v>
      </c>
      <c r="ACP47">
        <v>9008</v>
      </c>
      <c r="ACQ47">
        <v>9020</v>
      </c>
      <c r="ACR47">
        <v>9025</v>
      </c>
      <c r="ACS47">
        <v>9025</v>
      </c>
      <c r="ACT47">
        <v>9025</v>
      </c>
      <c r="ACU47">
        <v>9049</v>
      </c>
    </row>
    <row r="48" spans="1:775">
      <c r="A48" t="s">
        <v>578</v>
      </c>
      <c r="B48" t="s">
        <v>952</v>
      </c>
      <c r="C48" t="s">
        <v>473</v>
      </c>
      <c r="D48">
        <v>40.262798099999998</v>
      </c>
      <c r="E48">
        <v>-103.80933020000001</v>
      </c>
      <c r="F48" t="s">
        <v>1035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2</v>
      </c>
      <c r="BN48">
        <v>2</v>
      </c>
      <c r="BO48">
        <v>2</v>
      </c>
      <c r="BP48">
        <v>3</v>
      </c>
      <c r="BQ48">
        <v>3</v>
      </c>
      <c r="BR48">
        <v>3</v>
      </c>
      <c r="BS48">
        <v>3</v>
      </c>
      <c r="BT48">
        <v>4</v>
      </c>
      <c r="BU48">
        <v>4</v>
      </c>
      <c r="BV48">
        <v>5</v>
      </c>
      <c r="BW48">
        <v>4</v>
      </c>
      <c r="BX48">
        <v>4</v>
      </c>
      <c r="BY48">
        <v>5</v>
      </c>
      <c r="BZ48">
        <v>7</v>
      </c>
      <c r="CA48">
        <v>7</v>
      </c>
      <c r="CB48">
        <v>16</v>
      </c>
      <c r="CC48">
        <v>17</v>
      </c>
      <c r="CD48">
        <v>19</v>
      </c>
      <c r="CE48">
        <v>23</v>
      </c>
      <c r="CF48">
        <v>23</v>
      </c>
      <c r="CG48">
        <v>44</v>
      </c>
      <c r="CH48">
        <v>51</v>
      </c>
      <c r="CI48">
        <v>56</v>
      </c>
      <c r="CJ48">
        <v>59</v>
      </c>
      <c r="CK48">
        <v>75</v>
      </c>
      <c r="CL48">
        <v>89</v>
      </c>
      <c r="CM48">
        <v>103</v>
      </c>
      <c r="CN48">
        <v>122</v>
      </c>
      <c r="CO48">
        <v>135</v>
      </c>
      <c r="CP48">
        <v>147</v>
      </c>
      <c r="CQ48">
        <v>157</v>
      </c>
      <c r="CR48">
        <v>167</v>
      </c>
      <c r="CS48">
        <v>180</v>
      </c>
      <c r="CT48">
        <v>202</v>
      </c>
      <c r="CU48">
        <v>214</v>
      </c>
      <c r="CV48">
        <v>232</v>
      </c>
      <c r="CW48">
        <v>249</v>
      </c>
      <c r="CX48">
        <v>259</v>
      </c>
      <c r="CY48">
        <v>298</v>
      </c>
      <c r="CZ48">
        <v>344</v>
      </c>
      <c r="DA48">
        <v>358</v>
      </c>
      <c r="DB48">
        <v>372</v>
      </c>
      <c r="DC48">
        <v>384</v>
      </c>
      <c r="DD48">
        <v>395</v>
      </c>
      <c r="DE48">
        <v>399</v>
      </c>
      <c r="DF48">
        <v>413</v>
      </c>
      <c r="DG48">
        <v>422</v>
      </c>
      <c r="DH48">
        <v>439</v>
      </c>
      <c r="DI48">
        <v>448</v>
      </c>
      <c r="DJ48">
        <v>463</v>
      </c>
      <c r="DK48">
        <v>485</v>
      </c>
      <c r="DL48">
        <v>508</v>
      </c>
      <c r="DM48">
        <v>517</v>
      </c>
      <c r="DN48">
        <v>521</v>
      </c>
      <c r="DO48">
        <v>527</v>
      </c>
      <c r="DP48">
        <v>534</v>
      </c>
      <c r="DQ48">
        <v>542</v>
      </c>
      <c r="DR48">
        <v>557</v>
      </c>
      <c r="DS48">
        <v>561</v>
      </c>
      <c r="DT48">
        <v>565</v>
      </c>
      <c r="DU48">
        <v>574</v>
      </c>
      <c r="DV48">
        <v>579</v>
      </c>
      <c r="DW48">
        <v>586</v>
      </c>
      <c r="DX48">
        <v>591</v>
      </c>
      <c r="DY48">
        <v>603</v>
      </c>
      <c r="DZ48">
        <v>604</v>
      </c>
      <c r="EA48">
        <v>609</v>
      </c>
      <c r="EB48">
        <v>613</v>
      </c>
      <c r="EC48">
        <v>616</v>
      </c>
      <c r="ED48">
        <v>620</v>
      </c>
      <c r="EE48">
        <v>623</v>
      </c>
      <c r="EF48">
        <v>628</v>
      </c>
      <c r="EG48">
        <v>629</v>
      </c>
      <c r="EH48">
        <v>630</v>
      </c>
      <c r="EI48">
        <v>631</v>
      </c>
      <c r="EJ48">
        <v>635</v>
      </c>
      <c r="EK48">
        <v>638</v>
      </c>
      <c r="EL48">
        <v>641</v>
      </c>
      <c r="EM48">
        <v>641</v>
      </c>
      <c r="EN48">
        <v>644</v>
      </c>
      <c r="EO48">
        <v>645</v>
      </c>
      <c r="EP48">
        <v>644</v>
      </c>
      <c r="EQ48">
        <v>644</v>
      </c>
      <c r="ER48">
        <v>645</v>
      </c>
      <c r="ES48">
        <v>645</v>
      </c>
      <c r="ET48">
        <v>646</v>
      </c>
      <c r="EU48">
        <v>646</v>
      </c>
      <c r="EV48">
        <v>646</v>
      </c>
      <c r="EW48">
        <v>646</v>
      </c>
      <c r="EX48">
        <v>646</v>
      </c>
      <c r="EY48">
        <v>647</v>
      </c>
      <c r="EZ48">
        <v>649</v>
      </c>
      <c r="FA48">
        <v>649</v>
      </c>
      <c r="FB48">
        <v>649</v>
      </c>
      <c r="FC48">
        <v>649</v>
      </c>
      <c r="FD48">
        <v>649</v>
      </c>
      <c r="FE48">
        <v>649</v>
      </c>
      <c r="FF48">
        <v>649</v>
      </c>
      <c r="FG48">
        <v>650</v>
      </c>
      <c r="FH48">
        <v>651</v>
      </c>
      <c r="FI48">
        <v>652</v>
      </c>
      <c r="FJ48">
        <v>652</v>
      </c>
      <c r="FK48">
        <v>652</v>
      </c>
      <c r="FL48">
        <v>653</v>
      </c>
      <c r="FM48">
        <v>654</v>
      </c>
      <c r="FN48">
        <v>654</v>
      </c>
      <c r="FO48">
        <v>655</v>
      </c>
      <c r="FP48">
        <v>655</v>
      </c>
      <c r="FQ48">
        <v>655</v>
      </c>
      <c r="FR48">
        <v>655</v>
      </c>
      <c r="FS48">
        <v>655</v>
      </c>
      <c r="FT48">
        <v>655</v>
      </c>
      <c r="FU48">
        <v>656</v>
      </c>
      <c r="FV48">
        <v>656</v>
      </c>
      <c r="FW48">
        <v>656</v>
      </c>
      <c r="FX48">
        <v>660</v>
      </c>
      <c r="FY48">
        <v>661</v>
      </c>
      <c r="FZ48">
        <v>663</v>
      </c>
      <c r="GA48">
        <v>663</v>
      </c>
      <c r="GB48">
        <v>665</v>
      </c>
      <c r="GC48">
        <v>665</v>
      </c>
      <c r="GD48">
        <v>665</v>
      </c>
      <c r="GE48">
        <v>665</v>
      </c>
      <c r="GF48">
        <v>665</v>
      </c>
      <c r="GG48">
        <v>666</v>
      </c>
      <c r="GH48">
        <v>666</v>
      </c>
      <c r="GI48">
        <v>670</v>
      </c>
      <c r="GJ48">
        <v>672</v>
      </c>
      <c r="GK48">
        <v>672</v>
      </c>
      <c r="GL48">
        <v>673</v>
      </c>
      <c r="GM48">
        <v>673</v>
      </c>
      <c r="GN48">
        <v>673</v>
      </c>
      <c r="GO48">
        <v>673</v>
      </c>
      <c r="GP48">
        <v>674</v>
      </c>
      <c r="GQ48">
        <v>676</v>
      </c>
      <c r="GR48">
        <v>677</v>
      </c>
      <c r="GS48">
        <v>677</v>
      </c>
      <c r="GT48">
        <v>678</v>
      </c>
      <c r="GU48">
        <v>681</v>
      </c>
      <c r="GV48">
        <v>681</v>
      </c>
      <c r="GW48">
        <v>683</v>
      </c>
      <c r="GX48">
        <v>684</v>
      </c>
      <c r="GY48">
        <v>685</v>
      </c>
      <c r="GZ48">
        <v>686</v>
      </c>
      <c r="HA48">
        <v>687</v>
      </c>
      <c r="HB48">
        <v>687</v>
      </c>
      <c r="HC48">
        <v>693</v>
      </c>
      <c r="HD48">
        <v>694</v>
      </c>
      <c r="HE48">
        <v>695</v>
      </c>
      <c r="HF48">
        <v>698</v>
      </c>
      <c r="HG48">
        <v>699</v>
      </c>
      <c r="HH48">
        <v>700</v>
      </c>
      <c r="HI48">
        <v>701</v>
      </c>
      <c r="HJ48">
        <v>702</v>
      </c>
      <c r="HK48">
        <v>702</v>
      </c>
      <c r="HL48">
        <v>704</v>
      </c>
      <c r="HM48">
        <v>705</v>
      </c>
      <c r="HN48">
        <v>706</v>
      </c>
      <c r="HO48">
        <v>708</v>
      </c>
      <c r="HP48">
        <v>710</v>
      </c>
      <c r="HQ48">
        <v>711</v>
      </c>
      <c r="HR48">
        <v>711</v>
      </c>
      <c r="HS48">
        <v>712</v>
      </c>
      <c r="HT48">
        <v>713</v>
      </c>
      <c r="HU48">
        <v>713</v>
      </c>
      <c r="HV48">
        <v>716</v>
      </c>
      <c r="HW48">
        <v>716</v>
      </c>
      <c r="HX48">
        <v>717</v>
      </c>
      <c r="HY48">
        <v>717</v>
      </c>
      <c r="HZ48">
        <v>720</v>
      </c>
      <c r="IA48">
        <v>720</v>
      </c>
      <c r="IB48">
        <v>721</v>
      </c>
      <c r="IC48">
        <v>721</v>
      </c>
      <c r="ID48">
        <v>723</v>
      </c>
      <c r="IE48">
        <v>723</v>
      </c>
      <c r="IF48">
        <v>724</v>
      </c>
      <c r="IG48">
        <v>727</v>
      </c>
      <c r="IH48">
        <v>729</v>
      </c>
      <c r="II48">
        <v>725</v>
      </c>
      <c r="IJ48">
        <v>726</v>
      </c>
      <c r="IK48">
        <v>727</v>
      </c>
      <c r="IL48">
        <v>728</v>
      </c>
      <c r="IM48">
        <v>731</v>
      </c>
      <c r="IN48">
        <v>732</v>
      </c>
      <c r="IO48">
        <v>732</v>
      </c>
      <c r="IP48">
        <v>733</v>
      </c>
      <c r="IQ48">
        <v>736</v>
      </c>
      <c r="IR48">
        <v>736</v>
      </c>
      <c r="IS48">
        <v>739</v>
      </c>
      <c r="IT48">
        <v>743</v>
      </c>
      <c r="IU48">
        <v>746</v>
      </c>
      <c r="IV48">
        <v>747</v>
      </c>
      <c r="IW48">
        <v>750</v>
      </c>
      <c r="IX48">
        <v>755</v>
      </c>
      <c r="IY48">
        <v>756</v>
      </c>
      <c r="IZ48">
        <v>755</v>
      </c>
      <c r="JA48">
        <v>757</v>
      </c>
      <c r="JB48">
        <v>760</v>
      </c>
      <c r="JC48">
        <v>761</v>
      </c>
      <c r="JD48">
        <v>763</v>
      </c>
      <c r="JE48">
        <v>765</v>
      </c>
      <c r="JF48">
        <v>766</v>
      </c>
      <c r="JG48">
        <v>770</v>
      </c>
      <c r="JH48">
        <v>775</v>
      </c>
      <c r="JI48">
        <v>777</v>
      </c>
      <c r="JJ48">
        <v>782</v>
      </c>
      <c r="JK48">
        <v>782</v>
      </c>
      <c r="JL48">
        <v>789</v>
      </c>
      <c r="JM48">
        <v>788</v>
      </c>
      <c r="JN48">
        <v>800</v>
      </c>
      <c r="JO48">
        <v>804</v>
      </c>
      <c r="JP48">
        <v>809</v>
      </c>
      <c r="JQ48">
        <v>814</v>
      </c>
      <c r="JR48">
        <v>817</v>
      </c>
      <c r="JS48">
        <v>822</v>
      </c>
      <c r="JT48">
        <v>827</v>
      </c>
      <c r="JU48">
        <v>829</v>
      </c>
      <c r="JV48">
        <v>835</v>
      </c>
      <c r="JW48">
        <v>846</v>
      </c>
      <c r="JX48">
        <v>850</v>
      </c>
      <c r="JY48">
        <v>854</v>
      </c>
      <c r="JZ48">
        <v>856</v>
      </c>
      <c r="KA48">
        <v>864</v>
      </c>
      <c r="KB48">
        <v>879</v>
      </c>
      <c r="KC48">
        <v>892</v>
      </c>
      <c r="KD48">
        <v>902</v>
      </c>
      <c r="KE48">
        <v>913</v>
      </c>
      <c r="KF48">
        <v>929</v>
      </c>
      <c r="KG48">
        <v>937</v>
      </c>
      <c r="KH48">
        <v>957</v>
      </c>
      <c r="KI48">
        <v>973</v>
      </c>
      <c r="KJ48">
        <v>1011</v>
      </c>
      <c r="KK48">
        <v>1033</v>
      </c>
      <c r="KL48">
        <v>1057</v>
      </c>
      <c r="KM48">
        <v>1073</v>
      </c>
      <c r="KN48">
        <v>1094</v>
      </c>
      <c r="KO48">
        <v>1120</v>
      </c>
      <c r="KP48">
        <v>1129</v>
      </c>
      <c r="KQ48">
        <v>1182</v>
      </c>
      <c r="KR48">
        <v>1210</v>
      </c>
      <c r="KS48">
        <v>1243</v>
      </c>
      <c r="KT48">
        <v>1258</v>
      </c>
      <c r="KU48">
        <v>1301</v>
      </c>
      <c r="KV48">
        <v>1325</v>
      </c>
      <c r="KW48">
        <v>1357</v>
      </c>
      <c r="KX48">
        <v>1377</v>
      </c>
      <c r="KY48">
        <v>1418</v>
      </c>
      <c r="KZ48">
        <v>1445</v>
      </c>
      <c r="LA48">
        <v>1473</v>
      </c>
      <c r="LB48">
        <v>1499</v>
      </c>
      <c r="LC48">
        <v>1539</v>
      </c>
      <c r="LD48">
        <v>1570</v>
      </c>
      <c r="LE48">
        <v>1596</v>
      </c>
      <c r="LF48">
        <v>1618</v>
      </c>
      <c r="LG48">
        <v>1639</v>
      </c>
      <c r="LH48">
        <v>1667</v>
      </c>
      <c r="LI48">
        <v>1681</v>
      </c>
      <c r="LJ48">
        <v>1691</v>
      </c>
      <c r="LK48">
        <v>1720</v>
      </c>
      <c r="LL48">
        <v>1737</v>
      </c>
      <c r="LM48">
        <v>1756</v>
      </c>
      <c r="LN48">
        <v>1766</v>
      </c>
      <c r="LO48">
        <v>1792</v>
      </c>
      <c r="LP48">
        <v>1809</v>
      </c>
      <c r="LQ48">
        <v>1833</v>
      </c>
      <c r="LR48">
        <v>1848</v>
      </c>
      <c r="LS48">
        <v>1871</v>
      </c>
      <c r="LT48">
        <v>1885</v>
      </c>
      <c r="LU48">
        <v>1901</v>
      </c>
      <c r="LV48">
        <v>1918</v>
      </c>
      <c r="LW48">
        <v>1924</v>
      </c>
      <c r="LX48">
        <v>1937</v>
      </c>
      <c r="LY48">
        <v>1962</v>
      </c>
      <c r="LZ48">
        <v>1980</v>
      </c>
      <c r="MA48">
        <v>1989</v>
      </c>
      <c r="MB48">
        <v>2013</v>
      </c>
      <c r="MC48">
        <v>2020</v>
      </c>
      <c r="MD48">
        <v>2037</v>
      </c>
      <c r="ME48">
        <v>2043</v>
      </c>
      <c r="MF48">
        <v>2067</v>
      </c>
      <c r="MG48">
        <v>2078</v>
      </c>
      <c r="MH48">
        <v>2085</v>
      </c>
      <c r="MI48">
        <v>2092</v>
      </c>
      <c r="MJ48">
        <v>2094</v>
      </c>
      <c r="MK48">
        <v>2102</v>
      </c>
      <c r="ML48">
        <v>2110</v>
      </c>
      <c r="MM48">
        <v>2119</v>
      </c>
      <c r="MN48">
        <v>2136</v>
      </c>
      <c r="MO48">
        <v>2150</v>
      </c>
      <c r="MP48">
        <v>2160</v>
      </c>
      <c r="MQ48">
        <v>2164</v>
      </c>
      <c r="MR48">
        <v>2169</v>
      </c>
      <c r="MS48">
        <v>2187</v>
      </c>
      <c r="MT48">
        <v>2213</v>
      </c>
      <c r="MU48">
        <v>2222</v>
      </c>
      <c r="MV48">
        <v>2237</v>
      </c>
      <c r="MW48">
        <v>2245</v>
      </c>
      <c r="MX48">
        <v>2248</v>
      </c>
      <c r="MY48">
        <v>2258</v>
      </c>
      <c r="MZ48">
        <v>2274</v>
      </c>
      <c r="NA48">
        <v>2282</v>
      </c>
      <c r="NB48">
        <v>2292</v>
      </c>
      <c r="NC48">
        <v>2297</v>
      </c>
      <c r="ND48">
        <v>2302</v>
      </c>
      <c r="NE48">
        <v>2305</v>
      </c>
      <c r="NF48">
        <v>2308</v>
      </c>
      <c r="NG48">
        <v>2313</v>
      </c>
      <c r="NH48">
        <v>2330</v>
      </c>
      <c r="NI48">
        <v>2335</v>
      </c>
      <c r="NJ48">
        <v>2337</v>
      </c>
      <c r="NK48">
        <v>2338</v>
      </c>
      <c r="NL48">
        <v>2342</v>
      </c>
      <c r="NM48">
        <v>2342</v>
      </c>
      <c r="NN48">
        <v>2345</v>
      </c>
      <c r="NO48">
        <v>2349</v>
      </c>
      <c r="NP48">
        <v>2354</v>
      </c>
      <c r="NQ48">
        <v>2362</v>
      </c>
      <c r="NR48">
        <v>2366</v>
      </c>
      <c r="NS48">
        <v>2366</v>
      </c>
      <c r="NT48">
        <v>2367</v>
      </c>
      <c r="NU48">
        <v>2370</v>
      </c>
      <c r="NV48">
        <v>2374</v>
      </c>
      <c r="NW48">
        <v>2381</v>
      </c>
      <c r="NX48">
        <v>2386</v>
      </c>
      <c r="NY48">
        <v>2389</v>
      </c>
      <c r="NZ48">
        <v>2393</v>
      </c>
      <c r="OA48">
        <v>2396</v>
      </c>
      <c r="OB48">
        <v>2398</v>
      </c>
      <c r="OC48">
        <v>2397</v>
      </c>
      <c r="OD48">
        <v>2402</v>
      </c>
      <c r="OE48">
        <v>2404</v>
      </c>
      <c r="OF48">
        <v>2403</v>
      </c>
      <c r="OG48">
        <v>2405</v>
      </c>
      <c r="OH48">
        <v>2405</v>
      </c>
      <c r="OI48">
        <v>2406</v>
      </c>
      <c r="OJ48">
        <v>2409</v>
      </c>
      <c r="OK48">
        <v>2413</v>
      </c>
      <c r="OL48">
        <v>2412</v>
      </c>
      <c r="OM48">
        <v>2415</v>
      </c>
      <c r="ON48">
        <v>2415</v>
      </c>
      <c r="OO48">
        <v>2415</v>
      </c>
      <c r="OP48">
        <v>2416</v>
      </c>
      <c r="OQ48">
        <v>2416</v>
      </c>
      <c r="OR48">
        <v>2421</v>
      </c>
      <c r="OS48">
        <v>2422</v>
      </c>
      <c r="OT48">
        <v>2423</v>
      </c>
      <c r="OU48">
        <v>2434</v>
      </c>
      <c r="OV48">
        <v>2433</v>
      </c>
      <c r="OW48">
        <v>2435</v>
      </c>
      <c r="OX48">
        <v>2442</v>
      </c>
      <c r="OY48">
        <v>2446</v>
      </c>
      <c r="OZ48">
        <v>2450</v>
      </c>
      <c r="PA48">
        <v>2452</v>
      </c>
      <c r="PB48">
        <v>2455</v>
      </c>
      <c r="PC48">
        <v>2457</v>
      </c>
      <c r="PD48">
        <v>2460</v>
      </c>
      <c r="PE48">
        <v>2466</v>
      </c>
      <c r="PF48">
        <v>2474</v>
      </c>
      <c r="PG48">
        <v>2477</v>
      </c>
      <c r="PH48">
        <v>2480</v>
      </c>
      <c r="PI48">
        <v>2481</v>
      </c>
      <c r="PJ48">
        <v>2483</v>
      </c>
      <c r="PK48">
        <v>2483</v>
      </c>
      <c r="PL48">
        <v>2492</v>
      </c>
      <c r="PM48">
        <v>2500</v>
      </c>
      <c r="PN48">
        <v>2504</v>
      </c>
      <c r="PO48">
        <v>2508</v>
      </c>
      <c r="PP48">
        <v>2509</v>
      </c>
      <c r="PQ48">
        <v>2515</v>
      </c>
      <c r="PR48">
        <v>2517</v>
      </c>
      <c r="PS48">
        <v>2519</v>
      </c>
      <c r="PT48">
        <v>2523</v>
      </c>
      <c r="PU48">
        <v>2526</v>
      </c>
      <c r="PV48">
        <v>2526</v>
      </c>
      <c r="PW48">
        <v>2529</v>
      </c>
      <c r="PX48">
        <v>2531</v>
      </c>
      <c r="PY48">
        <v>2535</v>
      </c>
      <c r="PZ48">
        <v>2540</v>
      </c>
      <c r="QA48">
        <v>2541</v>
      </c>
      <c r="QB48">
        <v>2542</v>
      </c>
      <c r="QC48">
        <v>2542</v>
      </c>
      <c r="QD48">
        <v>2543</v>
      </c>
      <c r="QE48">
        <v>2545</v>
      </c>
      <c r="QF48">
        <v>2546</v>
      </c>
      <c r="QG48">
        <v>2548</v>
      </c>
      <c r="QH48">
        <v>2553</v>
      </c>
      <c r="QI48">
        <v>2554</v>
      </c>
      <c r="QJ48">
        <v>2557</v>
      </c>
      <c r="QK48">
        <v>2560</v>
      </c>
      <c r="QL48">
        <v>2561</v>
      </c>
      <c r="QM48">
        <v>2559</v>
      </c>
      <c r="QN48">
        <v>2566</v>
      </c>
      <c r="QO48">
        <v>2569</v>
      </c>
      <c r="QP48">
        <v>2573</v>
      </c>
      <c r="QQ48">
        <v>2573</v>
      </c>
      <c r="QR48">
        <v>2576</v>
      </c>
      <c r="QS48">
        <v>2578</v>
      </c>
      <c r="QT48">
        <v>2581</v>
      </c>
      <c r="QU48">
        <v>2585</v>
      </c>
      <c r="QV48">
        <v>2593</v>
      </c>
      <c r="QW48">
        <v>2598</v>
      </c>
      <c r="QX48">
        <v>2601</v>
      </c>
      <c r="QY48">
        <v>2605</v>
      </c>
      <c r="QZ48">
        <v>2609</v>
      </c>
      <c r="RA48">
        <v>2609</v>
      </c>
      <c r="RB48">
        <v>2618</v>
      </c>
      <c r="RC48">
        <v>2623</v>
      </c>
      <c r="RD48">
        <v>2630</v>
      </c>
      <c r="RE48">
        <v>2631</v>
      </c>
      <c r="RF48">
        <v>2631</v>
      </c>
      <c r="RG48">
        <v>2631</v>
      </c>
      <c r="RH48">
        <v>2631</v>
      </c>
      <c r="RI48">
        <v>2634</v>
      </c>
      <c r="RJ48">
        <v>2641</v>
      </c>
      <c r="RK48">
        <v>2643</v>
      </c>
      <c r="RL48">
        <v>2643</v>
      </c>
      <c r="RM48">
        <v>2643</v>
      </c>
      <c r="RN48">
        <v>2643</v>
      </c>
      <c r="RO48">
        <v>2654</v>
      </c>
      <c r="RP48">
        <v>2665</v>
      </c>
      <c r="RQ48">
        <v>2666</v>
      </c>
      <c r="RR48">
        <v>2671</v>
      </c>
      <c r="RS48">
        <v>2673</v>
      </c>
      <c r="RT48">
        <v>2676</v>
      </c>
      <c r="RU48">
        <v>2680</v>
      </c>
      <c r="RV48">
        <v>2683</v>
      </c>
      <c r="RW48">
        <v>2685</v>
      </c>
      <c r="RX48">
        <v>2690</v>
      </c>
      <c r="RY48">
        <v>2692</v>
      </c>
      <c r="RZ48">
        <v>2694</v>
      </c>
      <c r="SA48">
        <v>2698</v>
      </c>
      <c r="SB48">
        <v>2701</v>
      </c>
      <c r="SC48">
        <v>2702</v>
      </c>
      <c r="SD48">
        <v>2701</v>
      </c>
      <c r="SE48">
        <v>2703</v>
      </c>
      <c r="SF48">
        <v>2706</v>
      </c>
      <c r="SG48">
        <v>2708</v>
      </c>
      <c r="SH48">
        <v>2710</v>
      </c>
      <c r="SI48">
        <v>2710</v>
      </c>
      <c r="SJ48">
        <v>2710</v>
      </c>
      <c r="SK48">
        <v>2711</v>
      </c>
      <c r="SL48">
        <v>2714</v>
      </c>
      <c r="SM48">
        <v>2715</v>
      </c>
      <c r="SN48">
        <v>2716</v>
      </c>
      <c r="SO48">
        <v>2716</v>
      </c>
      <c r="SP48">
        <v>2717</v>
      </c>
      <c r="SQ48">
        <v>2718</v>
      </c>
      <c r="SR48">
        <v>2718</v>
      </c>
      <c r="SS48">
        <v>2718</v>
      </c>
      <c r="ST48">
        <v>2719</v>
      </c>
      <c r="SU48">
        <v>2719</v>
      </c>
      <c r="SV48">
        <v>2720</v>
      </c>
      <c r="SW48">
        <v>2722</v>
      </c>
      <c r="SX48">
        <v>2723</v>
      </c>
      <c r="SY48">
        <v>2724</v>
      </c>
      <c r="SZ48">
        <v>2727</v>
      </c>
      <c r="TA48">
        <v>2727</v>
      </c>
      <c r="TB48">
        <v>2730</v>
      </c>
      <c r="TC48">
        <v>2730</v>
      </c>
      <c r="TD48">
        <v>2731</v>
      </c>
      <c r="TE48">
        <v>2732</v>
      </c>
      <c r="TF48">
        <v>2735</v>
      </c>
      <c r="TG48">
        <v>2739</v>
      </c>
      <c r="TH48">
        <v>2741</v>
      </c>
      <c r="TI48">
        <v>2744</v>
      </c>
      <c r="TJ48">
        <v>2745</v>
      </c>
      <c r="TK48">
        <v>2747</v>
      </c>
      <c r="TL48">
        <v>2750</v>
      </c>
      <c r="TM48">
        <v>2754</v>
      </c>
      <c r="TN48">
        <v>2756</v>
      </c>
      <c r="TO48">
        <v>2756</v>
      </c>
      <c r="TP48">
        <v>2756</v>
      </c>
      <c r="TQ48">
        <v>2756</v>
      </c>
      <c r="TR48">
        <v>2756</v>
      </c>
      <c r="TS48">
        <v>2757</v>
      </c>
      <c r="TT48">
        <v>2759</v>
      </c>
      <c r="TU48">
        <v>2761</v>
      </c>
      <c r="TV48">
        <v>2762</v>
      </c>
      <c r="TW48">
        <v>2762</v>
      </c>
      <c r="TX48">
        <v>2762</v>
      </c>
      <c r="TY48">
        <v>2763</v>
      </c>
      <c r="TZ48">
        <v>2764</v>
      </c>
      <c r="UA48">
        <v>2766</v>
      </c>
      <c r="UB48">
        <v>2768</v>
      </c>
      <c r="UC48">
        <v>2768</v>
      </c>
      <c r="UD48">
        <v>2768</v>
      </c>
      <c r="UE48">
        <v>2768</v>
      </c>
      <c r="UF48">
        <v>2768</v>
      </c>
      <c r="UG48">
        <v>2769</v>
      </c>
      <c r="UH48">
        <v>2772</v>
      </c>
      <c r="UI48">
        <v>2772</v>
      </c>
      <c r="UJ48">
        <v>2772</v>
      </c>
      <c r="UK48">
        <v>2772</v>
      </c>
      <c r="UL48">
        <v>2776</v>
      </c>
      <c r="UM48">
        <v>2776</v>
      </c>
      <c r="UN48">
        <v>2776</v>
      </c>
      <c r="UO48">
        <v>2776</v>
      </c>
      <c r="UP48">
        <v>2778</v>
      </c>
      <c r="UQ48">
        <v>2778</v>
      </c>
      <c r="UR48">
        <v>2778</v>
      </c>
      <c r="US48">
        <v>2783</v>
      </c>
      <c r="UT48">
        <v>2785</v>
      </c>
      <c r="UU48">
        <v>2786</v>
      </c>
      <c r="UV48">
        <v>2788</v>
      </c>
      <c r="UW48">
        <v>2789</v>
      </c>
      <c r="UX48">
        <v>2789</v>
      </c>
      <c r="UY48">
        <v>2789</v>
      </c>
      <c r="UZ48">
        <v>2793</v>
      </c>
      <c r="VA48">
        <v>2793</v>
      </c>
      <c r="VB48">
        <v>2793</v>
      </c>
      <c r="VC48">
        <v>2799</v>
      </c>
      <c r="VD48">
        <v>2804</v>
      </c>
      <c r="VE48">
        <v>2804</v>
      </c>
      <c r="VF48">
        <v>2804</v>
      </c>
      <c r="VG48">
        <v>2813</v>
      </c>
      <c r="VH48">
        <v>2815</v>
      </c>
      <c r="VI48">
        <v>2825</v>
      </c>
      <c r="VJ48">
        <v>2831</v>
      </c>
      <c r="VK48">
        <v>2833</v>
      </c>
      <c r="VL48">
        <v>2833</v>
      </c>
      <c r="VM48">
        <v>2833</v>
      </c>
      <c r="VN48">
        <v>2849</v>
      </c>
      <c r="VO48">
        <v>2855</v>
      </c>
      <c r="VP48">
        <v>2860</v>
      </c>
      <c r="VQ48">
        <v>2866</v>
      </c>
      <c r="VR48">
        <v>2868</v>
      </c>
      <c r="VS48">
        <v>2868</v>
      </c>
      <c r="VT48">
        <v>2868</v>
      </c>
      <c r="VU48">
        <v>2890</v>
      </c>
      <c r="VV48">
        <v>2894</v>
      </c>
      <c r="VW48">
        <v>2904</v>
      </c>
      <c r="VX48">
        <v>2919</v>
      </c>
      <c r="VY48">
        <v>2932</v>
      </c>
      <c r="VZ48">
        <v>2932</v>
      </c>
      <c r="WA48">
        <v>2932</v>
      </c>
      <c r="WB48">
        <v>2952</v>
      </c>
      <c r="WC48">
        <v>2959</v>
      </c>
      <c r="WD48">
        <v>2965</v>
      </c>
      <c r="WE48">
        <v>2972</v>
      </c>
      <c r="WF48">
        <v>2988</v>
      </c>
      <c r="WG48">
        <v>2988</v>
      </c>
      <c r="WH48">
        <v>2988</v>
      </c>
      <c r="WI48">
        <v>3020</v>
      </c>
      <c r="WJ48">
        <v>3030</v>
      </c>
      <c r="WK48">
        <v>3045</v>
      </c>
      <c r="WL48">
        <v>3052</v>
      </c>
      <c r="WM48">
        <v>3060</v>
      </c>
      <c r="WN48">
        <v>3060</v>
      </c>
      <c r="WO48">
        <v>3060</v>
      </c>
      <c r="WP48">
        <v>3075</v>
      </c>
      <c r="WQ48">
        <v>3080</v>
      </c>
      <c r="WR48">
        <v>3087</v>
      </c>
      <c r="WS48">
        <v>3091</v>
      </c>
      <c r="WT48">
        <v>3097</v>
      </c>
      <c r="WU48">
        <v>3097</v>
      </c>
      <c r="WV48">
        <v>3097</v>
      </c>
      <c r="WW48">
        <v>3112</v>
      </c>
      <c r="WX48">
        <v>3115</v>
      </c>
      <c r="WY48">
        <v>3120</v>
      </c>
      <c r="WZ48">
        <v>3125</v>
      </c>
      <c r="XA48">
        <v>3131</v>
      </c>
      <c r="XB48">
        <v>3131</v>
      </c>
      <c r="XC48">
        <v>3131</v>
      </c>
      <c r="XD48">
        <v>3148</v>
      </c>
      <c r="XE48">
        <v>3156</v>
      </c>
      <c r="XF48">
        <v>3164</v>
      </c>
      <c r="XG48">
        <v>3171</v>
      </c>
      <c r="XH48">
        <v>3180</v>
      </c>
      <c r="XI48">
        <v>3180</v>
      </c>
      <c r="XJ48">
        <v>3180</v>
      </c>
      <c r="XK48">
        <v>3220</v>
      </c>
      <c r="XL48">
        <v>3228</v>
      </c>
      <c r="XM48">
        <v>3244</v>
      </c>
      <c r="XN48">
        <v>3255</v>
      </c>
      <c r="XO48">
        <v>3264</v>
      </c>
      <c r="XP48">
        <v>3264</v>
      </c>
      <c r="XQ48">
        <v>3264</v>
      </c>
      <c r="XR48">
        <v>3303</v>
      </c>
      <c r="XS48">
        <v>3319</v>
      </c>
      <c r="XT48">
        <v>3333</v>
      </c>
      <c r="XU48">
        <v>3347</v>
      </c>
      <c r="XV48">
        <v>3375</v>
      </c>
      <c r="XW48">
        <v>3375</v>
      </c>
      <c r="XX48">
        <v>3375</v>
      </c>
      <c r="XY48">
        <v>3412</v>
      </c>
      <c r="XZ48">
        <v>3427</v>
      </c>
      <c r="YA48">
        <v>3445</v>
      </c>
      <c r="YB48">
        <v>3460</v>
      </c>
      <c r="YC48">
        <v>3470</v>
      </c>
      <c r="YD48">
        <v>3470</v>
      </c>
      <c r="YE48">
        <v>3470</v>
      </c>
      <c r="YF48">
        <v>3516</v>
      </c>
      <c r="YG48">
        <v>3529</v>
      </c>
      <c r="YH48">
        <v>3551</v>
      </c>
      <c r="YI48">
        <v>3569</v>
      </c>
      <c r="YJ48">
        <v>3586</v>
      </c>
      <c r="YK48">
        <v>3586</v>
      </c>
      <c r="YL48">
        <v>3586</v>
      </c>
      <c r="YM48">
        <v>3625</v>
      </c>
      <c r="YN48">
        <v>3644</v>
      </c>
      <c r="YO48">
        <v>3664</v>
      </c>
      <c r="YP48">
        <v>3681</v>
      </c>
      <c r="YQ48">
        <v>3697</v>
      </c>
      <c r="YR48">
        <v>3697</v>
      </c>
      <c r="YS48">
        <v>3697</v>
      </c>
      <c r="YT48">
        <v>3734</v>
      </c>
      <c r="YU48">
        <v>3759</v>
      </c>
      <c r="YV48">
        <v>3788</v>
      </c>
      <c r="YW48">
        <v>3804</v>
      </c>
      <c r="YX48">
        <v>3825</v>
      </c>
      <c r="YY48">
        <v>3825</v>
      </c>
      <c r="YZ48">
        <v>3825</v>
      </c>
      <c r="ZA48">
        <v>3869</v>
      </c>
      <c r="ZB48">
        <v>3896</v>
      </c>
      <c r="ZC48">
        <v>3914</v>
      </c>
      <c r="ZD48">
        <v>3927</v>
      </c>
      <c r="ZE48">
        <v>3932</v>
      </c>
      <c r="ZF48">
        <v>3932</v>
      </c>
      <c r="ZG48">
        <v>3932</v>
      </c>
      <c r="ZH48">
        <v>3970</v>
      </c>
      <c r="ZI48">
        <v>3986</v>
      </c>
      <c r="ZJ48">
        <v>3993</v>
      </c>
      <c r="ZK48">
        <v>4013</v>
      </c>
      <c r="ZL48">
        <v>4026</v>
      </c>
      <c r="ZM48">
        <v>4026</v>
      </c>
      <c r="ZN48">
        <v>4026</v>
      </c>
      <c r="ZO48">
        <v>4038</v>
      </c>
      <c r="ZP48">
        <v>4064</v>
      </c>
      <c r="ZQ48">
        <v>4078</v>
      </c>
      <c r="ZR48">
        <v>4094</v>
      </c>
      <c r="ZS48">
        <v>4103</v>
      </c>
      <c r="ZT48">
        <v>4103</v>
      </c>
      <c r="ZU48">
        <v>4103</v>
      </c>
      <c r="ZV48">
        <v>4120</v>
      </c>
      <c r="ZW48">
        <v>4126</v>
      </c>
      <c r="ZX48">
        <v>4134</v>
      </c>
      <c r="ZY48">
        <v>4142</v>
      </c>
      <c r="ZZ48">
        <v>4152</v>
      </c>
      <c r="AAA48">
        <v>4152</v>
      </c>
      <c r="AAB48">
        <v>4152</v>
      </c>
      <c r="AAC48">
        <v>4167</v>
      </c>
      <c r="AAD48">
        <v>4170</v>
      </c>
      <c r="AAE48">
        <v>4172</v>
      </c>
      <c r="AAF48">
        <v>4177</v>
      </c>
      <c r="AAG48">
        <v>4183</v>
      </c>
      <c r="AAH48">
        <v>4183</v>
      </c>
      <c r="AAI48">
        <v>4183</v>
      </c>
      <c r="AAJ48">
        <v>4201</v>
      </c>
      <c r="AAK48">
        <v>4208</v>
      </c>
      <c r="AAL48">
        <v>4221</v>
      </c>
      <c r="AAM48">
        <v>4242</v>
      </c>
      <c r="AAN48">
        <v>4253</v>
      </c>
      <c r="AAO48">
        <v>4253</v>
      </c>
      <c r="AAP48">
        <v>4253</v>
      </c>
      <c r="AAQ48">
        <v>4302</v>
      </c>
      <c r="AAR48">
        <v>4318</v>
      </c>
      <c r="AAS48">
        <v>4333</v>
      </c>
      <c r="AAT48">
        <v>4345</v>
      </c>
      <c r="AAU48">
        <v>4360</v>
      </c>
      <c r="AAV48">
        <v>4360</v>
      </c>
      <c r="AAW48">
        <v>4360</v>
      </c>
      <c r="AAX48">
        <v>4472</v>
      </c>
      <c r="AAY48">
        <v>4506</v>
      </c>
      <c r="AAZ48">
        <v>4539</v>
      </c>
      <c r="ABA48">
        <v>4632</v>
      </c>
      <c r="ABB48">
        <v>4675</v>
      </c>
      <c r="ABC48">
        <v>4675</v>
      </c>
      <c r="ABD48">
        <v>4675</v>
      </c>
      <c r="ABE48">
        <v>4813</v>
      </c>
      <c r="ABF48">
        <v>4825</v>
      </c>
      <c r="ABG48">
        <v>4878</v>
      </c>
      <c r="ABH48">
        <v>4942</v>
      </c>
      <c r="ABI48">
        <v>4962</v>
      </c>
      <c r="ABJ48">
        <v>4962</v>
      </c>
      <c r="ABK48">
        <v>4962</v>
      </c>
      <c r="ABL48">
        <v>5028</v>
      </c>
      <c r="ABM48">
        <v>5055</v>
      </c>
      <c r="ABN48">
        <v>5087</v>
      </c>
      <c r="ABO48">
        <v>5148</v>
      </c>
      <c r="ABP48">
        <v>5168</v>
      </c>
      <c r="ABQ48">
        <v>5168</v>
      </c>
      <c r="ABR48">
        <v>5168</v>
      </c>
      <c r="ABS48">
        <v>5229</v>
      </c>
      <c r="ABT48">
        <v>5251</v>
      </c>
      <c r="ABU48">
        <v>5275</v>
      </c>
      <c r="ABV48">
        <v>5287</v>
      </c>
      <c r="ABW48">
        <v>5306</v>
      </c>
      <c r="ABX48">
        <v>5306</v>
      </c>
      <c r="ABY48">
        <v>5306</v>
      </c>
      <c r="ABZ48">
        <v>5330</v>
      </c>
      <c r="ACA48">
        <v>5337</v>
      </c>
      <c r="ACB48">
        <v>5350</v>
      </c>
      <c r="ACC48">
        <v>5371</v>
      </c>
      <c r="ACD48">
        <v>5377</v>
      </c>
      <c r="ACE48">
        <v>5377</v>
      </c>
      <c r="ACF48">
        <v>5377</v>
      </c>
      <c r="ACG48">
        <v>5395</v>
      </c>
      <c r="ACH48">
        <v>5409</v>
      </c>
      <c r="ACI48">
        <v>5420</v>
      </c>
      <c r="ACJ48">
        <v>5429</v>
      </c>
      <c r="ACK48">
        <v>5440</v>
      </c>
      <c r="ACL48">
        <v>5440</v>
      </c>
      <c r="ACM48">
        <v>5440</v>
      </c>
      <c r="ACN48">
        <v>5451</v>
      </c>
      <c r="ACO48">
        <v>5457</v>
      </c>
      <c r="ACP48">
        <v>5459</v>
      </c>
      <c r="ACQ48">
        <v>5459</v>
      </c>
      <c r="ACR48">
        <v>5465</v>
      </c>
      <c r="ACS48">
        <v>5465</v>
      </c>
      <c r="ACT48">
        <v>5465</v>
      </c>
      <c r="ACU48">
        <v>5467</v>
      </c>
    </row>
    <row r="49" spans="1:775">
      <c r="A49" t="s">
        <v>1036</v>
      </c>
      <c r="B49" t="s">
        <v>952</v>
      </c>
      <c r="C49" t="s">
        <v>473</v>
      </c>
      <c r="D49">
        <v>37.901448500000001</v>
      </c>
      <c r="E49">
        <v>-103.7173385</v>
      </c>
      <c r="F49" t="s">
        <v>1037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4</v>
      </c>
      <c r="CE49">
        <v>4</v>
      </c>
      <c r="CF49">
        <v>4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6</v>
      </c>
      <c r="CP49">
        <v>6</v>
      </c>
      <c r="CQ49">
        <v>6</v>
      </c>
      <c r="CR49">
        <v>7</v>
      </c>
      <c r="CS49">
        <v>7</v>
      </c>
      <c r="CT49">
        <v>7</v>
      </c>
      <c r="CU49">
        <v>7</v>
      </c>
      <c r="CV49">
        <v>8</v>
      </c>
      <c r="CW49">
        <v>8</v>
      </c>
      <c r="CX49">
        <v>8</v>
      </c>
      <c r="CY49">
        <v>8</v>
      </c>
      <c r="CZ49">
        <v>8</v>
      </c>
      <c r="DA49">
        <v>8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13</v>
      </c>
      <c r="DW49">
        <v>14</v>
      </c>
      <c r="DX49">
        <v>14</v>
      </c>
      <c r="DY49">
        <v>14</v>
      </c>
      <c r="DZ49">
        <v>14</v>
      </c>
      <c r="EA49">
        <v>15</v>
      </c>
      <c r="EB49">
        <v>15</v>
      </c>
      <c r="EC49">
        <v>15</v>
      </c>
      <c r="ED49">
        <v>18</v>
      </c>
      <c r="EE49">
        <v>18</v>
      </c>
      <c r="EF49">
        <v>18</v>
      </c>
      <c r="EG49">
        <v>19</v>
      </c>
      <c r="EH49">
        <v>19</v>
      </c>
      <c r="EI49">
        <v>19</v>
      </c>
      <c r="EJ49">
        <v>20</v>
      </c>
      <c r="EK49">
        <v>21</v>
      </c>
      <c r="EL49">
        <v>21</v>
      </c>
      <c r="EM49">
        <v>21</v>
      </c>
      <c r="EN49">
        <v>21</v>
      </c>
      <c r="EO49">
        <v>22</v>
      </c>
      <c r="EP49">
        <v>22</v>
      </c>
      <c r="EQ49">
        <v>22</v>
      </c>
      <c r="ER49">
        <v>22</v>
      </c>
      <c r="ES49">
        <v>22</v>
      </c>
      <c r="ET49">
        <v>22</v>
      </c>
      <c r="EU49">
        <v>22</v>
      </c>
      <c r="EV49">
        <v>22</v>
      </c>
      <c r="EW49">
        <v>22</v>
      </c>
      <c r="EX49">
        <v>22</v>
      </c>
      <c r="EY49">
        <v>22</v>
      </c>
      <c r="EZ49">
        <v>22</v>
      </c>
      <c r="FA49">
        <v>22</v>
      </c>
      <c r="FB49">
        <v>22</v>
      </c>
      <c r="FC49">
        <v>22</v>
      </c>
      <c r="FD49">
        <v>22</v>
      </c>
      <c r="FE49">
        <v>22</v>
      </c>
      <c r="FF49">
        <v>22</v>
      </c>
      <c r="FG49">
        <v>22</v>
      </c>
      <c r="FH49">
        <v>22</v>
      </c>
      <c r="FI49">
        <v>22</v>
      </c>
      <c r="FJ49">
        <v>22</v>
      </c>
      <c r="FK49">
        <v>22</v>
      </c>
      <c r="FL49">
        <v>22</v>
      </c>
      <c r="FM49">
        <v>22</v>
      </c>
      <c r="FN49">
        <v>22</v>
      </c>
      <c r="FO49">
        <v>22</v>
      </c>
      <c r="FP49">
        <v>22</v>
      </c>
      <c r="FQ49">
        <v>22</v>
      </c>
      <c r="FR49">
        <v>22</v>
      </c>
      <c r="FS49">
        <v>22</v>
      </c>
      <c r="FT49">
        <v>22</v>
      </c>
      <c r="FU49">
        <v>22</v>
      </c>
      <c r="FV49">
        <v>23</v>
      </c>
      <c r="FW49">
        <v>23</v>
      </c>
      <c r="FX49">
        <v>23</v>
      </c>
      <c r="FY49">
        <v>23</v>
      </c>
      <c r="FZ49">
        <v>23</v>
      </c>
      <c r="GA49">
        <v>24</v>
      </c>
      <c r="GB49">
        <v>23</v>
      </c>
      <c r="GC49">
        <v>24</v>
      </c>
      <c r="GD49">
        <v>24</v>
      </c>
      <c r="GE49">
        <v>24</v>
      </c>
      <c r="GF49">
        <v>26</v>
      </c>
      <c r="GG49">
        <v>30</v>
      </c>
      <c r="GH49">
        <v>33</v>
      </c>
      <c r="GI49">
        <v>35</v>
      </c>
      <c r="GJ49">
        <v>36</v>
      </c>
      <c r="GK49">
        <v>38</v>
      </c>
      <c r="GL49">
        <v>38</v>
      </c>
      <c r="GM49">
        <v>40</v>
      </c>
      <c r="GN49">
        <v>44</v>
      </c>
      <c r="GO49">
        <v>49</v>
      </c>
      <c r="GP49">
        <v>52</v>
      </c>
      <c r="GQ49">
        <v>54</v>
      </c>
      <c r="GR49">
        <v>56</v>
      </c>
      <c r="GS49">
        <v>61</v>
      </c>
      <c r="GT49">
        <v>63</v>
      </c>
      <c r="GU49">
        <v>65</v>
      </c>
      <c r="GV49">
        <v>70</v>
      </c>
      <c r="GW49">
        <v>71</v>
      </c>
      <c r="GX49">
        <v>71</v>
      </c>
      <c r="GY49">
        <v>71</v>
      </c>
      <c r="GZ49">
        <v>71</v>
      </c>
      <c r="HA49">
        <v>76</v>
      </c>
      <c r="HB49">
        <v>78</v>
      </c>
      <c r="HC49">
        <v>78</v>
      </c>
      <c r="HD49">
        <v>78</v>
      </c>
      <c r="HE49">
        <v>78</v>
      </c>
      <c r="HF49">
        <v>78</v>
      </c>
      <c r="HG49">
        <v>78</v>
      </c>
      <c r="HH49">
        <v>78</v>
      </c>
      <c r="HI49">
        <v>79</v>
      </c>
      <c r="HJ49">
        <v>79</v>
      </c>
      <c r="HK49">
        <v>79</v>
      </c>
      <c r="HL49">
        <v>80</v>
      </c>
      <c r="HM49">
        <v>80</v>
      </c>
      <c r="HN49">
        <v>81</v>
      </c>
      <c r="HO49">
        <v>81</v>
      </c>
      <c r="HP49">
        <v>81</v>
      </c>
      <c r="HQ49">
        <v>81</v>
      </c>
      <c r="HR49">
        <v>82</v>
      </c>
      <c r="HS49">
        <v>82</v>
      </c>
      <c r="HT49">
        <v>82</v>
      </c>
      <c r="HU49">
        <v>82</v>
      </c>
      <c r="HV49">
        <v>82</v>
      </c>
      <c r="HW49">
        <v>82</v>
      </c>
      <c r="HX49">
        <v>82</v>
      </c>
      <c r="HY49">
        <v>82</v>
      </c>
      <c r="HZ49">
        <v>82</v>
      </c>
      <c r="IA49">
        <v>82</v>
      </c>
      <c r="IB49">
        <v>82</v>
      </c>
      <c r="IC49">
        <v>82</v>
      </c>
      <c r="ID49">
        <v>82</v>
      </c>
      <c r="IE49">
        <v>83</v>
      </c>
      <c r="IF49">
        <v>83</v>
      </c>
      <c r="IG49">
        <v>83</v>
      </c>
      <c r="IH49">
        <v>84</v>
      </c>
      <c r="II49">
        <v>84</v>
      </c>
      <c r="IJ49">
        <v>84</v>
      </c>
      <c r="IK49">
        <v>86</v>
      </c>
      <c r="IL49">
        <v>86</v>
      </c>
      <c r="IM49">
        <v>87</v>
      </c>
      <c r="IN49">
        <v>91</v>
      </c>
      <c r="IO49">
        <v>91</v>
      </c>
      <c r="IP49">
        <v>91</v>
      </c>
      <c r="IQ49">
        <v>91</v>
      </c>
      <c r="IR49">
        <v>92</v>
      </c>
      <c r="IS49">
        <v>93</v>
      </c>
      <c r="IT49">
        <v>95</v>
      </c>
      <c r="IU49">
        <v>96</v>
      </c>
      <c r="IV49">
        <v>96</v>
      </c>
      <c r="IW49">
        <v>97</v>
      </c>
      <c r="IX49">
        <v>98</v>
      </c>
      <c r="IY49">
        <v>98</v>
      </c>
      <c r="IZ49">
        <v>100</v>
      </c>
      <c r="JA49">
        <v>103</v>
      </c>
      <c r="JB49">
        <v>106</v>
      </c>
      <c r="JC49">
        <v>107</v>
      </c>
      <c r="JD49">
        <v>107</v>
      </c>
      <c r="JE49">
        <v>107</v>
      </c>
      <c r="JF49">
        <v>107</v>
      </c>
      <c r="JG49">
        <v>107</v>
      </c>
      <c r="JH49">
        <v>109</v>
      </c>
      <c r="JI49">
        <v>110</v>
      </c>
      <c r="JJ49">
        <v>110</v>
      </c>
      <c r="JK49">
        <v>110</v>
      </c>
      <c r="JL49">
        <v>113</v>
      </c>
      <c r="JM49">
        <v>113</v>
      </c>
      <c r="JN49">
        <v>114</v>
      </c>
      <c r="JO49">
        <v>114</v>
      </c>
      <c r="JP49">
        <v>115</v>
      </c>
      <c r="JQ49">
        <v>115</v>
      </c>
      <c r="JR49">
        <v>119</v>
      </c>
      <c r="JS49">
        <v>119</v>
      </c>
      <c r="JT49">
        <v>119</v>
      </c>
      <c r="JU49">
        <v>122</v>
      </c>
      <c r="JV49">
        <v>123</v>
      </c>
      <c r="JW49">
        <v>125</v>
      </c>
      <c r="JX49">
        <v>132</v>
      </c>
      <c r="JY49">
        <v>138</v>
      </c>
      <c r="JZ49">
        <v>139</v>
      </c>
      <c r="KA49">
        <v>148</v>
      </c>
      <c r="KB49">
        <v>158</v>
      </c>
      <c r="KC49">
        <v>168</v>
      </c>
      <c r="KD49">
        <v>176</v>
      </c>
      <c r="KE49">
        <v>182</v>
      </c>
      <c r="KF49">
        <v>185</v>
      </c>
      <c r="KG49">
        <v>189</v>
      </c>
      <c r="KH49">
        <v>198</v>
      </c>
      <c r="KI49">
        <v>199</v>
      </c>
      <c r="KJ49">
        <v>211</v>
      </c>
      <c r="KK49">
        <v>218</v>
      </c>
      <c r="KL49">
        <v>225</v>
      </c>
      <c r="KM49">
        <v>227</v>
      </c>
      <c r="KN49">
        <v>229</v>
      </c>
      <c r="KO49">
        <v>235</v>
      </c>
      <c r="KP49">
        <v>249</v>
      </c>
      <c r="KQ49">
        <v>265</v>
      </c>
      <c r="KR49">
        <v>288</v>
      </c>
      <c r="KS49">
        <v>301</v>
      </c>
      <c r="KT49">
        <v>307</v>
      </c>
      <c r="KU49">
        <v>326</v>
      </c>
      <c r="KV49">
        <v>334</v>
      </c>
      <c r="KW49">
        <v>363</v>
      </c>
      <c r="KX49">
        <v>376</v>
      </c>
      <c r="KY49">
        <v>402</v>
      </c>
      <c r="KZ49">
        <v>423</v>
      </c>
      <c r="LA49">
        <v>429</v>
      </c>
      <c r="LB49">
        <v>458</v>
      </c>
      <c r="LC49">
        <v>476</v>
      </c>
      <c r="LD49">
        <v>506</v>
      </c>
      <c r="LE49">
        <v>551</v>
      </c>
      <c r="LF49">
        <v>594</v>
      </c>
      <c r="LG49">
        <v>631</v>
      </c>
      <c r="LH49">
        <v>663</v>
      </c>
      <c r="LI49">
        <v>709</v>
      </c>
      <c r="LJ49">
        <v>769</v>
      </c>
      <c r="LK49">
        <v>830</v>
      </c>
      <c r="LL49">
        <v>878</v>
      </c>
      <c r="LM49">
        <v>943</v>
      </c>
      <c r="LN49">
        <v>975</v>
      </c>
      <c r="LO49">
        <v>1027</v>
      </c>
      <c r="LP49">
        <v>1044</v>
      </c>
      <c r="LQ49">
        <v>1094</v>
      </c>
      <c r="LR49">
        <v>1159</v>
      </c>
      <c r="LS49">
        <v>1219</v>
      </c>
      <c r="LT49">
        <v>1277</v>
      </c>
      <c r="LU49">
        <v>1305</v>
      </c>
      <c r="LV49">
        <v>1325</v>
      </c>
      <c r="LW49">
        <v>1357</v>
      </c>
      <c r="LX49">
        <v>1390</v>
      </c>
      <c r="LY49">
        <v>1427</v>
      </c>
      <c r="LZ49">
        <v>1456</v>
      </c>
      <c r="MA49">
        <v>1469</v>
      </c>
      <c r="MB49">
        <v>1496</v>
      </c>
      <c r="MC49">
        <v>1511</v>
      </c>
      <c r="MD49">
        <v>1522</v>
      </c>
      <c r="ME49">
        <v>1533</v>
      </c>
      <c r="MF49">
        <v>1551</v>
      </c>
      <c r="MG49">
        <v>1567</v>
      </c>
      <c r="MH49">
        <v>1576</v>
      </c>
      <c r="MI49">
        <v>1590</v>
      </c>
      <c r="MJ49">
        <v>1593</v>
      </c>
      <c r="MK49">
        <v>1593</v>
      </c>
      <c r="ML49">
        <v>1602</v>
      </c>
      <c r="MM49">
        <v>1619</v>
      </c>
      <c r="MN49">
        <v>1648</v>
      </c>
      <c r="MO49">
        <v>1653</v>
      </c>
      <c r="MP49">
        <v>1662</v>
      </c>
      <c r="MQ49">
        <v>1677</v>
      </c>
      <c r="MR49">
        <v>1680</v>
      </c>
      <c r="MS49">
        <v>1684</v>
      </c>
      <c r="MT49">
        <v>1701</v>
      </c>
      <c r="MU49">
        <v>1704</v>
      </c>
      <c r="MV49">
        <v>1710</v>
      </c>
      <c r="MW49">
        <v>1720</v>
      </c>
      <c r="MX49">
        <v>1723</v>
      </c>
      <c r="MY49">
        <v>1731</v>
      </c>
      <c r="MZ49">
        <v>1733</v>
      </c>
      <c r="NA49">
        <v>1743</v>
      </c>
      <c r="NB49">
        <v>1751</v>
      </c>
      <c r="NC49">
        <v>1755</v>
      </c>
      <c r="ND49">
        <v>1756</v>
      </c>
      <c r="NE49">
        <v>1756</v>
      </c>
      <c r="NF49">
        <v>1758</v>
      </c>
      <c r="NG49">
        <v>1758</v>
      </c>
      <c r="NH49">
        <v>1763</v>
      </c>
      <c r="NI49">
        <v>1771</v>
      </c>
      <c r="NJ49">
        <v>1776</v>
      </c>
      <c r="NK49">
        <v>1777</v>
      </c>
      <c r="NL49">
        <v>1778</v>
      </c>
      <c r="NM49">
        <v>1781</v>
      </c>
      <c r="NN49">
        <v>1782</v>
      </c>
      <c r="NO49">
        <v>1786</v>
      </c>
      <c r="NP49">
        <v>1787</v>
      </c>
      <c r="NQ49">
        <v>1788</v>
      </c>
      <c r="NR49">
        <v>1788</v>
      </c>
      <c r="NS49">
        <v>1788</v>
      </c>
      <c r="NT49">
        <v>1789</v>
      </c>
      <c r="NU49">
        <v>1790</v>
      </c>
      <c r="NV49">
        <v>1790</v>
      </c>
      <c r="NW49">
        <v>1793</v>
      </c>
      <c r="NX49">
        <v>1794</v>
      </c>
      <c r="NY49">
        <v>1794</v>
      </c>
      <c r="NZ49">
        <v>1796</v>
      </c>
      <c r="OA49">
        <v>1797</v>
      </c>
      <c r="OB49">
        <v>1798</v>
      </c>
      <c r="OC49">
        <v>1797</v>
      </c>
      <c r="OD49">
        <v>1811</v>
      </c>
      <c r="OE49">
        <v>1813</v>
      </c>
      <c r="OF49">
        <v>1812</v>
      </c>
      <c r="OG49">
        <v>1813</v>
      </c>
      <c r="OH49">
        <v>1814</v>
      </c>
      <c r="OI49">
        <v>1817</v>
      </c>
      <c r="OJ49">
        <v>1824</v>
      </c>
      <c r="OK49">
        <v>1831</v>
      </c>
      <c r="OL49">
        <v>1836</v>
      </c>
      <c r="OM49">
        <v>1839</v>
      </c>
      <c r="ON49">
        <v>1840</v>
      </c>
      <c r="OO49">
        <v>1842</v>
      </c>
      <c r="OP49">
        <v>1844</v>
      </c>
      <c r="OQ49">
        <v>1850</v>
      </c>
      <c r="OR49">
        <v>1853</v>
      </c>
      <c r="OS49">
        <v>1857</v>
      </c>
      <c r="OT49">
        <v>1860</v>
      </c>
      <c r="OU49">
        <v>1865</v>
      </c>
      <c r="OV49">
        <v>1865</v>
      </c>
      <c r="OW49">
        <v>1863</v>
      </c>
      <c r="OX49">
        <v>1864</v>
      </c>
      <c r="OY49">
        <v>1864</v>
      </c>
      <c r="OZ49">
        <v>1866</v>
      </c>
      <c r="PA49">
        <v>1867</v>
      </c>
      <c r="PB49">
        <v>1868</v>
      </c>
      <c r="PC49">
        <v>1868</v>
      </c>
      <c r="PD49">
        <v>1870</v>
      </c>
      <c r="PE49">
        <v>1870</v>
      </c>
      <c r="PF49">
        <v>1872</v>
      </c>
      <c r="PG49">
        <v>1873</v>
      </c>
      <c r="PH49">
        <v>1873</v>
      </c>
      <c r="PI49">
        <v>1874</v>
      </c>
      <c r="PJ49">
        <v>1876</v>
      </c>
      <c r="PK49">
        <v>1875</v>
      </c>
      <c r="PL49">
        <v>1874</v>
      </c>
      <c r="PM49">
        <v>1875</v>
      </c>
      <c r="PN49">
        <v>1875</v>
      </c>
      <c r="PO49">
        <v>1875</v>
      </c>
      <c r="PP49">
        <v>1875</v>
      </c>
      <c r="PQ49">
        <v>1875</v>
      </c>
      <c r="PR49">
        <v>1876</v>
      </c>
      <c r="PS49">
        <v>1877</v>
      </c>
      <c r="PT49">
        <v>1880</v>
      </c>
      <c r="PU49">
        <v>1881</v>
      </c>
      <c r="PV49">
        <v>1882</v>
      </c>
      <c r="PW49">
        <v>1882</v>
      </c>
      <c r="PX49">
        <v>1884</v>
      </c>
      <c r="PY49">
        <v>1885</v>
      </c>
      <c r="PZ49">
        <v>1886</v>
      </c>
      <c r="QA49">
        <v>1886</v>
      </c>
      <c r="QB49">
        <v>1887</v>
      </c>
      <c r="QC49">
        <v>1891</v>
      </c>
      <c r="QD49">
        <v>1891</v>
      </c>
      <c r="QE49">
        <v>1891</v>
      </c>
      <c r="QF49">
        <v>1893</v>
      </c>
      <c r="QG49">
        <v>1895</v>
      </c>
      <c r="QH49">
        <v>1897</v>
      </c>
      <c r="QI49">
        <v>1900</v>
      </c>
      <c r="QJ49">
        <v>1902</v>
      </c>
      <c r="QK49">
        <v>1904</v>
      </c>
      <c r="QL49">
        <v>1906</v>
      </c>
      <c r="QM49">
        <v>1907</v>
      </c>
      <c r="QN49">
        <v>1908</v>
      </c>
      <c r="QO49">
        <v>1913</v>
      </c>
      <c r="QP49">
        <v>1916</v>
      </c>
      <c r="QQ49">
        <v>1919</v>
      </c>
      <c r="QR49">
        <v>1921</v>
      </c>
      <c r="QS49">
        <v>1924</v>
      </c>
      <c r="QT49">
        <v>1928</v>
      </c>
      <c r="QU49">
        <v>1934</v>
      </c>
      <c r="QV49">
        <v>1934</v>
      </c>
      <c r="QW49">
        <v>1936</v>
      </c>
      <c r="QX49">
        <v>1938</v>
      </c>
      <c r="QY49">
        <v>1938</v>
      </c>
      <c r="QZ49">
        <v>1939</v>
      </c>
      <c r="RA49">
        <v>1945</v>
      </c>
      <c r="RB49">
        <v>1951</v>
      </c>
      <c r="RC49">
        <v>1964</v>
      </c>
      <c r="RD49">
        <v>1965</v>
      </c>
      <c r="RE49">
        <v>1968</v>
      </c>
      <c r="RF49">
        <v>1970</v>
      </c>
      <c r="RG49">
        <v>1978</v>
      </c>
      <c r="RH49">
        <v>1987</v>
      </c>
      <c r="RI49">
        <v>1993</v>
      </c>
      <c r="RJ49">
        <v>1999</v>
      </c>
      <c r="RK49">
        <v>2001</v>
      </c>
      <c r="RL49">
        <v>2002</v>
      </c>
      <c r="RM49">
        <v>2003</v>
      </c>
      <c r="RN49">
        <v>2005</v>
      </c>
      <c r="RO49">
        <v>2010</v>
      </c>
      <c r="RP49">
        <v>2015</v>
      </c>
      <c r="RQ49">
        <v>2016</v>
      </c>
      <c r="RR49">
        <v>2019</v>
      </c>
      <c r="RS49">
        <v>2023</v>
      </c>
      <c r="RT49">
        <v>2024</v>
      </c>
      <c r="RU49">
        <v>2027</v>
      </c>
      <c r="RV49">
        <v>2030</v>
      </c>
      <c r="RW49">
        <v>2031</v>
      </c>
      <c r="RX49">
        <v>2037</v>
      </c>
      <c r="RY49">
        <v>2040</v>
      </c>
      <c r="RZ49">
        <v>2041</v>
      </c>
      <c r="SA49">
        <v>2041</v>
      </c>
      <c r="SB49">
        <v>2045</v>
      </c>
      <c r="SC49">
        <v>2045</v>
      </c>
      <c r="SD49">
        <v>2048</v>
      </c>
      <c r="SE49">
        <v>2053</v>
      </c>
      <c r="SF49">
        <v>2053</v>
      </c>
      <c r="SG49">
        <v>2053</v>
      </c>
      <c r="SH49">
        <v>2053</v>
      </c>
      <c r="SI49">
        <v>2054</v>
      </c>
      <c r="SJ49">
        <v>2057</v>
      </c>
      <c r="SK49">
        <v>2061</v>
      </c>
      <c r="SL49">
        <v>2063</v>
      </c>
      <c r="SM49">
        <v>2064</v>
      </c>
      <c r="SN49">
        <v>2064</v>
      </c>
      <c r="SO49">
        <v>2065</v>
      </c>
      <c r="SP49">
        <v>2064</v>
      </c>
      <c r="SQ49">
        <v>2066</v>
      </c>
      <c r="SR49">
        <v>2068</v>
      </c>
      <c r="SS49">
        <v>2070</v>
      </c>
      <c r="ST49">
        <v>2070</v>
      </c>
      <c r="SU49">
        <v>2071</v>
      </c>
      <c r="SV49">
        <v>2071</v>
      </c>
      <c r="SW49">
        <v>2072</v>
      </c>
      <c r="SX49">
        <v>2072</v>
      </c>
      <c r="SY49">
        <v>2075</v>
      </c>
      <c r="SZ49">
        <v>2075</v>
      </c>
      <c r="TA49">
        <v>2077</v>
      </c>
      <c r="TB49">
        <v>2078</v>
      </c>
      <c r="TC49">
        <v>2079</v>
      </c>
      <c r="TD49">
        <v>2082</v>
      </c>
      <c r="TE49">
        <v>2083</v>
      </c>
      <c r="TF49">
        <v>2083</v>
      </c>
      <c r="TG49">
        <v>2084</v>
      </c>
      <c r="TH49">
        <v>2085</v>
      </c>
      <c r="TI49">
        <v>2085</v>
      </c>
      <c r="TJ49">
        <v>2085</v>
      </c>
      <c r="TK49">
        <v>2085</v>
      </c>
      <c r="TL49">
        <v>2085</v>
      </c>
      <c r="TM49">
        <v>2087</v>
      </c>
      <c r="TN49">
        <v>2087</v>
      </c>
      <c r="TO49">
        <v>2087</v>
      </c>
      <c r="TP49">
        <v>2088</v>
      </c>
      <c r="TQ49">
        <v>2088</v>
      </c>
      <c r="TR49">
        <v>2088</v>
      </c>
      <c r="TS49">
        <v>2090</v>
      </c>
      <c r="TT49">
        <v>2090</v>
      </c>
      <c r="TU49">
        <v>2090</v>
      </c>
      <c r="TV49">
        <v>2090</v>
      </c>
      <c r="TW49">
        <v>2090</v>
      </c>
      <c r="TX49">
        <v>2090</v>
      </c>
      <c r="TY49">
        <v>2090</v>
      </c>
      <c r="TZ49">
        <v>2090</v>
      </c>
      <c r="UA49">
        <v>2090</v>
      </c>
      <c r="UB49">
        <v>2092</v>
      </c>
      <c r="UC49">
        <v>2092</v>
      </c>
      <c r="UD49">
        <v>2092</v>
      </c>
      <c r="UE49">
        <v>2092</v>
      </c>
      <c r="UF49">
        <v>2092</v>
      </c>
      <c r="UG49">
        <v>2094</v>
      </c>
      <c r="UH49">
        <v>2095</v>
      </c>
      <c r="UI49">
        <v>2095</v>
      </c>
      <c r="UJ49">
        <v>2095</v>
      </c>
      <c r="UK49">
        <v>2095</v>
      </c>
      <c r="UL49">
        <v>2098</v>
      </c>
      <c r="UM49">
        <v>2098</v>
      </c>
      <c r="UN49">
        <v>2101</v>
      </c>
      <c r="UO49">
        <v>2101</v>
      </c>
      <c r="UP49">
        <v>2103</v>
      </c>
      <c r="UQ49">
        <v>2103</v>
      </c>
      <c r="UR49">
        <v>2103</v>
      </c>
      <c r="US49">
        <v>2105</v>
      </c>
      <c r="UT49">
        <v>2105</v>
      </c>
      <c r="UU49">
        <v>2106</v>
      </c>
      <c r="UV49">
        <v>2107</v>
      </c>
      <c r="UW49">
        <v>2109</v>
      </c>
      <c r="UX49">
        <v>2109</v>
      </c>
      <c r="UY49">
        <v>2109</v>
      </c>
      <c r="UZ49">
        <v>2110</v>
      </c>
      <c r="VA49">
        <v>2110</v>
      </c>
      <c r="VB49">
        <v>2112</v>
      </c>
      <c r="VC49">
        <v>2114</v>
      </c>
      <c r="VD49">
        <v>2116</v>
      </c>
      <c r="VE49">
        <v>2116</v>
      </c>
      <c r="VF49">
        <v>2116</v>
      </c>
      <c r="VG49">
        <v>2117</v>
      </c>
      <c r="VH49">
        <v>2119</v>
      </c>
      <c r="VI49">
        <v>2120</v>
      </c>
      <c r="VJ49">
        <v>2121</v>
      </c>
      <c r="VK49">
        <v>2124</v>
      </c>
      <c r="VL49">
        <v>2124</v>
      </c>
      <c r="VM49">
        <v>2124</v>
      </c>
      <c r="VN49">
        <v>2128</v>
      </c>
      <c r="VO49">
        <v>2132</v>
      </c>
      <c r="VP49">
        <v>2139</v>
      </c>
      <c r="VQ49">
        <v>2141</v>
      </c>
      <c r="VR49">
        <v>2143</v>
      </c>
      <c r="VS49">
        <v>2143</v>
      </c>
      <c r="VT49">
        <v>2143</v>
      </c>
      <c r="VU49">
        <v>2147</v>
      </c>
      <c r="VV49">
        <v>2157</v>
      </c>
      <c r="VW49">
        <v>2160</v>
      </c>
      <c r="VX49">
        <v>2168</v>
      </c>
      <c r="VY49">
        <v>2182</v>
      </c>
      <c r="VZ49">
        <v>2182</v>
      </c>
      <c r="WA49">
        <v>2182</v>
      </c>
      <c r="WB49">
        <v>2191</v>
      </c>
      <c r="WC49">
        <v>2197</v>
      </c>
      <c r="WD49">
        <v>2201</v>
      </c>
      <c r="WE49">
        <v>2220</v>
      </c>
      <c r="WF49">
        <v>2230</v>
      </c>
      <c r="WG49">
        <v>2230</v>
      </c>
      <c r="WH49">
        <v>2230</v>
      </c>
      <c r="WI49">
        <v>2243</v>
      </c>
      <c r="WJ49">
        <v>2252</v>
      </c>
      <c r="WK49">
        <v>2258</v>
      </c>
      <c r="WL49">
        <v>2260</v>
      </c>
      <c r="WM49">
        <v>2271</v>
      </c>
      <c r="WN49">
        <v>2271</v>
      </c>
      <c r="WO49">
        <v>2271</v>
      </c>
      <c r="WP49">
        <v>2281</v>
      </c>
      <c r="WQ49">
        <v>2291</v>
      </c>
      <c r="WR49">
        <v>2297</v>
      </c>
      <c r="WS49">
        <v>2301</v>
      </c>
      <c r="WT49">
        <v>2310</v>
      </c>
      <c r="WU49">
        <v>2310</v>
      </c>
      <c r="WV49">
        <v>2310</v>
      </c>
      <c r="WW49">
        <v>2322</v>
      </c>
      <c r="WX49">
        <v>2336</v>
      </c>
      <c r="WY49">
        <v>2341</v>
      </c>
      <c r="WZ49">
        <v>2349</v>
      </c>
      <c r="XA49">
        <v>2356</v>
      </c>
      <c r="XB49">
        <v>2356</v>
      </c>
      <c r="XC49">
        <v>2356</v>
      </c>
      <c r="XD49">
        <v>2366</v>
      </c>
      <c r="XE49">
        <v>2369</v>
      </c>
      <c r="XF49">
        <v>2376</v>
      </c>
      <c r="XG49">
        <v>2384</v>
      </c>
      <c r="XH49">
        <v>2407</v>
      </c>
      <c r="XI49">
        <v>2407</v>
      </c>
      <c r="XJ49">
        <v>2407</v>
      </c>
      <c r="XK49">
        <v>2429</v>
      </c>
      <c r="XL49">
        <v>2441</v>
      </c>
      <c r="XM49">
        <v>2453</v>
      </c>
      <c r="XN49">
        <v>2469</v>
      </c>
      <c r="XO49">
        <v>2557</v>
      </c>
      <c r="XP49">
        <v>2557</v>
      </c>
      <c r="XQ49">
        <v>2557</v>
      </c>
      <c r="XR49">
        <v>2582</v>
      </c>
      <c r="XS49">
        <v>2587</v>
      </c>
      <c r="XT49">
        <v>2594</v>
      </c>
      <c r="XU49">
        <v>2618</v>
      </c>
      <c r="XV49">
        <v>2628</v>
      </c>
      <c r="XW49">
        <v>2628</v>
      </c>
      <c r="XX49">
        <v>2628</v>
      </c>
      <c r="XY49">
        <v>2642</v>
      </c>
      <c r="XZ49">
        <v>2667</v>
      </c>
      <c r="YA49">
        <v>2684</v>
      </c>
      <c r="YB49">
        <v>2692</v>
      </c>
      <c r="YC49">
        <v>2707</v>
      </c>
      <c r="YD49">
        <v>2707</v>
      </c>
      <c r="YE49">
        <v>2707</v>
      </c>
      <c r="YF49">
        <v>2725</v>
      </c>
      <c r="YG49">
        <v>2740</v>
      </c>
      <c r="YH49">
        <v>2752</v>
      </c>
      <c r="YI49">
        <v>2764</v>
      </c>
      <c r="YJ49">
        <v>2790</v>
      </c>
      <c r="YK49">
        <v>2790</v>
      </c>
      <c r="YL49">
        <v>2790</v>
      </c>
      <c r="YM49">
        <v>2824</v>
      </c>
      <c r="YN49">
        <v>2856</v>
      </c>
      <c r="YO49">
        <v>2882</v>
      </c>
      <c r="YP49">
        <v>2899</v>
      </c>
      <c r="YQ49">
        <v>2923</v>
      </c>
      <c r="YR49">
        <v>2923</v>
      </c>
      <c r="YS49">
        <v>2923</v>
      </c>
      <c r="YT49">
        <v>2964</v>
      </c>
      <c r="YU49">
        <v>3002</v>
      </c>
      <c r="YV49">
        <v>3021</v>
      </c>
      <c r="YW49">
        <v>3039</v>
      </c>
      <c r="YX49">
        <v>3069</v>
      </c>
      <c r="YY49">
        <v>3069</v>
      </c>
      <c r="YZ49">
        <v>3069</v>
      </c>
      <c r="ZA49">
        <v>3095</v>
      </c>
      <c r="ZB49">
        <v>3125</v>
      </c>
      <c r="ZC49">
        <v>3146</v>
      </c>
      <c r="ZD49">
        <v>3162</v>
      </c>
      <c r="ZE49">
        <v>3161</v>
      </c>
      <c r="ZF49">
        <v>3161</v>
      </c>
      <c r="ZG49">
        <v>3161</v>
      </c>
      <c r="ZH49">
        <v>3177</v>
      </c>
      <c r="ZI49">
        <v>3189</v>
      </c>
      <c r="ZJ49">
        <v>3208</v>
      </c>
      <c r="ZK49">
        <v>3227</v>
      </c>
      <c r="ZL49">
        <v>3232</v>
      </c>
      <c r="ZM49">
        <v>3232</v>
      </c>
      <c r="ZN49">
        <v>3232</v>
      </c>
      <c r="ZO49">
        <v>3248</v>
      </c>
      <c r="ZP49">
        <v>3255</v>
      </c>
      <c r="ZQ49">
        <v>3264</v>
      </c>
      <c r="ZR49">
        <v>3274</v>
      </c>
      <c r="ZS49">
        <v>3282</v>
      </c>
      <c r="ZT49">
        <v>3282</v>
      </c>
      <c r="ZU49">
        <v>3282</v>
      </c>
      <c r="ZV49">
        <v>3291</v>
      </c>
      <c r="ZW49">
        <v>3294</v>
      </c>
      <c r="ZX49">
        <v>3299</v>
      </c>
      <c r="ZY49">
        <v>3302</v>
      </c>
      <c r="ZZ49">
        <v>3305</v>
      </c>
      <c r="AAA49">
        <v>3305</v>
      </c>
      <c r="AAB49">
        <v>3305</v>
      </c>
      <c r="AAC49">
        <v>3310</v>
      </c>
      <c r="AAD49">
        <v>3313</v>
      </c>
      <c r="AAE49">
        <v>3315</v>
      </c>
      <c r="AAF49">
        <v>3321</v>
      </c>
      <c r="AAG49">
        <v>3323</v>
      </c>
      <c r="AAH49">
        <v>3323</v>
      </c>
      <c r="AAI49">
        <v>3323</v>
      </c>
      <c r="AAJ49">
        <v>3329</v>
      </c>
      <c r="AAK49">
        <v>3335</v>
      </c>
      <c r="AAL49">
        <v>3342</v>
      </c>
      <c r="AAM49">
        <v>3357</v>
      </c>
      <c r="AAN49">
        <v>3368</v>
      </c>
      <c r="AAO49">
        <v>3368</v>
      </c>
      <c r="AAP49">
        <v>3368</v>
      </c>
      <c r="AAQ49">
        <v>3380</v>
      </c>
      <c r="AAR49">
        <v>3396</v>
      </c>
      <c r="AAS49">
        <v>3410</v>
      </c>
      <c r="AAT49">
        <v>3420</v>
      </c>
      <c r="AAU49">
        <v>3427</v>
      </c>
      <c r="AAV49">
        <v>3427</v>
      </c>
      <c r="AAW49">
        <v>3427</v>
      </c>
      <c r="AAX49">
        <v>3482</v>
      </c>
      <c r="AAY49">
        <v>3512</v>
      </c>
      <c r="AAZ49">
        <v>3532</v>
      </c>
      <c r="ABA49">
        <v>3544</v>
      </c>
      <c r="ABB49">
        <v>3562</v>
      </c>
      <c r="ABC49">
        <v>3562</v>
      </c>
      <c r="ABD49">
        <v>3562</v>
      </c>
      <c r="ABE49">
        <v>3644</v>
      </c>
      <c r="ABF49">
        <v>3669</v>
      </c>
      <c r="ABG49">
        <v>3693</v>
      </c>
      <c r="ABH49">
        <v>3728</v>
      </c>
      <c r="ABI49">
        <v>3775</v>
      </c>
      <c r="ABJ49">
        <v>3775</v>
      </c>
      <c r="ABK49">
        <v>3775</v>
      </c>
      <c r="ABL49">
        <v>3831</v>
      </c>
      <c r="ABM49">
        <v>3848</v>
      </c>
      <c r="ABN49">
        <v>3862</v>
      </c>
      <c r="ABO49">
        <v>3908</v>
      </c>
      <c r="ABP49">
        <v>3938</v>
      </c>
      <c r="ABQ49">
        <v>3938</v>
      </c>
      <c r="ABR49">
        <v>3938</v>
      </c>
      <c r="ABS49">
        <v>3968</v>
      </c>
      <c r="ABT49">
        <v>3989</v>
      </c>
      <c r="ABU49">
        <v>4012</v>
      </c>
      <c r="ABV49">
        <v>4033</v>
      </c>
      <c r="ABW49">
        <v>4052</v>
      </c>
      <c r="ABX49">
        <v>4052</v>
      </c>
      <c r="ABY49">
        <v>4052</v>
      </c>
      <c r="ABZ49">
        <v>4070</v>
      </c>
      <c r="ACA49">
        <v>4083</v>
      </c>
      <c r="ACB49">
        <v>4093</v>
      </c>
      <c r="ACC49">
        <v>4097</v>
      </c>
      <c r="ACD49">
        <v>4108</v>
      </c>
      <c r="ACE49">
        <v>4108</v>
      </c>
      <c r="ACF49">
        <v>4108</v>
      </c>
      <c r="ACG49">
        <v>4114</v>
      </c>
      <c r="ACH49">
        <v>4119</v>
      </c>
      <c r="ACI49">
        <v>4119</v>
      </c>
      <c r="ACJ49">
        <v>4126</v>
      </c>
      <c r="ACK49">
        <v>4136</v>
      </c>
      <c r="ACL49">
        <v>4136</v>
      </c>
      <c r="ACM49">
        <v>4136</v>
      </c>
      <c r="ACN49">
        <v>4154</v>
      </c>
      <c r="ACO49">
        <v>4163</v>
      </c>
      <c r="ACP49">
        <v>4171</v>
      </c>
      <c r="ACQ49">
        <v>4173</v>
      </c>
      <c r="ACR49">
        <v>4180</v>
      </c>
      <c r="ACS49">
        <v>4180</v>
      </c>
      <c r="ACT49">
        <v>4180</v>
      </c>
      <c r="ACU49">
        <v>4188</v>
      </c>
    </row>
    <row r="50" spans="1:775">
      <c r="A50" t="s">
        <v>1038</v>
      </c>
      <c r="B50" t="s">
        <v>952</v>
      </c>
      <c r="C50" t="s">
        <v>473</v>
      </c>
      <c r="D50">
        <v>38.147174569999997</v>
      </c>
      <c r="E50">
        <v>-107.7675136</v>
      </c>
      <c r="F50" t="s">
        <v>1039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2</v>
      </c>
      <c r="CD50">
        <v>2</v>
      </c>
      <c r="CE50">
        <v>3</v>
      </c>
      <c r="CF50">
        <v>3</v>
      </c>
      <c r="CG50">
        <v>4</v>
      </c>
      <c r="CH50">
        <v>4</v>
      </c>
      <c r="CI50">
        <v>4</v>
      </c>
      <c r="CJ50">
        <v>4</v>
      </c>
      <c r="CK50">
        <v>4</v>
      </c>
      <c r="CL50">
        <v>4</v>
      </c>
      <c r="CM50">
        <v>4</v>
      </c>
      <c r="CN50">
        <v>4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6</v>
      </c>
      <c r="DK50">
        <v>6</v>
      </c>
      <c r="DL50">
        <v>6</v>
      </c>
      <c r="DM50">
        <v>6</v>
      </c>
      <c r="DN50">
        <v>6</v>
      </c>
      <c r="DO50">
        <v>6</v>
      </c>
      <c r="DP50">
        <v>6</v>
      </c>
      <c r="DQ50">
        <v>7</v>
      </c>
      <c r="DR50">
        <v>7</v>
      </c>
      <c r="DS50">
        <v>7</v>
      </c>
      <c r="DT50">
        <v>7</v>
      </c>
      <c r="DU50">
        <v>7</v>
      </c>
      <c r="DV50">
        <v>7</v>
      </c>
      <c r="DW50">
        <v>7</v>
      </c>
      <c r="DX50">
        <v>7</v>
      </c>
      <c r="DY50">
        <v>8</v>
      </c>
      <c r="DZ50">
        <v>8</v>
      </c>
      <c r="EA50">
        <v>8</v>
      </c>
      <c r="EB50">
        <v>8</v>
      </c>
      <c r="EC50">
        <v>8</v>
      </c>
      <c r="ED50">
        <v>8</v>
      </c>
      <c r="EE50">
        <v>8</v>
      </c>
      <c r="EF50">
        <v>8</v>
      </c>
      <c r="EG50">
        <v>8</v>
      </c>
      <c r="EH50">
        <v>8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8</v>
      </c>
      <c r="EQ50">
        <v>8</v>
      </c>
      <c r="ER50">
        <v>8</v>
      </c>
      <c r="ES50">
        <v>8</v>
      </c>
      <c r="ET50">
        <v>8</v>
      </c>
      <c r="EU50">
        <v>8</v>
      </c>
      <c r="EV50">
        <v>8</v>
      </c>
      <c r="EW50">
        <v>8</v>
      </c>
      <c r="EX50">
        <v>8</v>
      </c>
      <c r="EY50">
        <v>9</v>
      </c>
      <c r="EZ50">
        <v>9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11</v>
      </c>
      <c r="FL50">
        <v>11</v>
      </c>
      <c r="FM50">
        <v>11</v>
      </c>
      <c r="FN50">
        <v>11</v>
      </c>
      <c r="FO50">
        <v>12</v>
      </c>
      <c r="FP50">
        <v>12</v>
      </c>
      <c r="FQ50">
        <v>12</v>
      </c>
      <c r="FR50">
        <v>12</v>
      </c>
      <c r="FS50">
        <v>12</v>
      </c>
      <c r="FT50">
        <v>12</v>
      </c>
      <c r="FU50">
        <v>12</v>
      </c>
      <c r="FV50">
        <v>12</v>
      </c>
      <c r="FW50">
        <v>12</v>
      </c>
      <c r="FX50">
        <v>12</v>
      </c>
      <c r="FY50">
        <v>12</v>
      </c>
      <c r="FZ50">
        <v>12</v>
      </c>
      <c r="GA50">
        <v>12</v>
      </c>
      <c r="GB50">
        <v>12</v>
      </c>
      <c r="GC50">
        <v>12</v>
      </c>
      <c r="GD50">
        <v>12</v>
      </c>
      <c r="GE50">
        <v>12</v>
      </c>
      <c r="GF50">
        <v>12</v>
      </c>
      <c r="GG50">
        <v>12</v>
      </c>
      <c r="GH50">
        <v>12</v>
      </c>
      <c r="GI50">
        <v>12</v>
      </c>
      <c r="GJ50">
        <v>12</v>
      </c>
      <c r="GK50">
        <v>12</v>
      </c>
      <c r="GL50">
        <v>12</v>
      </c>
      <c r="GM50">
        <v>12</v>
      </c>
      <c r="GN50">
        <v>12</v>
      </c>
      <c r="GO50">
        <v>12</v>
      </c>
      <c r="GP50">
        <v>12</v>
      </c>
      <c r="GQ50">
        <v>12</v>
      </c>
      <c r="GR50">
        <v>12</v>
      </c>
      <c r="GS50">
        <v>12</v>
      </c>
      <c r="GT50">
        <v>12</v>
      </c>
      <c r="GU50">
        <v>12</v>
      </c>
      <c r="GV50">
        <v>12</v>
      </c>
      <c r="GW50">
        <v>13</v>
      </c>
      <c r="GX50">
        <v>13</v>
      </c>
      <c r="GY50">
        <v>13</v>
      </c>
      <c r="GZ50">
        <v>14</v>
      </c>
      <c r="HA50">
        <v>13</v>
      </c>
      <c r="HB50">
        <v>13</v>
      </c>
      <c r="HC50">
        <v>13</v>
      </c>
      <c r="HD50">
        <v>13</v>
      </c>
      <c r="HE50">
        <v>13</v>
      </c>
      <c r="HF50">
        <v>13</v>
      </c>
      <c r="HG50">
        <v>13</v>
      </c>
      <c r="HH50">
        <v>13</v>
      </c>
      <c r="HI50">
        <v>13</v>
      </c>
      <c r="HJ50">
        <v>13</v>
      </c>
      <c r="HK50">
        <v>13</v>
      </c>
      <c r="HL50">
        <v>14</v>
      </c>
      <c r="HM50">
        <v>18</v>
      </c>
      <c r="HN50">
        <v>20</v>
      </c>
      <c r="HO50">
        <v>21</v>
      </c>
      <c r="HP50">
        <v>22</v>
      </c>
      <c r="HQ50">
        <v>22</v>
      </c>
      <c r="HR50">
        <v>22</v>
      </c>
      <c r="HS50">
        <v>22</v>
      </c>
      <c r="HT50">
        <v>23</v>
      </c>
      <c r="HU50">
        <v>25</v>
      </c>
      <c r="HV50">
        <v>25</v>
      </c>
      <c r="HW50">
        <v>24</v>
      </c>
      <c r="HX50">
        <v>24</v>
      </c>
      <c r="HY50">
        <v>24</v>
      </c>
      <c r="HZ50">
        <v>26</v>
      </c>
      <c r="IA50">
        <v>26</v>
      </c>
      <c r="IB50">
        <v>25</v>
      </c>
      <c r="IC50">
        <v>25</v>
      </c>
      <c r="ID50">
        <v>25</v>
      </c>
      <c r="IE50">
        <v>25</v>
      </c>
      <c r="IF50">
        <v>25</v>
      </c>
      <c r="IG50">
        <v>25</v>
      </c>
      <c r="IH50">
        <v>25</v>
      </c>
      <c r="II50">
        <v>25</v>
      </c>
      <c r="IJ50">
        <v>25</v>
      </c>
      <c r="IK50">
        <v>25</v>
      </c>
      <c r="IL50">
        <v>25</v>
      </c>
      <c r="IM50">
        <v>25</v>
      </c>
      <c r="IN50">
        <v>25</v>
      </c>
      <c r="IO50">
        <v>25</v>
      </c>
      <c r="IP50">
        <v>25</v>
      </c>
      <c r="IQ50">
        <v>25</v>
      </c>
      <c r="IR50">
        <v>25</v>
      </c>
      <c r="IS50">
        <v>25</v>
      </c>
      <c r="IT50">
        <v>25</v>
      </c>
      <c r="IU50">
        <v>25</v>
      </c>
      <c r="IV50">
        <v>25</v>
      </c>
      <c r="IW50">
        <v>25</v>
      </c>
      <c r="IX50">
        <v>25</v>
      </c>
      <c r="IY50">
        <v>26</v>
      </c>
      <c r="IZ50">
        <v>28</v>
      </c>
      <c r="JA50">
        <v>28</v>
      </c>
      <c r="JB50">
        <v>28</v>
      </c>
      <c r="JC50">
        <v>28</v>
      </c>
      <c r="JD50">
        <v>28</v>
      </c>
      <c r="JE50">
        <v>29</v>
      </c>
      <c r="JF50">
        <v>30</v>
      </c>
      <c r="JG50">
        <v>30</v>
      </c>
      <c r="JH50">
        <v>29</v>
      </c>
      <c r="JI50">
        <v>30</v>
      </c>
      <c r="JJ50">
        <v>32</v>
      </c>
      <c r="JK50">
        <v>32</v>
      </c>
      <c r="JL50">
        <v>32</v>
      </c>
      <c r="JM50">
        <v>32</v>
      </c>
      <c r="JN50">
        <v>32</v>
      </c>
      <c r="JO50">
        <v>32</v>
      </c>
      <c r="JP50">
        <v>32</v>
      </c>
      <c r="JQ50">
        <v>32</v>
      </c>
      <c r="JR50">
        <v>33</v>
      </c>
      <c r="JS50">
        <v>33</v>
      </c>
      <c r="JT50">
        <v>34</v>
      </c>
      <c r="JU50">
        <v>34</v>
      </c>
      <c r="JV50">
        <v>36</v>
      </c>
      <c r="JW50">
        <v>36</v>
      </c>
      <c r="JX50">
        <v>37</v>
      </c>
      <c r="JY50">
        <v>38</v>
      </c>
      <c r="JZ50">
        <v>36</v>
      </c>
      <c r="KA50">
        <v>38</v>
      </c>
      <c r="KB50">
        <v>39</v>
      </c>
      <c r="KC50">
        <v>40</v>
      </c>
      <c r="KD50">
        <v>40</v>
      </c>
      <c r="KE50">
        <v>40</v>
      </c>
      <c r="KF50">
        <v>44</v>
      </c>
      <c r="KG50">
        <v>44</v>
      </c>
      <c r="KH50">
        <v>45</v>
      </c>
      <c r="KI50">
        <v>49</v>
      </c>
      <c r="KJ50">
        <v>52</v>
      </c>
      <c r="KK50">
        <v>52</v>
      </c>
      <c r="KL50">
        <v>52</v>
      </c>
      <c r="KM50">
        <v>54</v>
      </c>
      <c r="KN50">
        <v>58</v>
      </c>
      <c r="KO50">
        <v>62</v>
      </c>
      <c r="KP50">
        <v>69</v>
      </c>
      <c r="KQ50">
        <v>79</v>
      </c>
      <c r="KR50">
        <v>91</v>
      </c>
      <c r="KS50">
        <v>100</v>
      </c>
      <c r="KT50">
        <v>100</v>
      </c>
      <c r="KU50">
        <v>104</v>
      </c>
      <c r="KV50">
        <v>104</v>
      </c>
      <c r="KW50">
        <v>104</v>
      </c>
      <c r="KX50">
        <v>105</v>
      </c>
      <c r="KY50">
        <v>107</v>
      </c>
      <c r="KZ50">
        <v>109</v>
      </c>
      <c r="LA50">
        <v>111</v>
      </c>
      <c r="LB50">
        <v>113</v>
      </c>
      <c r="LC50">
        <v>115</v>
      </c>
      <c r="LD50">
        <v>117</v>
      </c>
      <c r="LE50">
        <v>117</v>
      </c>
      <c r="LF50">
        <v>117</v>
      </c>
      <c r="LG50">
        <v>117</v>
      </c>
      <c r="LH50">
        <v>117</v>
      </c>
      <c r="LI50">
        <v>118</v>
      </c>
      <c r="LJ50">
        <v>118</v>
      </c>
      <c r="LK50">
        <v>119</v>
      </c>
      <c r="LL50">
        <v>124</v>
      </c>
      <c r="LM50">
        <v>126</v>
      </c>
      <c r="LN50">
        <v>126</v>
      </c>
      <c r="LO50">
        <v>128</v>
      </c>
      <c r="LP50">
        <v>132</v>
      </c>
      <c r="LQ50">
        <v>133</v>
      </c>
      <c r="LR50">
        <v>135</v>
      </c>
      <c r="LS50">
        <v>133</v>
      </c>
      <c r="LT50">
        <v>133</v>
      </c>
      <c r="LU50">
        <v>137</v>
      </c>
      <c r="LV50">
        <v>138</v>
      </c>
      <c r="LW50">
        <v>138</v>
      </c>
      <c r="LX50">
        <v>138</v>
      </c>
      <c r="LY50">
        <v>139</v>
      </c>
      <c r="LZ50">
        <v>140</v>
      </c>
      <c r="MA50">
        <v>142</v>
      </c>
      <c r="MB50">
        <v>147</v>
      </c>
      <c r="MC50">
        <v>148</v>
      </c>
      <c r="MD50">
        <v>149</v>
      </c>
      <c r="ME50">
        <v>148</v>
      </c>
      <c r="MF50">
        <v>148</v>
      </c>
      <c r="MG50">
        <v>148</v>
      </c>
      <c r="MH50">
        <v>149</v>
      </c>
      <c r="MI50">
        <v>152</v>
      </c>
      <c r="MJ50">
        <v>154</v>
      </c>
      <c r="MK50">
        <v>154</v>
      </c>
      <c r="ML50">
        <v>155</v>
      </c>
      <c r="MM50">
        <v>154</v>
      </c>
      <c r="MN50">
        <v>155</v>
      </c>
      <c r="MO50">
        <v>155</v>
      </c>
      <c r="MP50">
        <v>155</v>
      </c>
      <c r="MQ50">
        <v>155</v>
      </c>
      <c r="MR50">
        <v>155</v>
      </c>
      <c r="MS50">
        <v>154</v>
      </c>
      <c r="MT50">
        <v>158</v>
      </c>
      <c r="MU50">
        <v>158</v>
      </c>
      <c r="MV50">
        <v>166</v>
      </c>
      <c r="MW50">
        <v>166</v>
      </c>
      <c r="MX50">
        <v>168</v>
      </c>
      <c r="MY50">
        <v>168</v>
      </c>
      <c r="MZ50">
        <v>170</v>
      </c>
      <c r="NA50">
        <v>174</v>
      </c>
      <c r="NB50">
        <v>177</v>
      </c>
      <c r="NC50">
        <v>178</v>
      </c>
      <c r="ND50">
        <v>179</v>
      </c>
      <c r="NE50">
        <v>179</v>
      </c>
      <c r="NF50">
        <v>179</v>
      </c>
      <c r="NG50">
        <v>180</v>
      </c>
      <c r="NH50">
        <v>180</v>
      </c>
      <c r="NI50">
        <v>182</v>
      </c>
      <c r="NJ50">
        <v>185</v>
      </c>
      <c r="NK50">
        <v>186</v>
      </c>
      <c r="NL50">
        <v>192</v>
      </c>
      <c r="NM50">
        <v>194</v>
      </c>
      <c r="NN50">
        <v>194</v>
      </c>
      <c r="NO50">
        <v>195</v>
      </c>
      <c r="NP50">
        <v>204</v>
      </c>
      <c r="NQ50">
        <v>207</v>
      </c>
      <c r="NR50">
        <v>209</v>
      </c>
      <c r="NS50">
        <v>210</v>
      </c>
      <c r="NT50">
        <v>211</v>
      </c>
      <c r="NU50">
        <v>213</v>
      </c>
      <c r="NV50">
        <v>215</v>
      </c>
      <c r="NW50">
        <v>218</v>
      </c>
      <c r="NX50">
        <v>221</v>
      </c>
      <c r="NY50">
        <v>224</v>
      </c>
      <c r="NZ50">
        <v>224</v>
      </c>
      <c r="OA50">
        <v>225</v>
      </c>
      <c r="OB50">
        <v>226</v>
      </c>
      <c r="OC50">
        <v>229</v>
      </c>
      <c r="OD50">
        <v>236</v>
      </c>
      <c r="OE50">
        <v>236</v>
      </c>
      <c r="OF50">
        <v>237</v>
      </c>
      <c r="OG50">
        <v>237</v>
      </c>
      <c r="OH50">
        <v>237</v>
      </c>
      <c r="OI50">
        <v>238</v>
      </c>
      <c r="OJ50">
        <v>240</v>
      </c>
      <c r="OK50">
        <v>242</v>
      </c>
      <c r="OL50">
        <v>243</v>
      </c>
      <c r="OM50">
        <v>247</v>
      </c>
      <c r="ON50">
        <v>247</v>
      </c>
      <c r="OO50">
        <v>248</v>
      </c>
      <c r="OP50">
        <v>249</v>
      </c>
      <c r="OQ50">
        <v>253</v>
      </c>
      <c r="OR50">
        <v>254</v>
      </c>
      <c r="OS50">
        <v>256</v>
      </c>
      <c r="OT50">
        <v>257</v>
      </c>
      <c r="OU50">
        <v>258</v>
      </c>
      <c r="OV50">
        <v>258</v>
      </c>
      <c r="OW50">
        <v>258</v>
      </c>
      <c r="OX50">
        <v>258</v>
      </c>
      <c r="OY50">
        <v>260</v>
      </c>
      <c r="OZ50">
        <v>262</v>
      </c>
      <c r="PA50">
        <v>263</v>
      </c>
      <c r="PB50">
        <v>263</v>
      </c>
      <c r="PC50">
        <v>263</v>
      </c>
      <c r="PD50">
        <v>263</v>
      </c>
      <c r="PE50">
        <v>263</v>
      </c>
      <c r="PF50">
        <v>263</v>
      </c>
      <c r="PG50">
        <v>263</v>
      </c>
      <c r="PH50">
        <v>264</v>
      </c>
      <c r="PI50">
        <v>264</v>
      </c>
      <c r="PJ50">
        <v>265</v>
      </c>
      <c r="PK50">
        <v>266</v>
      </c>
      <c r="PL50">
        <v>267</v>
      </c>
      <c r="PM50">
        <v>267</v>
      </c>
      <c r="PN50">
        <v>267</v>
      </c>
      <c r="PO50">
        <v>268</v>
      </c>
      <c r="PP50">
        <v>269</v>
      </c>
      <c r="PQ50">
        <v>270</v>
      </c>
      <c r="PR50">
        <v>271</v>
      </c>
      <c r="PS50">
        <v>272</v>
      </c>
      <c r="PT50">
        <v>272</v>
      </c>
      <c r="PU50">
        <v>272</v>
      </c>
      <c r="PV50">
        <v>273</v>
      </c>
      <c r="PW50">
        <v>274</v>
      </c>
      <c r="PX50">
        <v>275</v>
      </c>
      <c r="PY50">
        <v>275</v>
      </c>
      <c r="PZ50">
        <v>275</v>
      </c>
      <c r="QA50">
        <v>275</v>
      </c>
      <c r="QB50">
        <v>275</v>
      </c>
      <c r="QC50">
        <v>275</v>
      </c>
      <c r="QD50">
        <v>275</v>
      </c>
      <c r="QE50">
        <v>276</v>
      </c>
      <c r="QF50">
        <v>276</v>
      </c>
      <c r="QG50">
        <v>277</v>
      </c>
      <c r="QH50">
        <v>277</v>
      </c>
      <c r="QI50">
        <v>277</v>
      </c>
      <c r="QJ50">
        <v>277</v>
      </c>
      <c r="QK50">
        <v>277</v>
      </c>
      <c r="QL50">
        <v>277</v>
      </c>
      <c r="QM50">
        <v>277</v>
      </c>
      <c r="QN50">
        <v>277</v>
      </c>
      <c r="QO50">
        <v>277</v>
      </c>
      <c r="QP50">
        <v>277</v>
      </c>
      <c r="QQ50">
        <v>277</v>
      </c>
      <c r="QR50">
        <v>277</v>
      </c>
      <c r="QS50">
        <v>277</v>
      </c>
      <c r="QT50">
        <v>277</v>
      </c>
      <c r="QU50">
        <v>277</v>
      </c>
      <c r="QV50">
        <v>278</v>
      </c>
      <c r="QW50">
        <v>279</v>
      </c>
      <c r="QX50">
        <v>280</v>
      </c>
      <c r="QY50">
        <v>280</v>
      </c>
      <c r="QZ50">
        <v>281</v>
      </c>
      <c r="RA50">
        <v>281</v>
      </c>
      <c r="RB50">
        <v>282</v>
      </c>
      <c r="RC50">
        <v>283</v>
      </c>
      <c r="RD50">
        <v>283</v>
      </c>
      <c r="RE50">
        <v>283</v>
      </c>
      <c r="RF50">
        <v>283</v>
      </c>
      <c r="RG50">
        <v>283</v>
      </c>
      <c r="RH50">
        <v>284</v>
      </c>
      <c r="RI50">
        <v>284</v>
      </c>
      <c r="RJ50">
        <v>284</v>
      </c>
      <c r="RK50">
        <v>284</v>
      </c>
      <c r="RL50">
        <v>284</v>
      </c>
      <c r="RM50">
        <v>284</v>
      </c>
      <c r="RN50">
        <v>284</v>
      </c>
      <c r="RO50">
        <v>284</v>
      </c>
      <c r="RP50">
        <v>284</v>
      </c>
      <c r="RQ50">
        <v>285</v>
      </c>
      <c r="RR50">
        <v>284</v>
      </c>
      <c r="RS50">
        <v>284</v>
      </c>
      <c r="RT50">
        <v>284</v>
      </c>
      <c r="RU50">
        <v>284</v>
      </c>
      <c r="RV50">
        <v>284</v>
      </c>
      <c r="RW50">
        <v>284</v>
      </c>
      <c r="RX50">
        <v>284</v>
      </c>
      <c r="RY50">
        <v>284</v>
      </c>
      <c r="RZ50">
        <v>284</v>
      </c>
      <c r="SA50">
        <v>284</v>
      </c>
      <c r="SB50">
        <v>285</v>
      </c>
      <c r="SC50">
        <v>286</v>
      </c>
      <c r="SD50">
        <v>286</v>
      </c>
      <c r="SE50">
        <v>289</v>
      </c>
      <c r="SF50">
        <v>288</v>
      </c>
      <c r="SG50">
        <v>288</v>
      </c>
      <c r="SH50">
        <v>288</v>
      </c>
      <c r="SI50">
        <v>288</v>
      </c>
      <c r="SJ50">
        <v>288</v>
      </c>
      <c r="SK50">
        <v>288</v>
      </c>
      <c r="SL50">
        <v>288</v>
      </c>
      <c r="SM50">
        <v>289</v>
      </c>
      <c r="SN50">
        <v>289</v>
      </c>
      <c r="SO50">
        <v>289</v>
      </c>
      <c r="SP50">
        <v>289</v>
      </c>
      <c r="SQ50">
        <v>289</v>
      </c>
      <c r="SR50">
        <v>289</v>
      </c>
      <c r="SS50">
        <v>289</v>
      </c>
      <c r="ST50">
        <v>289</v>
      </c>
      <c r="SU50">
        <v>289</v>
      </c>
      <c r="SV50">
        <v>289</v>
      </c>
      <c r="SW50">
        <v>290</v>
      </c>
      <c r="SX50">
        <v>290</v>
      </c>
      <c r="SY50">
        <v>290</v>
      </c>
      <c r="SZ50">
        <v>291</v>
      </c>
      <c r="TA50">
        <v>291</v>
      </c>
      <c r="TB50">
        <v>291</v>
      </c>
      <c r="TC50">
        <v>291</v>
      </c>
      <c r="TD50">
        <v>291</v>
      </c>
      <c r="TE50">
        <v>291</v>
      </c>
      <c r="TF50">
        <v>291</v>
      </c>
      <c r="TG50">
        <v>291</v>
      </c>
      <c r="TH50">
        <v>291</v>
      </c>
      <c r="TI50">
        <v>293</v>
      </c>
      <c r="TJ50">
        <v>293</v>
      </c>
      <c r="TK50">
        <v>294</v>
      </c>
      <c r="TL50">
        <v>294</v>
      </c>
      <c r="TM50">
        <v>294</v>
      </c>
      <c r="TN50">
        <v>295</v>
      </c>
      <c r="TO50">
        <v>297</v>
      </c>
      <c r="TP50">
        <v>297</v>
      </c>
      <c r="TQ50">
        <v>297</v>
      </c>
      <c r="TR50">
        <v>297</v>
      </c>
      <c r="TS50">
        <v>301</v>
      </c>
      <c r="TT50">
        <v>301</v>
      </c>
      <c r="TU50">
        <v>306</v>
      </c>
      <c r="TV50">
        <v>306</v>
      </c>
      <c r="TW50">
        <v>306</v>
      </c>
      <c r="TX50">
        <v>306</v>
      </c>
      <c r="TY50">
        <v>308</v>
      </c>
      <c r="TZ50">
        <v>307</v>
      </c>
      <c r="UA50">
        <v>309</v>
      </c>
      <c r="UB50">
        <v>309</v>
      </c>
      <c r="UC50">
        <v>309</v>
      </c>
      <c r="UD50">
        <v>309</v>
      </c>
      <c r="UE50">
        <v>309</v>
      </c>
      <c r="UF50">
        <v>309</v>
      </c>
      <c r="UG50">
        <v>309</v>
      </c>
      <c r="UH50">
        <v>310</v>
      </c>
      <c r="UI50">
        <v>310</v>
      </c>
      <c r="UJ50">
        <v>310</v>
      </c>
      <c r="UK50">
        <v>310</v>
      </c>
      <c r="UL50">
        <v>311</v>
      </c>
      <c r="UM50">
        <v>311</v>
      </c>
      <c r="UN50">
        <v>311</v>
      </c>
      <c r="UO50">
        <v>312</v>
      </c>
      <c r="UP50">
        <v>314</v>
      </c>
      <c r="UQ50">
        <v>314</v>
      </c>
      <c r="UR50">
        <v>314</v>
      </c>
      <c r="US50">
        <v>316</v>
      </c>
      <c r="UT50">
        <v>315</v>
      </c>
      <c r="UU50">
        <v>319</v>
      </c>
      <c r="UV50">
        <v>319</v>
      </c>
      <c r="UW50">
        <v>319</v>
      </c>
      <c r="UX50">
        <v>319</v>
      </c>
      <c r="UY50">
        <v>319</v>
      </c>
      <c r="UZ50">
        <v>319</v>
      </c>
      <c r="VA50">
        <v>323</v>
      </c>
      <c r="VB50">
        <v>325</v>
      </c>
      <c r="VC50">
        <v>327</v>
      </c>
      <c r="VD50">
        <v>328</v>
      </c>
      <c r="VE50">
        <v>328</v>
      </c>
      <c r="VF50">
        <v>328</v>
      </c>
      <c r="VG50">
        <v>329</v>
      </c>
      <c r="VH50">
        <v>331</v>
      </c>
      <c r="VI50">
        <v>334</v>
      </c>
      <c r="VJ50">
        <v>337</v>
      </c>
      <c r="VK50">
        <v>338</v>
      </c>
      <c r="VL50">
        <v>338</v>
      </c>
      <c r="VM50">
        <v>338</v>
      </c>
      <c r="VN50">
        <v>342</v>
      </c>
      <c r="VO50">
        <v>343</v>
      </c>
      <c r="VP50">
        <v>345</v>
      </c>
      <c r="VQ50">
        <v>346</v>
      </c>
      <c r="VR50">
        <v>348</v>
      </c>
      <c r="VS50">
        <v>348</v>
      </c>
      <c r="VT50">
        <v>348</v>
      </c>
      <c r="VU50">
        <v>351</v>
      </c>
      <c r="VV50">
        <v>352</v>
      </c>
      <c r="VW50">
        <v>355</v>
      </c>
      <c r="VX50">
        <v>357</v>
      </c>
      <c r="VY50">
        <v>360</v>
      </c>
      <c r="VZ50">
        <v>360</v>
      </c>
      <c r="WA50">
        <v>360</v>
      </c>
      <c r="WB50">
        <v>361</v>
      </c>
      <c r="WC50">
        <v>362</v>
      </c>
      <c r="WD50">
        <v>366</v>
      </c>
      <c r="WE50">
        <v>366</v>
      </c>
      <c r="WF50">
        <v>366</v>
      </c>
      <c r="WG50">
        <v>366</v>
      </c>
      <c r="WH50">
        <v>366</v>
      </c>
      <c r="WI50">
        <v>366</v>
      </c>
      <c r="WJ50">
        <v>368</v>
      </c>
      <c r="WK50">
        <v>368</v>
      </c>
      <c r="WL50">
        <v>371</v>
      </c>
      <c r="WM50">
        <v>373</v>
      </c>
      <c r="WN50">
        <v>373</v>
      </c>
      <c r="WO50">
        <v>373</v>
      </c>
      <c r="WP50">
        <v>375</v>
      </c>
      <c r="WQ50">
        <v>375</v>
      </c>
      <c r="WR50">
        <v>375</v>
      </c>
      <c r="WS50">
        <v>376</v>
      </c>
      <c r="WT50">
        <v>377</v>
      </c>
      <c r="WU50">
        <v>377</v>
      </c>
      <c r="WV50">
        <v>377</v>
      </c>
      <c r="WW50">
        <v>378</v>
      </c>
      <c r="WX50">
        <v>380</v>
      </c>
      <c r="WY50">
        <v>384</v>
      </c>
      <c r="WZ50">
        <v>385</v>
      </c>
      <c r="XA50">
        <v>390</v>
      </c>
      <c r="XB50">
        <v>390</v>
      </c>
      <c r="XC50">
        <v>390</v>
      </c>
      <c r="XD50">
        <v>391</v>
      </c>
      <c r="XE50">
        <v>395</v>
      </c>
      <c r="XF50">
        <v>399</v>
      </c>
      <c r="XG50">
        <v>399</v>
      </c>
      <c r="XH50">
        <v>403</v>
      </c>
      <c r="XI50">
        <v>403</v>
      </c>
      <c r="XJ50">
        <v>403</v>
      </c>
      <c r="XK50">
        <v>407</v>
      </c>
      <c r="XL50">
        <v>407</v>
      </c>
      <c r="XM50">
        <v>416</v>
      </c>
      <c r="XN50">
        <v>420</v>
      </c>
      <c r="XO50">
        <v>422</v>
      </c>
      <c r="XP50">
        <v>422</v>
      </c>
      <c r="XQ50">
        <v>422</v>
      </c>
      <c r="XR50">
        <v>423</v>
      </c>
      <c r="XS50">
        <v>425</v>
      </c>
      <c r="XT50">
        <v>431</v>
      </c>
      <c r="XU50">
        <v>434</v>
      </c>
      <c r="XV50">
        <v>444</v>
      </c>
      <c r="XW50">
        <v>444</v>
      </c>
      <c r="XX50">
        <v>444</v>
      </c>
      <c r="XY50">
        <v>443</v>
      </c>
      <c r="XZ50">
        <v>450</v>
      </c>
      <c r="YA50">
        <v>453</v>
      </c>
      <c r="YB50">
        <v>456</v>
      </c>
      <c r="YC50">
        <v>462</v>
      </c>
      <c r="YD50">
        <v>462</v>
      </c>
      <c r="YE50">
        <v>462</v>
      </c>
      <c r="YF50">
        <v>462</v>
      </c>
      <c r="YG50">
        <v>467</v>
      </c>
      <c r="YH50">
        <v>471</v>
      </c>
      <c r="YI50">
        <v>474</v>
      </c>
      <c r="YJ50">
        <v>476</v>
      </c>
      <c r="YK50">
        <v>476</v>
      </c>
      <c r="YL50">
        <v>476</v>
      </c>
      <c r="YM50">
        <v>481</v>
      </c>
      <c r="YN50">
        <v>482</v>
      </c>
      <c r="YO50">
        <v>485</v>
      </c>
      <c r="YP50">
        <v>487</v>
      </c>
      <c r="YQ50">
        <v>488</v>
      </c>
      <c r="YR50">
        <v>488</v>
      </c>
      <c r="YS50">
        <v>488</v>
      </c>
      <c r="YT50">
        <v>491</v>
      </c>
      <c r="YU50">
        <v>495</v>
      </c>
      <c r="YV50">
        <v>497</v>
      </c>
      <c r="YW50">
        <v>497</v>
      </c>
      <c r="YX50">
        <v>501</v>
      </c>
      <c r="YY50">
        <v>501</v>
      </c>
      <c r="YZ50">
        <v>501</v>
      </c>
      <c r="ZA50">
        <v>502</v>
      </c>
      <c r="ZB50">
        <v>507</v>
      </c>
      <c r="ZC50">
        <v>508</v>
      </c>
      <c r="ZD50">
        <v>509</v>
      </c>
      <c r="ZE50">
        <v>509</v>
      </c>
      <c r="ZF50">
        <v>509</v>
      </c>
      <c r="ZG50">
        <v>509</v>
      </c>
      <c r="ZH50">
        <v>512</v>
      </c>
      <c r="ZI50">
        <v>514</v>
      </c>
      <c r="ZJ50">
        <v>514</v>
      </c>
      <c r="ZK50">
        <v>515</v>
      </c>
      <c r="ZL50">
        <v>515</v>
      </c>
      <c r="ZM50">
        <v>515</v>
      </c>
      <c r="ZN50">
        <v>515</v>
      </c>
      <c r="ZO50">
        <v>515</v>
      </c>
      <c r="ZP50">
        <v>525</v>
      </c>
      <c r="ZQ50">
        <v>525</v>
      </c>
      <c r="ZR50">
        <v>528</v>
      </c>
      <c r="ZS50">
        <v>532</v>
      </c>
      <c r="ZT50">
        <v>532</v>
      </c>
      <c r="ZU50">
        <v>532</v>
      </c>
      <c r="ZV50">
        <v>532</v>
      </c>
      <c r="ZW50">
        <v>538</v>
      </c>
      <c r="ZX50">
        <v>539</v>
      </c>
      <c r="ZY50">
        <v>540</v>
      </c>
      <c r="ZZ50">
        <v>541</v>
      </c>
      <c r="AAA50">
        <v>541</v>
      </c>
      <c r="AAB50">
        <v>541</v>
      </c>
      <c r="AAC50">
        <v>542</v>
      </c>
      <c r="AAD50">
        <v>545</v>
      </c>
      <c r="AAE50">
        <v>546</v>
      </c>
      <c r="AAF50">
        <v>549</v>
      </c>
      <c r="AAG50">
        <v>553</v>
      </c>
      <c r="AAH50">
        <v>553</v>
      </c>
      <c r="AAI50">
        <v>553</v>
      </c>
      <c r="AAJ50">
        <v>554</v>
      </c>
      <c r="AAK50">
        <v>570</v>
      </c>
      <c r="AAL50">
        <v>580</v>
      </c>
      <c r="AAM50">
        <v>596</v>
      </c>
      <c r="AAN50">
        <v>611</v>
      </c>
      <c r="AAO50">
        <v>611</v>
      </c>
      <c r="AAP50">
        <v>611</v>
      </c>
      <c r="AAQ50">
        <v>621</v>
      </c>
      <c r="AAR50">
        <v>648</v>
      </c>
      <c r="AAS50">
        <v>663</v>
      </c>
      <c r="AAT50">
        <v>669</v>
      </c>
      <c r="AAU50">
        <v>671</v>
      </c>
      <c r="AAV50">
        <v>671</v>
      </c>
      <c r="AAW50">
        <v>671</v>
      </c>
      <c r="AAX50">
        <v>681</v>
      </c>
      <c r="AAY50">
        <v>704</v>
      </c>
      <c r="AAZ50">
        <v>715</v>
      </c>
      <c r="ABA50">
        <v>718</v>
      </c>
      <c r="ABB50">
        <v>732</v>
      </c>
      <c r="ABC50">
        <v>732</v>
      </c>
      <c r="ABD50">
        <v>732</v>
      </c>
      <c r="ABE50">
        <v>740</v>
      </c>
      <c r="ABF50">
        <v>742</v>
      </c>
      <c r="ABG50">
        <v>753</v>
      </c>
      <c r="ABH50">
        <v>760</v>
      </c>
      <c r="ABI50">
        <v>769</v>
      </c>
      <c r="ABJ50">
        <v>769</v>
      </c>
      <c r="ABK50">
        <v>769</v>
      </c>
      <c r="ABL50">
        <v>777</v>
      </c>
      <c r="ABM50">
        <v>786</v>
      </c>
      <c r="ABN50">
        <v>791</v>
      </c>
      <c r="ABO50">
        <v>793</v>
      </c>
      <c r="ABP50">
        <v>799</v>
      </c>
      <c r="ABQ50">
        <v>799</v>
      </c>
      <c r="ABR50">
        <v>799</v>
      </c>
      <c r="ABS50">
        <v>804</v>
      </c>
      <c r="ABT50">
        <v>808</v>
      </c>
      <c r="ABU50">
        <v>811</v>
      </c>
      <c r="ABV50">
        <v>816</v>
      </c>
      <c r="ABW50">
        <v>817</v>
      </c>
      <c r="ABX50">
        <v>817</v>
      </c>
      <c r="ABY50">
        <v>817</v>
      </c>
      <c r="ABZ50">
        <v>818</v>
      </c>
      <c r="ACA50">
        <v>821</v>
      </c>
      <c r="ACB50">
        <v>821</v>
      </c>
      <c r="ACC50">
        <v>823</v>
      </c>
      <c r="ACD50">
        <v>825</v>
      </c>
      <c r="ACE50">
        <v>825</v>
      </c>
      <c r="ACF50">
        <v>825</v>
      </c>
      <c r="ACG50">
        <v>826</v>
      </c>
      <c r="ACH50">
        <v>828</v>
      </c>
      <c r="ACI50">
        <v>831</v>
      </c>
      <c r="ACJ50">
        <v>830</v>
      </c>
      <c r="ACK50">
        <v>832</v>
      </c>
      <c r="ACL50">
        <v>832</v>
      </c>
      <c r="ACM50">
        <v>832</v>
      </c>
      <c r="ACN50">
        <v>833</v>
      </c>
      <c r="ACO50">
        <v>832</v>
      </c>
      <c r="ACP50">
        <v>835</v>
      </c>
      <c r="ACQ50">
        <v>835</v>
      </c>
      <c r="ACR50">
        <v>834</v>
      </c>
      <c r="ACS50">
        <v>834</v>
      </c>
      <c r="ACT50">
        <v>834</v>
      </c>
      <c r="ACU50">
        <v>834</v>
      </c>
    </row>
    <row r="51" spans="1:775">
      <c r="A51" t="s">
        <v>1040</v>
      </c>
      <c r="B51" t="s">
        <v>952</v>
      </c>
      <c r="C51" t="s">
        <v>473</v>
      </c>
      <c r="D51">
        <v>39.120925999999997</v>
      </c>
      <c r="E51">
        <v>-105.71820649999999</v>
      </c>
      <c r="F51" t="s">
        <v>1041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3</v>
      </c>
      <c r="BW51">
        <v>4</v>
      </c>
      <c r="BX51">
        <v>3</v>
      </c>
      <c r="BY51">
        <v>3</v>
      </c>
      <c r="BZ51">
        <v>3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7</v>
      </c>
      <c r="CW51">
        <v>7</v>
      </c>
      <c r="CX51">
        <v>7</v>
      </c>
      <c r="CY51">
        <v>7</v>
      </c>
      <c r="CZ51">
        <v>11</v>
      </c>
      <c r="DA51">
        <v>11</v>
      </c>
      <c r="DB51">
        <v>11</v>
      </c>
      <c r="DC51">
        <v>13</v>
      </c>
      <c r="DD51">
        <v>14</v>
      </c>
      <c r="DE51">
        <v>14</v>
      </c>
      <c r="DF51">
        <v>14</v>
      </c>
      <c r="DG51">
        <v>14</v>
      </c>
      <c r="DH51">
        <v>15</v>
      </c>
      <c r="DI51">
        <v>15</v>
      </c>
      <c r="DJ51">
        <v>15</v>
      </c>
      <c r="DK51">
        <v>15</v>
      </c>
      <c r="DL51">
        <v>15</v>
      </c>
      <c r="DM51">
        <v>16</v>
      </c>
      <c r="DN51">
        <v>16</v>
      </c>
      <c r="DO51">
        <v>16</v>
      </c>
      <c r="DP51">
        <v>16</v>
      </c>
      <c r="DQ51">
        <v>16</v>
      </c>
      <c r="DR51">
        <v>16</v>
      </c>
      <c r="DS51">
        <v>16</v>
      </c>
      <c r="DT51">
        <v>16</v>
      </c>
      <c r="DU51">
        <v>20</v>
      </c>
      <c r="DV51">
        <v>20</v>
      </c>
      <c r="DW51">
        <v>21</v>
      </c>
      <c r="DX51">
        <v>21</v>
      </c>
      <c r="DY51">
        <v>23</v>
      </c>
      <c r="DZ51">
        <v>23</v>
      </c>
      <c r="EA51">
        <v>23</v>
      </c>
      <c r="EB51">
        <v>23</v>
      </c>
      <c r="EC51">
        <v>23</v>
      </c>
      <c r="ED51">
        <v>23</v>
      </c>
      <c r="EE51">
        <v>23</v>
      </c>
      <c r="EF51">
        <v>23</v>
      </c>
      <c r="EG51">
        <v>23</v>
      </c>
      <c r="EH51">
        <v>23</v>
      </c>
      <c r="EI51">
        <v>23</v>
      </c>
      <c r="EJ51">
        <v>23</v>
      </c>
      <c r="EK51">
        <v>23</v>
      </c>
      <c r="EL51">
        <v>23</v>
      </c>
      <c r="EM51">
        <v>23</v>
      </c>
      <c r="EN51">
        <v>23</v>
      </c>
      <c r="EO51">
        <v>23</v>
      </c>
      <c r="EP51">
        <v>23</v>
      </c>
      <c r="EQ51">
        <v>24</v>
      </c>
      <c r="ER51">
        <v>23</v>
      </c>
      <c r="ES51">
        <v>23</v>
      </c>
      <c r="ET51">
        <v>23</v>
      </c>
      <c r="EU51">
        <v>23</v>
      </c>
      <c r="EV51">
        <v>23</v>
      </c>
      <c r="EW51">
        <v>23</v>
      </c>
      <c r="EX51">
        <v>23</v>
      </c>
      <c r="EY51">
        <v>23</v>
      </c>
      <c r="EZ51">
        <v>23</v>
      </c>
      <c r="FA51">
        <v>23</v>
      </c>
      <c r="FB51">
        <v>24</v>
      </c>
      <c r="FC51">
        <v>25</v>
      </c>
      <c r="FD51">
        <v>26</v>
      </c>
      <c r="FE51">
        <v>27</v>
      </c>
      <c r="FF51">
        <v>27</v>
      </c>
      <c r="FG51">
        <v>27</v>
      </c>
      <c r="FH51">
        <v>27</v>
      </c>
      <c r="FI51">
        <v>27</v>
      </c>
      <c r="FJ51">
        <v>27</v>
      </c>
      <c r="FK51">
        <v>27</v>
      </c>
      <c r="FL51">
        <v>27</v>
      </c>
      <c r="FM51">
        <v>27</v>
      </c>
      <c r="FN51">
        <v>27</v>
      </c>
      <c r="FO51">
        <v>27</v>
      </c>
      <c r="FP51">
        <v>27</v>
      </c>
      <c r="FQ51">
        <v>28</v>
      </c>
      <c r="FR51">
        <v>28</v>
      </c>
      <c r="FS51">
        <v>32</v>
      </c>
      <c r="FT51">
        <v>32</v>
      </c>
      <c r="FU51">
        <v>33</v>
      </c>
      <c r="FV51">
        <v>33</v>
      </c>
      <c r="FW51">
        <v>33</v>
      </c>
      <c r="FX51">
        <v>32</v>
      </c>
      <c r="FY51">
        <v>33</v>
      </c>
      <c r="FZ51">
        <v>33</v>
      </c>
      <c r="GA51">
        <v>33</v>
      </c>
      <c r="GB51">
        <v>33</v>
      </c>
      <c r="GC51">
        <v>33</v>
      </c>
      <c r="GD51">
        <v>35</v>
      </c>
      <c r="GE51">
        <v>35</v>
      </c>
      <c r="GF51">
        <v>35</v>
      </c>
      <c r="GG51">
        <v>35</v>
      </c>
      <c r="GH51">
        <v>36</v>
      </c>
      <c r="GI51">
        <v>37</v>
      </c>
      <c r="GJ51">
        <v>39</v>
      </c>
      <c r="GK51">
        <v>40</v>
      </c>
      <c r="GL51">
        <v>40</v>
      </c>
      <c r="GM51">
        <v>40</v>
      </c>
      <c r="GN51">
        <v>41</v>
      </c>
      <c r="GO51">
        <v>41</v>
      </c>
      <c r="GP51">
        <v>42</v>
      </c>
      <c r="GQ51">
        <v>41</v>
      </c>
      <c r="GR51">
        <v>41</v>
      </c>
      <c r="GS51">
        <v>42</v>
      </c>
      <c r="GT51">
        <v>42</v>
      </c>
      <c r="GU51">
        <v>42</v>
      </c>
      <c r="GV51">
        <v>42</v>
      </c>
      <c r="GW51">
        <v>42</v>
      </c>
      <c r="GX51">
        <v>42</v>
      </c>
      <c r="GY51">
        <v>42</v>
      </c>
      <c r="GZ51">
        <v>42</v>
      </c>
      <c r="HA51">
        <v>42</v>
      </c>
      <c r="HB51">
        <v>42</v>
      </c>
      <c r="HC51">
        <v>42</v>
      </c>
      <c r="HD51">
        <v>42</v>
      </c>
      <c r="HE51">
        <v>42</v>
      </c>
      <c r="HF51">
        <v>42</v>
      </c>
      <c r="HG51">
        <v>42</v>
      </c>
      <c r="HH51">
        <v>42</v>
      </c>
      <c r="HI51">
        <v>42</v>
      </c>
      <c r="HJ51">
        <v>42</v>
      </c>
      <c r="HK51">
        <v>42</v>
      </c>
      <c r="HL51">
        <v>43</v>
      </c>
      <c r="HM51">
        <v>43</v>
      </c>
      <c r="HN51">
        <v>43</v>
      </c>
      <c r="HO51">
        <v>43</v>
      </c>
      <c r="HP51">
        <v>43</v>
      </c>
      <c r="HQ51">
        <v>43</v>
      </c>
      <c r="HR51">
        <v>43</v>
      </c>
      <c r="HS51">
        <v>43</v>
      </c>
      <c r="HT51">
        <v>43</v>
      </c>
      <c r="HU51">
        <v>43</v>
      </c>
      <c r="HV51">
        <v>43</v>
      </c>
      <c r="HW51">
        <v>43</v>
      </c>
      <c r="HX51">
        <v>43</v>
      </c>
      <c r="HY51">
        <v>43</v>
      </c>
      <c r="HZ51">
        <v>46</v>
      </c>
      <c r="IA51">
        <v>46</v>
      </c>
      <c r="IB51">
        <v>45</v>
      </c>
      <c r="IC51">
        <v>46</v>
      </c>
      <c r="ID51">
        <v>46</v>
      </c>
      <c r="IE51">
        <v>46</v>
      </c>
      <c r="IF51">
        <v>46</v>
      </c>
      <c r="IG51">
        <v>46</v>
      </c>
      <c r="IH51">
        <v>46</v>
      </c>
      <c r="II51">
        <v>46</v>
      </c>
      <c r="IJ51">
        <v>46</v>
      </c>
      <c r="IK51">
        <v>46</v>
      </c>
      <c r="IL51">
        <v>48</v>
      </c>
      <c r="IM51">
        <v>49</v>
      </c>
      <c r="IN51">
        <v>50</v>
      </c>
      <c r="IO51">
        <v>51</v>
      </c>
      <c r="IP51">
        <v>51</v>
      </c>
      <c r="IQ51">
        <v>54</v>
      </c>
      <c r="IR51">
        <v>55</v>
      </c>
      <c r="IS51">
        <v>55</v>
      </c>
      <c r="IT51">
        <v>56</v>
      </c>
      <c r="IU51">
        <v>56</v>
      </c>
      <c r="IV51">
        <v>57</v>
      </c>
      <c r="IW51">
        <v>57</v>
      </c>
      <c r="IX51">
        <v>58</v>
      </c>
      <c r="IY51">
        <v>58</v>
      </c>
      <c r="IZ51">
        <v>58</v>
      </c>
      <c r="JA51">
        <v>59</v>
      </c>
      <c r="JB51">
        <v>59</v>
      </c>
      <c r="JC51">
        <v>59</v>
      </c>
      <c r="JD51">
        <v>59</v>
      </c>
      <c r="JE51">
        <v>59</v>
      </c>
      <c r="JF51">
        <v>59</v>
      </c>
      <c r="JG51">
        <v>59</v>
      </c>
      <c r="JH51">
        <v>61</v>
      </c>
      <c r="JI51">
        <v>64</v>
      </c>
      <c r="JJ51">
        <v>64</v>
      </c>
      <c r="JK51">
        <v>64</v>
      </c>
      <c r="JL51">
        <v>64</v>
      </c>
      <c r="JM51">
        <v>65</v>
      </c>
      <c r="JN51">
        <v>65</v>
      </c>
      <c r="JO51">
        <v>69</v>
      </c>
      <c r="JP51">
        <v>79</v>
      </c>
      <c r="JQ51">
        <v>80</v>
      </c>
      <c r="JR51">
        <v>81</v>
      </c>
      <c r="JS51">
        <v>82</v>
      </c>
      <c r="JT51">
        <v>85</v>
      </c>
      <c r="JU51">
        <v>88</v>
      </c>
      <c r="JV51">
        <v>91</v>
      </c>
      <c r="JW51">
        <v>93</v>
      </c>
      <c r="JX51">
        <v>92</v>
      </c>
      <c r="JY51">
        <v>92</v>
      </c>
      <c r="JZ51">
        <v>95</v>
      </c>
      <c r="KA51">
        <v>96</v>
      </c>
      <c r="KB51">
        <v>101</v>
      </c>
      <c r="KC51">
        <v>106</v>
      </c>
      <c r="KD51">
        <v>108</v>
      </c>
      <c r="KE51">
        <v>109</v>
      </c>
      <c r="KF51">
        <v>107</v>
      </c>
      <c r="KG51">
        <v>113</v>
      </c>
      <c r="KH51">
        <v>114</v>
      </c>
      <c r="KI51">
        <v>114</v>
      </c>
      <c r="KJ51">
        <v>118</v>
      </c>
      <c r="KK51">
        <v>122</v>
      </c>
      <c r="KL51">
        <v>125</v>
      </c>
      <c r="KM51">
        <v>132</v>
      </c>
      <c r="KN51">
        <v>134</v>
      </c>
      <c r="KO51">
        <v>135</v>
      </c>
      <c r="KP51">
        <v>144</v>
      </c>
      <c r="KQ51">
        <v>154</v>
      </c>
      <c r="KR51">
        <v>160</v>
      </c>
      <c r="KS51">
        <v>164</v>
      </c>
      <c r="KT51">
        <v>169</v>
      </c>
      <c r="KU51">
        <v>175</v>
      </c>
      <c r="KV51">
        <v>181</v>
      </c>
      <c r="KW51">
        <v>186</v>
      </c>
      <c r="KX51">
        <v>192</v>
      </c>
      <c r="KY51">
        <v>199</v>
      </c>
      <c r="KZ51">
        <v>202</v>
      </c>
      <c r="LA51">
        <v>202</v>
      </c>
      <c r="LB51">
        <v>205</v>
      </c>
      <c r="LC51">
        <v>208</v>
      </c>
      <c r="LD51">
        <v>214</v>
      </c>
      <c r="LE51">
        <v>228</v>
      </c>
      <c r="LF51">
        <v>229</v>
      </c>
      <c r="LG51">
        <v>234</v>
      </c>
      <c r="LH51">
        <v>238</v>
      </c>
      <c r="LI51">
        <v>238</v>
      </c>
      <c r="LJ51">
        <v>240</v>
      </c>
      <c r="LK51">
        <v>258</v>
      </c>
      <c r="LL51">
        <v>266</v>
      </c>
      <c r="LM51">
        <v>273</v>
      </c>
      <c r="LN51">
        <v>277</v>
      </c>
      <c r="LO51">
        <v>279</v>
      </c>
      <c r="LP51">
        <v>281</v>
      </c>
      <c r="LQ51">
        <v>286</v>
      </c>
      <c r="LR51">
        <v>290</v>
      </c>
      <c r="LS51">
        <v>301</v>
      </c>
      <c r="LT51">
        <v>306</v>
      </c>
      <c r="LU51">
        <v>314</v>
      </c>
      <c r="LV51">
        <v>314</v>
      </c>
      <c r="LW51">
        <v>316</v>
      </c>
      <c r="LX51">
        <v>320</v>
      </c>
      <c r="LY51">
        <v>335</v>
      </c>
      <c r="LZ51">
        <v>339</v>
      </c>
      <c r="MA51">
        <v>341</v>
      </c>
      <c r="MB51">
        <v>348</v>
      </c>
      <c r="MC51">
        <v>350</v>
      </c>
      <c r="MD51">
        <v>351</v>
      </c>
      <c r="ME51">
        <v>350</v>
      </c>
      <c r="MF51">
        <v>363</v>
      </c>
      <c r="MG51">
        <v>368</v>
      </c>
      <c r="MH51">
        <v>369</v>
      </c>
      <c r="MI51">
        <v>373</v>
      </c>
      <c r="MJ51">
        <v>376</v>
      </c>
      <c r="MK51">
        <v>379</v>
      </c>
      <c r="ML51">
        <v>382</v>
      </c>
      <c r="MM51">
        <v>385</v>
      </c>
      <c r="MN51">
        <v>384</v>
      </c>
      <c r="MO51">
        <v>390</v>
      </c>
      <c r="MP51">
        <v>395</v>
      </c>
      <c r="MQ51">
        <v>398</v>
      </c>
      <c r="MR51">
        <v>399</v>
      </c>
      <c r="MS51">
        <v>408</v>
      </c>
      <c r="MT51">
        <v>414</v>
      </c>
      <c r="MU51">
        <v>422</v>
      </c>
      <c r="MV51">
        <v>428</v>
      </c>
      <c r="MW51">
        <v>435</v>
      </c>
      <c r="MX51">
        <v>439</v>
      </c>
      <c r="MY51">
        <v>440</v>
      </c>
      <c r="MZ51">
        <v>442</v>
      </c>
      <c r="NA51">
        <v>445</v>
      </c>
      <c r="NB51">
        <v>453</v>
      </c>
      <c r="NC51">
        <v>455</v>
      </c>
      <c r="ND51">
        <v>456</v>
      </c>
      <c r="NE51">
        <v>459</v>
      </c>
      <c r="NF51">
        <v>460</v>
      </c>
      <c r="NG51">
        <v>461</v>
      </c>
      <c r="NH51">
        <v>461</v>
      </c>
      <c r="NI51">
        <v>466</v>
      </c>
      <c r="NJ51">
        <v>469</v>
      </c>
      <c r="NK51">
        <v>471</v>
      </c>
      <c r="NL51">
        <v>473</v>
      </c>
      <c r="NM51">
        <v>473</v>
      </c>
      <c r="NN51">
        <v>478</v>
      </c>
      <c r="NO51">
        <v>479</v>
      </c>
      <c r="NP51">
        <v>484</v>
      </c>
      <c r="NQ51">
        <v>485</v>
      </c>
      <c r="NR51">
        <v>486</v>
      </c>
      <c r="NS51">
        <v>489</v>
      </c>
      <c r="NT51">
        <v>491</v>
      </c>
      <c r="NU51">
        <v>496</v>
      </c>
      <c r="NV51">
        <v>502</v>
      </c>
      <c r="NW51">
        <v>504</v>
      </c>
      <c r="NX51">
        <v>509</v>
      </c>
      <c r="NY51">
        <v>510</v>
      </c>
      <c r="NZ51">
        <v>510</v>
      </c>
      <c r="OA51">
        <v>511</v>
      </c>
      <c r="OB51">
        <v>514</v>
      </c>
      <c r="OC51">
        <v>521</v>
      </c>
      <c r="OD51">
        <v>523</v>
      </c>
      <c r="OE51">
        <v>526</v>
      </c>
      <c r="OF51">
        <v>526</v>
      </c>
      <c r="OG51">
        <v>527</v>
      </c>
      <c r="OH51">
        <v>528</v>
      </c>
      <c r="OI51">
        <v>529</v>
      </c>
      <c r="OJ51">
        <v>529</v>
      </c>
      <c r="OK51">
        <v>534</v>
      </c>
      <c r="OL51">
        <v>537</v>
      </c>
      <c r="OM51">
        <v>539</v>
      </c>
      <c r="ON51">
        <v>540</v>
      </c>
      <c r="OO51">
        <v>540</v>
      </c>
      <c r="OP51">
        <v>540</v>
      </c>
      <c r="OQ51">
        <v>545</v>
      </c>
      <c r="OR51">
        <v>546</v>
      </c>
      <c r="OS51">
        <v>548</v>
      </c>
      <c r="OT51">
        <v>551</v>
      </c>
      <c r="OU51">
        <v>551</v>
      </c>
      <c r="OV51">
        <v>552</v>
      </c>
      <c r="OW51">
        <v>554</v>
      </c>
      <c r="OX51">
        <v>558</v>
      </c>
      <c r="OY51">
        <v>560</v>
      </c>
      <c r="OZ51">
        <v>562</v>
      </c>
      <c r="PA51">
        <v>564</v>
      </c>
      <c r="PB51">
        <v>564</v>
      </c>
      <c r="PC51">
        <v>565</v>
      </c>
      <c r="PD51">
        <v>568</v>
      </c>
      <c r="PE51">
        <v>571</v>
      </c>
      <c r="PF51">
        <v>571</v>
      </c>
      <c r="PG51">
        <v>572</v>
      </c>
      <c r="PH51">
        <v>573</v>
      </c>
      <c r="PI51">
        <v>573</v>
      </c>
      <c r="PJ51">
        <v>574</v>
      </c>
      <c r="PK51">
        <v>575</v>
      </c>
      <c r="PL51">
        <v>577</v>
      </c>
      <c r="PM51">
        <v>580</v>
      </c>
      <c r="PN51">
        <v>582</v>
      </c>
      <c r="PO51">
        <v>589</v>
      </c>
      <c r="PP51">
        <v>590</v>
      </c>
      <c r="PQ51">
        <v>591</v>
      </c>
      <c r="PR51">
        <v>594</v>
      </c>
      <c r="PS51">
        <v>598</v>
      </c>
      <c r="PT51">
        <v>603</v>
      </c>
      <c r="PU51">
        <v>607</v>
      </c>
      <c r="PV51">
        <v>607</v>
      </c>
      <c r="PW51">
        <v>607</v>
      </c>
      <c r="PX51">
        <v>608</v>
      </c>
      <c r="PY51">
        <v>609</v>
      </c>
      <c r="PZ51">
        <v>610</v>
      </c>
      <c r="QA51">
        <v>612</v>
      </c>
      <c r="QB51">
        <v>614</v>
      </c>
      <c r="QC51">
        <v>615</v>
      </c>
      <c r="QD51">
        <v>615</v>
      </c>
      <c r="QE51">
        <v>616</v>
      </c>
      <c r="QF51">
        <v>619</v>
      </c>
      <c r="QG51">
        <v>626</v>
      </c>
      <c r="QH51">
        <v>633</v>
      </c>
      <c r="QI51">
        <v>636</v>
      </c>
      <c r="QJ51">
        <v>637</v>
      </c>
      <c r="QK51">
        <v>637</v>
      </c>
      <c r="QL51">
        <v>644</v>
      </c>
      <c r="QM51">
        <v>649</v>
      </c>
      <c r="QN51">
        <v>656</v>
      </c>
      <c r="QO51">
        <v>661</v>
      </c>
      <c r="QP51">
        <v>666</v>
      </c>
      <c r="QQ51">
        <v>669</v>
      </c>
      <c r="QR51">
        <v>669</v>
      </c>
      <c r="QS51">
        <v>673</v>
      </c>
      <c r="QT51">
        <v>679</v>
      </c>
      <c r="QU51">
        <v>692</v>
      </c>
      <c r="QV51">
        <v>697</v>
      </c>
      <c r="QW51">
        <v>697</v>
      </c>
      <c r="QX51">
        <v>705</v>
      </c>
      <c r="QY51">
        <v>707</v>
      </c>
      <c r="QZ51">
        <v>720</v>
      </c>
      <c r="RA51">
        <v>722</v>
      </c>
      <c r="RB51">
        <v>729</v>
      </c>
      <c r="RC51">
        <v>734</v>
      </c>
      <c r="RD51">
        <v>737</v>
      </c>
      <c r="RE51">
        <v>739</v>
      </c>
      <c r="RF51">
        <v>739</v>
      </c>
      <c r="RG51">
        <v>742</v>
      </c>
      <c r="RH51">
        <v>742</v>
      </c>
      <c r="RI51">
        <v>743</v>
      </c>
      <c r="RJ51">
        <v>748</v>
      </c>
      <c r="RK51">
        <v>752</v>
      </c>
      <c r="RL51">
        <v>753</v>
      </c>
      <c r="RM51">
        <v>754</v>
      </c>
      <c r="RN51">
        <v>756</v>
      </c>
      <c r="RO51">
        <v>758</v>
      </c>
      <c r="RP51">
        <v>762</v>
      </c>
      <c r="RQ51">
        <v>765</v>
      </c>
      <c r="RR51">
        <v>767</v>
      </c>
      <c r="RS51">
        <v>768</v>
      </c>
      <c r="RT51">
        <v>769</v>
      </c>
      <c r="RU51">
        <v>770</v>
      </c>
      <c r="RV51">
        <v>775</v>
      </c>
      <c r="RW51">
        <v>780</v>
      </c>
      <c r="RX51">
        <v>784</v>
      </c>
      <c r="RY51">
        <v>788</v>
      </c>
      <c r="RZ51">
        <v>789</v>
      </c>
      <c r="SA51">
        <v>789</v>
      </c>
      <c r="SB51">
        <v>791</v>
      </c>
      <c r="SC51">
        <v>795</v>
      </c>
      <c r="SD51">
        <v>796</v>
      </c>
      <c r="SE51">
        <v>801</v>
      </c>
      <c r="SF51">
        <v>803</v>
      </c>
      <c r="SG51">
        <v>803</v>
      </c>
      <c r="SH51">
        <v>805</v>
      </c>
      <c r="SI51">
        <v>810</v>
      </c>
      <c r="SJ51">
        <v>814</v>
      </c>
      <c r="SK51">
        <v>815</v>
      </c>
      <c r="SL51">
        <v>821</v>
      </c>
      <c r="SM51">
        <v>821</v>
      </c>
      <c r="SN51">
        <v>822</v>
      </c>
      <c r="SO51">
        <v>823</v>
      </c>
      <c r="SP51">
        <v>825</v>
      </c>
      <c r="SQ51">
        <v>825</v>
      </c>
      <c r="SR51">
        <v>825</v>
      </c>
      <c r="SS51">
        <v>825</v>
      </c>
      <c r="ST51">
        <v>826</v>
      </c>
      <c r="SU51">
        <v>826</v>
      </c>
      <c r="SV51">
        <v>826</v>
      </c>
      <c r="SW51">
        <v>826</v>
      </c>
      <c r="SX51">
        <v>827</v>
      </c>
      <c r="SY51">
        <v>828</v>
      </c>
      <c r="SZ51">
        <v>828</v>
      </c>
      <c r="TA51">
        <v>828</v>
      </c>
      <c r="TB51">
        <v>828</v>
      </c>
      <c r="TC51">
        <v>828</v>
      </c>
      <c r="TD51">
        <v>828</v>
      </c>
      <c r="TE51">
        <v>828</v>
      </c>
      <c r="TF51">
        <v>828</v>
      </c>
      <c r="TG51">
        <v>829</v>
      </c>
      <c r="TH51">
        <v>830</v>
      </c>
      <c r="TI51">
        <v>830</v>
      </c>
      <c r="TJ51">
        <v>830</v>
      </c>
      <c r="TK51">
        <v>831</v>
      </c>
      <c r="TL51">
        <v>831</v>
      </c>
      <c r="TM51">
        <v>832</v>
      </c>
      <c r="TN51">
        <v>833</v>
      </c>
      <c r="TO51">
        <v>833</v>
      </c>
      <c r="TP51">
        <v>833</v>
      </c>
      <c r="TQ51">
        <v>833</v>
      </c>
      <c r="TR51">
        <v>833</v>
      </c>
      <c r="TS51">
        <v>834</v>
      </c>
      <c r="TT51">
        <v>836</v>
      </c>
      <c r="TU51">
        <v>838</v>
      </c>
      <c r="TV51">
        <v>840</v>
      </c>
      <c r="TW51">
        <v>842</v>
      </c>
      <c r="TX51">
        <v>845</v>
      </c>
      <c r="TY51">
        <v>847</v>
      </c>
      <c r="TZ51">
        <v>846</v>
      </c>
      <c r="UA51">
        <v>847</v>
      </c>
      <c r="UB51">
        <v>848</v>
      </c>
      <c r="UC51">
        <v>851</v>
      </c>
      <c r="UD51">
        <v>851</v>
      </c>
      <c r="UE51">
        <v>851</v>
      </c>
      <c r="UF51">
        <v>852</v>
      </c>
      <c r="UG51">
        <v>855</v>
      </c>
      <c r="UH51">
        <v>858</v>
      </c>
      <c r="UI51">
        <v>865</v>
      </c>
      <c r="UJ51">
        <v>865</v>
      </c>
      <c r="UK51">
        <v>865</v>
      </c>
      <c r="UL51">
        <v>869</v>
      </c>
      <c r="UM51">
        <v>872</v>
      </c>
      <c r="UN51">
        <v>875</v>
      </c>
      <c r="UO51">
        <v>876</v>
      </c>
      <c r="UP51">
        <v>878</v>
      </c>
      <c r="UQ51">
        <v>878</v>
      </c>
      <c r="UR51">
        <v>878</v>
      </c>
      <c r="US51">
        <v>886</v>
      </c>
      <c r="UT51">
        <v>891</v>
      </c>
      <c r="UU51">
        <v>894</v>
      </c>
      <c r="UV51">
        <v>900</v>
      </c>
      <c r="UW51">
        <v>902</v>
      </c>
      <c r="UX51">
        <v>902</v>
      </c>
      <c r="UY51">
        <v>902</v>
      </c>
      <c r="UZ51">
        <v>917</v>
      </c>
      <c r="VA51">
        <v>917</v>
      </c>
      <c r="VB51">
        <v>920</v>
      </c>
      <c r="VC51">
        <v>931</v>
      </c>
      <c r="VD51">
        <v>936</v>
      </c>
      <c r="VE51">
        <v>936</v>
      </c>
      <c r="VF51">
        <v>936</v>
      </c>
      <c r="VG51">
        <v>945</v>
      </c>
      <c r="VH51">
        <v>947</v>
      </c>
      <c r="VI51">
        <v>955</v>
      </c>
      <c r="VJ51">
        <v>957</v>
      </c>
      <c r="VK51">
        <v>960</v>
      </c>
      <c r="VL51">
        <v>960</v>
      </c>
      <c r="VM51">
        <v>960</v>
      </c>
      <c r="VN51">
        <v>967</v>
      </c>
      <c r="VO51">
        <v>971</v>
      </c>
      <c r="VP51">
        <v>972</v>
      </c>
      <c r="VQ51">
        <v>984</v>
      </c>
      <c r="VR51">
        <v>992</v>
      </c>
      <c r="VS51">
        <v>992</v>
      </c>
      <c r="VT51">
        <v>992</v>
      </c>
      <c r="VU51">
        <v>1014</v>
      </c>
      <c r="VV51">
        <v>1018</v>
      </c>
      <c r="VW51">
        <v>1020</v>
      </c>
      <c r="VX51">
        <v>1036</v>
      </c>
      <c r="VY51">
        <v>1043</v>
      </c>
      <c r="VZ51">
        <v>1043</v>
      </c>
      <c r="WA51">
        <v>1043</v>
      </c>
      <c r="WB51">
        <v>1054</v>
      </c>
      <c r="WC51">
        <v>1060</v>
      </c>
      <c r="WD51">
        <v>1068</v>
      </c>
      <c r="WE51">
        <v>1073</v>
      </c>
      <c r="WF51">
        <v>1077</v>
      </c>
      <c r="WG51">
        <v>1077</v>
      </c>
      <c r="WH51">
        <v>1077</v>
      </c>
      <c r="WI51">
        <v>1089</v>
      </c>
      <c r="WJ51">
        <v>1090</v>
      </c>
      <c r="WK51">
        <v>1100</v>
      </c>
      <c r="WL51">
        <v>1108</v>
      </c>
      <c r="WM51">
        <v>1111</v>
      </c>
      <c r="WN51">
        <v>1111</v>
      </c>
      <c r="WO51">
        <v>1111</v>
      </c>
      <c r="WP51">
        <v>1126</v>
      </c>
      <c r="WQ51">
        <v>1130</v>
      </c>
      <c r="WR51">
        <v>1139</v>
      </c>
      <c r="WS51">
        <v>1146</v>
      </c>
      <c r="WT51">
        <v>1157</v>
      </c>
      <c r="WU51">
        <v>1157</v>
      </c>
      <c r="WV51">
        <v>1157</v>
      </c>
      <c r="WW51">
        <v>1167</v>
      </c>
      <c r="WX51">
        <v>1179</v>
      </c>
      <c r="WY51">
        <v>1182</v>
      </c>
      <c r="WZ51">
        <v>1186</v>
      </c>
      <c r="XA51">
        <v>1197</v>
      </c>
      <c r="XB51">
        <v>1197</v>
      </c>
      <c r="XC51">
        <v>1197</v>
      </c>
      <c r="XD51">
        <v>1212</v>
      </c>
      <c r="XE51">
        <v>1221</v>
      </c>
      <c r="XF51">
        <v>1242</v>
      </c>
      <c r="XG51">
        <v>1254</v>
      </c>
      <c r="XH51">
        <v>1260</v>
      </c>
      <c r="XI51">
        <v>1260</v>
      </c>
      <c r="XJ51">
        <v>1260</v>
      </c>
      <c r="XK51">
        <v>1287</v>
      </c>
      <c r="XL51">
        <v>1297</v>
      </c>
      <c r="XM51">
        <v>1305</v>
      </c>
      <c r="XN51">
        <v>1313</v>
      </c>
      <c r="XO51">
        <v>1316</v>
      </c>
      <c r="XP51">
        <v>1316</v>
      </c>
      <c r="XQ51">
        <v>1316</v>
      </c>
      <c r="XR51">
        <v>1335</v>
      </c>
      <c r="XS51">
        <v>1336</v>
      </c>
      <c r="XT51">
        <v>1352</v>
      </c>
      <c r="XU51">
        <v>1373</v>
      </c>
      <c r="XV51">
        <v>1385</v>
      </c>
      <c r="XW51">
        <v>1385</v>
      </c>
      <c r="XX51">
        <v>1385</v>
      </c>
      <c r="XY51">
        <v>1403</v>
      </c>
      <c r="XZ51">
        <v>1416</v>
      </c>
      <c r="YA51">
        <v>1434</v>
      </c>
      <c r="YB51">
        <v>1443</v>
      </c>
      <c r="YC51">
        <v>1456</v>
      </c>
      <c r="YD51">
        <v>1456</v>
      </c>
      <c r="YE51">
        <v>1456</v>
      </c>
      <c r="YF51">
        <v>1486</v>
      </c>
      <c r="YG51">
        <v>1489</v>
      </c>
      <c r="YH51">
        <v>1497</v>
      </c>
      <c r="YI51">
        <v>1505</v>
      </c>
      <c r="YJ51">
        <v>1509</v>
      </c>
      <c r="YK51">
        <v>1509</v>
      </c>
      <c r="YL51">
        <v>1509</v>
      </c>
      <c r="YM51">
        <v>1530</v>
      </c>
      <c r="YN51">
        <v>1535</v>
      </c>
      <c r="YO51">
        <v>1546</v>
      </c>
      <c r="YP51">
        <v>1553</v>
      </c>
      <c r="YQ51">
        <v>1566</v>
      </c>
      <c r="YR51">
        <v>1566</v>
      </c>
      <c r="YS51">
        <v>1566</v>
      </c>
      <c r="YT51">
        <v>1586</v>
      </c>
      <c r="YU51">
        <v>1591</v>
      </c>
      <c r="YV51">
        <v>1610</v>
      </c>
      <c r="YW51">
        <v>1613</v>
      </c>
      <c r="YX51">
        <v>1625</v>
      </c>
      <c r="YY51">
        <v>1625</v>
      </c>
      <c r="YZ51">
        <v>1625</v>
      </c>
      <c r="ZA51">
        <v>1638</v>
      </c>
      <c r="ZB51">
        <v>1651</v>
      </c>
      <c r="ZC51">
        <v>1668</v>
      </c>
      <c r="ZD51">
        <v>1675</v>
      </c>
      <c r="ZE51">
        <v>1678</v>
      </c>
      <c r="ZF51">
        <v>1678</v>
      </c>
      <c r="ZG51">
        <v>1678</v>
      </c>
      <c r="ZH51">
        <v>1691</v>
      </c>
      <c r="ZI51">
        <v>1700</v>
      </c>
      <c r="ZJ51">
        <v>1711</v>
      </c>
      <c r="ZK51">
        <v>1720</v>
      </c>
      <c r="ZL51">
        <v>1725</v>
      </c>
      <c r="ZM51">
        <v>1725</v>
      </c>
      <c r="ZN51">
        <v>1725</v>
      </c>
      <c r="ZO51">
        <v>1747</v>
      </c>
      <c r="ZP51">
        <v>1753</v>
      </c>
      <c r="ZQ51">
        <v>1765</v>
      </c>
      <c r="ZR51">
        <v>1770</v>
      </c>
      <c r="ZS51">
        <v>1778</v>
      </c>
      <c r="ZT51">
        <v>1778</v>
      </c>
      <c r="ZU51">
        <v>1778</v>
      </c>
      <c r="ZV51">
        <v>1792</v>
      </c>
      <c r="ZW51">
        <v>1797</v>
      </c>
      <c r="ZX51">
        <v>1805</v>
      </c>
      <c r="ZY51">
        <v>1810</v>
      </c>
      <c r="ZZ51">
        <v>1815</v>
      </c>
      <c r="AAA51">
        <v>1815</v>
      </c>
      <c r="AAB51">
        <v>1815</v>
      </c>
      <c r="AAC51">
        <v>1823</v>
      </c>
      <c r="AAD51">
        <v>1837</v>
      </c>
      <c r="AAE51">
        <v>1855</v>
      </c>
      <c r="AAF51">
        <v>1858</v>
      </c>
      <c r="AAG51">
        <v>1871</v>
      </c>
      <c r="AAH51">
        <v>1871</v>
      </c>
      <c r="AAI51">
        <v>1871</v>
      </c>
      <c r="AAJ51">
        <v>1889</v>
      </c>
      <c r="AAK51">
        <v>1907</v>
      </c>
      <c r="AAL51">
        <v>1923</v>
      </c>
      <c r="AAM51">
        <v>1949</v>
      </c>
      <c r="AAN51">
        <v>1967</v>
      </c>
      <c r="AAO51">
        <v>1967</v>
      </c>
      <c r="AAP51">
        <v>1967</v>
      </c>
      <c r="AAQ51">
        <v>2032</v>
      </c>
      <c r="AAR51">
        <v>2045</v>
      </c>
      <c r="AAS51">
        <v>2109</v>
      </c>
      <c r="AAT51">
        <v>2132</v>
      </c>
      <c r="AAU51">
        <v>2141</v>
      </c>
      <c r="AAV51">
        <v>2141</v>
      </c>
      <c r="AAW51">
        <v>2141</v>
      </c>
      <c r="AAX51">
        <v>2230</v>
      </c>
      <c r="AAY51">
        <v>2257</v>
      </c>
      <c r="AAZ51">
        <v>2303</v>
      </c>
      <c r="ABA51">
        <v>2336</v>
      </c>
      <c r="ABB51">
        <v>2336</v>
      </c>
      <c r="ABC51">
        <v>2358</v>
      </c>
      <c r="ABD51">
        <v>2358</v>
      </c>
      <c r="ABE51">
        <v>2408</v>
      </c>
      <c r="ABF51">
        <v>2432</v>
      </c>
      <c r="ABG51">
        <v>2463</v>
      </c>
      <c r="ABH51">
        <v>2499</v>
      </c>
      <c r="ABI51">
        <v>2513</v>
      </c>
      <c r="ABJ51">
        <v>2513</v>
      </c>
      <c r="ABK51">
        <v>2513</v>
      </c>
      <c r="ABL51">
        <v>2550</v>
      </c>
      <c r="ABM51">
        <v>2573</v>
      </c>
      <c r="ABN51">
        <v>2590</v>
      </c>
      <c r="ABO51">
        <v>2607</v>
      </c>
      <c r="ABP51">
        <v>2616</v>
      </c>
      <c r="ABQ51">
        <v>2616</v>
      </c>
      <c r="ABR51">
        <v>2616</v>
      </c>
      <c r="ABS51">
        <v>2634</v>
      </c>
      <c r="ABT51">
        <v>2641</v>
      </c>
      <c r="ABU51">
        <v>2647</v>
      </c>
      <c r="ABV51">
        <v>2654</v>
      </c>
      <c r="ABW51">
        <v>2659</v>
      </c>
      <c r="ABX51">
        <v>2659</v>
      </c>
      <c r="ABY51">
        <v>2659</v>
      </c>
      <c r="ABZ51">
        <v>2676</v>
      </c>
      <c r="ACA51">
        <v>2682</v>
      </c>
      <c r="ACB51">
        <v>2682</v>
      </c>
      <c r="ACC51">
        <v>2687</v>
      </c>
      <c r="ACD51">
        <v>2698</v>
      </c>
      <c r="ACE51">
        <v>2698</v>
      </c>
      <c r="ACF51">
        <v>2698</v>
      </c>
      <c r="ACG51">
        <v>2704</v>
      </c>
      <c r="ACH51">
        <v>2707</v>
      </c>
      <c r="ACI51">
        <v>2709</v>
      </c>
      <c r="ACJ51">
        <v>2709</v>
      </c>
      <c r="ACK51">
        <v>2714</v>
      </c>
      <c r="ACL51">
        <v>2714</v>
      </c>
      <c r="ACM51">
        <v>2714</v>
      </c>
      <c r="ACN51">
        <v>2717</v>
      </c>
      <c r="ACO51">
        <v>2722</v>
      </c>
      <c r="ACP51">
        <v>2725</v>
      </c>
      <c r="ACQ51">
        <v>2728</v>
      </c>
      <c r="ACR51">
        <v>2732</v>
      </c>
      <c r="ACS51">
        <v>2732</v>
      </c>
      <c r="ACT51">
        <v>2732</v>
      </c>
      <c r="ACU51">
        <v>2736</v>
      </c>
    </row>
    <row r="52" spans="1:775">
      <c r="A52" t="s">
        <v>795</v>
      </c>
      <c r="B52" t="s">
        <v>952</v>
      </c>
      <c r="C52" t="s">
        <v>473</v>
      </c>
      <c r="D52">
        <v>40.594142769999998</v>
      </c>
      <c r="E52">
        <v>-102.3577703</v>
      </c>
      <c r="F52" t="s">
        <v>1042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2</v>
      </c>
      <c r="CA52">
        <v>2</v>
      </c>
      <c r="CB52">
        <v>3</v>
      </c>
      <c r="CC52">
        <v>3</v>
      </c>
      <c r="CD52">
        <v>3</v>
      </c>
      <c r="CE52">
        <v>3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4</v>
      </c>
      <c r="CL52">
        <v>4</v>
      </c>
      <c r="CM52">
        <v>4</v>
      </c>
      <c r="CN52">
        <v>4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5</v>
      </c>
      <c r="DE52">
        <v>5</v>
      </c>
      <c r="DF52">
        <v>5</v>
      </c>
      <c r="DG52">
        <v>5</v>
      </c>
      <c r="DH52">
        <v>6</v>
      </c>
      <c r="DI52">
        <v>7</v>
      </c>
      <c r="DJ52">
        <v>7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9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12</v>
      </c>
      <c r="DZ52">
        <v>12</v>
      </c>
      <c r="EA52">
        <v>12</v>
      </c>
      <c r="EB52">
        <v>12</v>
      </c>
      <c r="EC52">
        <v>12</v>
      </c>
      <c r="ED52">
        <v>12</v>
      </c>
      <c r="EE52">
        <v>13</v>
      </c>
      <c r="EF52">
        <v>13</v>
      </c>
      <c r="EG52">
        <v>13</v>
      </c>
      <c r="EH52">
        <v>14</v>
      </c>
      <c r="EI52">
        <v>14</v>
      </c>
      <c r="EJ52">
        <v>14</v>
      </c>
      <c r="EK52">
        <v>14</v>
      </c>
      <c r="EL52">
        <v>14</v>
      </c>
      <c r="EM52">
        <v>14</v>
      </c>
      <c r="EN52">
        <v>14</v>
      </c>
      <c r="EO52">
        <v>15</v>
      </c>
      <c r="EP52">
        <v>15</v>
      </c>
      <c r="EQ52">
        <v>15</v>
      </c>
      <c r="ER52">
        <v>15</v>
      </c>
      <c r="ES52">
        <v>15</v>
      </c>
      <c r="ET52">
        <v>15</v>
      </c>
      <c r="EU52">
        <v>15</v>
      </c>
      <c r="EV52">
        <v>15</v>
      </c>
      <c r="EW52">
        <v>15</v>
      </c>
      <c r="EX52">
        <v>15</v>
      </c>
      <c r="EY52">
        <v>15</v>
      </c>
      <c r="EZ52">
        <v>15</v>
      </c>
      <c r="FA52">
        <v>15</v>
      </c>
      <c r="FB52">
        <v>15</v>
      </c>
      <c r="FC52">
        <v>15</v>
      </c>
      <c r="FD52">
        <v>15</v>
      </c>
      <c r="FE52">
        <v>15</v>
      </c>
      <c r="FF52">
        <v>15</v>
      </c>
      <c r="FG52">
        <v>15</v>
      </c>
      <c r="FH52">
        <v>15</v>
      </c>
      <c r="FI52">
        <v>16</v>
      </c>
      <c r="FJ52">
        <v>16</v>
      </c>
      <c r="FK52">
        <v>16</v>
      </c>
      <c r="FL52">
        <v>16</v>
      </c>
      <c r="FM52">
        <v>16</v>
      </c>
      <c r="FN52">
        <v>16</v>
      </c>
      <c r="FO52">
        <v>16</v>
      </c>
      <c r="FP52">
        <v>16</v>
      </c>
      <c r="FQ52">
        <v>16</v>
      </c>
      <c r="FR52">
        <v>16</v>
      </c>
      <c r="FS52">
        <v>16</v>
      </c>
      <c r="FT52">
        <v>16</v>
      </c>
      <c r="FU52">
        <v>16</v>
      </c>
      <c r="FV52">
        <v>16</v>
      </c>
      <c r="FW52">
        <v>16</v>
      </c>
      <c r="FX52">
        <v>16</v>
      </c>
      <c r="FY52">
        <v>16</v>
      </c>
      <c r="FZ52">
        <v>16</v>
      </c>
      <c r="GA52">
        <v>16</v>
      </c>
      <c r="GB52">
        <v>16</v>
      </c>
      <c r="GC52">
        <v>16</v>
      </c>
      <c r="GD52">
        <v>16</v>
      </c>
      <c r="GE52">
        <v>16</v>
      </c>
      <c r="GF52">
        <v>17</v>
      </c>
      <c r="GG52">
        <v>17</v>
      </c>
      <c r="GH52">
        <v>19</v>
      </c>
      <c r="GI52">
        <v>19</v>
      </c>
      <c r="GJ52">
        <v>20</v>
      </c>
      <c r="GK52">
        <v>19</v>
      </c>
      <c r="GL52">
        <v>19</v>
      </c>
      <c r="GM52">
        <v>19</v>
      </c>
      <c r="GN52">
        <v>19</v>
      </c>
      <c r="GO52">
        <v>19</v>
      </c>
      <c r="GP52">
        <v>19</v>
      </c>
      <c r="GQ52">
        <v>19</v>
      </c>
      <c r="GR52">
        <v>19</v>
      </c>
      <c r="GS52">
        <v>19</v>
      </c>
      <c r="GT52">
        <v>19</v>
      </c>
      <c r="GU52">
        <v>19</v>
      </c>
      <c r="GV52">
        <v>19</v>
      </c>
      <c r="GW52">
        <v>19</v>
      </c>
      <c r="GX52">
        <v>19</v>
      </c>
      <c r="GY52">
        <v>19</v>
      </c>
      <c r="GZ52">
        <v>19</v>
      </c>
      <c r="HA52">
        <v>19</v>
      </c>
      <c r="HB52">
        <v>19</v>
      </c>
      <c r="HC52">
        <v>19</v>
      </c>
      <c r="HD52">
        <v>19</v>
      </c>
      <c r="HE52">
        <v>19</v>
      </c>
      <c r="HF52">
        <v>19</v>
      </c>
      <c r="HG52">
        <v>19</v>
      </c>
      <c r="HH52">
        <v>19</v>
      </c>
      <c r="HI52">
        <v>19</v>
      </c>
      <c r="HJ52">
        <v>19</v>
      </c>
      <c r="HK52">
        <v>19</v>
      </c>
      <c r="HL52">
        <v>19</v>
      </c>
      <c r="HM52">
        <v>19</v>
      </c>
      <c r="HN52">
        <v>19</v>
      </c>
      <c r="HO52">
        <v>19</v>
      </c>
      <c r="HP52">
        <v>19</v>
      </c>
      <c r="HQ52">
        <v>19</v>
      </c>
      <c r="HR52">
        <v>19</v>
      </c>
      <c r="HS52">
        <v>19</v>
      </c>
      <c r="HT52">
        <v>19</v>
      </c>
      <c r="HU52">
        <v>19</v>
      </c>
      <c r="HV52">
        <v>19</v>
      </c>
      <c r="HW52">
        <v>19</v>
      </c>
      <c r="HX52">
        <v>19</v>
      </c>
      <c r="HY52">
        <v>19</v>
      </c>
      <c r="HZ52">
        <v>19</v>
      </c>
      <c r="IA52">
        <v>19</v>
      </c>
      <c r="IB52">
        <v>19</v>
      </c>
      <c r="IC52">
        <v>19</v>
      </c>
      <c r="ID52">
        <v>19</v>
      </c>
      <c r="IE52">
        <v>19</v>
      </c>
      <c r="IF52">
        <v>19</v>
      </c>
      <c r="IG52">
        <v>19</v>
      </c>
      <c r="IH52">
        <v>19</v>
      </c>
      <c r="II52">
        <v>19</v>
      </c>
      <c r="IJ52">
        <v>32</v>
      </c>
      <c r="IK52">
        <v>33</v>
      </c>
      <c r="IL52">
        <v>33</v>
      </c>
      <c r="IM52">
        <v>33</v>
      </c>
      <c r="IN52">
        <v>34</v>
      </c>
      <c r="IO52">
        <v>34</v>
      </c>
      <c r="IP52">
        <v>34</v>
      </c>
      <c r="IQ52">
        <v>34</v>
      </c>
      <c r="IR52">
        <v>34</v>
      </c>
      <c r="IS52">
        <v>34</v>
      </c>
      <c r="IT52">
        <v>34</v>
      </c>
      <c r="IU52">
        <v>34</v>
      </c>
      <c r="IV52">
        <v>34</v>
      </c>
      <c r="IW52">
        <v>34</v>
      </c>
      <c r="IX52">
        <v>34</v>
      </c>
      <c r="IY52">
        <v>33</v>
      </c>
      <c r="IZ52">
        <v>33</v>
      </c>
      <c r="JA52">
        <v>33</v>
      </c>
      <c r="JB52">
        <v>33</v>
      </c>
      <c r="JC52">
        <v>33</v>
      </c>
      <c r="JD52">
        <v>33</v>
      </c>
      <c r="JE52">
        <v>33</v>
      </c>
      <c r="JF52">
        <v>33</v>
      </c>
      <c r="JG52">
        <v>33</v>
      </c>
      <c r="JH52">
        <v>33</v>
      </c>
      <c r="JI52">
        <v>33</v>
      </c>
      <c r="JJ52">
        <v>33</v>
      </c>
      <c r="JK52">
        <v>33</v>
      </c>
      <c r="JL52">
        <v>34</v>
      </c>
      <c r="JM52">
        <v>35</v>
      </c>
      <c r="JN52">
        <v>35</v>
      </c>
      <c r="JO52">
        <v>36</v>
      </c>
      <c r="JP52">
        <v>36</v>
      </c>
      <c r="JQ52">
        <v>37</v>
      </c>
      <c r="JR52">
        <v>37</v>
      </c>
      <c r="JS52">
        <v>39</v>
      </c>
      <c r="JT52">
        <v>40</v>
      </c>
      <c r="JU52">
        <v>42</v>
      </c>
      <c r="JV52">
        <v>44</v>
      </c>
      <c r="JW52">
        <v>48</v>
      </c>
      <c r="JX52">
        <v>48</v>
      </c>
      <c r="JY52">
        <v>48</v>
      </c>
      <c r="JZ52">
        <v>50</v>
      </c>
      <c r="KA52">
        <v>55</v>
      </c>
      <c r="KB52">
        <v>56</v>
      </c>
      <c r="KC52">
        <v>58</v>
      </c>
      <c r="KD52">
        <v>60</v>
      </c>
      <c r="KE52">
        <v>61</v>
      </c>
      <c r="KF52">
        <v>67</v>
      </c>
      <c r="KG52">
        <v>70</v>
      </c>
      <c r="KH52">
        <v>71</v>
      </c>
      <c r="KI52">
        <v>83</v>
      </c>
      <c r="KJ52">
        <v>84</v>
      </c>
      <c r="KK52">
        <v>92</v>
      </c>
      <c r="KL52">
        <v>93</v>
      </c>
      <c r="KM52">
        <v>95</v>
      </c>
      <c r="KN52">
        <v>95</v>
      </c>
      <c r="KO52">
        <v>98</v>
      </c>
      <c r="KP52">
        <v>101</v>
      </c>
      <c r="KQ52">
        <v>125</v>
      </c>
      <c r="KR52">
        <v>125</v>
      </c>
      <c r="KS52">
        <v>127</v>
      </c>
      <c r="KT52">
        <v>131</v>
      </c>
      <c r="KU52">
        <v>131</v>
      </c>
      <c r="KV52">
        <v>131</v>
      </c>
      <c r="KW52">
        <v>145</v>
      </c>
      <c r="KX52">
        <v>158</v>
      </c>
      <c r="KY52">
        <v>158</v>
      </c>
      <c r="KZ52">
        <v>158</v>
      </c>
      <c r="LA52">
        <v>164</v>
      </c>
      <c r="LB52">
        <v>164</v>
      </c>
      <c r="LC52">
        <v>164</v>
      </c>
      <c r="LD52">
        <v>178</v>
      </c>
      <c r="LE52">
        <v>180</v>
      </c>
      <c r="LF52">
        <v>184</v>
      </c>
      <c r="LG52">
        <v>186</v>
      </c>
      <c r="LH52">
        <v>187</v>
      </c>
      <c r="LI52">
        <v>189</v>
      </c>
      <c r="LJ52">
        <v>190</v>
      </c>
      <c r="LK52">
        <v>199</v>
      </c>
      <c r="LL52">
        <v>200</v>
      </c>
      <c r="LM52">
        <v>200</v>
      </c>
      <c r="LN52">
        <v>200</v>
      </c>
      <c r="LO52">
        <v>201</v>
      </c>
      <c r="LP52">
        <v>201</v>
      </c>
      <c r="LQ52">
        <v>202</v>
      </c>
      <c r="LR52">
        <v>202</v>
      </c>
      <c r="LS52">
        <v>205</v>
      </c>
      <c r="LT52">
        <v>205</v>
      </c>
      <c r="LU52">
        <v>206</v>
      </c>
      <c r="LV52">
        <v>206</v>
      </c>
      <c r="LW52">
        <v>210</v>
      </c>
      <c r="LX52">
        <v>214</v>
      </c>
      <c r="LY52">
        <v>216</v>
      </c>
      <c r="LZ52">
        <v>218</v>
      </c>
      <c r="MA52">
        <v>218</v>
      </c>
      <c r="MB52">
        <v>218</v>
      </c>
      <c r="MC52">
        <v>219</v>
      </c>
      <c r="MD52">
        <v>221</v>
      </c>
      <c r="ME52">
        <v>227</v>
      </c>
      <c r="MF52">
        <v>238</v>
      </c>
      <c r="MG52">
        <v>240</v>
      </c>
      <c r="MH52">
        <v>241</v>
      </c>
      <c r="MI52">
        <v>241</v>
      </c>
      <c r="MJ52">
        <v>240</v>
      </c>
      <c r="MK52">
        <v>273</v>
      </c>
      <c r="ML52">
        <v>278</v>
      </c>
      <c r="MM52">
        <v>278</v>
      </c>
      <c r="MN52">
        <v>286</v>
      </c>
      <c r="MO52">
        <v>287</v>
      </c>
      <c r="MP52">
        <v>288</v>
      </c>
      <c r="MQ52">
        <v>289</v>
      </c>
      <c r="MR52">
        <v>291</v>
      </c>
      <c r="MS52">
        <v>293</v>
      </c>
      <c r="MT52">
        <v>295</v>
      </c>
      <c r="MU52">
        <v>297</v>
      </c>
      <c r="MV52">
        <v>299</v>
      </c>
      <c r="MW52">
        <v>302</v>
      </c>
      <c r="MX52">
        <v>302</v>
      </c>
      <c r="MY52">
        <v>303</v>
      </c>
      <c r="MZ52">
        <v>308</v>
      </c>
      <c r="NA52">
        <v>310</v>
      </c>
      <c r="NB52">
        <v>311</v>
      </c>
      <c r="NC52">
        <v>312</v>
      </c>
      <c r="ND52">
        <v>312</v>
      </c>
      <c r="NE52">
        <v>312</v>
      </c>
      <c r="NF52">
        <v>312</v>
      </c>
      <c r="NG52">
        <v>315</v>
      </c>
      <c r="NH52">
        <v>316</v>
      </c>
      <c r="NI52">
        <v>318</v>
      </c>
      <c r="NJ52">
        <v>319</v>
      </c>
      <c r="NK52">
        <v>319</v>
      </c>
      <c r="NL52">
        <v>319</v>
      </c>
      <c r="NM52">
        <v>322</v>
      </c>
      <c r="NN52">
        <v>323</v>
      </c>
      <c r="NO52">
        <v>323</v>
      </c>
      <c r="NP52">
        <v>325</v>
      </c>
      <c r="NQ52">
        <v>325</v>
      </c>
      <c r="NR52">
        <v>325</v>
      </c>
      <c r="NS52">
        <v>325</v>
      </c>
      <c r="NT52">
        <v>325</v>
      </c>
      <c r="NU52">
        <v>325</v>
      </c>
      <c r="NV52">
        <v>327</v>
      </c>
      <c r="NW52">
        <v>328</v>
      </c>
      <c r="NX52">
        <v>329</v>
      </c>
      <c r="NY52">
        <v>329</v>
      </c>
      <c r="NZ52">
        <v>329</v>
      </c>
      <c r="OA52">
        <v>329</v>
      </c>
      <c r="OB52">
        <v>330</v>
      </c>
      <c r="OC52">
        <v>329</v>
      </c>
      <c r="OD52">
        <v>329</v>
      </c>
      <c r="OE52">
        <v>329</v>
      </c>
      <c r="OF52">
        <v>329</v>
      </c>
      <c r="OG52">
        <v>330</v>
      </c>
      <c r="OH52">
        <v>330</v>
      </c>
      <c r="OI52">
        <v>331</v>
      </c>
      <c r="OJ52">
        <v>332</v>
      </c>
      <c r="OK52">
        <v>333</v>
      </c>
      <c r="OL52">
        <v>333</v>
      </c>
      <c r="OM52">
        <v>333</v>
      </c>
      <c r="ON52">
        <v>333</v>
      </c>
      <c r="OO52">
        <v>333</v>
      </c>
      <c r="OP52">
        <v>334</v>
      </c>
      <c r="OQ52">
        <v>335</v>
      </c>
      <c r="OR52">
        <v>337</v>
      </c>
      <c r="OS52">
        <v>337</v>
      </c>
      <c r="OT52">
        <v>337</v>
      </c>
      <c r="OU52">
        <v>337</v>
      </c>
      <c r="OV52">
        <v>337</v>
      </c>
      <c r="OW52">
        <v>337</v>
      </c>
      <c r="OX52">
        <v>339</v>
      </c>
      <c r="OY52">
        <v>340</v>
      </c>
      <c r="OZ52">
        <v>340</v>
      </c>
      <c r="PA52">
        <v>340</v>
      </c>
      <c r="PB52">
        <v>340</v>
      </c>
      <c r="PC52">
        <v>344</v>
      </c>
      <c r="PD52">
        <v>344</v>
      </c>
      <c r="PE52">
        <v>344</v>
      </c>
      <c r="PF52">
        <v>344</v>
      </c>
      <c r="PG52">
        <v>344</v>
      </c>
      <c r="PH52">
        <v>344</v>
      </c>
      <c r="PI52">
        <v>344</v>
      </c>
      <c r="PJ52">
        <v>344</v>
      </c>
      <c r="PK52">
        <v>344</v>
      </c>
      <c r="PL52">
        <v>345</v>
      </c>
      <c r="PM52">
        <v>346</v>
      </c>
      <c r="PN52">
        <v>346</v>
      </c>
      <c r="PO52">
        <v>346</v>
      </c>
      <c r="PP52">
        <v>346</v>
      </c>
      <c r="PQ52">
        <v>346</v>
      </c>
      <c r="PR52">
        <v>346</v>
      </c>
      <c r="PS52">
        <v>346</v>
      </c>
      <c r="PT52">
        <v>346</v>
      </c>
      <c r="PU52">
        <v>347</v>
      </c>
      <c r="PV52">
        <v>347</v>
      </c>
      <c r="PW52">
        <v>347</v>
      </c>
      <c r="PX52">
        <v>347</v>
      </c>
      <c r="PY52">
        <v>350</v>
      </c>
      <c r="PZ52">
        <v>352</v>
      </c>
      <c r="QA52">
        <v>352</v>
      </c>
      <c r="QB52">
        <v>352</v>
      </c>
      <c r="QC52">
        <v>352</v>
      </c>
      <c r="QD52">
        <v>352</v>
      </c>
      <c r="QE52">
        <v>352</v>
      </c>
      <c r="QF52">
        <v>352</v>
      </c>
      <c r="QG52">
        <v>352</v>
      </c>
      <c r="QH52">
        <v>353</v>
      </c>
      <c r="QI52">
        <v>353</v>
      </c>
      <c r="QJ52">
        <v>353</v>
      </c>
      <c r="QK52">
        <v>353</v>
      </c>
      <c r="QL52">
        <v>353</v>
      </c>
      <c r="QM52">
        <v>354</v>
      </c>
      <c r="QN52">
        <v>354</v>
      </c>
      <c r="QO52">
        <v>354</v>
      </c>
      <c r="QP52">
        <v>355</v>
      </c>
      <c r="QQ52">
        <v>357</v>
      </c>
      <c r="QR52">
        <v>358</v>
      </c>
      <c r="QS52">
        <v>359</v>
      </c>
      <c r="QT52">
        <v>360</v>
      </c>
      <c r="QU52">
        <v>361</v>
      </c>
      <c r="QV52">
        <v>361</v>
      </c>
      <c r="QW52">
        <v>362</v>
      </c>
      <c r="QX52">
        <v>362</v>
      </c>
      <c r="QY52">
        <v>362</v>
      </c>
      <c r="QZ52">
        <v>363</v>
      </c>
      <c r="RA52">
        <v>368</v>
      </c>
      <c r="RB52">
        <v>373</v>
      </c>
      <c r="RC52">
        <v>375</v>
      </c>
      <c r="RD52">
        <v>375</v>
      </c>
      <c r="RE52">
        <v>375</v>
      </c>
      <c r="RF52">
        <v>375</v>
      </c>
      <c r="RG52">
        <v>375</v>
      </c>
      <c r="RH52">
        <v>375</v>
      </c>
      <c r="RI52">
        <v>376</v>
      </c>
      <c r="RJ52">
        <v>378</v>
      </c>
      <c r="RK52">
        <v>379</v>
      </c>
      <c r="RL52">
        <v>379</v>
      </c>
      <c r="RM52">
        <v>379</v>
      </c>
      <c r="RN52">
        <v>379</v>
      </c>
      <c r="RO52">
        <v>380</v>
      </c>
      <c r="RP52">
        <v>381</v>
      </c>
      <c r="RQ52">
        <v>382</v>
      </c>
      <c r="RR52">
        <v>383</v>
      </c>
      <c r="RS52">
        <v>383</v>
      </c>
      <c r="RT52">
        <v>383</v>
      </c>
      <c r="RU52">
        <v>384</v>
      </c>
      <c r="RV52">
        <v>385</v>
      </c>
      <c r="RW52">
        <v>385</v>
      </c>
      <c r="RX52">
        <v>385</v>
      </c>
      <c r="RY52">
        <v>387</v>
      </c>
      <c r="RZ52">
        <v>387</v>
      </c>
      <c r="SA52">
        <v>387</v>
      </c>
      <c r="SB52">
        <v>388</v>
      </c>
      <c r="SC52">
        <v>389</v>
      </c>
      <c r="SD52">
        <v>391</v>
      </c>
      <c r="SE52">
        <v>392</v>
      </c>
      <c r="SF52">
        <v>392</v>
      </c>
      <c r="SG52">
        <v>392</v>
      </c>
      <c r="SH52">
        <v>392</v>
      </c>
      <c r="SI52">
        <v>393</v>
      </c>
      <c r="SJ52">
        <v>393</v>
      </c>
      <c r="SK52">
        <v>394</v>
      </c>
      <c r="SL52">
        <v>395</v>
      </c>
      <c r="SM52">
        <v>395</v>
      </c>
      <c r="SN52">
        <v>395</v>
      </c>
      <c r="SO52">
        <v>395</v>
      </c>
      <c r="SP52">
        <v>395</v>
      </c>
      <c r="SQ52">
        <v>395</v>
      </c>
      <c r="SR52">
        <v>396</v>
      </c>
      <c r="SS52">
        <v>398</v>
      </c>
      <c r="ST52">
        <v>398</v>
      </c>
      <c r="SU52">
        <v>398</v>
      </c>
      <c r="SV52">
        <v>398</v>
      </c>
      <c r="SW52">
        <v>398</v>
      </c>
      <c r="SX52">
        <v>398</v>
      </c>
      <c r="SY52">
        <v>398</v>
      </c>
      <c r="SZ52">
        <v>398</v>
      </c>
      <c r="TA52">
        <v>398</v>
      </c>
      <c r="TB52">
        <v>398</v>
      </c>
      <c r="TC52">
        <v>398</v>
      </c>
      <c r="TD52">
        <v>398</v>
      </c>
      <c r="TE52">
        <v>398</v>
      </c>
      <c r="TF52">
        <v>398</v>
      </c>
      <c r="TG52">
        <v>398</v>
      </c>
      <c r="TH52">
        <v>398</v>
      </c>
      <c r="TI52">
        <v>398</v>
      </c>
      <c r="TJ52">
        <v>398</v>
      </c>
      <c r="TK52">
        <v>398</v>
      </c>
      <c r="TL52">
        <v>400</v>
      </c>
      <c r="TM52">
        <v>400</v>
      </c>
      <c r="TN52">
        <v>400</v>
      </c>
      <c r="TO52">
        <v>400</v>
      </c>
      <c r="TP52">
        <v>400</v>
      </c>
      <c r="TQ52">
        <v>400</v>
      </c>
      <c r="TR52">
        <v>400</v>
      </c>
      <c r="TS52">
        <v>400</v>
      </c>
      <c r="TT52">
        <v>400</v>
      </c>
      <c r="TU52">
        <v>400</v>
      </c>
      <c r="TV52">
        <v>400</v>
      </c>
      <c r="TW52">
        <v>400</v>
      </c>
      <c r="TX52">
        <v>400</v>
      </c>
      <c r="TY52">
        <v>400</v>
      </c>
      <c r="TZ52">
        <v>400</v>
      </c>
      <c r="UA52">
        <v>400</v>
      </c>
      <c r="UB52">
        <v>400</v>
      </c>
      <c r="UC52">
        <v>401</v>
      </c>
      <c r="UD52">
        <v>401</v>
      </c>
      <c r="UE52">
        <v>401</v>
      </c>
      <c r="UF52">
        <v>401</v>
      </c>
      <c r="UG52">
        <v>401</v>
      </c>
      <c r="UH52">
        <v>401</v>
      </c>
      <c r="UI52">
        <v>401</v>
      </c>
      <c r="UJ52">
        <v>401</v>
      </c>
      <c r="UK52">
        <v>401</v>
      </c>
      <c r="UL52">
        <v>401</v>
      </c>
      <c r="UM52">
        <v>401</v>
      </c>
      <c r="UN52">
        <v>401</v>
      </c>
      <c r="UO52">
        <v>401</v>
      </c>
      <c r="UP52">
        <v>403</v>
      </c>
      <c r="UQ52">
        <v>403</v>
      </c>
      <c r="UR52">
        <v>403</v>
      </c>
      <c r="US52">
        <v>404</v>
      </c>
      <c r="UT52">
        <v>404</v>
      </c>
      <c r="UU52">
        <v>404</v>
      </c>
      <c r="UV52">
        <v>404</v>
      </c>
      <c r="UW52">
        <v>404</v>
      </c>
      <c r="UX52">
        <v>404</v>
      </c>
      <c r="UY52">
        <v>404</v>
      </c>
      <c r="UZ52">
        <v>406</v>
      </c>
      <c r="VA52">
        <v>408</v>
      </c>
      <c r="VB52">
        <v>409</v>
      </c>
      <c r="VC52">
        <v>409</v>
      </c>
      <c r="VD52">
        <v>409</v>
      </c>
      <c r="VE52">
        <v>409</v>
      </c>
      <c r="VF52">
        <v>409</v>
      </c>
      <c r="VG52">
        <v>410</v>
      </c>
      <c r="VH52">
        <v>410</v>
      </c>
      <c r="VI52">
        <v>412</v>
      </c>
      <c r="VJ52">
        <v>413</v>
      </c>
      <c r="VK52">
        <v>413</v>
      </c>
      <c r="VL52">
        <v>413</v>
      </c>
      <c r="VM52">
        <v>413</v>
      </c>
      <c r="VN52">
        <v>414</v>
      </c>
      <c r="VO52">
        <v>416</v>
      </c>
      <c r="VP52">
        <v>417</v>
      </c>
      <c r="VQ52">
        <v>418</v>
      </c>
      <c r="VR52">
        <v>419</v>
      </c>
      <c r="VS52">
        <v>419</v>
      </c>
      <c r="VT52">
        <v>419</v>
      </c>
      <c r="VU52">
        <v>419</v>
      </c>
      <c r="VV52">
        <v>420</v>
      </c>
      <c r="VW52">
        <v>425</v>
      </c>
      <c r="VX52">
        <v>427</v>
      </c>
      <c r="VY52">
        <v>428</v>
      </c>
      <c r="VZ52">
        <v>428</v>
      </c>
      <c r="WA52">
        <v>428</v>
      </c>
      <c r="WB52">
        <v>429</v>
      </c>
      <c r="WC52">
        <v>429</v>
      </c>
      <c r="WD52">
        <v>434</v>
      </c>
      <c r="WE52">
        <v>435</v>
      </c>
      <c r="WF52">
        <v>439</v>
      </c>
      <c r="WG52">
        <v>439</v>
      </c>
      <c r="WH52">
        <v>439</v>
      </c>
      <c r="WI52">
        <v>441</v>
      </c>
      <c r="WJ52">
        <v>445</v>
      </c>
      <c r="WK52">
        <v>451</v>
      </c>
      <c r="WL52">
        <v>451</v>
      </c>
      <c r="WM52">
        <v>451</v>
      </c>
      <c r="WN52">
        <v>451</v>
      </c>
      <c r="WO52">
        <v>451</v>
      </c>
      <c r="WP52">
        <v>455</v>
      </c>
      <c r="WQ52">
        <v>457</v>
      </c>
      <c r="WR52">
        <v>461</v>
      </c>
      <c r="WS52">
        <v>464</v>
      </c>
      <c r="WT52">
        <v>466</v>
      </c>
      <c r="WU52">
        <v>466</v>
      </c>
      <c r="WV52">
        <v>466</v>
      </c>
      <c r="WW52">
        <v>467</v>
      </c>
      <c r="WX52">
        <v>468</v>
      </c>
      <c r="WY52">
        <v>471</v>
      </c>
      <c r="WZ52">
        <v>471</v>
      </c>
      <c r="XA52">
        <v>471</v>
      </c>
      <c r="XB52">
        <v>471</v>
      </c>
      <c r="XC52">
        <v>471</v>
      </c>
      <c r="XD52">
        <v>475</v>
      </c>
      <c r="XE52">
        <v>475</v>
      </c>
      <c r="XF52">
        <v>478</v>
      </c>
      <c r="XG52">
        <v>482</v>
      </c>
      <c r="XH52">
        <v>485</v>
      </c>
      <c r="XI52">
        <v>485</v>
      </c>
      <c r="XJ52">
        <v>485</v>
      </c>
      <c r="XK52">
        <v>489</v>
      </c>
      <c r="XL52">
        <v>491</v>
      </c>
      <c r="XM52">
        <v>491</v>
      </c>
      <c r="XN52">
        <v>497</v>
      </c>
      <c r="XO52">
        <v>501</v>
      </c>
      <c r="XP52">
        <v>501</v>
      </c>
      <c r="XQ52">
        <v>501</v>
      </c>
      <c r="XR52">
        <v>506</v>
      </c>
      <c r="XS52">
        <v>508</v>
      </c>
      <c r="XT52">
        <v>510</v>
      </c>
      <c r="XU52">
        <v>511</v>
      </c>
      <c r="XV52">
        <v>516</v>
      </c>
      <c r="XW52">
        <v>516</v>
      </c>
      <c r="XX52">
        <v>516</v>
      </c>
      <c r="XY52">
        <v>521</v>
      </c>
      <c r="XZ52">
        <v>524</v>
      </c>
      <c r="YA52">
        <v>527</v>
      </c>
      <c r="YB52">
        <v>527</v>
      </c>
      <c r="YC52">
        <v>529</v>
      </c>
      <c r="YD52">
        <v>529</v>
      </c>
      <c r="YE52">
        <v>529</v>
      </c>
      <c r="YF52">
        <v>530</v>
      </c>
      <c r="YG52">
        <v>534</v>
      </c>
      <c r="YH52">
        <v>535</v>
      </c>
      <c r="YI52">
        <v>535</v>
      </c>
      <c r="YJ52">
        <v>537</v>
      </c>
      <c r="YK52">
        <v>537</v>
      </c>
      <c r="YL52">
        <v>537</v>
      </c>
      <c r="YM52">
        <v>541</v>
      </c>
      <c r="YN52">
        <v>542</v>
      </c>
      <c r="YO52">
        <v>547</v>
      </c>
      <c r="YP52">
        <v>547</v>
      </c>
      <c r="YQ52">
        <v>548</v>
      </c>
      <c r="YR52">
        <v>548</v>
      </c>
      <c r="YS52">
        <v>548</v>
      </c>
      <c r="YT52">
        <v>554</v>
      </c>
      <c r="YU52">
        <v>557</v>
      </c>
      <c r="YV52">
        <v>558</v>
      </c>
      <c r="YW52">
        <v>560</v>
      </c>
      <c r="YX52">
        <v>568</v>
      </c>
      <c r="YY52">
        <v>568</v>
      </c>
      <c r="YZ52">
        <v>568</v>
      </c>
      <c r="ZA52">
        <v>568</v>
      </c>
      <c r="ZB52">
        <v>579</v>
      </c>
      <c r="ZC52">
        <v>579</v>
      </c>
      <c r="ZD52">
        <v>579</v>
      </c>
      <c r="ZE52">
        <v>579</v>
      </c>
      <c r="ZF52">
        <v>579</v>
      </c>
      <c r="ZG52">
        <v>579</v>
      </c>
      <c r="ZH52">
        <v>579</v>
      </c>
      <c r="ZI52">
        <v>581</v>
      </c>
      <c r="ZJ52">
        <v>582</v>
      </c>
      <c r="ZK52">
        <v>582</v>
      </c>
      <c r="ZL52">
        <v>584</v>
      </c>
      <c r="ZM52">
        <v>584</v>
      </c>
      <c r="ZN52">
        <v>584</v>
      </c>
      <c r="ZO52">
        <v>586</v>
      </c>
      <c r="ZP52">
        <v>588</v>
      </c>
      <c r="ZQ52">
        <v>592</v>
      </c>
      <c r="ZR52">
        <v>594</v>
      </c>
      <c r="ZS52">
        <v>595</v>
      </c>
      <c r="ZT52">
        <v>595</v>
      </c>
      <c r="ZU52">
        <v>595</v>
      </c>
      <c r="ZV52">
        <v>596</v>
      </c>
      <c r="ZW52">
        <v>597</v>
      </c>
      <c r="ZX52">
        <v>598</v>
      </c>
      <c r="ZY52">
        <v>600</v>
      </c>
      <c r="ZZ52">
        <v>601</v>
      </c>
      <c r="AAA52">
        <v>601</v>
      </c>
      <c r="AAB52">
        <v>601</v>
      </c>
      <c r="AAC52">
        <v>602</v>
      </c>
      <c r="AAD52">
        <v>603</v>
      </c>
      <c r="AAE52">
        <v>606</v>
      </c>
      <c r="AAF52">
        <v>606</v>
      </c>
      <c r="AAG52">
        <v>607</v>
      </c>
      <c r="AAH52">
        <v>607</v>
      </c>
      <c r="AAI52">
        <v>607</v>
      </c>
      <c r="AAJ52">
        <v>608</v>
      </c>
      <c r="AAK52">
        <v>610</v>
      </c>
      <c r="AAL52">
        <v>614</v>
      </c>
      <c r="AAM52">
        <v>616</v>
      </c>
      <c r="AAN52">
        <v>618</v>
      </c>
      <c r="AAO52">
        <v>618</v>
      </c>
      <c r="AAP52">
        <v>618</v>
      </c>
      <c r="AAQ52">
        <v>621</v>
      </c>
      <c r="AAR52">
        <v>625</v>
      </c>
      <c r="AAS52">
        <v>634</v>
      </c>
      <c r="AAT52">
        <v>634</v>
      </c>
      <c r="AAU52">
        <v>636</v>
      </c>
      <c r="AAV52">
        <v>636</v>
      </c>
      <c r="AAW52">
        <v>636</v>
      </c>
      <c r="AAX52">
        <v>641</v>
      </c>
      <c r="AAY52">
        <v>645</v>
      </c>
      <c r="AAZ52">
        <v>657</v>
      </c>
      <c r="ABA52">
        <v>666</v>
      </c>
      <c r="ABB52">
        <v>672</v>
      </c>
      <c r="ABC52">
        <v>672</v>
      </c>
      <c r="ABD52">
        <v>672</v>
      </c>
      <c r="ABE52">
        <v>680</v>
      </c>
      <c r="ABF52">
        <v>684</v>
      </c>
      <c r="ABG52">
        <v>697</v>
      </c>
      <c r="ABH52">
        <v>715</v>
      </c>
      <c r="ABI52">
        <v>728</v>
      </c>
      <c r="ABJ52">
        <v>728</v>
      </c>
      <c r="ABK52">
        <v>728</v>
      </c>
      <c r="ABL52">
        <v>742</v>
      </c>
      <c r="ABM52">
        <v>742</v>
      </c>
      <c r="ABN52">
        <v>761</v>
      </c>
      <c r="ABO52">
        <v>770</v>
      </c>
      <c r="ABP52">
        <v>774</v>
      </c>
      <c r="ABQ52">
        <v>774</v>
      </c>
      <c r="ABR52">
        <v>774</v>
      </c>
      <c r="ABS52">
        <v>794</v>
      </c>
      <c r="ABT52">
        <v>799</v>
      </c>
      <c r="ABU52">
        <v>806</v>
      </c>
      <c r="ABV52">
        <v>810</v>
      </c>
      <c r="ABW52">
        <v>812</v>
      </c>
      <c r="ABX52">
        <v>812</v>
      </c>
      <c r="ABY52">
        <v>812</v>
      </c>
      <c r="ABZ52">
        <v>817</v>
      </c>
      <c r="ACA52">
        <v>817</v>
      </c>
      <c r="ACB52">
        <v>826</v>
      </c>
      <c r="ACC52">
        <v>832</v>
      </c>
      <c r="ACD52">
        <v>832</v>
      </c>
      <c r="ACE52">
        <v>832</v>
      </c>
      <c r="ACF52">
        <v>832</v>
      </c>
      <c r="ACG52">
        <v>836</v>
      </c>
      <c r="ACH52">
        <v>841</v>
      </c>
      <c r="ACI52">
        <v>848</v>
      </c>
      <c r="ACJ52">
        <v>853</v>
      </c>
      <c r="ACK52">
        <v>856</v>
      </c>
      <c r="ACL52">
        <v>856</v>
      </c>
      <c r="ACM52">
        <v>856</v>
      </c>
      <c r="ACN52">
        <v>856</v>
      </c>
      <c r="ACO52">
        <v>856</v>
      </c>
      <c r="ACP52">
        <v>858</v>
      </c>
      <c r="ACQ52">
        <v>858</v>
      </c>
      <c r="ACR52">
        <v>858</v>
      </c>
      <c r="ACS52">
        <v>858</v>
      </c>
      <c r="ACT52">
        <v>858</v>
      </c>
      <c r="ACU52">
        <v>861</v>
      </c>
    </row>
    <row r="53" spans="1:775">
      <c r="A53" t="s">
        <v>1043</v>
      </c>
      <c r="B53" t="s">
        <v>952</v>
      </c>
      <c r="C53" t="s">
        <v>473</v>
      </c>
      <c r="D53">
        <v>39.217201119999999</v>
      </c>
      <c r="E53">
        <v>-106.93100269999999</v>
      </c>
      <c r="F53" t="s">
        <v>1044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9</v>
      </c>
      <c r="BE53">
        <v>10</v>
      </c>
      <c r="BF53">
        <v>10</v>
      </c>
      <c r="BG53">
        <v>11</v>
      </c>
      <c r="BH53">
        <v>11</v>
      </c>
      <c r="BI53">
        <v>11</v>
      </c>
      <c r="BJ53">
        <v>11</v>
      </c>
      <c r="BK53">
        <v>11</v>
      </c>
      <c r="BL53">
        <v>12</v>
      </c>
      <c r="BM53">
        <v>15</v>
      </c>
      <c r="BN53">
        <v>15</v>
      </c>
      <c r="BO53">
        <v>16</v>
      </c>
      <c r="BP53">
        <v>18</v>
      </c>
      <c r="BQ53">
        <v>18</v>
      </c>
      <c r="BR53">
        <v>21</v>
      </c>
      <c r="BS53">
        <v>23</v>
      </c>
      <c r="BT53">
        <v>25</v>
      </c>
      <c r="BU53">
        <v>26</v>
      </c>
      <c r="BV53">
        <v>27</v>
      </c>
      <c r="BW53">
        <v>29</v>
      </c>
      <c r="BX53">
        <v>30</v>
      </c>
      <c r="BY53">
        <v>33</v>
      </c>
      <c r="BZ53">
        <v>36</v>
      </c>
      <c r="CA53">
        <v>38</v>
      </c>
      <c r="CB53">
        <v>38</v>
      </c>
      <c r="CC53">
        <v>38</v>
      </c>
      <c r="CD53">
        <v>39</v>
      </c>
      <c r="CE53">
        <v>39</v>
      </c>
      <c r="CF53">
        <v>39</v>
      </c>
      <c r="CG53">
        <v>39</v>
      </c>
      <c r="CH53">
        <v>47</v>
      </c>
      <c r="CI53">
        <v>49</v>
      </c>
      <c r="CJ53">
        <v>49</v>
      </c>
      <c r="CK53">
        <v>49</v>
      </c>
      <c r="CL53">
        <v>49</v>
      </c>
      <c r="CM53">
        <v>51</v>
      </c>
      <c r="CN53">
        <v>51</v>
      </c>
      <c r="CO53">
        <v>51</v>
      </c>
      <c r="CP53">
        <v>57</v>
      </c>
      <c r="CQ53">
        <v>57</v>
      </c>
      <c r="CR53">
        <v>57</v>
      </c>
      <c r="CS53">
        <v>58</v>
      </c>
      <c r="CT53">
        <v>57</v>
      </c>
      <c r="CU53">
        <v>57</v>
      </c>
      <c r="CV53">
        <v>59</v>
      </c>
      <c r="CW53">
        <v>59</v>
      </c>
      <c r="CX53">
        <v>61</v>
      </c>
      <c r="CY53">
        <v>61</v>
      </c>
      <c r="CZ53">
        <v>61</v>
      </c>
      <c r="DA53">
        <v>62</v>
      </c>
      <c r="DB53">
        <v>65</v>
      </c>
      <c r="DC53">
        <v>65</v>
      </c>
      <c r="DD53">
        <v>51</v>
      </c>
      <c r="DE53">
        <v>51</v>
      </c>
      <c r="DF53">
        <v>51</v>
      </c>
      <c r="DG53">
        <v>52</v>
      </c>
      <c r="DH53">
        <v>53</v>
      </c>
      <c r="DI53">
        <v>54</v>
      </c>
      <c r="DJ53">
        <v>54</v>
      </c>
      <c r="DK53">
        <v>54</v>
      </c>
      <c r="DL53">
        <v>54</v>
      </c>
      <c r="DM53">
        <v>54</v>
      </c>
      <c r="DN53">
        <v>54</v>
      </c>
      <c r="DO53">
        <v>54</v>
      </c>
      <c r="DP53">
        <v>54</v>
      </c>
      <c r="DQ53">
        <v>56</v>
      </c>
      <c r="DR53">
        <v>56</v>
      </c>
      <c r="DS53">
        <v>56</v>
      </c>
      <c r="DT53">
        <v>57</v>
      </c>
      <c r="DU53">
        <v>57</v>
      </c>
      <c r="DV53">
        <v>57</v>
      </c>
      <c r="DW53">
        <v>57</v>
      </c>
      <c r="DX53">
        <v>57</v>
      </c>
      <c r="DY53">
        <v>57</v>
      </c>
      <c r="DZ53">
        <v>57</v>
      </c>
      <c r="EA53">
        <v>57</v>
      </c>
      <c r="EB53">
        <v>57</v>
      </c>
      <c r="EC53">
        <v>57</v>
      </c>
      <c r="ED53">
        <v>57</v>
      </c>
      <c r="EE53">
        <v>57</v>
      </c>
      <c r="EF53">
        <v>58</v>
      </c>
      <c r="EG53">
        <v>58</v>
      </c>
      <c r="EH53">
        <v>58</v>
      </c>
      <c r="EI53">
        <v>58</v>
      </c>
      <c r="EJ53">
        <v>59</v>
      </c>
      <c r="EK53">
        <v>59</v>
      </c>
      <c r="EL53">
        <v>59</v>
      </c>
      <c r="EM53">
        <v>60</v>
      </c>
      <c r="EN53">
        <v>59</v>
      </c>
      <c r="EO53">
        <v>61</v>
      </c>
      <c r="EP53">
        <v>62</v>
      </c>
      <c r="EQ53">
        <v>63</v>
      </c>
      <c r="ER53">
        <v>64</v>
      </c>
      <c r="ES53">
        <v>63</v>
      </c>
      <c r="ET53">
        <v>65</v>
      </c>
      <c r="EU53">
        <v>65</v>
      </c>
      <c r="EV53">
        <v>67</v>
      </c>
      <c r="EW53">
        <v>72</v>
      </c>
      <c r="EX53">
        <v>75</v>
      </c>
      <c r="EY53">
        <v>78</v>
      </c>
      <c r="EZ53">
        <v>80</v>
      </c>
      <c r="FA53">
        <v>80</v>
      </c>
      <c r="FB53">
        <v>80</v>
      </c>
      <c r="FC53">
        <v>80</v>
      </c>
      <c r="FD53">
        <v>85</v>
      </c>
      <c r="FE53">
        <v>86</v>
      </c>
      <c r="FF53">
        <v>91</v>
      </c>
      <c r="FG53">
        <v>93</v>
      </c>
      <c r="FH53">
        <v>92</v>
      </c>
      <c r="FI53">
        <v>93</v>
      </c>
      <c r="FJ53">
        <v>94</v>
      </c>
      <c r="FK53">
        <v>99</v>
      </c>
      <c r="FL53">
        <v>99</v>
      </c>
      <c r="FM53">
        <v>102</v>
      </c>
      <c r="FN53">
        <v>102</v>
      </c>
      <c r="FO53">
        <v>104</v>
      </c>
      <c r="FP53">
        <v>105</v>
      </c>
      <c r="FQ53">
        <v>105</v>
      </c>
      <c r="FR53">
        <v>108</v>
      </c>
      <c r="FS53">
        <v>111</v>
      </c>
      <c r="FT53">
        <v>117</v>
      </c>
      <c r="FU53">
        <v>124</v>
      </c>
      <c r="FV53">
        <v>130</v>
      </c>
      <c r="FW53">
        <v>132</v>
      </c>
      <c r="FX53">
        <v>132</v>
      </c>
      <c r="FY53">
        <v>138</v>
      </c>
      <c r="FZ53">
        <v>140</v>
      </c>
      <c r="GA53">
        <v>144</v>
      </c>
      <c r="GB53">
        <v>148</v>
      </c>
      <c r="GC53">
        <v>150</v>
      </c>
      <c r="GD53">
        <v>155</v>
      </c>
      <c r="GE53">
        <v>154</v>
      </c>
      <c r="GF53">
        <v>160</v>
      </c>
      <c r="GG53">
        <v>162</v>
      </c>
      <c r="GH53">
        <v>150</v>
      </c>
      <c r="GI53">
        <v>148</v>
      </c>
      <c r="GJ53">
        <v>153</v>
      </c>
      <c r="GK53">
        <v>153</v>
      </c>
      <c r="GL53">
        <v>151</v>
      </c>
      <c r="GM53">
        <v>158</v>
      </c>
      <c r="GN53">
        <v>160</v>
      </c>
      <c r="GO53">
        <v>162</v>
      </c>
      <c r="GP53">
        <v>166</v>
      </c>
      <c r="GQ53">
        <v>168</v>
      </c>
      <c r="GR53">
        <v>169</v>
      </c>
      <c r="GS53">
        <v>172</v>
      </c>
      <c r="GT53">
        <v>177</v>
      </c>
      <c r="GU53">
        <v>180</v>
      </c>
      <c r="GV53">
        <v>181</v>
      </c>
      <c r="GW53">
        <v>182</v>
      </c>
      <c r="GX53">
        <v>187</v>
      </c>
      <c r="GY53">
        <v>187</v>
      </c>
      <c r="GZ53">
        <v>186</v>
      </c>
      <c r="HA53">
        <v>188</v>
      </c>
      <c r="HB53">
        <v>190</v>
      </c>
      <c r="HC53">
        <v>190</v>
      </c>
      <c r="HD53">
        <v>190</v>
      </c>
      <c r="HE53">
        <v>191</v>
      </c>
      <c r="HF53">
        <v>191</v>
      </c>
      <c r="HG53">
        <v>190</v>
      </c>
      <c r="HH53">
        <v>190</v>
      </c>
      <c r="HI53">
        <v>190</v>
      </c>
      <c r="HJ53">
        <v>191</v>
      </c>
      <c r="HK53">
        <v>191</v>
      </c>
      <c r="HL53">
        <v>192</v>
      </c>
      <c r="HM53">
        <v>193</v>
      </c>
      <c r="HN53">
        <v>193</v>
      </c>
      <c r="HO53">
        <v>195</v>
      </c>
      <c r="HP53">
        <v>195</v>
      </c>
      <c r="HQ53">
        <v>196</v>
      </c>
      <c r="HR53">
        <v>196</v>
      </c>
      <c r="HS53">
        <v>197</v>
      </c>
      <c r="HT53">
        <v>197</v>
      </c>
      <c r="HU53">
        <v>197</v>
      </c>
      <c r="HV53">
        <v>198</v>
      </c>
      <c r="HW53">
        <v>199</v>
      </c>
      <c r="HX53">
        <v>199</v>
      </c>
      <c r="HY53">
        <v>199</v>
      </c>
      <c r="HZ53">
        <v>202</v>
      </c>
      <c r="IA53">
        <v>202</v>
      </c>
      <c r="IB53">
        <v>202</v>
      </c>
      <c r="IC53">
        <v>201</v>
      </c>
      <c r="ID53">
        <v>204</v>
      </c>
      <c r="IE53">
        <v>204</v>
      </c>
      <c r="IF53">
        <v>204</v>
      </c>
      <c r="IG53">
        <v>204</v>
      </c>
      <c r="IH53">
        <v>204</v>
      </c>
      <c r="II53">
        <v>205</v>
      </c>
      <c r="IJ53">
        <v>208</v>
      </c>
      <c r="IK53">
        <v>213</v>
      </c>
      <c r="IL53">
        <v>215</v>
      </c>
      <c r="IM53">
        <v>217</v>
      </c>
      <c r="IN53">
        <v>219</v>
      </c>
      <c r="IO53">
        <v>219</v>
      </c>
      <c r="IP53">
        <v>213</v>
      </c>
      <c r="IQ53">
        <v>217</v>
      </c>
      <c r="IR53">
        <v>221</v>
      </c>
      <c r="IS53">
        <v>221</v>
      </c>
      <c r="IT53">
        <v>222</v>
      </c>
      <c r="IU53">
        <v>223</v>
      </c>
      <c r="IV53">
        <v>223</v>
      </c>
      <c r="IW53">
        <v>223</v>
      </c>
      <c r="IX53">
        <v>223</v>
      </c>
      <c r="IY53">
        <v>223</v>
      </c>
      <c r="IZ53">
        <v>225</v>
      </c>
      <c r="JA53">
        <v>227</v>
      </c>
      <c r="JB53">
        <v>226</v>
      </c>
      <c r="JC53">
        <v>226</v>
      </c>
      <c r="JD53">
        <v>227</v>
      </c>
      <c r="JE53">
        <v>229</v>
      </c>
      <c r="JF53">
        <v>230</v>
      </c>
      <c r="JG53">
        <v>234</v>
      </c>
      <c r="JH53">
        <v>236</v>
      </c>
      <c r="JI53">
        <v>237</v>
      </c>
      <c r="JJ53">
        <v>239</v>
      </c>
      <c r="JK53">
        <v>242</v>
      </c>
      <c r="JL53">
        <v>248</v>
      </c>
      <c r="JM53">
        <v>250</v>
      </c>
      <c r="JN53">
        <v>253</v>
      </c>
      <c r="JO53">
        <v>255</v>
      </c>
      <c r="JP53">
        <v>255</v>
      </c>
      <c r="JQ53">
        <v>258</v>
      </c>
      <c r="JR53">
        <v>256</v>
      </c>
      <c r="JS53">
        <v>259</v>
      </c>
      <c r="JT53">
        <v>261</v>
      </c>
      <c r="JU53">
        <v>271</v>
      </c>
      <c r="JV53">
        <v>271</v>
      </c>
      <c r="JW53">
        <v>276</v>
      </c>
      <c r="JX53">
        <v>277</v>
      </c>
      <c r="JY53">
        <v>278</v>
      </c>
      <c r="JZ53">
        <v>287</v>
      </c>
      <c r="KA53">
        <v>291</v>
      </c>
      <c r="KB53">
        <v>288</v>
      </c>
      <c r="KC53">
        <v>293</v>
      </c>
      <c r="KD53">
        <v>298</v>
      </c>
      <c r="KE53">
        <v>298</v>
      </c>
      <c r="KF53">
        <v>298</v>
      </c>
      <c r="KG53">
        <v>302</v>
      </c>
      <c r="KH53">
        <v>306</v>
      </c>
      <c r="KI53">
        <v>313</v>
      </c>
      <c r="KJ53">
        <v>319</v>
      </c>
      <c r="KK53">
        <v>323</v>
      </c>
      <c r="KL53">
        <v>324</v>
      </c>
      <c r="KM53">
        <v>327</v>
      </c>
      <c r="KN53">
        <v>334</v>
      </c>
      <c r="KO53">
        <v>346</v>
      </c>
      <c r="KP53">
        <v>349</v>
      </c>
      <c r="KQ53">
        <v>354</v>
      </c>
      <c r="KR53">
        <v>370</v>
      </c>
      <c r="KS53">
        <v>374</v>
      </c>
      <c r="KT53">
        <v>379</v>
      </c>
      <c r="KU53">
        <v>395</v>
      </c>
      <c r="KV53">
        <v>399</v>
      </c>
      <c r="KW53">
        <v>413</v>
      </c>
      <c r="KX53">
        <v>420</v>
      </c>
      <c r="KY53">
        <v>421</v>
      </c>
      <c r="KZ53">
        <v>425</v>
      </c>
      <c r="LA53">
        <v>432</v>
      </c>
      <c r="LB53">
        <v>442</v>
      </c>
      <c r="LC53">
        <v>447</v>
      </c>
      <c r="LD53">
        <v>458</v>
      </c>
      <c r="LE53">
        <v>467</v>
      </c>
      <c r="LF53">
        <v>477</v>
      </c>
      <c r="LG53">
        <v>494</v>
      </c>
      <c r="LH53">
        <v>501</v>
      </c>
      <c r="LI53">
        <v>513</v>
      </c>
      <c r="LJ53">
        <v>530</v>
      </c>
      <c r="LK53">
        <v>556</v>
      </c>
      <c r="LL53">
        <v>569</v>
      </c>
      <c r="LM53">
        <v>579</v>
      </c>
      <c r="LN53">
        <v>584</v>
      </c>
      <c r="LO53">
        <v>591</v>
      </c>
      <c r="LP53">
        <v>599</v>
      </c>
      <c r="LQ53">
        <v>619</v>
      </c>
      <c r="LR53">
        <v>636</v>
      </c>
      <c r="LS53">
        <v>653</v>
      </c>
      <c r="LT53">
        <v>669</v>
      </c>
      <c r="LU53">
        <v>682</v>
      </c>
      <c r="LV53">
        <v>699</v>
      </c>
      <c r="LW53">
        <v>705</v>
      </c>
      <c r="LX53">
        <v>726</v>
      </c>
      <c r="LY53">
        <v>731</v>
      </c>
      <c r="LZ53">
        <v>779</v>
      </c>
      <c r="MA53">
        <v>819</v>
      </c>
      <c r="MB53">
        <v>838</v>
      </c>
      <c r="MC53">
        <v>856</v>
      </c>
      <c r="MD53">
        <v>883</v>
      </c>
      <c r="ME53">
        <v>890</v>
      </c>
      <c r="MF53">
        <v>906</v>
      </c>
      <c r="MG53">
        <v>924</v>
      </c>
      <c r="MH53">
        <v>925</v>
      </c>
      <c r="MI53">
        <v>971</v>
      </c>
      <c r="MJ53">
        <v>998</v>
      </c>
      <c r="MK53">
        <v>1025</v>
      </c>
      <c r="ML53">
        <v>1042</v>
      </c>
      <c r="MM53">
        <v>1047</v>
      </c>
      <c r="MN53">
        <v>1045</v>
      </c>
      <c r="MO53">
        <v>1063</v>
      </c>
      <c r="MP53">
        <v>1148</v>
      </c>
      <c r="MQ53">
        <v>1180</v>
      </c>
      <c r="MR53">
        <v>1195</v>
      </c>
      <c r="MS53">
        <v>1216</v>
      </c>
      <c r="MT53">
        <v>1266</v>
      </c>
      <c r="MU53">
        <v>1344</v>
      </c>
      <c r="MV53">
        <v>1395</v>
      </c>
      <c r="MW53">
        <v>1435</v>
      </c>
      <c r="MX53">
        <v>1462</v>
      </c>
      <c r="MY53">
        <v>1490</v>
      </c>
      <c r="MZ53">
        <v>1520</v>
      </c>
      <c r="NA53">
        <v>1546</v>
      </c>
      <c r="NB53">
        <v>1605</v>
      </c>
      <c r="NC53">
        <v>1651</v>
      </c>
      <c r="ND53">
        <v>1673</v>
      </c>
      <c r="NE53">
        <v>1693</v>
      </c>
      <c r="NF53">
        <v>1698</v>
      </c>
      <c r="NG53">
        <v>1720</v>
      </c>
      <c r="NH53">
        <v>1732</v>
      </c>
      <c r="NI53">
        <v>1748</v>
      </c>
      <c r="NJ53">
        <v>1755</v>
      </c>
      <c r="NK53">
        <v>1761</v>
      </c>
      <c r="NL53">
        <v>1765</v>
      </c>
      <c r="NM53">
        <v>1795</v>
      </c>
      <c r="NN53">
        <v>1809</v>
      </c>
      <c r="NO53">
        <v>1812</v>
      </c>
      <c r="NP53">
        <v>1818</v>
      </c>
      <c r="NQ53">
        <v>1824</v>
      </c>
      <c r="NR53">
        <v>1831</v>
      </c>
      <c r="NS53">
        <v>1834</v>
      </c>
      <c r="NT53">
        <v>1845</v>
      </c>
      <c r="NU53">
        <v>1846</v>
      </c>
      <c r="NV53">
        <v>1855</v>
      </c>
      <c r="NW53">
        <v>1865</v>
      </c>
      <c r="NX53">
        <v>1875</v>
      </c>
      <c r="NY53">
        <v>1879</v>
      </c>
      <c r="NZ53">
        <v>1881</v>
      </c>
      <c r="OA53">
        <v>1883</v>
      </c>
      <c r="OB53">
        <v>1886</v>
      </c>
      <c r="OC53">
        <v>1895</v>
      </c>
      <c r="OD53">
        <v>1904</v>
      </c>
      <c r="OE53">
        <v>1905</v>
      </c>
      <c r="OF53">
        <v>1907</v>
      </c>
      <c r="OG53">
        <v>1914</v>
      </c>
      <c r="OH53">
        <v>1919</v>
      </c>
      <c r="OI53">
        <v>1920</v>
      </c>
      <c r="OJ53">
        <v>1923</v>
      </c>
      <c r="OK53">
        <v>1932</v>
      </c>
      <c r="OL53">
        <v>1939</v>
      </c>
      <c r="OM53">
        <v>1941</v>
      </c>
      <c r="ON53">
        <v>1947</v>
      </c>
      <c r="OO53">
        <v>1951</v>
      </c>
      <c r="OP53">
        <v>1957</v>
      </c>
      <c r="OQ53">
        <v>1962</v>
      </c>
      <c r="OR53">
        <v>1994</v>
      </c>
      <c r="OS53">
        <v>1997</v>
      </c>
      <c r="OT53">
        <v>2010</v>
      </c>
      <c r="OU53">
        <v>2018</v>
      </c>
      <c r="OV53">
        <v>2031</v>
      </c>
      <c r="OW53">
        <v>2034</v>
      </c>
      <c r="OX53">
        <v>2059</v>
      </c>
      <c r="OY53">
        <v>2071</v>
      </c>
      <c r="OZ53">
        <v>2084</v>
      </c>
      <c r="PA53">
        <v>2086</v>
      </c>
      <c r="PB53">
        <v>2091</v>
      </c>
      <c r="PC53">
        <v>2097</v>
      </c>
      <c r="PD53">
        <v>2107</v>
      </c>
      <c r="PE53">
        <v>2123</v>
      </c>
      <c r="PF53">
        <v>2138</v>
      </c>
      <c r="PG53">
        <v>2152</v>
      </c>
      <c r="PH53">
        <v>2165</v>
      </c>
      <c r="PI53">
        <v>2179</v>
      </c>
      <c r="PJ53">
        <v>2202</v>
      </c>
      <c r="PK53">
        <v>2213</v>
      </c>
      <c r="PL53">
        <v>2230</v>
      </c>
      <c r="PM53">
        <v>2242</v>
      </c>
      <c r="PN53">
        <v>2259</v>
      </c>
      <c r="PO53">
        <v>2275</v>
      </c>
      <c r="PP53">
        <v>2277</v>
      </c>
      <c r="PQ53">
        <v>2298</v>
      </c>
      <c r="PR53">
        <v>2310</v>
      </c>
      <c r="PS53">
        <v>2324</v>
      </c>
      <c r="PT53">
        <v>2370</v>
      </c>
      <c r="PU53">
        <v>2385</v>
      </c>
      <c r="PV53">
        <v>2394</v>
      </c>
      <c r="PW53">
        <v>2399</v>
      </c>
      <c r="PX53">
        <v>2414</v>
      </c>
      <c r="PY53">
        <v>2432</v>
      </c>
      <c r="PZ53">
        <v>2456</v>
      </c>
      <c r="QA53">
        <v>2465</v>
      </c>
      <c r="QB53">
        <v>2474</v>
      </c>
      <c r="QC53">
        <v>2481</v>
      </c>
      <c r="QD53">
        <v>2488</v>
      </c>
      <c r="QE53">
        <v>2493</v>
      </c>
      <c r="QF53">
        <v>2494</v>
      </c>
      <c r="QG53">
        <v>2499</v>
      </c>
      <c r="QH53">
        <v>2525</v>
      </c>
      <c r="QI53">
        <v>2525</v>
      </c>
      <c r="QJ53">
        <v>2535</v>
      </c>
      <c r="QK53">
        <v>2538</v>
      </c>
      <c r="QL53">
        <v>2544</v>
      </c>
      <c r="QM53">
        <v>2548</v>
      </c>
      <c r="QN53">
        <v>2551</v>
      </c>
      <c r="QO53">
        <v>2557</v>
      </c>
      <c r="QP53">
        <v>2558</v>
      </c>
      <c r="QQ53">
        <v>2558</v>
      </c>
      <c r="QR53">
        <v>2558</v>
      </c>
      <c r="QS53">
        <v>2559</v>
      </c>
      <c r="QT53">
        <v>2561</v>
      </c>
      <c r="QU53">
        <v>2561</v>
      </c>
      <c r="QV53">
        <v>2570</v>
      </c>
      <c r="QW53">
        <v>2571</v>
      </c>
      <c r="QX53">
        <v>2575</v>
      </c>
      <c r="QY53">
        <v>2576</v>
      </c>
      <c r="QZ53">
        <v>2580</v>
      </c>
      <c r="RA53">
        <v>2579</v>
      </c>
      <c r="RB53">
        <v>2579</v>
      </c>
      <c r="RC53">
        <v>2579</v>
      </c>
      <c r="RD53">
        <v>2579</v>
      </c>
      <c r="RE53">
        <v>2579</v>
      </c>
      <c r="RF53">
        <v>2579</v>
      </c>
      <c r="RG53">
        <v>2578</v>
      </c>
      <c r="RH53">
        <v>2578</v>
      </c>
      <c r="RI53">
        <v>2582</v>
      </c>
      <c r="RJ53">
        <v>2584</v>
      </c>
      <c r="RK53">
        <v>2585</v>
      </c>
      <c r="RL53">
        <v>2585</v>
      </c>
      <c r="RM53">
        <v>2585</v>
      </c>
      <c r="RN53">
        <v>2585</v>
      </c>
      <c r="RO53">
        <v>2586</v>
      </c>
      <c r="RP53">
        <v>2586</v>
      </c>
      <c r="RQ53">
        <v>2587</v>
      </c>
      <c r="RR53">
        <v>2587</v>
      </c>
      <c r="RS53">
        <v>2587</v>
      </c>
      <c r="RT53">
        <v>2588</v>
      </c>
      <c r="RU53">
        <v>2589</v>
      </c>
      <c r="RV53">
        <v>2589</v>
      </c>
      <c r="RW53">
        <v>2589</v>
      </c>
      <c r="RX53">
        <v>2591</v>
      </c>
      <c r="RY53">
        <v>2591</v>
      </c>
      <c r="RZ53">
        <v>2591</v>
      </c>
      <c r="SA53">
        <v>2593</v>
      </c>
      <c r="SB53">
        <v>2594</v>
      </c>
      <c r="SC53">
        <v>2594</v>
      </c>
      <c r="SD53">
        <v>2595</v>
      </c>
      <c r="SE53">
        <v>2595</v>
      </c>
      <c r="SF53">
        <v>2598</v>
      </c>
      <c r="SG53">
        <v>2598</v>
      </c>
      <c r="SH53">
        <v>2600</v>
      </c>
      <c r="SI53">
        <v>2600</v>
      </c>
      <c r="SJ53">
        <v>2600</v>
      </c>
      <c r="SK53">
        <v>2602</v>
      </c>
      <c r="SL53">
        <v>2602</v>
      </c>
      <c r="SM53">
        <v>2601</v>
      </c>
      <c r="SN53">
        <v>2601</v>
      </c>
      <c r="SO53">
        <v>2601</v>
      </c>
      <c r="SP53">
        <v>2602</v>
      </c>
      <c r="SQ53">
        <v>2602</v>
      </c>
      <c r="SR53">
        <v>2603</v>
      </c>
      <c r="SS53">
        <v>2604</v>
      </c>
      <c r="ST53">
        <v>2604</v>
      </c>
      <c r="SU53">
        <v>2604</v>
      </c>
      <c r="SV53">
        <v>2604</v>
      </c>
      <c r="SW53">
        <v>2606</v>
      </c>
      <c r="SX53">
        <v>2605</v>
      </c>
      <c r="SY53">
        <v>2605</v>
      </c>
      <c r="SZ53">
        <v>2606</v>
      </c>
      <c r="TA53">
        <v>2606</v>
      </c>
      <c r="TB53">
        <v>2606</v>
      </c>
      <c r="TC53">
        <v>2606</v>
      </c>
      <c r="TD53">
        <v>2606</v>
      </c>
      <c r="TE53">
        <v>2607</v>
      </c>
      <c r="TF53">
        <v>2608</v>
      </c>
      <c r="TG53">
        <v>2609</v>
      </c>
      <c r="TH53">
        <v>2612</v>
      </c>
      <c r="TI53">
        <v>2612</v>
      </c>
      <c r="TJ53">
        <v>2612</v>
      </c>
      <c r="TK53">
        <v>2614</v>
      </c>
      <c r="TL53">
        <v>2616</v>
      </c>
      <c r="TM53">
        <v>2622</v>
      </c>
      <c r="TN53">
        <v>2621</v>
      </c>
      <c r="TO53">
        <v>2622</v>
      </c>
      <c r="TP53">
        <v>2622</v>
      </c>
      <c r="TQ53">
        <v>2622</v>
      </c>
      <c r="TR53">
        <v>2623</v>
      </c>
      <c r="TS53">
        <v>2624</v>
      </c>
      <c r="TT53">
        <v>2625</v>
      </c>
      <c r="TU53">
        <v>2627</v>
      </c>
      <c r="TV53">
        <v>2628</v>
      </c>
      <c r="TW53">
        <v>2630</v>
      </c>
      <c r="TX53">
        <v>2633</v>
      </c>
      <c r="TY53">
        <v>2635</v>
      </c>
      <c r="TZ53">
        <v>2635</v>
      </c>
      <c r="UA53">
        <v>2636</v>
      </c>
      <c r="UB53">
        <v>2637</v>
      </c>
      <c r="UC53">
        <v>2638</v>
      </c>
      <c r="UD53">
        <v>2638</v>
      </c>
      <c r="UE53">
        <v>2640</v>
      </c>
      <c r="UF53">
        <v>2642</v>
      </c>
      <c r="UG53">
        <v>2643</v>
      </c>
      <c r="UH53">
        <v>2647</v>
      </c>
      <c r="UI53">
        <v>2650</v>
      </c>
      <c r="UJ53">
        <v>2650</v>
      </c>
      <c r="UK53">
        <v>2650</v>
      </c>
      <c r="UL53">
        <v>2662</v>
      </c>
      <c r="UM53">
        <v>2672</v>
      </c>
      <c r="UN53">
        <v>2667</v>
      </c>
      <c r="UO53">
        <v>2675</v>
      </c>
      <c r="UP53">
        <v>2682</v>
      </c>
      <c r="UQ53">
        <v>2682</v>
      </c>
      <c r="UR53">
        <v>2682</v>
      </c>
      <c r="US53">
        <v>2694</v>
      </c>
      <c r="UT53">
        <v>2702</v>
      </c>
      <c r="UU53">
        <v>2704</v>
      </c>
      <c r="UV53">
        <v>2704</v>
      </c>
      <c r="UW53">
        <v>2707</v>
      </c>
      <c r="UX53">
        <v>2707</v>
      </c>
      <c r="UY53">
        <v>2707</v>
      </c>
      <c r="UZ53">
        <v>2724</v>
      </c>
      <c r="VA53">
        <v>2727</v>
      </c>
      <c r="VB53">
        <v>2728</v>
      </c>
      <c r="VC53">
        <v>2733</v>
      </c>
      <c r="VD53">
        <v>2730</v>
      </c>
      <c r="VE53">
        <v>2730</v>
      </c>
      <c r="VF53">
        <v>2730</v>
      </c>
      <c r="VG53">
        <v>2743</v>
      </c>
      <c r="VH53">
        <v>2745</v>
      </c>
      <c r="VI53">
        <v>2745</v>
      </c>
      <c r="VJ53">
        <v>2753</v>
      </c>
      <c r="VK53">
        <v>2757</v>
      </c>
      <c r="VL53">
        <v>2757</v>
      </c>
      <c r="VM53">
        <v>2757</v>
      </c>
      <c r="VN53">
        <v>2773</v>
      </c>
      <c r="VO53">
        <v>2786</v>
      </c>
      <c r="VP53">
        <v>2790</v>
      </c>
      <c r="VQ53">
        <v>2791</v>
      </c>
      <c r="VR53">
        <v>2805</v>
      </c>
      <c r="VS53">
        <v>2805</v>
      </c>
      <c r="VT53">
        <v>2805</v>
      </c>
      <c r="VU53">
        <v>2813</v>
      </c>
      <c r="VV53">
        <v>2824</v>
      </c>
      <c r="VW53">
        <v>2828</v>
      </c>
      <c r="VX53">
        <v>2838</v>
      </c>
      <c r="VY53">
        <v>2847</v>
      </c>
      <c r="VZ53">
        <v>2847</v>
      </c>
      <c r="WA53">
        <v>2847</v>
      </c>
      <c r="WB53">
        <v>2858</v>
      </c>
      <c r="WC53">
        <v>2862</v>
      </c>
      <c r="WD53">
        <v>2868</v>
      </c>
      <c r="WE53">
        <v>2877</v>
      </c>
      <c r="WF53">
        <v>2888</v>
      </c>
      <c r="WG53">
        <v>2888</v>
      </c>
      <c r="WH53">
        <v>2888</v>
      </c>
      <c r="WI53">
        <v>2907</v>
      </c>
      <c r="WJ53">
        <v>2918</v>
      </c>
      <c r="WK53">
        <v>2919</v>
      </c>
      <c r="WL53">
        <v>2927</v>
      </c>
      <c r="WM53">
        <v>2938</v>
      </c>
      <c r="WN53">
        <v>2938</v>
      </c>
      <c r="WO53">
        <v>2938</v>
      </c>
      <c r="WP53">
        <v>2951</v>
      </c>
      <c r="WQ53">
        <v>2954</v>
      </c>
      <c r="WR53">
        <v>2958</v>
      </c>
      <c r="WS53">
        <v>2968</v>
      </c>
      <c r="WT53">
        <v>2975</v>
      </c>
      <c r="WU53">
        <v>2975</v>
      </c>
      <c r="WV53">
        <v>2975</v>
      </c>
      <c r="WW53">
        <v>2988</v>
      </c>
      <c r="WX53">
        <v>2994</v>
      </c>
      <c r="WY53">
        <v>2996</v>
      </c>
      <c r="WZ53">
        <v>3002</v>
      </c>
      <c r="XA53">
        <v>3008</v>
      </c>
      <c r="XB53">
        <v>3008</v>
      </c>
      <c r="XC53">
        <v>3008</v>
      </c>
      <c r="XD53">
        <v>3028</v>
      </c>
      <c r="XE53">
        <v>3033</v>
      </c>
      <c r="XF53">
        <v>3035</v>
      </c>
      <c r="XG53">
        <v>3041</v>
      </c>
      <c r="XH53">
        <v>3045</v>
      </c>
      <c r="XI53">
        <v>3045</v>
      </c>
      <c r="XJ53">
        <v>3045</v>
      </c>
      <c r="XK53">
        <v>3058</v>
      </c>
      <c r="XL53">
        <v>3062</v>
      </c>
      <c r="XM53">
        <v>3065</v>
      </c>
      <c r="XN53">
        <v>3071</v>
      </c>
      <c r="XO53">
        <v>3077</v>
      </c>
      <c r="XP53">
        <v>3077</v>
      </c>
      <c r="XQ53">
        <v>3077</v>
      </c>
      <c r="XR53">
        <v>3087</v>
      </c>
      <c r="XS53">
        <v>3090</v>
      </c>
      <c r="XT53">
        <v>3096</v>
      </c>
      <c r="XU53">
        <v>3105</v>
      </c>
      <c r="XV53">
        <v>3111</v>
      </c>
      <c r="XW53">
        <v>3111</v>
      </c>
      <c r="XX53">
        <v>3111</v>
      </c>
      <c r="XY53">
        <v>3125</v>
      </c>
      <c r="XZ53">
        <v>3128</v>
      </c>
      <c r="YA53">
        <v>3134</v>
      </c>
      <c r="YB53">
        <v>3142</v>
      </c>
      <c r="YC53">
        <v>3143</v>
      </c>
      <c r="YD53">
        <v>3143</v>
      </c>
      <c r="YE53">
        <v>3143</v>
      </c>
      <c r="YF53">
        <v>3157</v>
      </c>
      <c r="YG53">
        <v>3160</v>
      </c>
      <c r="YH53">
        <v>3166</v>
      </c>
      <c r="YI53">
        <v>3172</v>
      </c>
      <c r="YJ53">
        <v>3176</v>
      </c>
      <c r="YK53">
        <v>3176</v>
      </c>
      <c r="YL53">
        <v>3176</v>
      </c>
      <c r="YM53">
        <v>3188</v>
      </c>
      <c r="YN53">
        <v>3190</v>
      </c>
      <c r="YO53">
        <v>3197</v>
      </c>
      <c r="YP53">
        <v>3207</v>
      </c>
      <c r="YQ53">
        <v>3212</v>
      </c>
      <c r="YR53">
        <v>3212</v>
      </c>
      <c r="YS53">
        <v>3212</v>
      </c>
      <c r="YT53">
        <v>3231</v>
      </c>
      <c r="YU53">
        <v>3237</v>
      </c>
      <c r="YV53">
        <v>3249</v>
      </c>
      <c r="YW53">
        <v>3267</v>
      </c>
      <c r="YX53">
        <v>3272</v>
      </c>
      <c r="YY53">
        <v>3272</v>
      </c>
      <c r="YZ53">
        <v>3272</v>
      </c>
      <c r="ZA53">
        <v>3284</v>
      </c>
      <c r="ZB53">
        <v>3286</v>
      </c>
      <c r="ZC53">
        <v>3289</v>
      </c>
      <c r="ZD53">
        <v>3290</v>
      </c>
      <c r="ZE53">
        <v>3290</v>
      </c>
      <c r="ZF53">
        <v>3290</v>
      </c>
      <c r="ZG53">
        <v>3290</v>
      </c>
      <c r="ZH53">
        <v>3310</v>
      </c>
      <c r="ZI53">
        <v>3310</v>
      </c>
      <c r="ZJ53">
        <v>3311</v>
      </c>
      <c r="ZK53">
        <v>3318</v>
      </c>
      <c r="ZL53">
        <v>3321</v>
      </c>
      <c r="ZM53">
        <v>3321</v>
      </c>
      <c r="ZN53">
        <v>3321</v>
      </c>
      <c r="ZO53">
        <v>3323</v>
      </c>
      <c r="ZP53">
        <v>3323</v>
      </c>
      <c r="ZQ53">
        <v>3325</v>
      </c>
      <c r="ZR53">
        <v>3330</v>
      </c>
      <c r="ZS53">
        <v>3334</v>
      </c>
      <c r="ZT53">
        <v>3334</v>
      </c>
      <c r="ZU53">
        <v>3334</v>
      </c>
      <c r="ZV53">
        <v>3336</v>
      </c>
      <c r="ZW53">
        <v>3347</v>
      </c>
      <c r="ZX53">
        <v>3354</v>
      </c>
      <c r="ZY53">
        <v>3363</v>
      </c>
      <c r="ZZ53">
        <v>3367</v>
      </c>
      <c r="AAA53">
        <v>3367</v>
      </c>
      <c r="AAB53">
        <v>3367</v>
      </c>
      <c r="AAC53">
        <v>3399</v>
      </c>
      <c r="AAD53">
        <v>3442</v>
      </c>
      <c r="AAE53">
        <v>3482</v>
      </c>
      <c r="AAF53">
        <v>3547</v>
      </c>
      <c r="AAG53">
        <v>3647</v>
      </c>
      <c r="AAH53">
        <v>3647</v>
      </c>
      <c r="AAI53">
        <v>3647</v>
      </c>
      <c r="AAJ53">
        <v>3839</v>
      </c>
      <c r="AAK53">
        <v>3888</v>
      </c>
      <c r="AAL53">
        <v>3982</v>
      </c>
      <c r="AAM53">
        <v>4129</v>
      </c>
      <c r="AAN53">
        <v>4161</v>
      </c>
      <c r="AAO53">
        <v>4161</v>
      </c>
      <c r="AAP53">
        <v>4161</v>
      </c>
      <c r="AAQ53">
        <v>4468</v>
      </c>
      <c r="AAR53">
        <v>4567</v>
      </c>
      <c r="AAS53">
        <v>4625</v>
      </c>
      <c r="AAT53">
        <v>4661</v>
      </c>
      <c r="AAU53">
        <v>4718</v>
      </c>
      <c r="AAV53">
        <v>4718</v>
      </c>
      <c r="AAW53">
        <v>4718</v>
      </c>
      <c r="AAX53">
        <v>5190</v>
      </c>
      <c r="AAY53">
        <v>5226</v>
      </c>
      <c r="AAZ53">
        <v>5297</v>
      </c>
      <c r="ABA53">
        <v>5454</v>
      </c>
      <c r="ABB53">
        <v>5531</v>
      </c>
      <c r="ABC53">
        <v>5531</v>
      </c>
      <c r="ABD53">
        <v>5531</v>
      </c>
      <c r="ABE53">
        <v>5595</v>
      </c>
      <c r="ABF53">
        <v>5610</v>
      </c>
      <c r="ABG53">
        <v>5657</v>
      </c>
      <c r="ABH53">
        <v>5743</v>
      </c>
      <c r="ABI53">
        <v>5789</v>
      </c>
      <c r="ABJ53">
        <v>5789</v>
      </c>
      <c r="ABK53">
        <v>5789</v>
      </c>
      <c r="ABL53">
        <v>5853</v>
      </c>
      <c r="ABM53">
        <v>5879</v>
      </c>
      <c r="ABN53">
        <v>5883</v>
      </c>
      <c r="ABO53">
        <v>5912</v>
      </c>
      <c r="ABP53">
        <v>5924</v>
      </c>
      <c r="ABQ53">
        <v>5924</v>
      </c>
      <c r="ABR53">
        <v>5924</v>
      </c>
      <c r="ABS53">
        <v>5939</v>
      </c>
      <c r="ABT53">
        <v>5946</v>
      </c>
      <c r="ABU53">
        <v>5944</v>
      </c>
      <c r="ABV53">
        <v>5975</v>
      </c>
      <c r="ABW53">
        <v>5993</v>
      </c>
      <c r="ABX53">
        <v>5993</v>
      </c>
      <c r="ABY53">
        <v>5993</v>
      </c>
      <c r="ABZ53">
        <v>6019</v>
      </c>
      <c r="ACA53">
        <v>6032</v>
      </c>
      <c r="ACB53">
        <v>6032</v>
      </c>
      <c r="ACC53">
        <v>6058</v>
      </c>
      <c r="ACD53">
        <v>6063</v>
      </c>
      <c r="ACE53">
        <v>6063</v>
      </c>
      <c r="ACF53">
        <v>6063</v>
      </c>
      <c r="ACG53">
        <v>6071</v>
      </c>
      <c r="ACH53">
        <v>6074</v>
      </c>
      <c r="ACI53">
        <v>6117</v>
      </c>
      <c r="ACJ53">
        <v>6129</v>
      </c>
      <c r="ACK53">
        <v>6147</v>
      </c>
      <c r="ACL53">
        <v>6147</v>
      </c>
      <c r="ACM53">
        <v>6147</v>
      </c>
      <c r="ACN53">
        <v>6167</v>
      </c>
      <c r="ACO53">
        <v>6166</v>
      </c>
      <c r="ACP53">
        <v>6179</v>
      </c>
      <c r="ACQ53">
        <v>6183</v>
      </c>
      <c r="ACR53">
        <v>6192</v>
      </c>
      <c r="ACS53">
        <v>6192</v>
      </c>
      <c r="ACT53">
        <v>6192</v>
      </c>
      <c r="ACU53">
        <v>6210</v>
      </c>
    </row>
    <row r="54" spans="1:775">
      <c r="A54" t="s">
        <v>1045</v>
      </c>
      <c r="B54" t="s">
        <v>952</v>
      </c>
      <c r="C54" t="s">
        <v>473</v>
      </c>
      <c r="D54">
        <v>37.955449850000001</v>
      </c>
      <c r="E54">
        <v>-102.39260520000001</v>
      </c>
      <c r="F54" t="s">
        <v>1046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3</v>
      </c>
      <c r="DH54">
        <v>8</v>
      </c>
      <c r="DI54">
        <v>8</v>
      </c>
      <c r="DJ54">
        <v>8</v>
      </c>
      <c r="DK54">
        <v>8</v>
      </c>
      <c r="DL54">
        <v>9</v>
      </c>
      <c r="DM54">
        <v>9</v>
      </c>
      <c r="DN54">
        <v>9</v>
      </c>
      <c r="DO54">
        <v>9</v>
      </c>
      <c r="DP54">
        <v>9</v>
      </c>
      <c r="DQ54">
        <v>10</v>
      </c>
      <c r="DR54">
        <v>10</v>
      </c>
      <c r="DS54">
        <v>10</v>
      </c>
      <c r="DT54">
        <v>10</v>
      </c>
      <c r="DU54">
        <v>11</v>
      </c>
      <c r="DV54">
        <v>11</v>
      </c>
      <c r="DW54">
        <v>11</v>
      </c>
      <c r="DX54">
        <v>11</v>
      </c>
      <c r="DY54">
        <v>12</v>
      </c>
      <c r="DZ54">
        <v>12</v>
      </c>
      <c r="EA54">
        <v>12</v>
      </c>
      <c r="EB54">
        <v>12</v>
      </c>
      <c r="EC54">
        <v>13</v>
      </c>
      <c r="ED54">
        <v>13</v>
      </c>
      <c r="EE54">
        <v>13</v>
      </c>
      <c r="EF54">
        <v>13</v>
      </c>
      <c r="EG54">
        <v>14</v>
      </c>
      <c r="EH54">
        <v>14</v>
      </c>
      <c r="EI54">
        <v>15</v>
      </c>
      <c r="EJ54">
        <v>15</v>
      </c>
      <c r="EK54">
        <v>15</v>
      </c>
      <c r="EL54">
        <v>15</v>
      </c>
      <c r="EM54">
        <v>15</v>
      </c>
      <c r="EN54">
        <v>15</v>
      </c>
      <c r="EO54">
        <v>16</v>
      </c>
      <c r="EP54">
        <v>16</v>
      </c>
      <c r="EQ54">
        <v>16</v>
      </c>
      <c r="ER54">
        <v>17</v>
      </c>
      <c r="ES54">
        <v>17</v>
      </c>
      <c r="ET54">
        <v>16</v>
      </c>
      <c r="EU54">
        <v>16</v>
      </c>
      <c r="EV54">
        <v>16</v>
      </c>
      <c r="EW54">
        <v>16</v>
      </c>
      <c r="EX54">
        <v>16</v>
      </c>
      <c r="EY54">
        <v>16</v>
      </c>
      <c r="EZ54">
        <v>16</v>
      </c>
      <c r="FA54">
        <v>16</v>
      </c>
      <c r="FB54">
        <v>16</v>
      </c>
      <c r="FC54">
        <v>16</v>
      </c>
      <c r="FD54">
        <v>16</v>
      </c>
      <c r="FE54">
        <v>16</v>
      </c>
      <c r="FF54">
        <v>17</v>
      </c>
      <c r="FG54">
        <v>17</v>
      </c>
      <c r="FH54">
        <v>18</v>
      </c>
      <c r="FI54">
        <v>19</v>
      </c>
      <c r="FJ54">
        <v>20</v>
      </c>
      <c r="FK54">
        <v>20</v>
      </c>
      <c r="FL54">
        <v>21</v>
      </c>
      <c r="FM54">
        <v>21</v>
      </c>
      <c r="FN54">
        <v>24</v>
      </c>
      <c r="FO54">
        <v>24</v>
      </c>
      <c r="FP54">
        <v>29</v>
      </c>
      <c r="FQ54">
        <v>29</v>
      </c>
      <c r="FR54">
        <v>30</v>
      </c>
      <c r="FS54">
        <v>32</v>
      </c>
      <c r="FT54">
        <v>33</v>
      </c>
      <c r="FU54">
        <v>36</v>
      </c>
      <c r="FV54">
        <v>36</v>
      </c>
      <c r="FW54">
        <v>36</v>
      </c>
      <c r="FX54">
        <v>38</v>
      </c>
      <c r="FY54">
        <v>38</v>
      </c>
      <c r="FZ54">
        <v>39</v>
      </c>
      <c r="GA54">
        <v>42</v>
      </c>
      <c r="GB54">
        <v>44</v>
      </c>
      <c r="GC54">
        <v>44</v>
      </c>
      <c r="GD54">
        <v>45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46</v>
      </c>
      <c r="GL54">
        <v>46</v>
      </c>
      <c r="GM54">
        <v>46</v>
      </c>
      <c r="GN54">
        <v>46</v>
      </c>
      <c r="GO54">
        <v>47</v>
      </c>
      <c r="GP54">
        <v>47</v>
      </c>
      <c r="GQ54">
        <v>48</v>
      </c>
      <c r="GR54">
        <v>48</v>
      </c>
      <c r="GS54">
        <v>48</v>
      </c>
      <c r="GT54">
        <v>50</v>
      </c>
      <c r="GU54">
        <v>50</v>
      </c>
      <c r="GV54">
        <v>50</v>
      </c>
      <c r="GW54">
        <v>51</v>
      </c>
      <c r="GX54">
        <v>52</v>
      </c>
      <c r="GY54">
        <v>53</v>
      </c>
      <c r="GZ54">
        <v>53</v>
      </c>
      <c r="HA54">
        <v>54</v>
      </c>
      <c r="HB54">
        <v>58</v>
      </c>
      <c r="HC54">
        <v>61</v>
      </c>
      <c r="HD54">
        <v>62</v>
      </c>
      <c r="HE54">
        <v>62</v>
      </c>
      <c r="HF54">
        <v>69</v>
      </c>
      <c r="HG54">
        <v>69</v>
      </c>
      <c r="HH54">
        <v>70</v>
      </c>
      <c r="HI54">
        <v>70</v>
      </c>
      <c r="HJ54">
        <v>76</v>
      </c>
      <c r="HK54">
        <v>76</v>
      </c>
      <c r="HL54">
        <v>76</v>
      </c>
      <c r="HM54">
        <v>77</v>
      </c>
      <c r="HN54">
        <v>78</v>
      </c>
      <c r="HO54">
        <v>79</v>
      </c>
      <c r="HP54">
        <v>79</v>
      </c>
      <c r="HQ54">
        <v>79</v>
      </c>
      <c r="HR54">
        <v>81</v>
      </c>
      <c r="HS54">
        <v>83</v>
      </c>
      <c r="HT54">
        <v>84</v>
      </c>
      <c r="HU54">
        <v>85</v>
      </c>
      <c r="HV54">
        <v>85</v>
      </c>
      <c r="HW54">
        <v>87</v>
      </c>
      <c r="HX54">
        <v>87</v>
      </c>
      <c r="HY54">
        <v>87</v>
      </c>
      <c r="HZ54">
        <v>88</v>
      </c>
      <c r="IA54">
        <v>88</v>
      </c>
      <c r="IB54">
        <v>89</v>
      </c>
      <c r="IC54">
        <v>89</v>
      </c>
      <c r="ID54">
        <v>89</v>
      </c>
      <c r="IE54">
        <v>89</v>
      </c>
      <c r="IF54">
        <v>90</v>
      </c>
      <c r="IG54">
        <v>90</v>
      </c>
      <c r="IH54">
        <v>90</v>
      </c>
      <c r="II54">
        <v>90</v>
      </c>
      <c r="IJ54">
        <v>91</v>
      </c>
      <c r="IK54">
        <v>92</v>
      </c>
      <c r="IL54">
        <v>92</v>
      </c>
      <c r="IM54">
        <v>92</v>
      </c>
      <c r="IN54">
        <v>93</v>
      </c>
      <c r="IO54">
        <v>94</v>
      </c>
      <c r="IP54">
        <v>94</v>
      </c>
      <c r="IQ54">
        <v>94</v>
      </c>
      <c r="IR54">
        <v>94</v>
      </c>
      <c r="IS54">
        <v>94</v>
      </c>
      <c r="IT54">
        <v>94</v>
      </c>
      <c r="IU54">
        <v>94</v>
      </c>
      <c r="IV54">
        <v>94</v>
      </c>
      <c r="IW54">
        <v>94</v>
      </c>
      <c r="IX54">
        <v>94</v>
      </c>
      <c r="IY54">
        <v>94</v>
      </c>
      <c r="IZ54">
        <v>94</v>
      </c>
      <c r="JA54">
        <v>94</v>
      </c>
      <c r="JB54">
        <v>94</v>
      </c>
      <c r="JC54">
        <v>95</v>
      </c>
      <c r="JD54">
        <v>95</v>
      </c>
      <c r="JE54">
        <v>95</v>
      </c>
      <c r="JF54">
        <v>95</v>
      </c>
      <c r="JG54">
        <v>96</v>
      </c>
      <c r="JH54">
        <v>97</v>
      </c>
      <c r="JI54">
        <v>98</v>
      </c>
      <c r="JJ54">
        <v>99</v>
      </c>
      <c r="JK54">
        <v>98</v>
      </c>
      <c r="JL54">
        <v>98</v>
      </c>
      <c r="JM54">
        <v>99</v>
      </c>
      <c r="JN54">
        <v>102</v>
      </c>
      <c r="JO54">
        <v>104</v>
      </c>
      <c r="JP54">
        <v>115</v>
      </c>
      <c r="JQ54">
        <v>117</v>
      </c>
      <c r="JR54">
        <v>120</v>
      </c>
      <c r="JS54">
        <v>122</v>
      </c>
      <c r="JT54">
        <v>137</v>
      </c>
      <c r="JU54">
        <v>138</v>
      </c>
      <c r="JV54">
        <v>158</v>
      </c>
      <c r="JW54">
        <v>166</v>
      </c>
      <c r="JX54">
        <v>166</v>
      </c>
      <c r="JY54">
        <v>172</v>
      </c>
      <c r="JZ54">
        <v>175</v>
      </c>
      <c r="KA54">
        <v>182</v>
      </c>
      <c r="KB54">
        <v>189</v>
      </c>
      <c r="KC54">
        <v>197</v>
      </c>
      <c r="KD54">
        <v>198</v>
      </c>
      <c r="KE54">
        <v>202</v>
      </c>
      <c r="KF54">
        <v>206</v>
      </c>
      <c r="KG54">
        <v>212</v>
      </c>
      <c r="KH54">
        <v>223</v>
      </c>
      <c r="KI54">
        <v>232</v>
      </c>
      <c r="KJ54">
        <v>240</v>
      </c>
      <c r="KK54">
        <v>251</v>
      </c>
      <c r="KL54">
        <v>265</v>
      </c>
      <c r="KM54">
        <v>272</v>
      </c>
      <c r="KN54">
        <v>283</v>
      </c>
      <c r="KO54">
        <v>302</v>
      </c>
      <c r="KP54">
        <v>321</v>
      </c>
      <c r="KQ54">
        <v>335</v>
      </c>
      <c r="KR54">
        <v>341</v>
      </c>
      <c r="KS54">
        <v>345</v>
      </c>
      <c r="KT54">
        <v>365</v>
      </c>
      <c r="KU54">
        <v>381</v>
      </c>
      <c r="KV54">
        <v>401</v>
      </c>
      <c r="KW54">
        <v>410</v>
      </c>
      <c r="KX54">
        <v>436</v>
      </c>
      <c r="KY54">
        <v>450</v>
      </c>
      <c r="KZ54">
        <v>483</v>
      </c>
      <c r="LA54">
        <v>514</v>
      </c>
      <c r="LB54">
        <v>534</v>
      </c>
      <c r="LC54">
        <v>546</v>
      </c>
      <c r="LD54">
        <v>561</v>
      </c>
      <c r="LE54">
        <v>580</v>
      </c>
      <c r="LF54">
        <v>593</v>
      </c>
      <c r="LG54">
        <v>605</v>
      </c>
      <c r="LH54">
        <v>627</v>
      </c>
      <c r="LI54">
        <v>657</v>
      </c>
      <c r="LJ54">
        <v>672</v>
      </c>
      <c r="LK54">
        <v>695</v>
      </c>
      <c r="LL54">
        <v>715</v>
      </c>
      <c r="LM54">
        <v>730</v>
      </c>
      <c r="LN54">
        <v>732</v>
      </c>
      <c r="LO54">
        <v>742</v>
      </c>
      <c r="LP54">
        <v>771</v>
      </c>
      <c r="LQ54">
        <v>813</v>
      </c>
      <c r="LR54">
        <v>831</v>
      </c>
      <c r="LS54">
        <v>851</v>
      </c>
      <c r="LT54">
        <v>864</v>
      </c>
      <c r="LU54">
        <v>865</v>
      </c>
      <c r="LV54">
        <v>882</v>
      </c>
      <c r="LW54">
        <v>890</v>
      </c>
      <c r="LX54">
        <v>893</v>
      </c>
      <c r="LY54">
        <v>904</v>
      </c>
      <c r="LZ54">
        <v>912</v>
      </c>
      <c r="MA54">
        <v>927</v>
      </c>
      <c r="MB54">
        <v>930</v>
      </c>
      <c r="MC54">
        <v>933</v>
      </c>
      <c r="MD54">
        <v>945</v>
      </c>
      <c r="ME54">
        <v>952</v>
      </c>
      <c r="MF54">
        <v>958</v>
      </c>
      <c r="MG54">
        <v>965</v>
      </c>
      <c r="MH54">
        <v>969</v>
      </c>
      <c r="MI54">
        <v>976</v>
      </c>
      <c r="MJ54">
        <v>983</v>
      </c>
      <c r="MK54">
        <v>992</v>
      </c>
      <c r="ML54">
        <v>994</v>
      </c>
      <c r="MM54">
        <v>1004</v>
      </c>
      <c r="MN54">
        <v>1007</v>
      </c>
      <c r="MO54">
        <v>1009</v>
      </c>
      <c r="MP54">
        <v>1017</v>
      </c>
      <c r="MQ54">
        <v>1023</v>
      </c>
      <c r="MR54">
        <v>1029</v>
      </c>
      <c r="MS54">
        <v>1036</v>
      </c>
      <c r="MT54">
        <v>1039</v>
      </c>
      <c r="MU54">
        <v>1046</v>
      </c>
      <c r="MV54">
        <v>1051</v>
      </c>
      <c r="MW54">
        <v>1052</v>
      </c>
      <c r="MX54">
        <v>1054</v>
      </c>
      <c r="MY54">
        <v>1060</v>
      </c>
      <c r="MZ54">
        <v>1063</v>
      </c>
      <c r="NA54">
        <v>1071</v>
      </c>
      <c r="NB54">
        <v>1078</v>
      </c>
      <c r="NC54">
        <v>1078</v>
      </c>
      <c r="ND54">
        <v>1080</v>
      </c>
      <c r="NE54">
        <v>1085</v>
      </c>
      <c r="NF54">
        <v>1086</v>
      </c>
      <c r="NG54">
        <v>1088</v>
      </c>
      <c r="NH54">
        <v>1088</v>
      </c>
      <c r="NI54">
        <v>1102</v>
      </c>
      <c r="NJ54">
        <v>1104</v>
      </c>
      <c r="NK54">
        <v>1104</v>
      </c>
      <c r="NL54">
        <v>1107</v>
      </c>
      <c r="NM54">
        <v>1112</v>
      </c>
      <c r="NN54">
        <v>1112</v>
      </c>
      <c r="NO54">
        <v>1115</v>
      </c>
      <c r="NP54">
        <v>1116</v>
      </c>
      <c r="NQ54">
        <v>1119</v>
      </c>
      <c r="NR54">
        <v>1126</v>
      </c>
      <c r="NS54">
        <v>1130</v>
      </c>
      <c r="NT54">
        <v>1132</v>
      </c>
      <c r="NU54">
        <v>1133</v>
      </c>
      <c r="NV54">
        <v>1141</v>
      </c>
      <c r="NW54">
        <v>1144</v>
      </c>
      <c r="NX54">
        <v>1147</v>
      </c>
      <c r="NY54">
        <v>1149</v>
      </c>
      <c r="NZ54">
        <v>1151</v>
      </c>
      <c r="OA54">
        <v>1153</v>
      </c>
      <c r="OB54">
        <v>1152</v>
      </c>
      <c r="OC54">
        <v>1152</v>
      </c>
      <c r="OD54">
        <v>1153</v>
      </c>
      <c r="OE54">
        <v>1154</v>
      </c>
      <c r="OF54">
        <v>1155</v>
      </c>
      <c r="OG54">
        <v>1155</v>
      </c>
      <c r="OH54">
        <v>1155</v>
      </c>
      <c r="OI54">
        <v>1155</v>
      </c>
      <c r="OJ54">
        <v>1155</v>
      </c>
      <c r="OK54">
        <v>1156</v>
      </c>
      <c r="OL54">
        <v>1157</v>
      </c>
      <c r="OM54">
        <v>1157</v>
      </c>
      <c r="ON54">
        <v>1157</v>
      </c>
      <c r="OO54">
        <v>1157</v>
      </c>
      <c r="OP54">
        <v>1160</v>
      </c>
      <c r="OQ54">
        <v>1161</v>
      </c>
      <c r="OR54">
        <v>1159</v>
      </c>
      <c r="OS54">
        <v>1159</v>
      </c>
      <c r="OT54">
        <v>1159</v>
      </c>
      <c r="OU54">
        <v>1160</v>
      </c>
      <c r="OV54">
        <v>1161</v>
      </c>
      <c r="OW54">
        <v>1161</v>
      </c>
      <c r="OX54">
        <v>1162</v>
      </c>
      <c r="OY54">
        <v>1162</v>
      </c>
      <c r="OZ54">
        <v>1162</v>
      </c>
      <c r="PA54">
        <v>1162</v>
      </c>
      <c r="PB54">
        <v>1162</v>
      </c>
      <c r="PC54">
        <v>1162</v>
      </c>
      <c r="PD54">
        <v>1162</v>
      </c>
      <c r="PE54">
        <v>1162</v>
      </c>
      <c r="PF54">
        <v>1162</v>
      </c>
      <c r="PG54">
        <v>1162</v>
      </c>
      <c r="PH54">
        <v>1162</v>
      </c>
      <c r="PI54">
        <v>1162</v>
      </c>
      <c r="PJ54">
        <v>1162</v>
      </c>
      <c r="PK54">
        <v>1162</v>
      </c>
      <c r="PL54">
        <v>1164</v>
      </c>
      <c r="PM54">
        <v>1166</v>
      </c>
      <c r="PN54">
        <v>1167</v>
      </c>
      <c r="PO54">
        <v>1167</v>
      </c>
      <c r="PP54">
        <v>1167</v>
      </c>
      <c r="PQ54">
        <v>1167</v>
      </c>
      <c r="PR54">
        <v>1168</v>
      </c>
      <c r="PS54">
        <v>1169</v>
      </c>
      <c r="PT54">
        <v>1169</v>
      </c>
      <c r="PU54">
        <v>1169</v>
      </c>
      <c r="PV54">
        <v>1169</v>
      </c>
      <c r="PW54">
        <v>1169</v>
      </c>
      <c r="PX54">
        <v>1169</v>
      </c>
      <c r="PY54">
        <v>1169</v>
      </c>
      <c r="PZ54">
        <v>1169</v>
      </c>
      <c r="QA54">
        <v>1169</v>
      </c>
      <c r="QB54">
        <v>1169</v>
      </c>
      <c r="QC54">
        <v>1169</v>
      </c>
      <c r="QD54">
        <v>1170</v>
      </c>
      <c r="QE54">
        <v>1171</v>
      </c>
      <c r="QF54">
        <v>1171</v>
      </c>
      <c r="QG54">
        <v>1172</v>
      </c>
      <c r="QH54">
        <v>1174</v>
      </c>
      <c r="QI54">
        <v>1177</v>
      </c>
      <c r="QJ54">
        <v>1177</v>
      </c>
      <c r="QK54">
        <v>1177</v>
      </c>
      <c r="QL54">
        <v>1177</v>
      </c>
      <c r="QM54">
        <v>1178</v>
      </c>
      <c r="QN54">
        <v>1181</v>
      </c>
      <c r="QO54">
        <v>1184</v>
      </c>
      <c r="QP54">
        <v>1184</v>
      </c>
      <c r="QQ54">
        <v>1185</v>
      </c>
      <c r="QR54">
        <v>1186</v>
      </c>
      <c r="QS54">
        <v>1189</v>
      </c>
      <c r="QT54">
        <v>1190</v>
      </c>
      <c r="QU54">
        <v>1190</v>
      </c>
      <c r="QV54">
        <v>1191</v>
      </c>
      <c r="QW54">
        <v>1197</v>
      </c>
      <c r="QX54">
        <v>1199</v>
      </c>
      <c r="QY54">
        <v>1200</v>
      </c>
      <c r="QZ54">
        <v>1202</v>
      </c>
      <c r="RA54">
        <v>1202</v>
      </c>
      <c r="RB54">
        <v>1203</v>
      </c>
      <c r="RC54">
        <v>1204</v>
      </c>
      <c r="RD54">
        <v>1206</v>
      </c>
      <c r="RE54">
        <v>1206</v>
      </c>
      <c r="RF54">
        <v>1207</v>
      </c>
      <c r="RG54">
        <v>1213</v>
      </c>
      <c r="RH54">
        <v>1220</v>
      </c>
      <c r="RI54">
        <v>1223</v>
      </c>
      <c r="RJ54">
        <v>1225</v>
      </c>
      <c r="RK54">
        <v>1230</v>
      </c>
      <c r="RL54">
        <v>1230</v>
      </c>
      <c r="RM54">
        <v>1230</v>
      </c>
      <c r="RN54">
        <v>1234</v>
      </c>
      <c r="RO54">
        <v>1234</v>
      </c>
      <c r="RP54">
        <v>1237</v>
      </c>
      <c r="RQ54">
        <v>1241</v>
      </c>
      <c r="RR54">
        <v>1243</v>
      </c>
      <c r="RS54">
        <v>1243</v>
      </c>
      <c r="RT54">
        <v>1244</v>
      </c>
      <c r="RU54">
        <v>1247</v>
      </c>
      <c r="RV54">
        <v>1248</v>
      </c>
      <c r="RW54">
        <v>1254</v>
      </c>
      <c r="RX54">
        <v>1256</v>
      </c>
      <c r="RY54">
        <v>1259</v>
      </c>
      <c r="RZ54">
        <v>1259</v>
      </c>
      <c r="SA54">
        <v>1259</v>
      </c>
      <c r="SB54">
        <v>1259</v>
      </c>
      <c r="SC54">
        <v>1260</v>
      </c>
      <c r="SD54">
        <v>1262</v>
      </c>
      <c r="SE54">
        <v>1262</v>
      </c>
      <c r="SF54">
        <v>1262</v>
      </c>
      <c r="SG54">
        <v>1264</v>
      </c>
      <c r="SH54">
        <v>1265</v>
      </c>
      <c r="SI54">
        <v>1265</v>
      </c>
      <c r="SJ54">
        <v>1265</v>
      </c>
      <c r="SK54">
        <v>1266</v>
      </c>
      <c r="SL54">
        <v>1266</v>
      </c>
      <c r="SM54">
        <v>1266</v>
      </c>
      <c r="SN54">
        <v>1266</v>
      </c>
      <c r="SO54">
        <v>1266</v>
      </c>
      <c r="SP54">
        <v>1266</v>
      </c>
      <c r="SQ54">
        <v>1267</v>
      </c>
      <c r="SR54">
        <v>1270</v>
      </c>
      <c r="SS54">
        <v>1271</v>
      </c>
      <c r="ST54">
        <v>1271</v>
      </c>
      <c r="SU54">
        <v>1271</v>
      </c>
      <c r="SV54">
        <v>1271</v>
      </c>
      <c r="SW54">
        <v>1271</v>
      </c>
      <c r="SX54">
        <v>1271</v>
      </c>
      <c r="SY54">
        <v>1273</v>
      </c>
      <c r="SZ54">
        <v>1273</v>
      </c>
      <c r="TA54">
        <v>1274</v>
      </c>
      <c r="TB54">
        <v>1274</v>
      </c>
      <c r="TC54">
        <v>1274</v>
      </c>
      <c r="TD54">
        <v>1275</v>
      </c>
      <c r="TE54">
        <v>1276</v>
      </c>
      <c r="TF54">
        <v>1277</v>
      </c>
      <c r="TG54">
        <v>1277</v>
      </c>
      <c r="TH54">
        <v>1277</v>
      </c>
      <c r="TI54">
        <v>1277</v>
      </c>
      <c r="TJ54">
        <v>1277</v>
      </c>
      <c r="TK54">
        <v>1277</v>
      </c>
      <c r="TL54">
        <v>1277</v>
      </c>
      <c r="TM54">
        <v>1278</v>
      </c>
      <c r="TN54">
        <v>1279</v>
      </c>
      <c r="TO54">
        <v>1279</v>
      </c>
      <c r="TP54">
        <v>1279</v>
      </c>
      <c r="TQ54">
        <v>1279</v>
      </c>
      <c r="TR54">
        <v>1279</v>
      </c>
      <c r="TS54">
        <v>1280</v>
      </c>
      <c r="TT54">
        <v>1280</v>
      </c>
      <c r="TU54">
        <v>1280</v>
      </c>
      <c r="TV54">
        <v>1281</v>
      </c>
      <c r="TW54">
        <v>1281</v>
      </c>
      <c r="TX54">
        <v>1281</v>
      </c>
      <c r="TY54">
        <v>1281</v>
      </c>
      <c r="TZ54">
        <v>1281</v>
      </c>
      <c r="UA54">
        <v>1281</v>
      </c>
      <c r="UB54">
        <v>1282</v>
      </c>
      <c r="UC54">
        <v>1282</v>
      </c>
      <c r="UD54">
        <v>1282</v>
      </c>
      <c r="UE54">
        <v>1282</v>
      </c>
      <c r="UF54">
        <v>1283</v>
      </c>
      <c r="UG54">
        <v>1285</v>
      </c>
      <c r="UH54">
        <v>1284</v>
      </c>
      <c r="UI54">
        <v>1285</v>
      </c>
      <c r="UJ54">
        <v>1285</v>
      </c>
      <c r="UK54">
        <v>1285</v>
      </c>
      <c r="UL54">
        <v>1288</v>
      </c>
      <c r="UM54">
        <v>1290</v>
      </c>
      <c r="UN54">
        <v>1291</v>
      </c>
      <c r="UO54">
        <v>1294</v>
      </c>
      <c r="UP54">
        <v>1296</v>
      </c>
      <c r="UQ54">
        <v>1296</v>
      </c>
      <c r="UR54">
        <v>1296</v>
      </c>
      <c r="US54">
        <v>1297</v>
      </c>
      <c r="UT54">
        <v>1300</v>
      </c>
      <c r="UU54">
        <v>1305</v>
      </c>
      <c r="UV54">
        <v>1306</v>
      </c>
      <c r="UW54">
        <v>1308</v>
      </c>
      <c r="UX54">
        <v>1308</v>
      </c>
      <c r="UY54">
        <v>1308</v>
      </c>
      <c r="UZ54">
        <v>1313</v>
      </c>
      <c r="VA54">
        <v>1313</v>
      </c>
      <c r="VB54">
        <v>1315</v>
      </c>
      <c r="VC54">
        <v>1317</v>
      </c>
      <c r="VD54">
        <v>1319</v>
      </c>
      <c r="VE54">
        <v>1319</v>
      </c>
      <c r="VF54">
        <v>1319</v>
      </c>
      <c r="VG54">
        <v>1324</v>
      </c>
      <c r="VH54">
        <v>1327</v>
      </c>
      <c r="VI54">
        <v>1334</v>
      </c>
      <c r="VJ54">
        <v>1334</v>
      </c>
      <c r="VK54">
        <v>1335</v>
      </c>
      <c r="VL54">
        <v>1335</v>
      </c>
      <c r="VM54">
        <v>1335</v>
      </c>
      <c r="VN54">
        <v>1338</v>
      </c>
      <c r="VO54">
        <v>1339</v>
      </c>
      <c r="VP54">
        <v>1347</v>
      </c>
      <c r="VQ54">
        <v>1355</v>
      </c>
      <c r="VR54">
        <v>1358</v>
      </c>
      <c r="VS54">
        <v>1358</v>
      </c>
      <c r="VT54">
        <v>1358</v>
      </c>
      <c r="VU54">
        <v>1363</v>
      </c>
      <c r="VV54">
        <v>1368</v>
      </c>
      <c r="VW54">
        <v>1373</v>
      </c>
      <c r="VX54">
        <v>1377</v>
      </c>
      <c r="VY54">
        <v>1379</v>
      </c>
      <c r="VZ54">
        <v>1379</v>
      </c>
      <c r="WA54">
        <v>1379</v>
      </c>
      <c r="WB54">
        <v>1381</v>
      </c>
      <c r="WC54">
        <v>1387</v>
      </c>
      <c r="WD54">
        <v>1392</v>
      </c>
      <c r="WE54">
        <v>1398</v>
      </c>
      <c r="WF54">
        <v>1402</v>
      </c>
      <c r="WG54">
        <v>1402</v>
      </c>
      <c r="WH54">
        <v>1402</v>
      </c>
      <c r="WI54">
        <v>1408</v>
      </c>
      <c r="WJ54">
        <v>1417</v>
      </c>
      <c r="WK54">
        <v>1423</v>
      </c>
      <c r="WL54">
        <v>1426</v>
      </c>
      <c r="WM54">
        <v>1429</v>
      </c>
      <c r="WN54">
        <v>1429</v>
      </c>
      <c r="WO54">
        <v>1429</v>
      </c>
      <c r="WP54">
        <v>1439</v>
      </c>
      <c r="WQ54">
        <v>1444</v>
      </c>
      <c r="WR54">
        <v>1450</v>
      </c>
      <c r="WS54">
        <v>1459</v>
      </c>
      <c r="WT54">
        <v>1466</v>
      </c>
      <c r="WU54">
        <v>1466</v>
      </c>
      <c r="WV54">
        <v>1466</v>
      </c>
      <c r="WW54">
        <v>1470</v>
      </c>
      <c r="WX54">
        <v>1473</v>
      </c>
      <c r="WY54">
        <v>1478</v>
      </c>
      <c r="WZ54">
        <v>1485</v>
      </c>
      <c r="XA54">
        <v>1491</v>
      </c>
      <c r="XB54">
        <v>1491</v>
      </c>
      <c r="XC54">
        <v>1491</v>
      </c>
      <c r="XD54">
        <v>1494</v>
      </c>
      <c r="XE54">
        <v>1501</v>
      </c>
      <c r="XF54">
        <v>1506</v>
      </c>
      <c r="XG54">
        <v>1514</v>
      </c>
      <c r="XH54">
        <v>1520</v>
      </c>
      <c r="XI54">
        <v>1520</v>
      </c>
      <c r="XJ54">
        <v>1520</v>
      </c>
      <c r="XK54">
        <v>1531</v>
      </c>
      <c r="XL54">
        <v>1537</v>
      </c>
      <c r="XM54">
        <v>1550</v>
      </c>
      <c r="XN54">
        <v>1560</v>
      </c>
      <c r="XO54">
        <v>1569</v>
      </c>
      <c r="XP54">
        <v>1569</v>
      </c>
      <c r="XQ54">
        <v>1569</v>
      </c>
      <c r="XR54">
        <v>1592</v>
      </c>
      <c r="XS54">
        <v>1607</v>
      </c>
      <c r="XT54">
        <v>1616</v>
      </c>
      <c r="XU54">
        <v>1622</v>
      </c>
      <c r="XV54">
        <v>1628</v>
      </c>
      <c r="XW54">
        <v>1628</v>
      </c>
      <c r="XX54">
        <v>1628</v>
      </c>
      <c r="XY54">
        <v>1643</v>
      </c>
      <c r="XZ54">
        <v>1653</v>
      </c>
      <c r="YA54">
        <v>1671</v>
      </c>
      <c r="YB54">
        <v>1678</v>
      </c>
      <c r="YC54">
        <v>1712</v>
      </c>
      <c r="YD54">
        <v>1712</v>
      </c>
      <c r="YE54">
        <v>1712</v>
      </c>
      <c r="YF54">
        <v>1729</v>
      </c>
      <c r="YG54">
        <v>1730</v>
      </c>
      <c r="YH54">
        <v>1735</v>
      </c>
      <c r="YI54">
        <v>1749</v>
      </c>
      <c r="YJ54">
        <v>1760</v>
      </c>
      <c r="YK54">
        <v>1760</v>
      </c>
      <c r="YL54">
        <v>1760</v>
      </c>
      <c r="YM54">
        <v>1777</v>
      </c>
      <c r="YN54">
        <v>1783</v>
      </c>
      <c r="YO54">
        <v>1797</v>
      </c>
      <c r="YP54">
        <v>1805</v>
      </c>
      <c r="YQ54">
        <v>1819</v>
      </c>
      <c r="YR54">
        <v>1819</v>
      </c>
      <c r="YS54">
        <v>1819</v>
      </c>
      <c r="YT54">
        <v>1834</v>
      </c>
      <c r="YU54">
        <v>1837</v>
      </c>
      <c r="YV54">
        <v>1840</v>
      </c>
      <c r="YW54">
        <v>1853</v>
      </c>
      <c r="YX54">
        <v>1861</v>
      </c>
      <c r="YY54">
        <v>1861</v>
      </c>
      <c r="YZ54">
        <v>1861</v>
      </c>
      <c r="ZA54">
        <v>1871</v>
      </c>
      <c r="ZB54">
        <v>1875</v>
      </c>
      <c r="ZC54">
        <v>1882</v>
      </c>
      <c r="ZD54">
        <v>1899</v>
      </c>
      <c r="ZE54">
        <v>1899</v>
      </c>
      <c r="ZF54">
        <v>1899</v>
      </c>
      <c r="ZG54">
        <v>1899</v>
      </c>
      <c r="ZH54">
        <v>1912</v>
      </c>
      <c r="ZI54">
        <v>1916</v>
      </c>
      <c r="ZJ54">
        <v>1918</v>
      </c>
      <c r="ZK54">
        <v>1939</v>
      </c>
      <c r="ZL54">
        <v>1948</v>
      </c>
      <c r="ZM54">
        <v>1948</v>
      </c>
      <c r="ZN54">
        <v>1948</v>
      </c>
      <c r="ZO54">
        <v>1966</v>
      </c>
      <c r="ZP54">
        <v>1978</v>
      </c>
      <c r="ZQ54">
        <v>1982</v>
      </c>
      <c r="ZR54">
        <v>1988</v>
      </c>
      <c r="ZS54">
        <v>1991</v>
      </c>
      <c r="ZT54">
        <v>1991</v>
      </c>
      <c r="ZU54">
        <v>1991</v>
      </c>
      <c r="ZV54">
        <v>2000</v>
      </c>
      <c r="ZW54">
        <v>2003</v>
      </c>
      <c r="ZX54">
        <v>2017</v>
      </c>
      <c r="ZY54">
        <v>2020</v>
      </c>
      <c r="ZZ54">
        <v>2023</v>
      </c>
      <c r="AAA54">
        <v>2023</v>
      </c>
      <c r="AAB54">
        <v>2023</v>
      </c>
      <c r="AAC54">
        <v>2026</v>
      </c>
      <c r="AAD54">
        <v>2027</v>
      </c>
      <c r="AAE54">
        <v>2030</v>
      </c>
      <c r="AAF54">
        <v>2030</v>
      </c>
      <c r="AAG54">
        <v>2032</v>
      </c>
      <c r="AAH54">
        <v>2032</v>
      </c>
      <c r="AAI54">
        <v>2032</v>
      </c>
      <c r="AAJ54">
        <v>2035</v>
      </c>
      <c r="AAK54">
        <v>2038</v>
      </c>
      <c r="AAL54">
        <v>2039</v>
      </c>
      <c r="AAM54">
        <v>2042</v>
      </c>
      <c r="AAN54">
        <v>2043</v>
      </c>
      <c r="AAO54">
        <v>2043</v>
      </c>
      <c r="AAP54">
        <v>2043</v>
      </c>
      <c r="AAQ54">
        <v>2046</v>
      </c>
      <c r="AAR54">
        <v>2051</v>
      </c>
      <c r="AAS54">
        <v>2056</v>
      </c>
      <c r="AAT54">
        <v>2061</v>
      </c>
      <c r="AAU54">
        <v>2071</v>
      </c>
      <c r="AAV54">
        <v>2071</v>
      </c>
      <c r="AAW54">
        <v>2071</v>
      </c>
      <c r="AAX54">
        <v>2101</v>
      </c>
      <c r="AAY54">
        <v>2114</v>
      </c>
      <c r="AAZ54">
        <v>2125</v>
      </c>
      <c r="ABA54">
        <v>2153</v>
      </c>
      <c r="ABB54">
        <v>2174</v>
      </c>
      <c r="ABC54">
        <v>2174</v>
      </c>
      <c r="ABD54">
        <v>2174</v>
      </c>
      <c r="ABE54">
        <v>2215</v>
      </c>
      <c r="ABF54">
        <v>2228</v>
      </c>
      <c r="ABG54">
        <v>2237</v>
      </c>
      <c r="ABH54">
        <v>2263</v>
      </c>
      <c r="ABI54">
        <v>2289</v>
      </c>
      <c r="ABJ54">
        <v>2289</v>
      </c>
      <c r="ABK54">
        <v>2289</v>
      </c>
      <c r="ABL54">
        <v>2308</v>
      </c>
      <c r="ABM54">
        <v>2326</v>
      </c>
      <c r="ABN54">
        <v>2342</v>
      </c>
      <c r="ABO54">
        <v>2361</v>
      </c>
      <c r="ABP54">
        <v>2387</v>
      </c>
      <c r="ABQ54">
        <v>2387</v>
      </c>
      <c r="ABR54">
        <v>2387</v>
      </c>
      <c r="ABS54">
        <v>2409</v>
      </c>
      <c r="ABT54">
        <v>2420</v>
      </c>
      <c r="ABU54">
        <v>2436</v>
      </c>
      <c r="ABV54">
        <v>2454</v>
      </c>
      <c r="ABW54">
        <v>2460</v>
      </c>
      <c r="ABX54">
        <v>2460</v>
      </c>
      <c r="ABY54">
        <v>2460</v>
      </c>
      <c r="ABZ54">
        <v>2473</v>
      </c>
      <c r="ACA54">
        <v>2479</v>
      </c>
      <c r="ACB54">
        <v>2486</v>
      </c>
      <c r="ACC54">
        <v>2494</v>
      </c>
      <c r="ACD54">
        <v>2505</v>
      </c>
      <c r="ACE54">
        <v>2505</v>
      </c>
      <c r="ACF54">
        <v>2505</v>
      </c>
      <c r="ACG54">
        <v>2518</v>
      </c>
      <c r="ACH54">
        <v>2523</v>
      </c>
      <c r="ACI54">
        <v>2533</v>
      </c>
      <c r="ACJ54">
        <v>2538</v>
      </c>
      <c r="ACK54">
        <v>2545</v>
      </c>
      <c r="ACL54">
        <v>2545</v>
      </c>
      <c r="ACM54">
        <v>2545</v>
      </c>
      <c r="ACN54">
        <v>2557</v>
      </c>
      <c r="ACO54">
        <v>2560</v>
      </c>
      <c r="ACP54">
        <v>2560</v>
      </c>
      <c r="ACQ54">
        <v>2564</v>
      </c>
      <c r="ACR54">
        <v>2569</v>
      </c>
      <c r="ACS54">
        <v>2569</v>
      </c>
      <c r="ACT54">
        <v>2569</v>
      </c>
      <c r="ACU54">
        <v>2571</v>
      </c>
    </row>
    <row r="55" spans="1:775">
      <c r="A55" t="s">
        <v>1047</v>
      </c>
      <c r="B55" t="s">
        <v>952</v>
      </c>
      <c r="C55" t="s">
        <v>473</v>
      </c>
      <c r="D55">
        <v>38.173591440000003</v>
      </c>
      <c r="E55">
        <v>-104.5127437</v>
      </c>
      <c r="F55" t="s">
        <v>1048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2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6</v>
      </c>
      <c r="BU55">
        <v>7</v>
      </c>
      <c r="BV55">
        <v>10</v>
      </c>
      <c r="BW55">
        <v>16</v>
      </c>
      <c r="BX55">
        <v>21</v>
      </c>
      <c r="BY55">
        <v>22</v>
      </c>
      <c r="BZ55">
        <v>26</v>
      </c>
      <c r="CA55">
        <v>31</v>
      </c>
      <c r="CB55">
        <v>36</v>
      </c>
      <c r="CC55">
        <v>40</v>
      </c>
      <c r="CD55">
        <v>42</v>
      </c>
      <c r="CE55">
        <v>44</v>
      </c>
      <c r="CF55">
        <v>45</v>
      </c>
      <c r="CG55">
        <v>48</v>
      </c>
      <c r="CH55">
        <v>50</v>
      </c>
      <c r="CI55">
        <v>53</v>
      </c>
      <c r="CJ55">
        <v>58</v>
      </c>
      <c r="CK55">
        <v>64</v>
      </c>
      <c r="CL55">
        <v>64</v>
      </c>
      <c r="CM55">
        <v>68</v>
      </c>
      <c r="CN55">
        <v>72</v>
      </c>
      <c r="CO55">
        <v>78</v>
      </c>
      <c r="CP55">
        <v>84</v>
      </c>
      <c r="CQ55">
        <v>87</v>
      </c>
      <c r="CR55">
        <v>88</v>
      </c>
      <c r="CS55">
        <v>92</v>
      </c>
      <c r="CT55">
        <v>107</v>
      </c>
      <c r="CU55">
        <v>108</v>
      </c>
      <c r="CV55">
        <v>117</v>
      </c>
      <c r="CW55">
        <v>121</v>
      </c>
      <c r="CX55">
        <v>131</v>
      </c>
      <c r="CY55">
        <v>134</v>
      </c>
      <c r="CZ55">
        <v>136</v>
      </c>
      <c r="DA55">
        <v>136</v>
      </c>
      <c r="DB55">
        <v>139</v>
      </c>
      <c r="DC55">
        <v>146</v>
      </c>
      <c r="DD55">
        <v>150</v>
      </c>
      <c r="DE55">
        <v>158</v>
      </c>
      <c r="DF55">
        <v>158</v>
      </c>
      <c r="DG55">
        <v>158</v>
      </c>
      <c r="DH55">
        <v>161</v>
      </c>
      <c r="DI55">
        <v>163</v>
      </c>
      <c r="DJ55">
        <v>170</v>
      </c>
      <c r="DK55">
        <v>176</v>
      </c>
      <c r="DL55">
        <v>182</v>
      </c>
      <c r="DM55">
        <v>185</v>
      </c>
      <c r="DN55">
        <v>188</v>
      </c>
      <c r="DO55">
        <v>188</v>
      </c>
      <c r="DP55">
        <v>186</v>
      </c>
      <c r="DQ55">
        <v>195</v>
      </c>
      <c r="DR55">
        <v>202</v>
      </c>
      <c r="DS55">
        <v>204</v>
      </c>
      <c r="DT55">
        <v>217</v>
      </c>
      <c r="DU55">
        <v>219</v>
      </c>
      <c r="DV55">
        <v>220</v>
      </c>
      <c r="DW55">
        <v>230</v>
      </c>
      <c r="DX55">
        <v>233</v>
      </c>
      <c r="DY55">
        <v>260</v>
      </c>
      <c r="DZ55">
        <v>263</v>
      </c>
      <c r="EA55">
        <v>263</v>
      </c>
      <c r="EB55">
        <v>264</v>
      </c>
      <c r="EC55">
        <v>278</v>
      </c>
      <c r="ED55">
        <v>278</v>
      </c>
      <c r="EE55">
        <v>281</v>
      </c>
      <c r="EF55">
        <v>289</v>
      </c>
      <c r="EG55">
        <v>295</v>
      </c>
      <c r="EH55">
        <v>297</v>
      </c>
      <c r="EI55">
        <v>297</v>
      </c>
      <c r="EJ55">
        <v>300</v>
      </c>
      <c r="EK55">
        <v>302</v>
      </c>
      <c r="EL55">
        <v>306</v>
      </c>
      <c r="EM55">
        <v>313</v>
      </c>
      <c r="EN55">
        <v>320</v>
      </c>
      <c r="EO55">
        <v>320</v>
      </c>
      <c r="EP55">
        <v>323</v>
      </c>
      <c r="EQ55">
        <v>324</v>
      </c>
      <c r="ER55">
        <v>326</v>
      </c>
      <c r="ES55">
        <v>332</v>
      </c>
      <c r="ET55">
        <v>346</v>
      </c>
      <c r="EU55">
        <v>352</v>
      </c>
      <c r="EV55">
        <v>352</v>
      </c>
      <c r="EW55">
        <v>351</v>
      </c>
      <c r="EX55">
        <v>351</v>
      </c>
      <c r="EY55">
        <v>351</v>
      </c>
      <c r="EZ55">
        <v>351</v>
      </c>
      <c r="FA55">
        <v>355</v>
      </c>
      <c r="FB55">
        <v>357</v>
      </c>
      <c r="FC55">
        <v>358</v>
      </c>
      <c r="FD55">
        <v>358</v>
      </c>
      <c r="FE55">
        <v>368</v>
      </c>
      <c r="FF55">
        <v>369</v>
      </c>
      <c r="FG55">
        <v>372</v>
      </c>
      <c r="FH55">
        <v>378</v>
      </c>
      <c r="FI55">
        <v>383</v>
      </c>
      <c r="FJ55">
        <v>385</v>
      </c>
      <c r="FK55">
        <v>390</v>
      </c>
      <c r="FL55">
        <v>393</v>
      </c>
      <c r="FM55">
        <v>393</v>
      </c>
      <c r="FN55">
        <v>396</v>
      </c>
      <c r="FO55">
        <v>404</v>
      </c>
      <c r="FP55">
        <v>407</v>
      </c>
      <c r="FQ55">
        <v>408</v>
      </c>
      <c r="FR55">
        <v>411</v>
      </c>
      <c r="FS55">
        <v>416</v>
      </c>
      <c r="FT55">
        <v>417</v>
      </c>
      <c r="FU55">
        <v>422</v>
      </c>
      <c r="FV55">
        <v>430</v>
      </c>
      <c r="FW55">
        <v>432</v>
      </c>
      <c r="FX55">
        <v>444</v>
      </c>
      <c r="FY55">
        <v>450</v>
      </c>
      <c r="FZ55">
        <v>458</v>
      </c>
      <c r="GA55">
        <v>469</v>
      </c>
      <c r="GB55">
        <v>479</v>
      </c>
      <c r="GC55">
        <v>482</v>
      </c>
      <c r="GD55">
        <v>483</v>
      </c>
      <c r="GE55">
        <v>502</v>
      </c>
      <c r="GF55">
        <v>524</v>
      </c>
      <c r="GG55">
        <v>535</v>
      </c>
      <c r="GH55">
        <v>538</v>
      </c>
      <c r="GI55">
        <v>548</v>
      </c>
      <c r="GJ55">
        <v>552</v>
      </c>
      <c r="GK55">
        <v>559</v>
      </c>
      <c r="GL55">
        <v>563</v>
      </c>
      <c r="GM55">
        <v>575</v>
      </c>
      <c r="GN55">
        <v>577</v>
      </c>
      <c r="GO55">
        <v>590</v>
      </c>
      <c r="GP55">
        <v>597</v>
      </c>
      <c r="GQ55">
        <v>611</v>
      </c>
      <c r="GR55">
        <v>613</v>
      </c>
      <c r="GS55">
        <v>615</v>
      </c>
      <c r="GT55">
        <v>617</v>
      </c>
      <c r="GU55">
        <v>645</v>
      </c>
      <c r="GV55">
        <v>660</v>
      </c>
      <c r="GW55">
        <v>674</v>
      </c>
      <c r="GX55">
        <v>687</v>
      </c>
      <c r="GY55">
        <v>693</v>
      </c>
      <c r="GZ55">
        <v>699</v>
      </c>
      <c r="HA55">
        <v>709</v>
      </c>
      <c r="HB55">
        <v>711</v>
      </c>
      <c r="HC55">
        <v>723</v>
      </c>
      <c r="HD55">
        <v>729</v>
      </c>
      <c r="HE55">
        <v>750</v>
      </c>
      <c r="HF55">
        <v>754</v>
      </c>
      <c r="HG55">
        <v>757</v>
      </c>
      <c r="HH55">
        <v>760</v>
      </c>
      <c r="HI55">
        <v>770</v>
      </c>
      <c r="HJ55">
        <v>779</v>
      </c>
      <c r="HK55">
        <v>779</v>
      </c>
      <c r="HL55">
        <v>798</v>
      </c>
      <c r="HM55">
        <v>798</v>
      </c>
      <c r="HN55">
        <v>802</v>
      </c>
      <c r="HO55">
        <v>806</v>
      </c>
      <c r="HP55">
        <v>821</v>
      </c>
      <c r="HQ55">
        <v>841</v>
      </c>
      <c r="HR55">
        <v>859</v>
      </c>
      <c r="HS55">
        <v>865</v>
      </c>
      <c r="HT55">
        <v>866</v>
      </c>
      <c r="HU55">
        <v>868</v>
      </c>
      <c r="HV55">
        <v>875</v>
      </c>
      <c r="HW55">
        <v>886</v>
      </c>
      <c r="HX55">
        <v>895</v>
      </c>
      <c r="HY55">
        <v>895</v>
      </c>
      <c r="HZ55">
        <v>920</v>
      </c>
      <c r="IA55">
        <v>928</v>
      </c>
      <c r="IB55">
        <v>929</v>
      </c>
      <c r="IC55">
        <v>936</v>
      </c>
      <c r="ID55">
        <v>951</v>
      </c>
      <c r="IE55">
        <v>960</v>
      </c>
      <c r="IF55">
        <v>965</v>
      </c>
      <c r="IG55">
        <v>969</v>
      </c>
      <c r="IH55">
        <v>974</v>
      </c>
      <c r="II55">
        <v>980</v>
      </c>
      <c r="IJ55">
        <v>989</v>
      </c>
      <c r="IK55">
        <v>1001</v>
      </c>
      <c r="IL55">
        <v>1003</v>
      </c>
      <c r="IM55">
        <v>1014</v>
      </c>
      <c r="IN55">
        <v>1024</v>
      </c>
      <c r="IO55">
        <v>1035</v>
      </c>
      <c r="IP55">
        <v>1041</v>
      </c>
      <c r="IQ55">
        <v>1037</v>
      </c>
      <c r="IR55">
        <v>1052</v>
      </c>
      <c r="IS55">
        <v>1060</v>
      </c>
      <c r="IT55">
        <v>1072</v>
      </c>
      <c r="IU55">
        <v>1079</v>
      </c>
      <c r="IV55">
        <v>1090</v>
      </c>
      <c r="IW55">
        <v>1091</v>
      </c>
      <c r="IX55">
        <v>1114</v>
      </c>
      <c r="IY55">
        <v>1129</v>
      </c>
      <c r="IZ55">
        <v>1146</v>
      </c>
      <c r="JA55">
        <v>1159</v>
      </c>
      <c r="JB55">
        <v>1176</v>
      </c>
      <c r="JC55">
        <v>1197</v>
      </c>
      <c r="JD55">
        <v>1213</v>
      </c>
      <c r="JE55">
        <v>1217</v>
      </c>
      <c r="JF55">
        <v>1259</v>
      </c>
      <c r="JG55">
        <v>1284</v>
      </c>
      <c r="JH55">
        <v>1317</v>
      </c>
      <c r="JI55">
        <v>1332</v>
      </c>
      <c r="JJ55">
        <v>1370</v>
      </c>
      <c r="JK55">
        <v>1369</v>
      </c>
      <c r="JL55">
        <v>1406</v>
      </c>
      <c r="JM55">
        <v>1439</v>
      </c>
      <c r="JN55">
        <v>1492</v>
      </c>
      <c r="JO55">
        <v>1514</v>
      </c>
      <c r="JP55">
        <v>1544</v>
      </c>
      <c r="JQ55">
        <v>1582</v>
      </c>
      <c r="JR55">
        <v>1613</v>
      </c>
      <c r="JS55">
        <v>1631</v>
      </c>
      <c r="JT55">
        <v>1697</v>
      </c>
      <c r="JU55">
        <v>1725</v>
      </c>
      <c r="JV55">
        <v>1762</v>
      </c>
      <c r="JW55">
        <v>1790</v>
      </c>
      <c r="JX55">
        <v>1904</v>
      </c>
      <c r="JY55">
        <v>1982</v>
      </c>
      <c r="JZ55">
        <v>2047</v>
      </c>
      <c r="KA55">
        <v>2096</v>
      </c>
      <c r="KB55">
        <v>2141</v>
      </c>
      <c r="KC55">
        <v>2227</v>
      </c>
      <c r="KD55">
        <v>2331</v>
      </c>
      <c r="KE55">
        <v>2436</v>
      </c>
      <c r="KF55">
        <v>2509</v>
      </c>
      <c r="KG55">
        <v>2635</v>
      </c>
      <c r="KH55">
        <v>2721</v>
      </c>
      <c r="KI55">
        <v>2826</v>
      </c>
      <c r="KJ55">
        <v>2964</v>
      </c>
      <c r="KK55">
        <v>3081</v>
      </c>
      <c r="KL55">
        <v>3160</v>
      </c>
      <c r="KM55">
        <v>3283</v>
      </c>
      <c r="KN55">
        <v>3436</v>
      </c>
      <c r="KO55">
        <v>3693</v>
      </c>
      <c r="KP55">
        <v>3982</v>
      </c>
      <c r="KQ55">
        <v>4267</v>
      </c>
      <c r="KR55">
        <v>4585</v>
      </c>
      <c r="KS55">
        <v>4860</v>
      </c>
      <c r="KT55">
        <v>5061</v>
      </c>
      <c r="KU55">
        <v>5275</v>
      </c>
      <c r="KV55">
        <v>5516</v>
      </c>
      <c r="KW55">
        <v>5736</v>
      </c>
      <c r="KX55">
        <v>6110</v>
      </c>
      <c r="KY55">
        <v>6450</v>
      </c>
      <c r="KZ55">
        <v>6738</v>
      </c>
      <c r="LA55">
        <v>7028</v>
      </c>
      <c r="LB55">
        <v>7195</v>
      </c>
      <c r="LC55">
        <v>7429</v>
      </c>
      <c r="LD55">
        <v>7602</v>
      </c>
      <c r="LE55">
        <v>7860</v>
      </c>
      <c r="LF55">
        <v>8077</v>
      </c>
      <c r="LG55">
        <v>8269</v>
      </c>
      <c r="LH55">
        <v>8594</v>
      </c>
      <c r="LI55">
        <v>8856</v>
      </c>
      <c r="LJ55">
        <v>9048</v>
      </c>
      <c r="LK55">
        <v>9335</v>
      </c>
      <c r="LL55">
        <v>9540</v>
      </c>
      <c r="LM55">
        <v>9749</v>
      </c>
      <c r="LN55">
        <v>9884</v>
      </c>
      <c r="LO55">
        <v>10126</v>
      </c>
      <c r="LP55">
        <v>10360</v>
      </c>
      <c r="LQ55">
        <v>10650</v>
      </c>
      <c r="LR55">
        <v>10946</v>
      </c>
      <c r="LS55">
        <v>11189</v>
      </c>
      <c r="LT55">
        <v>11353</v>
      </c>
      <c r="LU55">
        <v>11415</v>
      </c>
      <c r="LV55">
        <v>11615</v>
      </c>
      <c r="LW55">
        <v>11705</v>
      </c>
      <c r="LX55">
        <v>11869</v>
      </c>
      <c r="LY55">
        <v>11990</v>
      </c>
      <c r="LZ55">
        <v>12150</v>
      </c>
      <c r="MA55">
        <v>12236</v>
      </c>
      <c r="MB55">
        <v>12320</v>
      </c>
      <c r="MC55">
        <v>12407</v>
      </c>
      <c r="MD55">
        <v>12498</v>
      </c>
      <c r="ME55">
        <v>12619</v>
      </c>
      <c r="MF55">
        <v>12744</v>
      </c>
      <c r="MG55">
        <v>12827</v>
      </c>
      <c r="MH55">
        <v>12854</v>
      </c>
      <c r="MI55">
        <v>12884</v>
      </c>
      <c r="MJ55">
        <v>12955</v>
      </c>
      <c r="MK55">
        <v>12991</v>
      </c>
      <c r="ML55">
        <v>13103</v>
      </c>
      <c r="MM55">
        <v>13218</v>
      </c>
      <c r="MN55">
        <v>13328</v>
      </c>
      <c r="MO55">
        <v>13375</v>
      </c>
      <c r="MP55">
        <v>13425</v>
      </c>
      <c r="MQ55">
        <v>13523</v>
      </c>
      <c r="MR55">
        <v>13541</v>
      </c>
      <c r="MS55">
        <v>13569</v>
      </c>
      <c r="MT55">
        <v>13634</v>
      </c>
      <c r="MU55">
        <v>13679</v>
      </c>
      <c r="MV55">
        <v>13763</v>
      </c>
      <c r="MW55">
        <v>13802</v>
      </c>
      <c r="MX55">
        <v>13843</v>
      </c>
      <c r="MY55">
        <v>13862</v>
      </c>
      <c r="MZ55">
        <v>13894</v>
      </c>
      <c r="NA55">
        <v>13930</v>
      </c>
      <c r="NB55">
        <v>13968</v>
      </c>
      <c r="NC55">
        <v>13991</v>
      </c>
      <c r="ND55">
        <v>14009</v>
      </c>
      <c r="NE55">
        <v>14024</v>
      </c>
      <c r="NF55">
        <v>14046</v>
      </c>
      <c r="NG55">
        <v>14086</v>
      </c>
      <c r="NH55">
        <v>14113</v>
      </c>
      <c r="NI55">
        <v>14131</v>
      </c>
      <c r="NJ55">
        <v>14159</v>
      </c>
      <c r="NK55">
        <v>14177</v>
      </c>
      <c r="NL55">
        <v>14190</v>
      </c>
      <c r="NM55">
        <v>14199</v>
      </c>
      <c r="NN55">
        <v>14230</v>
      </c>
      <c r="NO55">
        <v>14246</v>
      </c>
      <c r="NP55">
        <v>14302</v>
      </c>
      <c r="NQ55">
        <v>14326</v>
      </c>
      <c r="NR55">
        <v>14339</v>
      </c>
      <c r="NS55">
        <v>14353</v>
      </c>
      <c r="NT55">
        <v>14353</v>
      </c>
      <c r="NU55">
        <v>14381</v>
      </c>
      <c r="NV55">
        <v>14389</v>
      </c>
      <c r="NW55">
        <v>14407</v>
      </c>
      <c r="NX55">
        <v>14426</v>
      </c>
      <c r="NY55">
        <v>14441</v>
      </c>
      <c r="NZ55">
        <v>14449</v>
      </c>
      <c r="OA55">
        <v>14452</v>
      </c>
      <c r="OB55">
        <v>14451</v>
      </c>
      <c r="OC55">
        <v>14461</v>
      </c>
      <c r="OD55">
        <v>14727</v>
      </c>
      <c r="OE55">
        <v>14787</v>
      </c>
      <c r="OF55">
        <v>14794</v>
      </c>
      <c r="OG55">
        <v>14796</v>
      </c>
      <c r="OH55">
        <v>14802</v>
      </c>
      <c r="OI55">
        <v>14814</v>
      </c>
      <c r="OJ55">
        <v>14839</v>
      </c>
      <c r="OK55">
        <v>14853</v>
      </c>
      <c r="OL55">
        <v>14874</v>
      </c>
      <c r="OM55">
        <v>14879</v>
      </c>
      <c r="ON55">
        <v>14881</v>
      </c>
      <c r="OO55">
        <v>14900</v>
      </c>
      <c r="OP55">
        <v>14907</v>
      </c>
      <c r="OQ55">
        <v>14945</v>
      </c>
      <c r="OR55">
        <v>14970</v>
      </c>
      <c r="OS55">
        <v>14995</v>
      </c>
      <c r="OT55">
        <v>15007</v>
      </c>
      <c r="OU55">
        <v>15046</v>
      </c>
      <c r="OV55">
        <v>15058</v>
      </c>
      <c r="OW55">
        <v>15110</v>
      </c>
      <c r="OX55">
        <v>15134</v>
      </c>
      <c r="OY55">
        <v>15167</v>
      </c>
      <c r="OZ55">
        <v>15177</v>
      </c>
      <c r="PA55">
        <v>15186</v>
      </c>
      <c r="PB55">
        <v>15195</v>
      </c>
      <c r="PC55">
        <v>15250</v>
      </c>
      <c r="PD55">
        <v>15266</v>
      </c>
      <c r="PE55">
        <v>15279</v>
      </c>
      <c r="PF55">
        <v>15306</v>
      </c>
      <c r="PG55">
        <v>15328</v>
      </c>
      <c r="PH55">
        <v>15350</v>
      </c>
      <c r="PI55">
        <v>15357</v>
      </c>
      <c r="PJ55">
        <v>15364</v>
      </c>
      <c r="PK55">
        <v>15399</v>
      </c>
      <c r="PL55">
        <v>15427</v>
      </c>
      <c r="PM55">
        <v>15453</v>
      </c>
      <c r="PN55">
        <v>15479</v>
      </c>
      <c r="PO55">
        <v>15495</v>
      </c>
      <c r="PP55">
        <v>15498</v>
      </c>
      <c r="PQ55">
        <v>15518</v>
      </c>
      <c r="PR55">
        <v>15552</v>
      </c>
      <c r="PS55">
        <v>15578</v>
      </c>
      <c r="PT55">
        <v>15614</v>
      </c>
      <c r="PU55">
        <v>15651</v>
      </c>
      <c r="PV55">
        <v>15691</v>
      </c>
      <c r="PW55">
        <v>15748</v>
      </c>
      <c r="PX55">
        <v>15766</v>
      </c>
      <c r="PY55">
        <v>15830</v>
      </c>
      <c r="PZ55">
        <v>15876</v>
      </c>
      <c r="QA55">
        <v>15945</v>
      </c>
      <c r="QB55">
        <v>15986</v>
      </c>
      <c r="QC55">
        <v>16045</v>
      </c>
      <c r="QD55">
        <v>16075</v>
      </c>
      <c r="QE55">
        <v>16093</v>
      </c>
      <c r="QF55">
        <v>16139</v>
      </c>
      <c r="QG55">
        <v>16216</v>
      </c>
      <c r="QH55">
        <v>16263</v>
      </c>
      <c r="QI55">
        <v>16338</v>
      </c>
      <c r="QJ55">
        <v>16399</v>
      </c>
      <c r="QK55">
        <v>16449</v>
      </c>
      <c r="QL55">
        <v>16540</v>
      </c>
      <c r="QM55">
        <v>16607</v>
      </c>
      <c r="QN55">
        <v>16640</v>
      </c>
      <c r="QO55">
        <v>16716</v>
      </c>
      <c r="QP55">
        <v>16788</v>
      </c>
      <c r="QQ55">
        <v>16825</v>
      </c>
      <c r="QR55">
        <v>16867</v>
      </c>
      <c r="QS55">
        <v>16921</v>
      </c>
      <c r="QT55">
        <v>16978</v>
      </c>
      <c r="QU55">
        <v>17135</v>
      </c>
      <c r="QV55">
        <v>17218</v>
      </c>
      <c r="QW55">
        <v>17316</v>
      </c>
      <c r="QX55">
        <v>17382</v>
      </c>
      <c r="QY55">
        <v>17429</v>
      </c>
      <c r="QZ55">
        <v>17475</v>
      </c>
      <c r="RA55">
        <v>17563</v>
      </c>
      <c r="RB55">
        <v>17717</v>
      </c>
      <c r="RC55">
        <v>17799</v>
      </c>
      <c r="RD55">
        <v>17906</v>
      </c>
      <c r="RE55">
        <v>17982</v>
      </c>
      <c r="RF55">
        <v>18040</v>
      </c>
      <c r="RG55">
        <v>18151</v>
      </c>
      <c r="RH55">
        <v>18252</v>
      </c>
      <c r="RI55">
        <v>18331</v>
      </c>
      <c r="RJ55">
        <v>18397</v>
      </c>
      <c r="RK55">
        <v>18457</v>
      </c>
      <c r="RL55">
        <v>18498</v>
      </c>
      <c r="RM55">
        <v>18534</v>
      </c>
      <c r="RN55">
        <v>18566</v>
      </c>
      <c r="RO55">
        <v>18609</v>
      </c>
      <c r="RP55">
        <v>18660</v>
      </c>
      <c r="RQ55">
        <v>18691</v>
      </c>
      <c r="RR55">
        <v>18724</v>
      </c>
      <c r="RS55">
        <v>18747</v>
      </c>
      <c r="RT55">
        <v>18770</v>
      </c>
      <c r="RU55">
        <v>18786</v>
      </c>
      <c r="RV55">
        <v>18818</v>
      </c>
      <c r="RW55">
        <v>18855</v>
      </c>
      <c r="RX55">
        <v>18870</v>
      </c>
      <c r="RY55">
        <v>18884</v>
      </c>
      <c r="RZ55">
        <v>18894</v>
      </c>
      <c r="SA55">
        <v>18908</v>
      </c>
      <c r="SB55">
        <v>18963</v>
      </c>
      <c r="SC55">
        <v>19001</v>
      </c>
      <c r="SD55">
        <v>19030</v>
      </c>
      <c r="SE55">
        <v>19055</v>
      </c>
      <c r="SF55">
        <v>19079</v>
      </c>
      <c r="SG55">
        <v>19088</v>
      </c>
      <c r="SH55">
        <v>19094</v>
      </c>
      <c r="SI55">
        <v>19101</v>
      </c>
      <c r="SJ55">
        <v>19118</v>
      </c>
      <c r="SK55">
        <v>19156</v>
      </c>
      <c r="SL55">
        <v>19174</v>
      </c>
      <c r="SM55">
        <v>19190</v>
      </c>
      <c r="SN55">
        <v>19202</v>
      </c>
      <c r="SO55">
        <v>19211</v>
      </c>
      <c r="SP55">
        <v>19218</v>
      </c>
      <c r="SQ55">
        <v>19241</v>
      </c>
      <c r="SR55">
        <v>19264</v>
      </c>
      <c r="SS55">
        <v>19341</v>
      </c>
      <c r="ST55">
        <v>19369</v>
      </c>
      <c r="SU55">
        <v>19406</v>
      </c>
      <c r="SV55">
        <v>19409</v>
      </c>
      <c r="SW55">
        <v>19387</v>
      </c>
      <c r="SX55">
        <v>19396</v>
      </c>
      <c r="SY55">
        <v>19425</v>
      </c>
      <c r="SZ55">
        <v>19447</v>
      </c>
      <c r="TA55">
        <v>19484</v>
      </c>
      <c r="TB55">
        <v>19495</v>
      </c>
      <c r="TC55">
        <v>19500</v>
      </c>
      <c r="TD55">
        <v>19513</v>
      </c>
      <c r="TE55">
        <v>19521</v>
      </c>
      <c r="TF55">
        <v>19537</v>
      </c>
      <c r="TG55">
        <v>19559</v>
      </c>
      <c r="TH55">
        <v>19569</v>
      </c>
      <c r="TI55">
        <v>19571</v>
      </c>
      <c r="TJ55">
        <v>19573</v>
      </c>
      <c r="TK55">
        <v>19581</v>
      </c>
      <c r="TL55">
        <v>19588</v>
      </c>
      <c r="TM55">
        <v>19599</v>
      </c>
      <c r="TN55">
        <v>19618</v>
      </c>
      <c r="TO55">
        <v>19624</v>
      </c>
      <c r="TP55">
        <v>19628</v>
      </c>
      <c r="TQ55">
        <v>19633</v>
      </c>
      <c r="TR55">
        <v>19640</v>
      </c>
      <c r="TS55">
        <v>19648</v>
      </c>
      <c r="TT55">
        <v>19653</v>
      </c>
      <c r="TU55">
        <v>19673</v>
      </c>
      <c r="TV55">
        <v>19675</v>
      </c>
      <c r="TW55">
        <v>19678</v>
      </c>
      <c r="TX55">
        <v>19680</v>
      </c>
      <c r="TY55">
        <v>19693</v>
      </c>
      <c r="TZ55">
        <v>19702</v>
      </c>
      <c r="UA55">
        <v>19715</v>
      </c>
      <c r="UB55">
        <v>19723</v>
      </c>
      <c r="UC55">
        <v>19737</v>
      </c>
      <c r="UD55">
        <v>19747</v>
      </c>
      <c r="UE55">
        <v>19753</v>
      </c>
      <c r="UF55">
        <v>19768</v>
      </c>
      <c r="UG55">
        <v>19786</v>
      </c>
      <c r="UH55">
        <v>19801</v>
      </c>
      <c r="UI55">
        <v>19810</v>
      </c>
      <c r="UJ55">
        <v>19810</v>
      </c>
      <c r="UK55">
        <v>19810</v>
      </c>
      <c r="UL55">
        <v>19850</v>
      </c>
      <c r="UM55">
        <v>19870</v>
      </c>
      <c r="UN55">
        <v>19884</v>
      </c>
      <c r="UO55">
        <v>19909</v>
      </c>
      <c r="UP55">
        <v>19935</v>
      </c>
      <c r="UQ55">
        <v>19935</v>
      </c>
      <c r="UR55">
        <v>19935</v>
      </c>
      <c r="US55">
        <v>19977</v>
      </c>
      <c r="UT55">
        <v>19993</v>
      </c>
      <c r="UU55">
        <v>20010</v>
      </c>
      <c r="UV55">
        <v>20022</v>
      </c>
      <c r="UW55">
        <v>20064</v>
      </c>
      <c r="UX55">
        <v>20064</v>
      </c>
      <c r="UY55">
        <v>20064</v>
      </c>
      <c r="UZ55">
        <v>20137</v>
      </c>
      <c r="VA55">
        <v>20160</v>
      </c>
      <c r="VB55">
        <v>20192</v>
      </c>
      <c r="VC55">
        <v>20223</v>
      </c>
      <c r="VD55">
        <v>20245</v>
      </c>
      <c r="VE55">
        <v>20245</v>
      </c>
      <c r="VF55">
        <v>20245</v>
      </c>
      <c r="VG55">
        <v>20313</v>
      </c>
      <c r="VH55">
        <v>20347</v>
      </c>
      <c r="VI55">
        <v>20377</v>
      </c>
      <c r="VJ55">
        <v>20412</v>
      </c>
      <c r="VK55">
        <v>20442</v>
      </c>
      <c r="VL55">
        <v>20442</v>
      </c>
      <c r="VM55">
        <v>20442</v>
      </c>
      <c r="VN55">
        <v>20555</v>
      </c>
      <c r="VO55">
        <v>20574</v>
      </c>
      <c r="VP55">
        <v>20610</v>
      </c>
      <c r="VQ55">
        <v>20633</v>
      </c>
      <c r="VR55">
        <v>20698</v>
      </c>
      <c r="VS55">
        <v>20698</v>
      </c>
      <c r="VT55">
        <v>20698</v>
      </c>
      <c r="VU55">
        <v>20785</v>
      </c>
      <c r="VV55">
        <v>20846</v>
      </c>
      <c r="VW55">
        <v>20907</v>
      </c>
      <c r="VX55">
        <v>20963</v>
      </c>
      <c r="VY55">
        <v>21038</v>
      </c>
      <c r="VZ55">
        <v>21038</v>
      </c>
      <c r="WA55">
        <v>21038</v>
      </c>
      <c r="WB55">
        <v>21151</v>
      </c>
      <c r="WC55">
        <v>21203</v>
      </c>
      <c r="WD55">
        <v>21233</v>
      </c>
      <c r="WE55">
        <v>21289</v>
      </c>
      <c r="WF55">
        <v>21365</v>
      </c>
      <c r="WG55">
        <v>21365</v>
      </c>
      <c r="WH55">
        <v>21365</v>
      </c>
      <c r="WI55">
        <v>21568</v>
      </c>
      <c r="WJ55">
        <v>21636</v>
      </c>
      <c r="WK55">
        <v>21704</v>
      </c>
      <c r="WL55">
        <v>21763</v>
      </c>
      <c r="WM55">
        <v>21831</v>
      </c>
      <c r="WN55">
        <v>21831</v>
      </c>
      <c r="WO55">
        <v>21831</v>
      </c>
      <c r="WP55">
        <v>21977</v>
      </c>
      <c r="WQ55">
        <v>22041</v>
      </c>
      <c r="WR55">
        <v>22084</v>
      </c>
      <c r="WS55">
        <v>22181</v>
      </c>
      <c r="WT55">
        <v>22255</v>
      </c>
      <c r="WU55">
        <v>22255</v>
      </c>
      <c r="WV55">
        <v>22255</v>
      </c>
      <c r="WW55">
        <v>22415</v>
      </c>
      <c r="WX55">
        <v>22479</v>
      </c>
      <c r="WY55">
        <v>22509</v>
      </c>
      <c r="WZ55">
        <v>22587</v>
      </c>
      <c r="XA55">
        <v>22702</v>
      </c>
      <c r="XB55">
        <v>22702</v>
      </c>
      <c r="XC55">
        <v>22702</v>
      </c>
      <c r="XD55">
        <v>22856</v>
      </c>
      <c r="XE55">
        <v>22951</v>
      </c>
      <c r="XF55">
        <v>23008</v>
      </c>
      <c r="XG55">
        <v>23115</v>
      </c>
      <c r="XH55">
        <v>23247</v>
      </c>
      <c r="XI55">
        <v>23247</v>
      </c>
      <c r="XJ55">
        <v>23247</v>
      </c>
      <c r="XK55">
        <v>23473</v>
      </c>
      <c r="XL55">
        <v>23576</v>
      </c>
      <c r="XM55">
        <v>23681</v>
      </c>
      <c r="XN55">
        <v>23849</v>
      </c>
      <c r="XO55">
        <v>23954</v>
      </c>
      <c r="XP55">
        <v>23954</v>
      </c>
      <c r="XQ55">
        <v>23954</v>
      </c>
      <c r="XR55">
        <v>24164</v>
      </c>
      <c r="XS55">
        <v>24262</v>
      </c>
      <c r="XT55">
        <v>24342</v>
      </c>
      <c r="XU55">
        <v>24532</v>
      </c>
      <c r="XV55">
        <v>24665</v>
      </c>
      <c r="XW55">
        <v>24665</v>
      </c>
      <c r="XX55">
        <v>24665</v>
      </c>
      <c r="XY55">
        <v>25025</v>
      </c>
      <c r="XZ55">
        <v>25140</v>
      </c>
      <c r="YA55">
        <v>25324</v>
      </c>
      <c r="YB55">
        <v>25521</v>
      </c>
      <c r="YC55">
        <v>25691</v>
      </c>
      <c r="YD55">
        <v>25691</v>
      </c>
      <c r="YE55">
        <v>25691</v>
      </c>
      <c r="YF55">
        <v>26086</v>
      </c>
      <c r="YG55">
        <v>26175</v>
      </c>
      <c r="YH55">
        <v>26336</v>
      </c>
      <c r="YI55">
        <v>26555</v>
      </c>
      <c r="YJ55">
        <v>26736</v>
      </c>
      <c r="YK55">
        <v>26736</v>
      </c>
      <c r="YL55">
        <v>26736</v>
      </c>
      <c r="YM55">
        <v>27084</v>
      </c>
      <c r="YN55">
        <v>27212</v>
      </c>
      <c r="YO55">
        <v>27434</v>
      </c>
      <c r="YP55">
        <v>27607</v>
      </c>
      <c r="YQ55">
        <v>27743</v>
      </c>
      <c r="YR55">
        <v>27743</v>
      </c>
      <c r="YS55">
        <v>27743</v>
      </c>
      <c r="YT55">
        <v>28076</v>
      </c>
      <c r="YU55">
        <v>28175</v>
      </c>
      <c r="YV55">
        <v>28340</v>
      </c>
      <c r="YW55">
        <v>28484</v>
      </c>
      <c r="YX55">
        <v>28613</v>
      </c>
      <c r="YY55">
        <v>28613</v>
      </c>
      <c r="YZ55">
        <v>28613</v>
      </c>
      <c r="ZA55">
        <v>28867</v>
      </c>
      <c r="ZB55">
        <v>28954</v>
      </c>
      <c r="ZC55">
        <v>29085</v>
      </c>
      <c r="ZD55">
        <v>29192</v>
      </c>
      <c r="ZE55">
        <v>29234</v>
      </c>
      <c r="ZF55">
        <v>29234</v>
      </c>
      <c r="ZG55">
        <v>29234</v>
      </c>
      <c r="ZH55">
        <v>29383</v>
      </c>
      <c r="ZI55">
        <v>29441</v>
      </c>
      <c r="ZJ55">
        <v>29596</v>
      </c>
      <c r="ZK55">
        <v>29695</v>
      </c>
      <c r="ZL55">
        <v>29805</v>
      </c>
      <c r="ZM55">
        <v>29805</v>
      </c>
      <c r="ZN55">
        <v>29805</v>
      </c>
      <c r="ZO55">
        <v>29969</v>
      </c>
      <c r="ZP55">
        <v>30071</v>
      </c>
      <c r="ZQ55">
        <v>30160</v>
      </c>
      <c r="ZR55">
        <v>30254</v>
      </c>
      <c r="ZS55">
        <v>30308</v>
      </c>
      <c r="ZT55">
        <v>30308</v>
      </c>
      <c r="ZU55">
        <v>30308</v>
      </c>
      <c r="ZV55">
        <v>30421</v>
      </c>
      <c r="ZW55">
        <v>30460</v>
      </c>
      <c r="ZX55">
        <v>30545</v>
      </c>
      <c r="ZY55">
        <v>30615</v>
      </c>
      <c r="ZZ55">
        <v>30667</v>
      </c>
      <c r="AAA55">
        <v>30667</v>
      </c>
      <c r="AAB55">
        <v>30667</v>
      </c>
      <c r="AAC55">
        <v>30739</v>
      </c>
      <c r="AAD55">
        <v>30793</v>
      </c>
      <c r="AAE55">
        <v>30863</v>
      </c>
      <c r="AAF55">
        <v>30920</v>
      </c>
      <c r="AAG55">
        <v>30980</v>
      </c>
      <c r="AAH55">
        <v>30980</v>
      </c>
      <c r="AAI55">
        <v>30980</v>
      </c>
      <c r="AAJ55">
        <v>31139</v>
      </c>
      <c r="AAK55">
        <v>31211</v>
      </c>
      <c r="AAL55">
        <v>31340</v>
      </c>
      <c r="AAM55">
        <v>31496</v>
      </c>
      <c r="AAN55">
        <v>31666</v>
      </c>
      <c r="AAO55">
        <v>31666</v>
      </c>
      <c r="AAP55">
        <v>31666</v>
      </c>
      <c r="AAQ55">
        <v>32142</v>
      </c>
      <c r="AAR55">
        <v>32354</v>
      </c>
      <c r="AAS55">
        <v>32484</v>
      </c>
      <c r="AAT55">
        <v>32646</v>
      </c>
      <c r="AAU55">
        <v>32885</v>
      </c>
      <c r="AAV55">
        <v>32885</v>
      </c>
      <c r="AAW55">
        <v>32885</v>
      </c>
      <c r="AAX55">
        <v>34155</v>
      </c>
      <c r="AAY55">
        <v>34724</v>
      </c>
      <c r="AAZ55">
        <v>35077</v>
      </c>
      <c r="ABA55">
        <v>35565</v>
      </c>
      <c r="ABB55">
        <v>36164</v>
      </c>
      <c r="ABC55">
        <v>36164</v>
      </c>
      <c r="ABD55">
        <v>36164</v>
      </c>
      <c r="ABE55">
        <v>37341</v>
      </c>
      <c r="ABF55">
        <v>37800</v>
      </c>
      <c r="ABG55">
        <v>38120</v>
      </c>
      <c r="ABH55">
        <v>38733</v>
      </c>
      <c r="ABI55">
        <v>39121</v>
      </c>
      <c r="ABJ55">
        <v>39121</v>
      </c>
      <c r="ABK55">
        <v>39121</v>
      </c>
      <c r="ABL55">
        <v>40270</v>
      </c>
      <c r="ABM55">
        <v>40442</v>
      </c>
      <c r="ABN55">
        <v>40640</v>
      </c>
      <c r="ABO55">
        <v>40989</v>
      </c>
      <c r="ABP55">
        <v>41282</v>
      </c>
      <c r="ABQ55">
        <v>41282</v>
      </c>
      <c r="ABR55">
        <v>41282</v>
      </c>
      <c r="ABS55">
        <v>41721</v>
      </c>
      <c r="ABT55">
        <v>41915</v>
      </c>
      <c r="ABU55">
        <v>42073</v>
      </c>
      <c r="ABV55">
        <v>42284</v>
      </c>
      <c r="ABW55">
        <v>42383</v>
      </c>
      <c r="ABX55">
        <v>42383</v>
      </c>
      <c r="ABY55">
        <v>42383</v>
      </c>
      <c r="ABZ55">
        <v>42672</v>
      </c>
      <c r="ACA55">
        <v>42761</v>
      </c>
      <c r="ACB55">
        <v>42869</v>
      </c>
      <c r="ACC55">
        <v>42970</v>
      </c>
      <c r="ACD55">
        <v>43099</v>
      </c>
      <c r="ACE55">
        <v>43099</v>
      </c>
      <c r="ACF55">
        <v>43099</v>
      </c>
      <c r="ACG55">
        <v>43271</v>
      </c>
      <c r="ACH55">
        <v>43345</v>
      </c>
      <c r="ACI55">
        <v>43431</v>
      </c>
      <c r="ACJ55">
        <v>43519</v>
      </c>
      <c r="ACK55">
        <v>43627</v>
      </c>
      <c r="ACL55">
        <v>43627</v>
      </c>
      <c r="ACM55">
        <v>43627</v>
      </c>
      <c r="ACN55">
        <v>43719</v>
      </c>
      <c r="ACO55">
        <v>43732</v>
      </c>
      <c r="ACP55">
        <v>43801</v>
      </c>
      <c r="ACQ55">
        <v>43865</v>
      </c>
      <c r="ACR55">
        <v>43914</v>
      </c>
      <c r="ACS55">
        <v>43914</v>
      </c>
      <c r="ACT55">
        <v>43914</v>
      </c>
      <c r="ACU55">
        <v>43991</v>
      </c>
    </row>
    <row r="56" spans="1:775">
      <c r="A56" t="s">
        <v>1049</v>
      </c>
      <c r="B56" t="s">
        <v>952</v>
      </c>
      <c r="C56" t="s">
        <v>473</v>
      </c>
      <c r="D56">
        <v>39.979135409999998</v>
      </c>
      <c r="E56">
        <v>-108.2179009</v>
      </c>
      <c r="F56" t="s">
        <v>1050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6</v>
      </c>
      <c r="FV56">
        <v>6</v>
      </c>
      <c r="FW56">
        <v>6</v>
      </c>
      <c r="FX56">
        <v>6</v>
      </c>
      <c r="FY56">
        <v>6</v>
      </c>
      <c r="FZ56">
        <v>6</v>
      </c>
      <c r="GA56">
        <v>6</v>
      </c>
      <c r="GB56">
        <v>6</v>
      </c>
      <c r="GC56">
        <v>6</v>
      </c>
      <c r="GD56">
        <v>6</v>
      </c>
      <c r="GE56">
        <v>6</v>
      </c>
      <c r="GF56">
        <v>6</v>
      </c>
      <c r="GG56">
        <v>6</v>
      </c>
      <c r="GH56">
        <v>6</v>
      </c>
      <c r="GI56">
        <v>6</v>
      </c>
      <c r="GJ56">
        <v>6</v>
      </c>
      <c r="GK56">
        <v>6</v>
      </c>
      <c r="GL56">
        <v>6</v>
      </c>
      <c r="GM56">
        <v>6</v>
      </c>
      <c r="GN56">
        <v>6</v>
      </c>
      <c r="GO56">
        <v>6</v>
      </c>
      <c r="GP56">
        <v>6</v>
      </c>
      <c r="GQ56">
        <v>7</v>
      </c>
      <c r="GR56">
        <v>7</v>
      </c>
      <c r="GS56">
        <v>8</v>
      </c>
      <c r="GT56">
        <v>8</v>
      </c>
      <c r="GU56">
        <v>8</v>
      </c>
      <c r="GV56">
        <v>9</v>
      </c>
      <c r="GW56">
        <v>15</v>
      </c>
      <c r="GX56">
        <v>16</v>
      </c>
      <c r="GY56">
        <v>16</v>
      </c>
      <c r="GZ56">
        <v>16</v>
      </c>
      <c r="HA56">
        <v>20</v>
      </c>
      <c r="HB56">
        <v>20</v>
      </c>
      <c r="HC56">
        <v>20</v>
      </c>
      <c r="HD56">
        <v>20</v>
      </c>
      <c r="HE56">
        <v>20</v>
      </c>
      <c r="HF56">
        <v>20</v>
      </c>
      <c r="HG56">
        <v>20</v>
      </c>
      <c r="HH56">
        <v>20</v>
      </c>
      <c r="HI56">
        <v>20</v>
      </c>
      <c r="HJ56">
        <v>20</v>
      </c>
      <c r="HK56">
        <v>20</v>
      </c>
      <c r="HL56">
        <v>21</v>
      </c>
      <c r="HM56">
        <v>21</v>
      </c>
      <c r="HN56">
        <v>21</v>
      </c>
      <c r="HO56">
        <v>21</v>
      </c>
      <c r="HP56">
        <v>21</v>
      </c>
      <c r="HQ56">
        <v>23</v>
      </c>
      <c r="HR56">
        <v>23</v>
      </c>
      <c r="HS56">
        <v>23</v>
      </c>
      <c r="HT56">
        <v>23</v>
      </c>
      <c r="HU56">
        <v>23</v>
      </c>
      <c r="HV56">
        <v>23</v>
      </c>
      <c r="HW56">
        <v>23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23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25</v>
      </c>
      <c r="IP56">
        <v>25</v>
      </c>
      <c r="IQ56">
        <v>25</v>
      </c>
      <c r="IR56">
        <v>25</v>
      </c>
      <c r="IS56">
        <v>25</v>
      </c>
      <c r="IT56">
        <v>25</v>
      </c>
      <c r="IU56">
        <v>26</v>
      </c>
      <c r="IV56">
        <v>26</v>
      </c>
      <c r="IW56">
        <v>26</v>
      </c>
      <c r="IX56">
        <v>26</v>
      </c>
      <c r="IY56">
        <v>26</v>
      </c>
      <c r="IZ56">
        <v>26</v>
      </c>
      <c r="JA56">
        <v>26</v>
      </c>
      <c r="JB56">
        <v>26</v>
      </c>
      <c r="JC56">
        <v>26</v>
      </c>
      <c r="JD56">
        <v>25</v>
      </c>
      <c r="JE56">
        <v>26</v>
      </c>
      <c r="JF56">
        <v>26</v>
      </c>
      <c r="JG56">
        <v>26</v>
      </c>
      <c r="JH56">
        <v>26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26</v>
      </c>
      <c r="JT56">
        <v>26</v>
      </c>
      <c r="JU56">
        <v>27</v>
      </c>
      <c r="JV56">
        <v>27</v>
      </c>
      <c r="JW56">
        <v>27</v>
      </c>
      <c r="JX56">
        <v>27</v>
      </c>
      <c r="JY56">
        <v>28</v>
      </c>
      <c r="JZ56">
        <v>28</v>
      </c>
      <c r="KA56">
        <v>29</v>
      </c>
      <c r="KB56">
        <v>29</v>
      </c>
      <c r="KC56">
        <v>30</v>
      </c>
      <c r="KD56">
        <v>31</v>
      </c>
      <c r="KE56">
        <v>31</v>
      </c>
      <c r="KF56">
        <v>31</v>
      </c>
      <c r="KG56">
        <v>31</v>
      </c>
      <c r="KH56">
        <v>31</v>
      </c>
      <c r="KI56">
        <v>31</v>
      </c>
      <c r="KJ56">
        <v>33</v>
      </c>
      <c r="KK56">
        <v>36</v>
      </c>
      <c r="KL56">
        <v>38</v>
      </c>
      <c r="KM56">
        <v>39</v>
      </c>
      <c r="KN56">
        <v>41</v>
      </c>
      <c r="KO56">
        <v>41</v>
      </c>
      <c r="KP56">
        <v>49</v>
      </c>
      <c r="KQ56">
        <v>58</v>
      </c>
      <c r="KR56">
        <v>61</v>
      </c>
      <c r="KS56">
        <v>61</v>
      </c>
      <c r="KT56">
        <v>63</v>
      </c>
      <c r="KU56">
        <v>67</v>
      </c>
      <c r="KV56">
        <v>72</v>
      </c>
      <c r="KW56">
        <v>80</v>
      </c>
      <c r="KX56">
        <v>84</v>
      </c>
      <c r="KY56">
        <v>96</v>
      </c>
      <c r="KZ56">
        <v>101</v>
      </c>
      <c r="LA56">
        <v>104</v>
      </c>
      <c r="LB56">
        <v>109</v>
      </c>
      <c r="LC56">
        <v>124</v>
      </c>
      <c r="LD56">
        <v>137</v>
      </c>
      <c r="LE56">
        <v>140</v>
      </c>
      <c r="LF56">
        <v>144</v>
      </c>
      <c r="LG56">
        <v>145</v>
      </c>
      <c r="LH56">
        <v>145</v>
      </c>
      <c r="LI56">
        <v>148</v>
      </c>
      <c r="LJ56">
        <v>149</v>
      </c>
      <c r="LK56">
        <v>168</v>
      </c>
      <c r="LL56">
        <v>168</v>
      </c>
      <c r="LM56">
        <v>168</v>
      </c>
      <c r="LN56">
        <v>181</v>
      </c>
      <c r="LO56">
        <v>182</v>
      </c>
      <c r="LP56">
        <v>184</v>
      </c>
      <c r="LQ56">
        <v>204</v>
      </c>
      <c r="LR56">
        <v>207</v>
      </c>
      <c r="LS56">
        <v>209</v>
      </c>
      <c r="LT56">
        <v>209</v>
      </c>
      <c r="LU56">
        <v>221</v>
      </c>
      <c r="LV56">
        <v>223</v>
      </c>
      <c r="LW56">
        <v>229</v>
      </c>
      <c r="LX56">
        <v>237</v>
      </c>
      <c r="LY56">
        <v>245</v>
      </c>
      <c r="LZ56">
        <v>247</v>
      </c>
      <c r="MA56">
        <v>249</v>
      </c>
      <c r="MB56">
        <v>252</v>
      </c>
      <c r="MC56">
        <v>255</v>
      </c>
      <c r="MD56">
        <v>257</v>
      </c>
      <c r="ME56">
        <v>257</v>
      </c>
      <c r="MF56">
        <v>260</v>
      </c>
      <c r="MG56">
        <v>262</v>
      </c>
      <c r="MH56">
        <v>262</v>
      </c>
      <c r="MI56">
        <v>262</v>
      </c>
      <c r="MJ56">
        <v>262</v>
      </c>
      <c r="MK56">
        <v>264</v>
      </c>
      <c r="ML56">
        <v>266</v>
      </c>
      <c r="MM56">
        <v>267</v>
      </c>
      <c r="MN56">
        <v>269</v>
      </c>
      <c r="MO56">
        <v>274</v>
      </c>
      <c r="MP56">
        <v>274</v>
      </c>
      <c r="MQ56">
        <v>275</v>
      </c>
      <c r="MR56">
        <v>278</v>
      </c>
      <c r="MS56">
        <v>279</v>
      </c>
      <c r="MT56">
        <v>283</v>
      </c>
      <c r="MU56">
        <v>285</v>
      </c>
      <c r="MV56">
        <v>288</v>
      </c>
      <c r="MW56">
        <v>292</v>
      </c>
      <c r="MX56">
        <v>294</v>
      </c>
      <c r="MY56">
        <v>299</v>
      </c>
      <c r="MZ56">
        <v>302</v>
      </c>
      <c r="NA56">
        <v>307</v>
      </c>
      <c r="NB56">
        <v>316</v>
      </c>
      <c r="NC56">
        <v>325</v>
      </c>
      <c r="ND56">
        <v>329</v>
      </c>
      <c r="NE56">
        <v>331</v>
      </c>
      <c r="NF56">
        <v>336</v>
      </c>
      <c r="NG56">
        <v>340</v>
      </c>
      <c r="NH56">
        <v>349</v>
      </c>
      <c r="NI56">
        <v>363</v>
      </c>
      <c r="NJ56">
        <v>374</v>
      </c>
      <c r="NK56">
        <v>377</v>
      </c>
      <c r="NL56">
        <v>378</v>
      </c>
      <c r="NM56">
        <v>387</v>
      </c>
      <c r="NN56">
        <v>395</v>
      </c>
      <c r="NO56">
        <v>395</v>
      </c>
      <c r="NP56">
        <v>395</v>
      </c>
      <c r="NQ56">
        <v>398</v>
      </c>
      <c r="NR56">
        <v>399</v>
      </c>
      <c r="NS56">
        <v>400</v>
      </c>
      <c r="NT56">
        <v>401</v>
      </c>
      <c r="NU56">
        <v>405</v>
      </c>
      <c r="NV56">
        <v>411</v>
      </c>
      <c r="NW56">
        <v>419</v>
      </c>
      <c r="NX56">
        <v>421</v>
      </c>
      <c r="NY56">
        <v>421</v>
      </c>
      <c r="NZ56">
        <v>421</v>
      </c>
      <c r="OA56">
        <v>421</v>
      </c>
      <c r="OB56">
        <v>425</v>
      </c>
      <c r="OC56">
        <v>428</v>
      </c>
      <c r="OD56">
        <v>433</v>
      </c>
      <c r="OE56">
        <v>434</v>
      </c>
      <c r="OF56">
        <v>435</v>
      </c>
      <c r="OG56">
        <v>435</v>
      </c>
      <c r="OH56">
        <v>440</v>
      </c>
      <c r="OI56">
        <v>444</v>
      </c>
      <c r="OJ56">
        <v>452</v>
      </c>
      <c r="OK56">
        <v>452</v>
      </c>
      <c r="OL56">
        <v>455</v>
      </c>
      <c r="OM56">
        <v>455</v>
      </c>
      <c r="ON56">
        <v>455</v>
      </c>
      <c r="OO56">
        <v>460</v>
      </c>
      <c r="OP56">
        <v>460</v>
      </c>
      <c r="OQ56">
        <v>462</v>
      </c>
      <c r="OR56">
        <v>468</v>
      </c>
      <c r="OS56">
        <v>468</v>
      </c>
      <c r="OT56">
        <v>471</v>
      </c>
      <c r="OU56">
        <v>473</v>
      </c>
      <c r="OV56">
        <v>475</v>
      </c>
      <c r="OW56">
        <v>480</v>
      </c>
      <c r="OX56">
        <v>482</v>
      </c>
      <c r="OY56">
        <v>482</v>
      </c>
      <c r="OZ56">
        <v>485</v>
      </c>
      <c r="PA56">
        <v>485</v>
      </c>
      <c r="PB56">
        <v>487</v>
      </c>
      <c r="PC56">
        <v>491</v>
      </c>
      <c r="PD56">
        <v>491</v>
      </c>
      <c r="PE56">
        <v>491</v>
      </c>
      <c r="PF56">
        <v>491</v>
      </c>
      <c r="PG56">
        <v>491</v>
      </c>
      <c r="PH56">
        <v>491</v>
      </c>
      <c r="PI56">
        <v>492</v>
      </c>
      <c r="PJ56">
        <v>496</v>
      </c>
      <c r="PK56">
        <v>496</v>
      </c>
      <c r="PL56">
        <v>499</v>
      </c>
      <c r="PM56">
        <v>502</v>
      </c>
      <c r="PN56">
        <v>503</v>
      </c>
      <c r="PO56">
        <v>503</v>
      </c>
      <c r="PP56">
        <v>504</v>
      </c>
      <c r="PQ56">
        <v>505</v>
      </c>
      <c r="PR56">
        <v>505</v>
      </c>
      <c r="PS56">
        <v>511</v>
      </c>
      <c r="PT56">
        <v>514</v>
      </c>
      <c r="PU56">
        <v>515</v>
      </c>
      <c r="PV56">
        <v>516</v>
      </c>
      <c r="PW56">
        <v>516</v>
      </c>
      <c r="PX56">
        <v>520</v>
      </c>
      <c r="PY56">
        <v>523</v>
      </c>
      <c r="PZ56">
        <v>526</v>
      </c>
      <c r="QA56">
        <v>529</v>
      </c>
      <c r="QB56">
        <v>531</v>
      </c>
      <c r="QC56">
        <v>533</v>
      </c>
      <c r="QD56">
        <v>533</v>
      </c>
      <c r="QE56">
        <v>535</v>
      </c>
      <c r="QF56">
        <v>537</v>
      </c>
      <c r="QG56">
        <v>540</v>
      </c>
      <c r="QH56">
        <v>541</v>
      </c>
      <c r="QI56">
        <v>541</v>
      </c>
      <c r="QJ56">
        <v>541</v>
      </c>
      <c r="QK56">
        <v>541</v>
      </c>
      <c r="QL56">
        <v>543</v>
      </c>
      <c r="QM56">
        <v>543</v>
      </c>
      <c r="QN56">
        <v>543</v>
      </c>
      <c r="QO56">
        <v>541</v>
      </c>
      <c r="QP56">
        <v>542</v>
      </c>
      <c r="QQ56">
        <v>542</v>
      </c>
      <c r="QR56">
        <v>542</v>
      </c>
      <c r="QS56">
        <v>544</v>
      </c>
      <c r="QT56">
        <v>544</v>
      </c>
      <c r="QU56">
        <v>546</v>
      </c>
      <c r="QV56">
        <v>549</v>
      </c>
      <c r="QW56">
        <v>550</v>
      </c>
      <c r="QX56">
        <v>552</v>
      </c>
      <c r="QY56">
        <v>552</v>
      </c>
      <c r="QZ56">
        <v>552</v>
      </c>
      <c r="RA56">
        <v>555</v>
      </c>
      <c r="RB56">
        <v>559</v>
      </c>
      <c r="RC56">
        <v>562</v>
      </c>
      <c r="RD56">
        <v>563</v>
      </c>
      <c r="RE56">
        <v>564</v>
      </c>
      <c r="RF56">
        <v>565</v>
      </c>
      <c r="RG56">
        <v>567</v>
      </c>
      <c r="RH56">
        <v>570</v>
      </c>
      <c r="RI56">
        <v>570</v>
      </c>
      <c r="RJ56">
        <v>571</v>
      </c>
      <c r="RK56">
        <v>571</v>
      </c>
      <c r="RL56">
        <v>571</v>
      </c>
      <c r="RM56">
        <v>571</v>
      </c>
      <c r="RN56">
        <v>570</v>
      </c>
      <c r="RO56">
        <v>569</v>
      </c>
      <c r="RP56">
        <v>570</v>
      </c>
      <c r="RQ56">
        <v>571</v>
      </c>
      <c r="RR56">
        <v>572</v>
      </c>
      <c r="RS56">
        <v>575</v>
      </c>
      <c r="RT56">
        <v>575</v>
      </c>
      <c r="RU56">
        <v>576</v>
      </c>
      <c r="RV56">
        <v>578</v>
      </c>
      <c r="RW56">
        <v>578</v>
      </c>
      <c r="RX56">
        <v>579</v>
      </c>
      <c r="RY56">
        <v>580</v>
      </c>
      <c r="RZ56">
        <v>580</v>
      </c>
      <c r="SA56">
        <v>580</v>
      </c>
      <c r="SB56">
        <v>581</v>
      </c>
      <c r="SC56">
        <v>581</v>
      </c>
      <c r="SD56">
        <v>585</v>
      </c>
      <c r="SE56">
        <v>585</v>
      </c>
      <c r="SF56">
        <v>585</v>
      </c>
      <c r="SG56">
        <v>585</v>
      </c>
      <c r="SH56">
        <v>585</v>
      </c>
      <c r="SI56">
        <v>585</v>
      </c>
      <c r="SJ56">
        <v>586</v>
      </c>
      <c r="SK56">
        <v>586</v>
      </c>
      <c r="SL56">
        <v>586</v>
      </c>
      <c r="SM56">
        <v>586</v>
      </c>
      <c r="SN56">
        <v>586</v>
      </c>
      <c r="SO56">
        <v>587</v>
      </c>
      <c r="SP56">
        <v>589</v>
      </c>
      <c r="SQ56">
        <v>589</v>
      </c>
      <c r="SR56">
        <v>589</v>
      </c>
      <c r="SS56">
        <v>589</v>
      </c>
      <c r="ST56">
        <v>589</v>
      </c>
      <c r="SU56">
        <v>589</v>
      </c>
      <c r="SV56">
        <v>589</v>
      </c>
      <c r="SW56">
        <v>590</v>
      </c>
      <c r="SX56">
        <v>594</v>
      </c>
      <c r="SY56">
        <v>598</v>
      </c>
      <c r="SZ56">
        <v>602</v>
      </c>
      <c r="TA56">
        <v>605</v>
      </c>
      <c r="TB56">
        <v>606</v>
      </c>
      <c r="TC56">
        <v>606</v>
      </c>
      <c r="TD56">
        <v>607</v>
      </c>
      <c r="TE56">
        <v>608</v>
      </c>
      <c r="TF56">
        <v>610</v>
      </c>
      <c r="TG56">
        <v>611</v>
      </c>
      <c r="TH56">
        <v>613</v>
      </c>
      <c r="TI56">
        <v>613</v>
      </c>
      <c r="TJ56">
        <v>613</v>
      </c>
      <c r="TK56">
        <v>615</v>
      </c>
      <c r="TL56">
        <v>620</v>
      </c>
      <c r="TM56">
        <v>623</v>
      </c>
      <c r="TN56">
        <v>626</v>
      </c>
      <c r="TO56">
        <v>628</v>
      </c>
      <c r="TP56">
        <v>630</v>
      </c>
      <c r="TQ56">
        <v>630</v>
      </c>
      <c r="TR56">
        <v>630</v>
      </c>
      <c r="TS56">
        <v>637</v>
      </c>
      <c r="TT56">
        <v>642</v>
      </c>
      <c r="TU56">
        <v>647</v>
      </c>
      <c r="TV56">
        <v>654</v>
      </c>
      <c r="TW56">
        <v>654</v>
      </c>
      <c r="TX56">
        <v>656</v>
      </c>
      <c r="TY56">
        <v>659</v>
      </c>
      <c r="TZ56">
        <v>660</v>
      </c>
      <c r="UA56">
        <v>665</v>
      </c>
      <c r="UB56">
        <v>668</v>
      </c>
      <c r="UC56">
        <v>668</v>
      </c>
      <c r="UD56">
        <v>669</v>
      </c>
      <c r="UE56">
        <v>669</v>
      </c>
      <c r="UF56">
        <v>669</v>
      </c>
      <c r="UG56">
        <v>676</v>
      </c>
      <c r="UH56">
        <v>680</v>
      </c>
      <c r="UI56">
        <v>681</v>
      </c>
      <c r="UJ56">
        <v>681</v>
      </c>
      <c r="UK56">
        <v>681</v>
      </c>
      <c r="UL56">
        <v>683</v>
      </c>
      <c r="UM56">
        <v>692</v>
      </c>
      <c r="UN56">
        <v>694</v>
      </c>
      <c r="UO56">
        <v>698</v>
      </c>
      <c r="UP56">
        <v>698</v>
      </c>
      <c r="UQ56">
        <v>698</v>
      </c>
      <c r="UR56">
        <v>698</v>
      </c>
      <c r="US56">
        <v>699</v>
      </c>
      <c r="UT56">
        <v>699</v>
      </c>
      <c r="UU56">
        <v>702</v>
      </c>
      <c r="UV56">
        <v>703</v>
      </c>
      <c r="UW56">
        <v>706</v>
      </c>
      <c r="UX56">
        <v>706</v>
      </c>
      <c r="UY56">
        <v>706</v>
      </c>
      <c r="UZ56">
        <v>707</v>
      </c>
      <c r="VA56">
        <v>707</v>
      </c>
      <c r="VB56">
        <v>709</v>
      </c>
      <c r="VC56">
        <v>711</v>
      </c>
      <c r="VD56">
        <v>714</v>
      </c>
      <c r="VE56">
        <v>714</v>
      </c>
      <c r="VF56">
        <v>714</v>
      </c>
      <c r="VG56">
        <v>718</v>
      </c>
      <c r="VH56">
        <v>718</v>
      </c>
      <c r="VI56">
        <v>722</v>
      </c>
      <c r="VJ56">
        <v>725</v>
      </c>
      <c r="VK56">
        <v>726</v>
      </c>
      <c r="VL56">
        <v>726</v>
      </c>
      <c r="VM56">
        <v>726</v>
      </c>
      <c r="VN56">
        <v>726</v>
      </c>
      <c r="VO56">
        <v>731</v>
      </c>
      <c r="VP56">
        <v>732</v>
      </c>
      <c r="VQ56">
        <v>735</v>
      </c>
      <c r="VR56">
        <v>738</v>
      </c>
      <c r="VS56">
        <v>738</v>
      </c>
      <c r="VT56">
        <v>738</v>
      </c>
      <c r="VU56">
        <v>739</v>
      </c>
      <c r="VV56">
        <v>744</v>
      </c>
      <c r="VW56">
        <v>748</v>
      </c>
      <c r="VX56">
        <v>752</v>
      </c>
      <c r="VY56">
        <v>755</v>
      </c>
      <c r="VZ56">
        <v>755</v>
      </c>
      <c r="WA56">
        <v>755</v>
      </c>
      <c r="WB56">
        <v>759</v>
      </c>
      <c r="WC56">
        <v>760</v>
      </c>
      <c r="WD56">
        <v>765</v>
      </c>
      <c r="WE56">
        <v>774</v>
      </c>
      <c r="WF56">
        <v>783</v>
      </c>
      <c r="WG56">
        <v>783</v>
      </c>
      <c r="WH56">
        <v>783</v>
      </c>
      <c r="WI56">
        <v>790</v>
      </c>
      <c r="WJ56">
        <v>801</v>
      </c>
      <c r="WK56">
        <v>806</v>
      </c>
      <c r="WL56">
        <v>807</v>
      </c>
      <c r="WM56">
        <v>812</v>
      </c>
      <c r="WN56">
        <v>812</v>
      </c>
      <c r="WO56">
        <v>812</v>
      </c>
      <c r="WP56">
        <v>817</v>
      </c>
      <c r="WQ56">
        <v>824</v>
      </c>
      <c r="WR56">
        <v>827</v>
      </c>
      <c r="WS56">
        <v>830</v>
      </c>
      <c r="WT56">
        <v>835</v>
      </c>
      <c r="WU56">
        <v>835</v>
      </c>
      <c r="WV56">
        <v>835</v>
      </c>
      <c r="WW56">
        <v>839</v>
      </c>
      <c r="WX56">
        <v>846</v>
      </c>
      <c r="WY56">
        <v>848</v>
      </c>
      <c r="WZ56">
        <v>848</v>
      </c>
      <c r="XA56">
        <v>855</v>
      </c>
      <c r="XB56">
        <v>855</v>
      </c>
      <c r="XC56">
        <v>855</v>
      </c>
      <c r="XD56">
        <v>858</v>
      </c>
      <c r="XE56">
        <v>867</v>
      </c>
      <c r="XF56">
        <v>873</v>
      </c>
      <c r="XG56">
        <v>879</v>
      </c>
      <c r="XH56">
        <v>881</v>
      </c>
      <c r="XI56">
        <v>881</v>
      </c>
      <c r="XJ56">
        <v>881</v>
      </c>
      <c r="XK56">
        <v>895</v>
      </c>
      <c r="XL56">
        <v>905</v>
      </c>
      <c r="XM56">
        <v>908</v>
      </c>
      <c r="XN56">
        <v>910</v>
      </c>
      <c r="XO56">
        <v>920</v>
      </c>
      <c r="XP56">
        <v>920</v>
      </c>
      <c r="XQ56">
        <v>920</v>
      </c>
      <c r="XR56">
        <v>927</v>
      </c>
      <c r="XS56">
        <v>936</v>
      </c>
      <c r="XT56">
        <v>947</v>
      </c>
      <c r="XU56">
        <v>957</v>
      </c>
      <c r="XV56">
        <v>969</v>
      </c>
      <c r="XW56">
        <v>969</v>
      </c>
      <c r="XX56">
        <v>969</v>
      </c>
      <c r="XY56">
        <v>990</v>
      </c>
      <c r="XZ56">
        <v>1006</v>
      </c>
      <c r="YA56">
        <v>1023</v>
      </c>
      <c r="YB56">
        <v>1028</v>
      </c>
      <c r="YC56">
        <v>1042</v>
      </c>
      <c r="YD56">
        <v>1042</v>
      </c>
      <c r="YE56">
        <v>1042</v>
      </c>
      <c r="YF56">
        <v>1052</v>
      </c>
      <c r="YG56">
        <v>1068</v>
      </c>
      <c r="YH56">
        <v>1076</v>
      </c>
      <c r="YI56">
        <v>1084</v>
      </c>
      <c r="YJ56">
        <v>1088</v>
      </c>
      <c r="YK56">
        <v>1088</v>
      </c>
      <c r="YL56">
        <v>1088</v>
      </c>
      <c r="YM56">
        <v>1100</v>
      </c>
      <c r="YN56">
        <v>1114</v>
      </c>
      <c r="YO56">
        <v>1127</v>
      </c>
      <c r="YP56">
        <v>1136</v>
      </c>
      <c r="YQ56">
        <v>1137</v>
      </c>
      <c r="YR56">
        <v>1137</v>
      </c>
      <c r="YS56">
        <v>1137</v>
      </c>
      <c r="YT56">
        <v>1145</v>
      </c>
      <c r="YU56">
        <v>1161</v>
      </c>
      <c r="YV56">
        <v>1172</v>
      </c>
      <c r="YW56">
        <v>1175</v>
      </c>
      <c r="YX56">
        <v>1180</v>
      </c>
      <c r="YY56">
        <v>1180</v>
      </c>
      <c r="YZ56">
        <v>1180</v>
      </c>
      <c r="ZA56">
        <v>1183</v>
      </c>
      <c r="ZB56">
        <v>1186</v>
      </c>
      <c r="ZC56">
        <v>1187</v>
      </c>
      <c r="ZD56">
        <v>1194</v>
      </c>
      <c r="ZE56">
        <v>1194</v>
      </c>
      <c r="ZF56">
        <v>1194</v>
      </c>
      <c r="ZG56">
        <v>1194</v>
      </c>
      <c r="ZH56">
        <v>1199</v>
      </c>
      <c r="ZI56">
        <v>1204</v>
      </c>
      <c r="ZJ56">
        <v>1207</v>
      </c>
      <c r="ZK56">
        <v>1210</v>
      </c>
      <c r="ZL56">
        <v>1217</v>
      </c>
      <c r="ZM56">
        <v>1217</v>
      </c>
      <c r="ZN56">
        <v>1217</v>
      </c>
      <c r="ZO56">
        <v>1225</v>
      </c>
      <c r="ZP56">
        <v>1229</v>
      </c>
      <c r="ZQ56">
        <v>1236</v>
      </c>
      <c r="ZR56">
        <v>1241</v>
      </c>
      <c r="ZS56">
        <v>1243</v>
      </c>
      <c r="ZT56">
        <v>1243</v>
      </c>
      <c r="ZU56">
        <v>1243</v>
      </c>
      <c r="ZV56">
        <v>1244</v>
      </c>
      <c r="ZW56">
        <v>1249</v>
      </c>
      <c r="ZX56">
        <v>1252</v>
      </c>
      <c r="ZY56">
        <v>1254</v>
      </c>
      <c r="ZZ56">
        <v>1256</v>
      </c>
      <c r="AAA56">
        <v>1256</v>
      </c>
      <c r="AAB56">
        <v>1256</v>
      </c>
      <c r="AAC56">
        <v>1260</v>
      </c>
      <c r="AAD56">
        <v>1264</v>
      </c>
      <c r="AAE56">
        <v>1267</v>
      </c>
      <c r="AAF56">
        <v>1268</v>
      </c>
      <c r="AAG56">
        <v>1275</v>
      </c>
      <c r="AAH56">
        <v>1275</v>
      </c>
      <c r="AAI56">
        <v>1275</v>
      </c>
      <c r="AAJ56">
        <v>1276</v>
      </c>
      <c r="AAK56">
        <v>1282</v>
      </c>
      <c r="AAL56">
        <v>1283</v>
      </c>
      <c r="AAM56">
        <v>1287</v>
      </c>
      <c r="AAN56">
        <v>1289</v>
      </c>
      <c r="AAO56">
        <v>1289</v>
      </c>
      <c r="AAP56">
        <v>1289</v>
      </c>
      <c r="AAQ56">
        <v>1296</v>
      </c>
      <c r="AAR56">
        <v>1303</v>
      </c>
      <c r="AAS56">
        <v>1306</v>
      </c>
      <c r="AAT56">
        <v>1310</v>
      </c>
      <c r="AAU56">
        <v>1310</v>
      </c>
      <c r="AAV56">
        <v>1310</v>
      </c>
      <c r="AAW56">
        <v>1310</v>
      </c>
      <c r="AAX56">
        <v>1329</v>
      </c>
      <c r="AAY56">
        <v>1339</v>
      </c>
      <c r="AAZ56">
        <v>1343</v>
      </c>
      <c r="ABA56">
        <v>1357</v>
      </c>
      <c r="ABB56">
        <v>1360</v>
      </c>
      <c r="ABC56">
        <v>1360</v>
      </c>
      <c r="ABD56">
        <v>1360</v>
      </c>
      <c r="ABE56">
        <v>1373</v>
      </c>
      <c r="ABF56">
        <v>1378</v>
      </c>
      <c r="ABG56">
        <v>1388</v>
      </c>
      <c r="ABH56">
        <v>1394</v>
      </c>
      <c r="ABI56">
        <v>1401</v>
      </c>
      <c r="ABJ56">
        <v>1401</v>
      </c>
      <c r="ABK56">
        <v>1401</v>
      </c>
      <c r="ABL56">
        <v>1411</v>
      </c>
      <c r="ABM56">
        <v>1424</v>
      </c>
      <c r="ABN56">
        <v>1427</v>
      </c>
      <c r="ABO56">
        <v>1430</v>
      </c>
      <c r="ABP56">
        <v>1437</v>
      </c>
      <c r="ABQ56">
        <v>1437</v>
      </c>
      <c r="ABR56">
        <v>1437</v>
      </c>
      <c r="ABS56">
        <v>1452</v>
      </c>
      <c r="ABT56">
        <v>1457</v>
      </c>
      <c r="ABU56">
        <v>1466</v>
      </c>
      <c r="ABV56">
        <v>1472</v>
      </c>
      <c r="ABW56">
        <v>1479</v>
      </c>
      <c r="ABX56">
        <v>1479</v>
      </c>
      <c r="ABY56">
        <v>1479</v>
      </c>
      <c r="ABZ56">
        <v>1491</v>
      </c>
      <c r="ACA56">
        <v>1501</v>
      </c>
      <c r="ACB56">
        <v>1504</v>
      </c>
      <c r="ACC56">
        <v>1507</v>
      </c>
      <c r="ACD56">
        <v>1511</v>
      </c>
      <c r="ACE56">
        <v>1511</v>
      </c>
      <c r="ACF56">
        <v>1511</v>
      </c>
      <c r="ACG56">
        <v>1567</v>
      </c>
      <c r="ACH56">
        <v>1586</v>
      </c>
      <c r="ACI56">
        <v>1614</v>
      </c>
      <c r="ACJ56">
        <v>1617</v>
      </c>
      <c r="ACK56">
        <v>1621</v>
      </c>
      <c r="ACL56">
        <v>1621</v>
      </c>
      <c r="ACM56">
        <v>1621</v>
      </c>
      <c r="ACN56">
        <v>1629</v>
      </c>
      <c r="ACO56">
        <v>1631</v>
      </c>
      <c r="ACP56">
        <v>1631</v>
      </c>
      <c r="ACQ56">
        <v>1638</v>
      </c>
      <c r="ACR56">
        <v>1640</v>
      </c>
      <c r="ACS56">
        <v>1640</v>
      </c>
      <c r="ACT56">
        <v>1640</v>
      </c>
      <c r="ACU56">
        <v>1642</v>
      </c>
    </row>
    <row r="57" spans="1:775">
      <c r="A57" t="s">
        <v>1051</v>
      </c>
      <c r="B57" t="s">
        <v>952</v>
      </c>
      <c r="C57" t="s">
        <v>473</v>
      </c>
      <c r="D57">
        <v>37.583686499999999</v>
      </c>
      <c r="E57">
        <v>-106.38478379999999</v>
      </c>
      <c r="F57" t="s">
        <v>1052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2</v>
      </c>
      <c r="BU57">
        <v>2</v>
      </c>
      <c r="BV57">
        <v>3</v>
      </c>
      <c r="BW57">
        <v>4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7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7</v>
      </c>
      <c r="CT57">
        <v>7</v>
      </c>
      <c r="CU57">
        <v>7</v>
      </c>
      <c r="CV57">
        <v>7</v>
      </c>
      <c r="CW57">
        <v>7</v>
      </c>
      <c r="CX57">
        <v>7</v>
      </c>
      <c r="CY57">
        <v>7</v>
      </c>
      <c r="CZ57">
        <v>7</v>
      </c>
      <c r="DA57">
        <v>7</v>
      </c>
      <c r="DB57">
        <v>7</v>
      </c>
      <c r="DC57">
        <v>7</v>
      </c>
      <c r="DD57">
        <v>7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7</v>
      </c>
      <c r="DK57">
        <v>7</v>
      </c>
      <c r="DL57">
        <v>7</v>
      </c>
      <c r="DM57">
        <v>8</v>
      </c>
      <c r="DN57">
        <v>7</v>
      </c>
      <c r="DO57">
        <v>7</v>
      </c>
      <c r="DP57">
        <v>7</v>
      </c>
      <c r="DQ57">
        <v>7</v>
      </c>
      <c r="DR57">
        <v>8</v>
      </c>
      <c r="DS57">
        <v>8</v>
      </c>
      <c r="DT57">
        <v>8</v>
      </c>
      <c r="DU57">
        <v>9</v>
      </c>
      <c r="DV57">
        <v>8</v>
      </c>
      <c r="DW57">
        <v>14</v>
      </c>
      <c r="DX57">
        <v>15</v>
      </c>
      <c r="DY57">
        <v>16</v>
      </c>
      <c r="DZ57">
        <v>16</v>
      </c>
      <c r="EA57">
        <v>16</v>
      </c>
      <c r="EB57">
        <v>16</v>
      </c>
      <c r="EC57">
        <v>13</v>
      </c>
      <c r="ED57">
        <v>14</v>
      </c>
      <c r="EE57">
        <v>16</v>
      </c>
      <c r="EF57">
        <v>23</v>
      </c>
      <c r="EG57">
        <v>33</v>
      </c>
      <c r="EH57">
        <v>35</v>
      </c>
      <c r="EI57">
        <v>37</v>
      </c>
      <c r="EJ57">
        <v>36</v>
      </c>
      <c r="EK57">
        <v>38</v>
      </c>
      <c r="EL57">
        <v>40</v>
      </c>
      <c r="EM57">
        <v>43</v>
      </c>
      <c r="EN57">
        <v>45</v>
      </c>
      <c r="EO57">
        <v>46</v>
      </c>
      <c r="EP57">
        <v>47</v>
      </c>
      <c r="EQ57">
        <v>48</v>
      </c>
      <c r="ER57">
        <v>51</v>
      </c>
      <c r="ES57">
        <v>53</v>
      </c>
      <c r="ET57">
        <v>53</v>
      </c>
      <c r="EU57">
        <v>53</v>
      </c>
      <c r="EV57">
        <v>54</v>
      </c>
      <c r="EW57">
        <v>55</v>
      </c>
      <c r="EX57">
        <v>55</v>
      </c>
      <c r="EY57">
        <v>57</v>
      </c>
      <c r="EZ57">
        <v>62</v>
      </c>
      <c r="FA57">
        <v>62</v>
      </c>
      <c r="FB57">
        <v>64</v>
      </c>
      <c r="FC57">
        <v>65</v>
      </c>
      <c r="FD57">
        <v>66</v>
      </c>
      <c r="FE57">
        <v>67</v>
      </c>
      <c r="FF57">
        <v>70</v>
      </c>
      <c r="FG57">
        <v>72</v>
      </c>
      <c r="FH57">
        <v>73</v>
      </c>
      <c r="FI57">
        <v>73</v>
      </c>
      <c r="FJ57">
        <v>74</v>
      </c>
      <c r="FK57">
        <v>76</v>
      </c>
      <c r="FL57">
        <v>76</v>
      </c>
      <c r="FM57">
        <v>78</v>
      </c>
      <c r="FN57">
        <v>79</v>
      </c>
      <c r="FO57">
        <v>79</v>
      </c>
      <c r="FP57">
        <v>80</v>
      </c>
      <c r="FQ57">
        <v>80</v>
      </c>
      <c r="FR57">
        <v>80</v>
      </c>
      <c r="FS57">
        <v>80</v>
      </c>
      <c r="FT57">
        <v>80</v>
      </c>
      <c r="FU57">
        <v>80</v>
      </c>
      <c r="FV57">
        <v>80</v>
      </c>
      <c r="FW57">
        <v>81</v>
      </c>
      <c r="FX57">
        <v>81</v>
      </c>
      <c r="FY57">
        <v>82</v>
      </c>
      <c r="FZ57">
        <v>83</v>
      </c>
      <c r="GA57">
        <v>82</v>
      </c>
      <c r="GB57">
        <v>82</v>
      </c>
      <c r="GC57">
        <v>82</v>
      </c>
      <c r="GD57">
        <v>84</v>
      </c>
      <c r="GE57">
        <v>84</v>
      </c>
      <c r="GF57">
        <v>84</v>
      </c>
      <c r="GG57">
        <v>84</v>
      </c>
      <c r="GH57">
        <v>84</v>
      </c>
      <c r="GI57">
        <v>86</v>
      </c>
      <c r="GJ57">
        <v>87</v>
      </c>
      <c r="GK57">
        <v>87</v>
      </c>
      <c r="GL57">
        <v>87</v>
      </c>
      <c r="GM57">
        <v>87</v>
      </c>
      <c r="GN57">
        <v>87</v>
      </c>
      <c r="GO57">
        <v>87</v>
      </c>
      <c r="GP57">
        <v>87</v>
      </c>
      <c r="GQ57">
        <v>87</v>
      </c>
      <c r="GR57">
        <v>87</v>
      </c>
      <c r="GS57">
        <v>87</v>
      </c>
      <c r="GT57">
        <v>87</v>
      </c>
      <c r="GU57">
        <v>88</v>
      </c>
      <c r="GV57">
        <v>89</v>
      </c>
      <c r="GW57">
        <v>89</v>
      </c>
      <c r="GX57">
        <v>89</v>
      </c>
      <c r="GY57">
        <v>89</v>
      </c>
      <c r="GZ57">
        <v>89</v>
      </c>
      <c r="HA57">
        <v>89</v>
      </c>
      <c r="HB57">
        <v>91</v>
      </c>
      <c r="HC57">
        <v>91</v>
      </c>
      <c r="HD57">
        <v>92</v>
      </c>
      <c r="HE57">
        <v>92</v>
      </c>
      <c r="HF57">
        <v>92</v>
      </c>
      <c r="HG57">
        <v>92</v>
      </c>
      <c r="HH57">
        <v>92</v>
      </c>
      <c r="HI57">
        <v>93</v>
      </c>
      <c r="HJ57">
        <v>93</v>
      </c>
      <c r="HK57">
        <v>93</v>
      </c>
      <c r="HL57">
        <v>94</v>
      </c>
      <c r="HM57">
        <v>94</v>
      </c>
      <c r="HN57">
        <v>94</v>
      </c>
      <c r="HO57">
        <v>94</v>
      </c>
      <c r="HP57">
        <v>94</v>
      </c>
      <c r="HQ57">
        <v>94</v>
      </c>
      <c r="HR57">
        <v>94</v>
      </c>
      <c r="HS57">
        <v>94</v>
      </c>
      <c r="HT57">
        <v>94</v>
      </c>
      <c r="HU57">
        <v>94</v>
      </c>
      <c r="HV57">
        <v>94</v>
      </c>
      <c r="HW57">
        <v>94</v>
      </c>
      <c r="HX57">
        <v>94</v>
      </c>
      <c r="HY57">
        <v>94</v>
      </c>
      <c r="HZ57">
        <v>94</v>
      </c>
      <c r="IA57">
        <v>94</v>
      </c>
      <c r="IB57">
        <v>94</v>
      </c>
      <c r="IC57">
        <v>94</v>
      </c>
      <c r="ID57">
        <v>94</v>
      </c>
      <c r="IE57">
        <v>94</v>
      </c>
      <c r="IF57">
        <v>95</v>
      </c>
      <c r="IG57">
        <v>95</v>
      </c>
      <c r="IH57">
        <v>95</v>
      </c>
      <c r="II57">
        <v>95</v>
      </c>
      <c r="IJ57">
        <v>95</v>
      </c>
      <c r="IK57">
        <v>95</v>
      </c>
      <c r="IL57">
        <v>95</v>
      </c>
      <c r="IM57">
        <v>95</v>
      </c>
      <c r="IN57">
        <v>95</v>
      </c>
      <c r="IO57">
        <v>95</v>
      </c>
      <c r="IP57">
        <v>95</v>
      </c>
      <c r="IQ57">
        <v>95</v>
      </c>
      <c r="IR57">
        <v>96</v>
      </c>
      <c r="IS57">
        <v>96</v>
      </c>
      <c r="IT57">
        <v>96</v>
      </c>
      <c r="IU57">
        <v>96</v>
      </c>
      <c r="IV57">
        <v>96</v>
      </c>
      <c r="IW57">
        <v>96</v>
      </c>
      <c r="IX57">
        <v>96</v>
      </c>
      <c r="IY57">
        <v>96</v>
      </c>
      <c r="IZ57">
        <v>96</v>
      </c>
      <c r="JA57">
        <v>96</v>
      </c>
      <c r="JB57">
        <v>98</v>
      </c>
      <c r="JC57">
        <v>99</v>
      </c>
      <c r="JD57">
        <v>99</v>
      </c>
      <c r="JE57">
        <v>99</v>
      </c>
      <c r="JF57">
        <v>99</v>
      </c>
      <c r="JG57">
        <v>99</v>
      </c>
      <c r="JH57">
        <v>102</v>
      </c>
      <c r="JI57">
        <v>102</v>
      </c>
      <c r="JJ57">
        <v>103</v>
      </c>
      <c r="JK57">
        <v>106</v>
      </c>
      <c r="JL57">
        <v>109</v>
      </c>
      <c r="JM57">
        <v>110</v>
      </c>
      <c r="JN57">
        <v>112</v>
      </c>
      <c r="JO57">
        <v>112</v>
      </c>
      <c r="JP57">
        <v>114</v>
      </c>
      <c r="JQ57">
        <v>114</v>
      </c>
      <c r="JR57">
        <v>115</v>
      </c>
      <c r="JS57">
        <v>115</v>
      </c>
      <c r="JT57">
        <v>115</v>
      </c>
      <c r="JU57">
        <v>115</v>
      </c>
      <c r="JV57">
        <v>116</v>
      </c>
      <c r="JW57">
        <v>118</v>
      </c>
      <c r="JX57">
        <v>120</v>
      </c>
      <c r="JY57">
        <v>121</v>
      </c>
      <c r="JZ57">
        <v>122</v>
      </c>
      <c r="KA57">
        <v>122</v>
      </c>
      <c r="KB57">
        <v>124</v>
      </c>
      <c r="KC57">
        <v>127</v>
      </c>
      <c r="KD57">
        <v>131</v>
      </c>
      <c r="KE57">
        <v>132</v>
      </c>
      <c r="KF57">
        <v>132</v>
      </c>
      <c r="KG57">
        <v>133</v>
      </c>
      <c r="KH57">
        <v>133</v>
      </c>
      <c r="KI57">
        <v>137</v>
      </c>
      <c r="KJ57">
        <v>142</v>
      </c>
      <c r="KK57">
        <v>143</v>
      </c>
      <c r="KL57">
        <v>144</v>
      </c>
      <c r="KM57">
        <v>147</v>
      </c>
      <c r="KN57">
        <v>147</v>
      </c>
      <c r="KO57">
        <v>149</v>
      </c>
      <c r="KP57">
        <v>150</v>
      </c>
      <c r="KQ57">
        <v>162</v>
      </c>
      <c r="KR57">
        <v>167</v>
      </c>
      <c r="KS57">
        <v>174</v>
      </c>
      <c r="KT57">
        <v>177</v>
      </c>
      <c r="KU57">
        <v>179</v>
      </c>
      <c r="KV57">
        <v>180</v>
      </c>
      <c r="KW57">
        <v>185</v>
      </c>
      <c r="KX57">
        <v>188</v>
      </c>
      <c r="KY57">
        <v>200</v>
      </c>
      <c r="KZ57">
        <v>204</v>
      </c>
      <c r="LA57">
        <v>204</v>
      </c>
      <c r="LB57">
        <v>205</v>
      </c>
      <c r="LC57">
        <v>208</v>
      </c>
      <c r="LD57">
        <v>216</v>
      </c>
      <c r="LE57">
        <v>224</v>
      </c>
      <c r="LF57">
        <v>226</v>
      </c>
      <c r="LG57">
        <v>232</v>
      </c>
      <c r="LH57">
        <v>239</v>
      </c>
      <c r="LI57">
        <v>243</v>
      </c>
      <c r="LJ57">
        <v>244</v>
      </c>
      <c r="LK57">
        <v>251</v>
      </c>
      <c r="LL57">
        <v>255</v>
      </c>
      <c r="LM57">
        <v>264</v>
      </c>
      <c r="LN57">
        <v>273</v>
      </c>
      <c r="LO57">
        <v>275</v>
      </c>
      <c r="LP57">
        <v>275</v>
      </c>
      <c r="LQ57">
        <v>278</v>
      </c>
      <c r="LR57">
        <v>282</v>
      </c>
      <c r="LS57">
        <v>292</v>
      </c>
      <c r="LT57">
        <v>295</v>
      </c>
      <c r="LU57">
        <v>299</v>
      </c>
      <c r="LV57">
        <v>299</v>
      </c>
      <c r="LW57">
        <v>300</v>
      </c>
      <c r="LX57">
        <v>301</v>
      </c>
      <c r="LY57">
        <v>316</v>
      </c>
      <c r="LZ57">
        <v>342</v>
      </c>
      <c r="MA57">
        <v>356</v>
      </c>
      <c r="MB57">
        <v>358</v>
      </c>
      <c r="MC57">
        <v>358</v>
      </c>
      <c r="MD57">
        <v>359</v>
      </c>
      <c r="ME57">
        <v>369</v>
      </c>
      <c r="MF57">
        <v>370</v>
      </c>
      <c r="MG57">
        <v>371</v>
      </c>
      <c r="MH57">
        <v>371</v>
      </c>
      <c r="MI57">
        <v>373</v>
      </c>
      <c r="MJ57">
        <v>373</v>
      </c>
      <c r="MK57">
        <v>378</v>
      </c>
      <c r="ML57">
        <v>378</v>
      </c>
      <c r="MM57">
        <v>384</v>
      </c>
      <c r="MN57">
        <v>393</v>
      </c>
      <c r="MO57">
        <v>395</v>
      </c>
      <c r="MP57">
        <v>395</v>
      </c>
      <c r="MQ57">
        <v>397</v>
      </c>
      <c r="MR57">
        <v>404</v>
      </c>
      <c r="MS57">
        <v>424</v>
      </c>
      <c r="MT57">
        <v>430</v>
      </c>
      <c r="MU57">
        <v>452</v>
      </c>
      <c r="MV57">
        <v>498</v>
      </c>
      <c r="MW57">
        <v>500</v>
      </c>
      <c r="MX57">
        <v>502</v>
      </c>
      <c r="MY57">
        <v>503</v>
      </c>
      <c r="MZ57">
        <v>521</v>
      </c>
      <c r="NA57">
        <v>521</v>
      </c>
      <c r="NB57">
        <v>527</v>
      </c>
      <c r="NC57">
        <v>544</v>
      </c>
      <c r="ND57">
        <v>552</v>
      </c>
      <c r="NE57">
        <v>553</v>
      </c>
      <c r="NF57">
        <v>556</v>
      </c>
      <c r="NG57">
        <v>560</v>
      </c>
      <c r="NH57">
        <v>560</v>
      </c>
      <c r="NI57">
        <v>563</v>
      </c>
      <c r="NJ57">
        <v>586</v>
      </c>
      <c r="NK57">
        <v>587</v>
      </c>
      <c r="NL57">
        <v>589</v>
      </c>
      <c r="NM57">
        <v>590</v>
      </c>
      <c r="NN57">
        <v>608</v>
      </c>
      <c r="NO57">
        <v>616</v>
      </c>
      <c r="NP57">
        <v>621</v>
      </c>
      <c r="NQ57">
        <v>622</v>
      </c>
      <c r="NR57">
        <v>624</v>
      </c>
      <c r="NS57">
        <v>624</v>
      </c>
      <c r="NT57">
        <v>626</v>
      </c>
      <c r="NU57">
        <v>640</v>
      </c>
      <c r="NV57">
        <v>640</v>
      </c>
      <c r="NW57">
        <v>641</v>
      </c>
      <c r="NX57">
        <v>643</v>
      </c>
      <c r="NY57">
        <v>645</v>
      </c>
      <c r="NZ57">
        <v>645</v>
      </c>
      <c r="OA57">
        <v>645</v>
      </c>
      <c r="OB57">
        <v>645</v>
      </c>
      <c r="OC57">
        <v>650</v>
      </c>
      <c r="OD57">
        <v>662</v>
      </c>
      <c r="OE57">
        <v>664</v>
      </c>
      <c r="OF57">
        <v>665</v>
      </c>
      <c r="OG57">
        <v>665</v>
      </c>
      <c r="OH57">
        <v>668</v>
      </c>
      <c r="OI57">
        <v>673</v>
      </c>
      <c r="OJ57">
        <v>674</v>
      </c>
      <c r="OK57">
        <v>675</v>
      </c>
      <c r="OL57">
        <v>680</v>
      </c>
      <c r="OM57">
        <v>683</v>
      </c>
      <c r="ON57">
        <v>685</v>
      </c>
      <c r="OO57">
        <v>689</v>
      </c>
      <c r="OP57">
        <v>690</v>
      </c>
      <c r="OQ57">
        <v>692</v>
      </c>
      <c r="OR57">
        <v>693</v>
      </c>
      <c r="OS57">
        <v>701</v>
      </c>
      <c r="OT57">
        <v>701</v>
      </c>
      <c r="OU57">
        <v>702</v>
      </c>
      <c r="OV57">
        <v>705</v>
      </c>
      <c r="OW57">
        <v>708</v>
      </c>
      <c r="OX57">
        <v>713</v>
      </c>
      <c r="OY57">
        <v>715</v>
      </c>
      <c r="OZ57">
        <v>724</v>
      </c>
      <c r="PA57">
        <v>725</v>
      </c>
      <c r="PB57">
        <v>725</v>
      </c>
      <c r="PC57">
        <v>726</v>
      </c>
      <c r="PD57">
        <v>729</v>
      </c>
      <c r="PE57">
        <v>730</v>
      </c>
      <c r="PF57">
        <v>733</v>
      </c>
      <c r="PG57">
        <v>735</v>
      </c>
      <c r="PH57">
        <v>736</v>
      </c>
      <c r="PI57">
        <v>736</v>
      </c>
      <c r="PJ57">
        <v>737</v>
      </c>
      <c r="PK57">
        <v>737</v>
      </c>
      <c r="PL57">
        <v>738</v>
      </c>
      <c r="PM57">
        <v>742</v>
      </c>
      <c r="PN57">
        <v>746</v>
      </c>
      <c r="PO57">
        <v>746</v>
      </c>
      <c r="PP57">
        <v>746</v>
      </c>
      <c r="PQ57">
        <v>750</v>
      </c>
      <c r="PR57">
        <v>751</v>
      </c>
      <c r="PS57">
        <v>752</v>
      </c>
      <c r="PT57">
        <v>752</v>
      </c>
      <c r="PU57">
        <v>752</v>
      </c>
      <c r="PV57">
        <v>753</v>
      </c>
      <c r="PW57">
        <v>753</v>
      </c>
      <c r="PX57">
        <v>754</v>
      </c>
      <c r="PY57">
        <v>756</v>
      </c>
      <c r="PZ57">
        <v>758</v>
      </c>
      <c r="QA57">
        <v>758</v>
      </c>
      <c r="QB57">
        <v>758</v>
      </c>
      <c r="QC57">
        <v>758</v>
      </c>
      <c r="QD57">
        <v>758</v>
      </c>
      <c r="QE57">
        <v>760</v>
      </c>
      <c r="QF57">
        <v>763</v>
      </c>
      <c r="QG57">
        <v>763</v>
      </c>
      <c r="QH57">
        <v>765</v>
      </c>
      <c r="QI57">
        <v>767</v>
      </c>
      <c r="QJ57">
        <v>767</v>
      </c>
      <c r="QK57">
        <v>767</v>
      </c>
      <c r="QL57">
        <v>771</v>
      </c>
      <c r="QM57">
        <v>772</v>
      </c>
      <c r="QN57">
        <v>773</v>
      </c>
      <c r="QO57">
        <v>774</v>
      </c>
      <c r="QP57">
        <v>774</v>
      </c>
      <c r="QQ57">
        <v>774</v>
      </c>
      <c r="QR57">
        <v>774</v>
      </c>
      <c r="QS57">
        <v>777</v>
      </c>
      <c r="QT57">
        <v>779</v>
      </c>
      <c r="QU57">
        <v>780</v>
      </c>
      <c r="QV57">
        <v>781</v>
      </c>
      <c r="QW57">
        <v>781</v>
      </c>
      <c r="QX57">
        <v>781</v>
      </c>
      <c r="QY57">
        <v>781</v>
      </c>
      <c r="QZ57">
        <v>781</v>
      </c>
      <c r="RA57">
        <v>782</v>
      </c>
      <c r="RB57">
        <v>783</v>
      </c>
      <c r="RC57">
        <v>785</v>
      </c>
      <c r="RD57">
        <v>786</v>
      </c>
      <c r="RE57">
        <v>789</v>
      </c>
      <c r="RF57">
        <v>789</v>
      </c>
      <c r="RG57">
        <v>795</v>
      </c>
      <c r="RH57">
        <v>797</v>
      </c>
      <c r="RI57">
        <v>801</v>
      </c>
      <c r="RJ57">
        <v>800</v>
      </c>
      <c r="RK57">
        <v>800</v>
      </c>
      <c r="RL57">
        <v>800</v>
      </c>
      <c r="RM57">
        <v>801</v>
      </c>
      <c r="RN57">
        <v>801</v>
      </c>
      <c r="RO57">
        <v>808</v>
      </c>
      <c r="RP57">
        <v>809</v>
      </c>
      <c r="RQ57">
        <v>814</v>
      </c>
      <c r="RR57">
        <v>818</v>
      </c>
      <c r="RS57">
        <v>818</v>
      </c>
      <c r="RT57">
        <v>822</v>
      </c>
      <c r="RU57">
        <v>826</v>
      </c>
      <c r="RV57">
        <v>826</v>
      </c>
      <c r="RW57">
        <v>830</v>
      </c>
      <c r="RX57">
        <v>834</v>
      </c>
      <c r="RY57">
        <v>835</v>
      </c>
      <c r="RZ57">
        <v>835</v>
      </c>
      <c r="SA57">
        <v>838</v>
      </c>
      <c r="SB57">
        <v>838</v>
      </c>
      <c r="SC57">
        <v>840</v>
      </c>
      <c r="SD57">
        <v>841</v>
      </c>
      <c r="SE57">
        <v>842</v>
      </c>
      <c r="SF57">
        <v>843</v>
      </c>
      <c r="SG57">
        <v>844</v>
      </c>
      <c r="SH57">
        <v>844</v>
      </c>
      <c r="SI57">
        <v>844</v>
      </c>
      <c r="SJ57">
        <v>862</v>
      </c>
      <c r="SK57">
        <v>864</v>
      </c>
      <c r="SL57">
        <v>872</v>
      </c>
      <c r="SM57">
        <v>874</v>
      </c>
      <c r="SN57">
        <v>875</v>
      </c>
      <c r="SO57">
        <v>875</v>
      </c>
      <c r="SP57">
        <v>875</v>
      </c>
      <c r="SQ57">
        <v>877</v>
      </c>
      <c r="SR57">
        <v>877</v>
      </c>
      <c r="SS57">
        <v>878</v>
      </c>
      <c r="ST57">
        <v>880</v>
      </c>
      <c r="SU57">
        <v>887</v>
      </c>
      <c r="SV57">
        <v>888</v>
      </c>
      <c r="SW57">
        <v>883</v>
      </c>
      <c r="SX57">
        <v>885</v>
      </c>
      <c r="SY57">
        <v>890</v>
      </c>
      <c r="SZ57">
        <v>891</v>
      </c>
      <c r="TA57">
        <v>891</v>
      </c>
      <c r="TB57">
        <v>891</v>
      </c>
      <c r="TC57">
        <v>891</v>
      </c>
      <c r="TD57">
        <v>893</v>
      </c>
      <c r="TE57">
        <v>894</v>
      </c>
      <c r="TF57">
        <v>895</v>
      </c>
      <c r="TG57">
        <v>898</v>
      </c>
      <c r="TH57">
        <v>899</v>
      </c>
      <c r="TI57">
        <v>899</v>
      </c>
      <c r="TJ57">
        <v>899</v>
      </c>
      <c r="TK57">
        <v>903</v>
      </c>
      <c r="TL57">
        <v>904</v>
      </c>
      <c r="TM57">
        <v>907</v>
      </c>
      <c r="TN57">
        <v>909</v>
      </c>
      <c r="TO57">
        <v>909</v>
      </c>
      <c r="TP57">
        <v>910</v>
      </c>
      <c r="TQ57">
        <v>910</v>
      </c>
      <c r="TR57">
        <v>911</v>
      </c>
      <c r="TS57">
        <v>915</v>
      </c>
      <c r="TT57">
        <v>918</v>
      </c>
      <c r="TU57">
        <v>919</v>
      </c>
      <c r="TV57">
        <v>921</v>
      </c>
      <c r="TW57">
        <v>922</v>
      </c>
      <c r="TX57">
        <v>923</v>
      </c>
      <c r="TY57">
        <v>927</v>
      </c>
      <c r="TZ57">
        <v>927</v>
      </c>
      <c r="UA57">
        <v>932</v>
      </c>
      <c r="UB57">
        <v>935</v>
      </c>
      <c r="UC57">
        <v>938</v>
      </c>
      <c r="UD57">
        <v>938</v>
      </c>
      <c r="UE57">
        <v>938</v>
      </c>
      <c r="UF57">
        <v>938</v>
      </c>
      <c r="UG57">
        <v>939</v>
      </c>
      <c r="UH57">
        <v>941</v>
      </c>
      <c r="UI57">
        <v>941</v>
      </c>
      <c r="UJ57">
        <v>941</v>
      </c>
      <c r="UK57">
        <v>941</v>
      </c>
      <c r="UL57">
        <v>944</v>
      </c>
      <c r="UM57">
        <v>945</v>
      </c>
      <c r="UN57">
        <v>947</v>
      </c>
      <c r="UO57">
        <v>951</v>
      </c>
      <c r="UP57">
        <v>953</v>
      </c>
      <c r="UQ57">
        <v>953</v>
      </c>
      <c r="UR57">
        <v>953</v>
      </c>
      <c r="US57">
        <v>956</v>
      </c>
      <c r="UT57">
        <v>959</v>
      </c>
      <c r="UU57">
        <v>961</v>
      </c>
      <c r="UV57">
        <v>964</v>
      </c>
      <c r="UW57">
        <v>964</v>
      </c>
      <c r="UX57">
        <v>964</v>
      </c>
      <c r="UY57">
        <v>964</v>
      </c>
      <c r="UZ57">
        <v>970</v>
      </c>
      <c r="VA57">
        <v>971</v>
      </c>
      <c r="VB57">
        <v>974</v>
      </c>
      <c r="VC57">
        <v>979</v>
      </c>
      <c r="VD57">
        <v>982</v>
      </c>
      <c r="VE57">
        <v>982</v>
      </c>
      <c r="VF57">
        <v>982</v>
      </c>
      <c r="VG57">
        <v>985</v>
      </c>
      <c r="VH57">
        <v>988</v>
      </c>
      <c r="VI57">
        <v>990</v>
      </c>
      <c r="VJ57">
        <v>993</v>
      </c>
      <c r="VK57">
        <v>997</v>
      </c>
      <c r="VL57">
        <v>997</v>
      </c>
      <c r="VM57">
        <v>997</v>
      </c>
      <c r="VN57">
        <v>1003</v>
      </c>
      <c r="VO57">
        <v>1009</v>
      </c>
      <c r="VP57">
        <v>1020</v>
      </c>
      <c r="VQ57">
        <v>1026</v>
      </c>
      <c r="VR57">
        <v>1029</v>
      </c>
      <c r="VS57">
        <v>1029</v>
      </c>
      <c r="VT57">
        <v>1029</v>
      </c>
      <c r="VU57">
        <v>1033</v>
      </c>
      <c r="VV57">
        <v>1037</v>
      </c>
      <c r="VW57">
        <v>1046</v>
      </c>
      <c r="VX57">
        <v>1049</v>
      </c>
      <c r="VY57">
        <v>1053</v>
      </c>
      <c r="VZ57">
        <v>1053</v>
      </c>
      <c r="WA57">
        <v>1053</v>
      </c>
      <c r="WB57">
        <v>1063</v>
      </c>
      <c r="WC57">
        <v>1065</v>
      </c>
      <c r="WD57">
        <v>1065</v>
      </c>
      <c r="WE57">
        <v>1072</v>
      </c>
      <c r="WF57">
        <v>1077</v>
      </c>
      <c r="WG57">
        <v>1077</v>
      </c>
      <c r="WH57">
        <v>1077</v>
      </c>
      <c r="WI57">
        <v>1092</v>
      </c>
      <c r="WJ57">
        <v>1103</v>
      </c>
      <c r="WK57">
        <v>1106</v>
      </c>
      <c r="WL57">
        <v>1115</v>
      </c>
      <c r="WM57">
        <v>1120</v>
      </c>
      <c r="WN57">
        <v>1120</v>
      </c>
      <c r="WO57">
        <v>1120</v>
      </c>
      <c r="WP57">
        <v>1128</v>
      </c>
      <c r="WQ57">
        <v>1138</v>
      </c>
      <c r="WR57">
        <v>1143</v>
      </c>
      <c r="WS57">
        <v>1148</v>
      </c>
      <c r="WT57">
        <v>1160</v>
      </c>
      <c r="WU57">
        <v>1160</v>
      </c>
      <c r="WV57">
        <v>1160</v>
      </c>
      <c r="WW57">
        <v>1173</v>
      </c>
      <c r="WX57">
        <v>1194</v>
      </c>
      <c r="WY57">
        <v>1209</v>
      </c>
      <c r="WZ57">
        <v>1231</v>
      </c>
      <c r="XA57">
        <v>1240</v>
      </c>
      <c r="XB57">
        <v>1240</v>
      </c>
      <c r="XC57">
        <v>1240</v>
      </c>
      <c r="XD57">
        <v>1252</v>
      </c>
      <c r="XE57">
        <v>1270</v>
      </c>
      <c r="XF57">
        <v>1288</v>
      </c>
      <c r="XG57">
        <v>1304</v>
      </c>
      <c r="XH57">
        <v>1341</v>
      </c>
      <c r="XI57">
        <v>1341</v>
      </c>
      <c r="XJ57">
        <v>1341</v>
      </c>
      <c r="XK57">
        <v>1368</v>
      </c>
      <c r="XL57">
        <v>1384</v>
      </c>
      <c r="XM57">
        <v>1395</v>
      </c>
      <c r="XN57">
        <v>1404</v>
      </c>
      <c r="XO57">
        <v>1437</v>
      </c>
      <c r="XP57">
        <v>1437</v>
      </c>
      <c r="XQ57">
        <v>1437</v>
      </c>
      <c r="XR57">
        <v>1445</v>
      </c>
      <c r="XS57">
        <v>1457</v>
      </c>
      <c r="XT57">
        <v>1463</v>
      </c>
      <c r="XU57">
        <v>1468</v>
      </c>
      <c r="XV57">
        <v>1477</v>
      </c>
      <c r="XW57">
        <v>1477</v>
      </c>
      <c r="XX57">
        <v>1477</v>
      </c>
      <c r="XY57">
        <v>1491</v>
      </c>
      <c r="XZ57">
        <v>1505</v>
      </c>
      <c r="YA57">
        <v>1520</v>
      </c>
      <c r="YB57">
        <v>1527</v>
      </c>
      <c r="YC57">
        <v>1537</v>
      </c>
      <c r="YD57">
        <v>1537</v>
      </c>
      <c r="YE57">
        <v>1537</v>
      </c>
      <c r="YF57">
        <v>1550</v>
      </c>
      <c r="YG57">
        <v>1561</v>
      </c>
      <c r="YH57">
        <v>1571</v>
      </c>
      <c r="YI57">
        <v>1578</v>
      </c>
      <c r="YJ57">
        <v>1582</v>
      </c>
      <c r="YK57">
        <v>1582</v>
      </c>
      <c r="YL57">
        <v>1582</v>
      </c>
      <c r="YM57">
        <v>1598</v>
      </c>
      <c r="YN57">
        <v>1612</v>
      </c>
      <c r="YO57">
        <v>1629</v>
      </c>
      <c r="YP57">
        <v>1648</v>
      </c>
      <c r="YQ57">
        <v>1653</v>
      </c>
      <c r="YR57">
        <v>1653</v>
      </c>
      <c r="YS57">
        <v>1653</v>
      </c>
      <c r="YT57">
        <v>1674</v>
      </c>
      <c r="YU57">
        <v>1684</v>
      </c>
      <c r="YV57">
        <v>1727</v>
      </c>
      <c r="YW57">
        <v>1738</v>
      </c>
      <c r="YX57">
        <v>1749</v>
      </c>
      <c r="YY57">
        <v>1749</v>
      </c>
      <c r="YZ57">
        <v>1749</v>
      </c>
      <c r="ZA57">
        <v>1759</v>
      </c>
      <c r="ZB57">
        <v>1768</v>
      </c>
      <c r="ZC57">
        <v>1777</v>
      </c>
      <c r="ZD57">
        <v>1792</v>
      </c>
      <c r="ZE57">
        <v>1792</v>
      </c>
      <c r="ZF57">
        <v>1792</v>
      </c>
      <c r="ZG57">
        <v>1792</v>
      </c>
      <c r="ZH57">
        <v>1813</v>
      </c>
      <c r="ZI57">
        <v>1820</v>
      </c>
      <c r="ZJ57">
        <v>1839</v>
      </c>
      <c r="ZK57">
        <v>1853</v>
      </c>
      <c r="ZL57">
        <v>1862</v>
      </c>
      <c r="ZM57">
        <v>1862</v>
      </c>
      <c r="ZN57">
        <v>1862</v>
      </c>
      <c r="ZO57">
        <v>1883</v>
      </c>
      <c r="ZP57">
        <v>1890</v>
      </c>
      <c r="ZQ57">
        <v>1892</v>
      </c>
      <c r="ZR57">
        <v>1897</v>
      </c>
      <c r="ZS57">
        <v>1900</v>
      </c>
      <c r="ZT57">
        <v>1900</v>
      </c>
      <c r="ZU57">
        <v>1900</v>
      </c>
      <c r="ZV57">
        <v>1905</v>
      </c>
      <c r="ZW57">
        <v>1910</v>
      </c>
      <c r="ZX57">
        <v>1916</v>
      </c>
      <c r="ZY57">
        <v>1925</v>
      </c>
      <c r="ZZ57">
        <v>1928</v>
      </c>
      <c r="AAA57">
        <v>1928</v>
      </c>
      <c r="AAB57">
        <v>1928</v>
      </c>
      <c r="AAC57">
        <v>1932</v>
      </c>
      <c r="AAD57">
        <v>1934</v>
      </c>
      <c r="AAE57">
        <v>1937</v>
      </c>
      <c r="AAF57">
        <v>1940</v>
      </c>
      <c r="AAG57">
        <v>1944</v>
      </c>
      <c r="AAH57">
        <v>1944</v>
      </c>
      <c r="AAI57">
        <v>1944</v>
      </c>
      <c r="AAJ57">
        <v>1950</v>
      </c>
      <c r="AAK57">
        <v>1953</v>
      </c>
      <c r="AAL57">
        <v>1962</v>
      </c>
      <c r="AAM57">
        <v>1967</v>
      </c>
      <c r="AAN57">
        <v>1975</v>
      </c>
      <c r="AAO57">
        <v>1975</v>
      </c>
      <c r="AAP57">
        <v>1975</v>
      </c>
      <c r="AAQ57">
        <v>1981</v>
      </c>
      <c r="AAR57">
        <v>2010</v>
      </c>
      <c r="AAS57">
        <v>2020</v>
      </c>
      <c r="AAT57">
        <v>2034</v>
      </c>
      <c r="AAU57">
        <v>2039</v>
      </c>
      <c r="AAV57">
        <v>2039</v>
      </c>
      <c r="AAW57">
        <v>2039</v>
      </c>
      <c r="AAX57">
        <v>2093</v>
      </c>
      <c r="AAY57">
        <v>2110</v>
      </c>
      <c r="AAZ57">
        <v>2127</v>
      </c>
      <c r="ABA57">
        <v>2152</v>
      </c>
      <c r="ABB57">
        <v>2178</v>
      </c>
      <c r="ABC57">
        <v>2178</v>
      </c>
      <c r="ABD57">
        <v>2178</v>
      </c>
      <c r="ABE57">
        <v>2212</v>
      </c>
      <c r="ABF57">
        <v>2238</v>
      </c>
      <c r="ABG57">
        <v>2269</v>
      </c>
      <c r="ABH57">
        <v>2293</v>
      </c>
      <c r="ABI57">
        <v>2311</v>
      </c>
      <c r="ABJ57">
        <v>2311</v>
      </c>
      <c r="ABK57">
        <v>2311</v>
      </c>
      <c r="ABL57">
        <v>2353</v>
      </c>
      <c r="ABM57">
        <v>2385</v>
      </c>
      <c r="ABN57">
        <v>2407</v>
      </c>
      <c r="ABO57">
        <v>2435</v>
      </c>
      <c r="ABP57">
        <v>2460</v>
      </c>
      <c r="ABQ57">
        <v>2460</v>
      </c>
      <c r="ABR57">
        <v>2460</v>
      </c>
      <c r="ABS57">
        <v>2499</v>
      </c>
      <c r="ABT57">
        <v>2514</v>
      </c>
      <c r="ABU57">
        <v>2531</v>
      </c>
      <c r="ABV57">
        <v>2545</v>
      </c>
      <c r="ABW57">
        <v>2561</v>
      </c>
      <c r="ABX57">
        <v>2561</v>
      </c>
      <c r="ABY57">
        <v>2561</v>
      </c>
      <c r="ABZ57">
        <v>2574</v>
      </c>
      <c r="ACA57">
        <v>2604</v>
      </c>
      <c r="ACB57">
        <v>2613</v>
      </c>
      <c r="ACC57">
        <v>2628</v>
      </c>
      <c r="ACD57">
        <v>2635</v>
      </c>
      <c r="ACE57">
        <v>2635</v>
      </c>
      <c r="ACF57">
        <v>2635</v>
      </c>
      <c r="ACG57">
        <v>2648</v>
      </c>
      <c r="ACH57">
        <v>2657</v>
      </c>
      <c r="ACI57">
        <v>2661</v>
      </c>
      <c r="ACJ57">
        <v>2673</v>
      </c>
      <c r="ACK57">
        <v>2679</v>
      </c>
      <c r="ACL57">
        <v>2679</v>
      </c>
      <c r="ACM57">
        <v>2679</v>
      </c>
      <c r="ACN57">
        <v>2684</v>
      </c>
      <c r="ACO57">
        <v>2690</v>
      </c>
      <c r="ACP57">
        <v>2702</v>
      </c>
      <c r="ACQ57">
        <v>2704</v>
      </c>
      <c r="ACR57">
        <v>2714</v>
      </c>
      <c r="ACS57">
        <v>2714</v>
      </c>
      <c r="ACT57">
        <v>2714</v>
      </c>
      <c r="ACU57">
        <v>2721</v>
      </c>
    </row>
    <row r="58" spans="1:775">
      <c r="A58" t="s">
        <v>1053</v>
      </c>
      <c r="B58" t="s">
        <v>952</v>
      </c>
      <c r="C58" t="s">
        <v>473</v>
      </c>
      <c r="D58">
        <v>40.485965049999997</v>
      </c>
      <c r="E58">
        <v>-106.9905548</v>
      </c>
      <c r="F58" t="s">
        <v>1054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3</v>
      </c>
      <c r="BP58">
        <v>3</v>
      </c>
      <c r="BQ58">
        <v>4</v>
      </c>
      <c r="BR58">
        <v>6</v>
      </c>
      <c r="BS58">
        <v>9</v>
      </c>
      <c r="BT58">
        <v>12</v>
      </c>
      <c r="BU58">
        <v>14</v>
      </c>
      <c r="BV58">
        <v>16</v>
      </c>
      <c r="BW58">
        <v>16</v>
      </c>
      <c r="BX58">
        <v>17</v>
      </c>
      <c r="BY58">
        <v>19</v>
      </c>
      <c r="BZ58">
        <v>23</v>
      </c>
      <c r="CA58">
        <v>28</v>
      </c>
      <c r="CB58">
        <v>29</v>
      </c>
      <c r="CC58">
        <v>29</v>
      </c>
      <c r="CD58">
        <v>29</v>
      </c>
      <c r="CE58">
        <v>32</v>
      </c>
      <c r="CF58">
        <v>32</v>
      </c>
      <c r="CG58">
        <v>32</v>
      </c>
      <c r="CH58">
        <v>35</v>
      </c>
      <c r="CI58">
        <v>35</v>
      </c>
      <c r="CJ58">
        <v>36</v>
      </c>
      <c r="CK58">
        <v>41</v>
      </c>
      <c r="CL58">
        <v>41</v>
      </c>
      <c r="CM58">
        <v>41</v>
      </c>
      <c r="CN58">
        <v>43</v>
      </c>
      <c r="CO58">
        <v>46</v>
      </c>
      <c r="CP58">
        <v>49</v>
      </c>
      <c r="CQ58">
        <v>49</v>
      </c>
      <c r="CR58">
        <v>49</v>
      </c>
      <c r="CS58">
        <v>51</v>
      </c>
      <c r="CT58">
        <v>52</v>
      </c>
      <c r="CU58">
        <v>52</v>
      </c>
      <c r="CV58">
        <v>52</v>
      </c>
      <c r="CW58">
        <v>52</v>
      </c>
      <c r="CX58">
        <v>54</v>
      </c>
      <c r="CY58">
        <v>54</v>
      </c>
      <c r="CZ58">
        <v>55</v>
      </c>
      <c r="DA58">
        <v>54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58</v>
      </c>
      <c r="DH58">
        <v>58</v>
      </c>
      <c r="DI58">
        <v>58</v>
      </c>
      <c r="DJ58">
        <v>58</v>
      </c>
      <c r="DK58">
        <v>58</v>
      </c>
      <c r="DL58">
        <v>58</v>
      </c>
      <c r="DM58">
        <v>58</v>
      </c>
      <c r="DN58">
        <v>59</v>
      </c>
      <c r="DO58">
        <v>59</v>
      </c>
      <c r="DP58">
        <v>59</v>
      </c>
      <c r="DQ58">
        <v>59</v>
      </c>
      <c r="DR58">
        <v>59</v>
      </c>
      <c r="DS58">
        <v>59</v>
      </c>
      <c r="DT58">
        <v>60</v>
      </c>
      <c r="DU58">
        <v>59</v>
      </c>
      <c r="DV58">
        <v>59</v>
      </c>
      <c r="DW58">
        <v>59</v>
      </c>
      <c r="DX58">
        <v>59</v>
      </c>
      <c r="DY58">
        <v>59</v>
      </c>
      <c r="DZ58">
        <v>59</v>
      </c>
      <c r="EA58">
        <v>59</v>
      </c>
      <c r="EB58">
        <v>59</v>
      </c>
      <c r="EC58">
        <v>61</v>
      </c>
      <c r="ED58">
        <v>61</v>
      </c>
      <c r="EE58">
        <v>61</v>
      </c>
      <c r="EF58">
        <v>61</v>
      </c>
      <c r="EG58">
        <v>62</v>
      </c>
      <c r="EH58">
        <v>62</v>
      </c>
      <c r="EI58">
        <v>62</v>
      </c>
      <c r="EJ58">
        <v>62</v>
      </c>
      <c r="EK58">
        <v>62</v>
      </c>
      <c r="EL58">
        <v>62</v>
      </c>
      <c r="EM58">
        <v>62</v>
      </c>
      <c r="EN58">
        <v>62</v>
      </c>
      <c r="EO58">
        <v>62</v>
      </c>
      <c r="EP58">
        <v>62</v>
      </c>
      <c r="EQ58">
        <v>63</v>
      </c>
      <c r="ER58">
        <v>64</v>
      </c>
      <c r="ES58">
        <v>64</v>
      </c>
      <c r="ET58">
        <v>64</v>
      </c>
      <c r="EU58">
        <v>64</v>
      </c>
      <c r="EV58">
        <v>63</v>
      </c>
      <c r="EW58">
        <v>63</v>
      </c>
      <c r="EX58">
        <v>63</v>
      </c>
      <c r="EY58">
        <v>63</v>
      </c>
      <c r="EZ58">
        <v>63</v>
      </c>
      <c r="FA58">
        <v>63</v>
      </c>
      <c r="FB58">
        <v>64</v>
      </c>
      <c r="FC58">
        <v>65</v>
      </c>
      <c r="FD58">
        <v>67</v>
      </c>
      <c r="FE58">
        <v>67</v>
      </c>
      <c r="FF58">
        <v>69</v>
      </c>
      <c r="FG58">
        <v>70</v>
      </c>
      <c r="FH58">
        <v>71</v>
      </c>
      <c r="FI58">
        <v>72</v>
      </c>
      <c r="FJ58">
        <v>73</v>
      </c>
      <c r="FK58">
        <v>73</v>
      </c>
      <c r="FL58">
        <v>75</v>
      </c>
      <c r="FM58">
        <v>75</v>
      </c>
      <c r="FN58">
        <v>76</v>
      </c>
      <c r="FO58">
        <v>77</v>
      </c>
      <c r="FP58">
        <v>77</v>
      </c>
      <c r="FQ58">
        <v>78</v>
      </c>
      <c r="FR58">
        <v>78</v>
      </c>
      <c r="FS58">
        <v>79</v>
      </c>
      <c r="FT58">
        <v>79</v>
      </c>
      <c r="FU58">
        <v>81</v>
      </c>
      <c r="FV58">
        <v>81</v>
      </c>
      <c r="FW58">
        <v>82</v>
      </c>
      <c r="FX58">
        <v>84</v>
      </c>
      <c r="FY58">
        <v>84</v>
      </c>
      <c r="FZ58">
        <v>86</v>
      </c>
      <c r="GA58">
        <v>86</v>
      </c>
      <c r="GB58">
        <v>85</v>
      </c>
      <c r="GC58">
        <v>87</v>
      </c>
      <c r="GD58">
        <v>87</v>
      </c>
      <c r="GE58">
        <v>87</v>
      </c>
      <c r="GF58">
        <v>91</v>
      </c>
      <c r="GG58">
        <v>93</v>
      </c>
      <c r="GH58">
        <v>94</v>
      </c>
      <c r="GI58">
        <v>94</v>
      </c>
      <c r="GJ58">
        <v>94</v>
      </c>
      <c r="GK58">
        <v>94</v>
      </c>
      <c r="GL58">
        <v>95</v>
      </c>
      <c r="GM58">
        <v>96</v>
      </c>
      <c r="GN58">
        <v>96</v>
      </c>
      <c r="GO58">
        <v>98</v>
      </c>
      <c r="GP58">
        <v>99</v>
      </c>
      <c r="GQ58">
        <v>106</v>
      </c>
      <c r="GR58">
        <v>107</v>
      </c>
      <c r="GS58">
        <v>108</v>
      </c>
      <c r="GT58">
        <v>110</v>
      </c>
      <c r="GU58">
        <v>110</v>
      </c>
      <c r="GV58">
        <v>111</v>
      </c>
      <c r="GW58">
        <v>117</v>
      </c>
      <c r="GX58">
        <v>122</v>
      </c>
      <c r="GY58">
        <v>125</v>
      </c>
      <c r="GZ58">
        <v>125</v>
      </c>
      <c r="HA58">
        <v>125</v>
      </c>
      <c r="HB58">
        <v>124</v>
      </c>
      <c r="HC58">
        <v>124</v>
      </c>
      <c r="HD58">
        <v>125</v>
      </c>
      <c r="HE58">
        <v>127</v>
      </c>
      <c r="HF58">
        <v>127</v>
      </c>
      <c r="HG58">
        <v>128</v>
      </c>
      <c r="HH58">
        <v>129</v>
      </c>
      <c r="HI58">
        <v>129</v>
      </c>
      <c r="HJ58">
        <v>131</v>
      </c>
      <c r="HK58">
        <v>131</v>
      </c>
      <c r="HL58">
        <v>130</v>
      </c>
      <c r="HM58">
        <v>130</v>
      </c>
      <c r="HN58">
        <v>130</v>
      </c>
      <c r="HO58">
        <v>131</v>
      </c>
      <c r="HP58">
        <v>132</v>
      </c>
      <c r="HQ58">
        <v>132</v>
      </c>
      <c r="HR58">
        <v>132</v>
      </c>
      <c r="HS58">
        <v>132</v>
      </c>
      <c r="HT58">
        <v>132</v>
      </c>
      <c r="HU58">
        <v>134</v>
      </c>
      <c r="HV58">
        <v>134</v>
      </c>
      <c r="HW58">
        <v>134</v>
      </c>
      <c r="HX58">
        <v>135</v>
      </c>
      <c r="HY58">
        <v>135</v>
      </c>
      <c r="HZ58">
        <v>134</v>
      </c>
      <c r="IA58">
        <v>134</v>
      </c>
      <c r="IB58">
        <v>134</v>
      </c>
      <c r="IC58">
        <v>134</v>
      </c>
      <c r="ID58">
        <v>135</v>
      </c>
      <c r="IE58">
        <v>135</v>
      </c>
      <c r="IF58">
        <v>136</v>
      </c>
      <c r="IG58">
        <v>138</v>
      </c>
      <c r="IH58">
        <v>138</v>
      </c>
      <c r="II58">
        <v>138</v>
      </c>
      <c r="IJ58">
        <v>139</v>
      </c>
      <c r="IK58">
        <v>139</v>
      </c>
      <c r="IL58">
        <v>140</v>
      </c>
      <c r="IM58">
        <v>141</v>
      </c>
      <c r="IN58">
        <v>143</v>
      </c>
      <c r="IO58">
        <v>144</v>
      </c>
      <c r="IP58">
        <v>145</v>
      </c>
      <c r="IQ58">
        <v>148</v>
      </c>
      <c r="IR58">
        <v>148</v>
      </c>
      <c r="IS58">
        <v>151</v>
      </c>
      <c r="IT58">
        <v>152</v>
      </c>
      <c r="IU58">
        <v>153</v>
      </c>
      <c r="IV58">
        <v>155</v>
      </c>
      <c r="IW58">
        <v>158</v>
      </c>
      <c r="IX58">
        <v>158</v>
      </c>
      <c r="IY58">
        <v>159</v>
      </c>
      <c r="IZ58">
        <v>159</v>
      </c>
      <c r="JA58">
        <v>161</v>
      </c>
      <c r="JB58">
        <v>161</v>
      </c>
      <c r="JC58">
        <v>161</v>
      </c>
      <c r="JD58">
        <v>163</v>
      </c>
      <c r="JE58">
        <v>164</v>
      </c>
      <c r="JF58">
        <v>164</v>
      </c>
      <c r="JG58">
        <v>167</v>
      </c>
      <c r="JH58">
        <v>171</v>
      </c>
      <c r="JI58">
        <v>171</v>
      </c>
      <c r="JJ58">
        <v>172</v>
      </c>
      <c r="JK58">
        <v>171</v>
      </c>
      <c r="JL58">
        <v>171</v>
      </c>
      <c r="JM58">
        <v>172</v>
      </c>
      <c r="JN58">
        <v>175</v>
      </c>
      <c r="JO58">
        <v>180</v>
      </c>
      <c r="JP58">
        <v>185</v>
      </c>
      <c r="JQ58">
        <v>187</v>
      </c>
      <c r="JR58">
        <v>187</v>
      </c>
      <c r="JS58">
        <v>193</v>
      </c>
      <c r="JT58">
        <v>196</v>
      </c>
      <c r="JU58">
        <v>197</v>
      </c>
      <c r="JV58">
        <v>200</v>
      </c>
      <c r="JW58">
        <v>202</v>
      </c>
      <c r="JX58">
        <v>202</v>
      </c>
      <c r="JY58">
        <v>204</v>
      </c>
      <c r="JZ58">
        <v>211</v>
      </c>
      <c r="KA58">
        <v>215</v>
      </c>
      <c r="KB58">
        <v>219</v>
      </c>
      <c r="KC58">
        <v>221</v>
      </c>
      <c r="KD58">
        <v>230</v>
      </c>
      <c r="KE58">
        <v>230</v>
      </c>
      <c r="KF58">
        <v>230</v>
      </c>
      <c r="KG58">
        <v>239</v>
      </c>
      <c r="KH58">
        <v>243</v>
      </c>
      <c r="KI58">
        <v>248</v>
      </c>
      <c r="KJ58">
        <v>261</v>
      </c>
      <c r="KK58">
        <v>278</v>
      </c>
      <c r="KL58">
        <v>286</v>
      </c>
      <c r="KM58">
        <v>298</v>
      </c>
      <c r="KN58">
        <v>309</v>
      </c>
      <c r="KO58">
        <v>325</v>
      </c>
      <c r="KP58">
        <v>335</v>
      </c>
      <c r="KQ58">
        <v>358</v>
      </c>
      <c r="KR58">
        <v>379</v>
      </c>
      <c r="KS58">
        <v>390</v>
      </c>
      <c r="KT58">
        <v>399</v>
      </c>
      <c r="KU58">
        <v>418</v>
      </c>
      <c r="KV58">
        <v>443</v>
      </c>
      <c r="KW58">
        <v>472</v>
      </c>
      <c r="KX58">
        <v>500</v>
      </c>
      <c r="KY58">
        <v>516</v>
      </c>
      <c r="KZ58">
        <v>519</v>
      </c>
      <c r="LA58">
        <v>526</v>
      </c>
      <c r="LB58">
        <v>560</v>
      </c>
      <c r="LC58">
        <v>595</v>
      </c>
      <c r="LD58">
        <v>615</v>
      </c>
      <c r="LE58">
        <v>640</v>
      </c>
      <c r="LF58">
        <v>644</v>
      </c>
      <c r="LG58">
        <v>657</v>
      </c>
      <c r="LH58">
        <v>662</v>
      </c>
      <c r="LI58">
        <v>685</v>
      </c>
      <c r="LJ58">
        <v>708</v>
      </c>
      <c r="LK58">
        <v>718</v>
      </c>
      <c r="LL58">
        <v>725</v>
      </c>
      <c r="LM58">
        <v>738</v>
      </c>
      <c r="LN58">
        <v>765</v>
      </c>
      <c r="LO58">
        <v>786</v>
      </c>
      <c r="LP58">
        <v>798</v>
      </c>
      <c r="LQ58">
        <v>818</v>
      </c>
      <c r="LR58">
        <v>823</v>
      </c>
      <c r="LS58">
        <v>850</v>
      </c>
      <c r="LT58">
        <v>869</v>
      </c>
      <c r="LU58">
        <v>879</v>
      </c>
      <c r="LV58">
        <v>892</v>
      </c>
      <c r="LW58">
        <v>905</v>
      </c>
      <c r="LX58">
        <v>928</v>
      </c>
      <c r="LY58">
        <v>941</v>
      </c>
      <c r="LZ58">
        <v>945</v>
      </c>
      <c r="MA58">
        <v>946</v>
      </c>
      <c r="MB58">
        <v>951</v>
      </c>
      <c r="MC58">
        <v>957</v>
      </c>
      <c r="MD58">
        <v>964</v>
      </c>
      <c r="ME58">
        <v>978</v>
      </c>
      <c r="MF58">
        <v>988</v>
      </c>
      <c r="MG58">
        <v>998</v>
      </c>
      <c r="MH58">
        <v>1004</v>
      </c>
      <c r="MI58">
        <v>1010</v>
      </c>
      <c r="MJ58">
        <v>1013</v>
      </c>
      <c r="MK58">
        <v>1023</v>
      </c>
      <c r="ML58">
        <v>1031</v>
      </c>
      <c r="MM58">
        <v>1042</v>
      </c>
      <c r="MN58">
        <v>1058</v>
      </c>
      <c r="MO58">
        <v>1068</v>
      </c>
      <c r="MP58">
        <v>1075</v>
      </c>
      <c r="MQ58">
        <v>1077</v>
      </c>
      <c r="MR58">
        <v>1084</v>
      </c>
      <c r="MS58">
        <v>1094</v>
      </c>
      <c r="MT58">
        <v>1112</v>
      </c>
      <c r="MU58">
        <v>1147</v>
      </c>
      <c r="MV58">
        <v>1159</v>
      </c>
      <c r="MW58">
        <v>1168</v>
      </c>
      <c r="MX58">
        <v>1180</v>
      </c>
      <c r="MY58">
        <v>1209</v>
      </c>
      <c r="MZ58">
        <v>1231</v>
      </c>
      <c r="NA58">
        <v>1252</v>
      </c>
      <c r="NB58">
        <v>1283</v>
      </c>
      <c r="NC58">
        <v>1308</v>
      </c>
      <c r="ND58">
        <v>1331</v>
      </c>
      <c r="NE58">
        <v>1344</v>
      </c>
      <c r="NF58">
        <v>1365</v>
      </c>
      <c r="NG58">
        <v>1381</v>
      </c>
      <c r="NH58">
        <v>1415</v>
      </c>
      <c r="NI58">
        <v>1443</v>
      </c>
      <c r="NJ58">
        <v>1478</v>
      </c>
      <c r="NK58">
        <v>1503</v>
      </c>
      <c r="NL58">
        <v>1521</v>
      </c>
      <c r="NM58">
        <v>1529</v>
      </c>
      <c r="NN58">
        <v>1552</v>
      </c>
      <c r="NO58">
        <v>1567</v>
      </c>
      <c r="NP58">
        <v>1582</v>
      </c>
      <c r="NQ58">
        <v>1603</v>
      </c>
      <c r="NR58">
        <v>1622</v>
      </c>
      <c r="NS58">
        <v>1630</v>
      </c>
      <c r="NT58">
        <v>1646</v>
      </c>
      <c r="NU58">
        <v>1659</v>
      </c>
      <c r="NV58">
        <v>1681</v>
      </c>
      <c r="NW58">
        <v>1699</v>
      </c>
      <c r="NX58">
        <v>1711</v>
      </c>
      <c r="NY58">
        <v>1723</v>
      </c>
      <c r="NZ58">
        <v>1731</v>
      </c>
      <c r="OA58">
        <v>1734</v>
      </c>
      <c r="OB58">
        <v>1746</v>
      </c>
      <c r="OC58">
        <v>1754</v>
      </c>
      <c r="OD58">
        <v>1773</v>
      </c>
      <c r="OE58">
        <v>1780</v>
      </c>
      <c r="OF58">
        <v>1795</v>
      </c>
      <c r="OG58">
        <v>1797</v>
      </c>
      <c r="OH58">
        <v>1799</v>
      </c>
      <c r="OI58">
        <v>1806</v>
      </c>
      <c r="OJ58">
        <v>1813</v>
      </c>
      <c r="OK58">
        <v>1818</v>
      </c>
      <c r="OL58">
        <v>1823</v>
      </c>
      <c r="OM58">
        <v>1830</v>
      </c>
      <c r="ON58">
        <v>1832</v>
      </c>
      <c r="OO58">
        <v>1839</v>
      </c>
      <c r="OP58">
        <v>1853</v>
      </c>
      <c r="OQ58">
        <v>1859</v>
      </c>
      <c r="OR58">
        <v>1868</v>
      </c>
      <c r="OS58">
        <v>1880</v>
      </c>
      <c r="OT58">
        <v>1887</v>
      </c>
      <c r="OU58">
        <v>1890</v>
      </c>
      <c r="OV58">
        <v>1896</v>
      </c>
      <c r="OW58">
        <v>1903</v>
      </c>
      <c r="OX58">
        <v>1915</v>
      </c>
      <c r="OY58">
        <v>1923</v>
      </c>
      <c r="OZ58">
        <v>1930</v>
      </c>
      <c r="PA58">
        <v>1940</v>
      </c>
      <c r="PB58">
        <v>1941</v>
      </c>
      <c r="PC58">
        <v>1946</v>
      </c>
      <c r="PD58">
        <v>1957</v>
      </c>
      <c r="PE58">
        <v>1961</v>
      </c>
      <c r="PF58">
        <v>1976</v>
      </c>
      <c r="PG58">
        <v>1984</v>
      </c>
      <c r="PH58">
        <v>1987</v>
      </c>
      <c r="PI58">
        <v>1988</v>
      </c>
      <c r="PJ58">
        <v>1991</v>
      </c>
      <c r="PK58">
        <v>1993</v>
      </c>
      <c r="PL58">
        <v>1994</v>
      </c>
      <c r="PM58">
        <v>2010</v>
      </c>
      <c r="PN58">
        <v>2019</v>
      </c>
      <c r="PO58">
        <v>2021</v>
      </c>
      <c r="PP58">
        <v>2025</v>
      </c>
      <c r="PQ58">
        <v>2027</v>
      </c>
      <c r="PR58">
        <v>2034</v>
      </c>
      <c r="PS58">
        <v>2036</v>
      </c>
      <c r="PT58">
        <v>2044</v>
      </c>
      <c r="PU58">
        <v>2048</v>
      </c>
      <c r="PV58">
        <v>2056</v>
      </c>
      <c r="PW58">
        <v>2059</v>
      </c>
      <c r="PX58">
        <v>2061</v>
      </c>
      <c r="PY58">
        <v>2069</v>
      </c>
      <c r="PZ58">
        <v>2076</v>
      </c>
      <c r="QA58">
        <v>2082</v>
      </c>
      <c r="QB58">
        <v>2088</v>
      </c>
      <c r="QC58">
        <v>2092</v>
      </c>
      <c r="QD58">
        <v>2093</v>
      </c>
      <c r="QE58">
        <v>2101</v>
      </c>
      <c r="QF58">
        <v>2109</v>
      </c>
      <c r="QG58">
        <v>2115</v>
      </c>
      <c r="QH58">
        <v>2127</v>
      </c>
      <c r="QI58">
        <v>2133</v>
      </c>
      <c r="QJ58">
        <v>2138</v>
      </c>
      <c r="QK58">
        <v>2139</v>
      </c>
      <c r="QL58">
        <v>2140</v>
      </c>
      <c r="QM58">
        <v>2141</v>
      </c>
      <c r="QN58">
        <v>2147</v>
      </c>
      <c r="QO58">
        <v>2151</v>
      </c>
      <c r="QP58">
        <v>2153</v>
      </c>
      <c r="QQ58">
        <v>2154</v>
      </c>
      <c r="QR58">
        <v>2156</v>
      </c>
      <c r="QS58">
        <v>2157</v>
      </c>
      <c r="QT58">
        <v>2158</v>
      </c>
      <c r="QU58">
        <v>2161</v>
      </c>
      <c r="QV58">
        <v>2162</v>
      </c>
      <c r="QW58">
        <v>2165</v>
      </c>
      <c r="QX58">
        <v>2165</v>
      </c>
      <c r="QY58">
        <v>2167</v>
      </c>
      <c r="QZ58">
        <v>2169</v>
      </c>
      <c r="RA58">
        <v>2172</v>
      </c>
      <c r="RB58">
        <v>2176</v>
      </c>
      <c r="RC58">
        <v>2180</v>
      </c>
      <c r="RD58">
        <v>2186</v>
      </c>
      <c r="RE58">
        <v>2186</v>
      </c>
      <c r="RF58">
        <v>2187</v>
      </c>
      <c r="RG58">
        <v>2188</v>
      </c>
      <c r="RH58">
        <v>2193</v>
      </c>
      <c r="RI58">
        <v>2194</v>
      </c>
      <c r="RJ58">
        <v>2198</v>
      </c>
      <c r="RK58">
        <v>2201</v>
      </c>
      <c r="RL58">
        <v>2201</v>
      </c>
      <c r="RM58">
        <v>2202</v>
      </c>
      <c r="RN58">
        <v>2204</v>
      </c>
      <c r="RO58">
        <v>2209</v>
      </c>
      <c r="RP58">
        <v>2210</v>
      </c>
      <c r="RQ58">
        <v>2215</v>
      </c>
      <c r="RR58">
        <v>2216</v>
      </c>
      <c r="RS58">
        <v>2218</v>
      </c>
      <c r="RT58">
        <v>2218</v>
      </c>
      <c r="RU58">
        <v>2222</v>
      </c>
      <c r="RV58">
        <v>2225</v>
      </c>
      <c r="RW58">
        <v>2228</v>
      </c>
      <c r="RX58">
        <v>2233</v>
      </c>
      <c r="RY58">
        <v>2237</v>
      </c>
      <c r="RZ58">
        <v>2238</v>
      </c>
      <c r="SA58">
        <v>2238</v>
      </c>
      <c r="SB58">
        <v>2243</v>
      </c>
      <c r="SC58">
        <v>2247</v>
      </c>
      <c r="SD58">
        <v>2248</v>
      </c>
      <c r="SE58">
        <v>2250</v>
      </c>
      <c r="SF58">
        <v>2250</v>
      </c>
      <c r="SG58">
        <v>2252</v>
      </c>
      <c r="SH58">
        <v>2253</v>
      </c>
      <c r="SI58">
        <v>2253</v>
      </c>
      <c r="SJ58">
        <v>2252</v>
      </c>
      <c r="SK58">
        <v>2255</v>
      </c>
      <c r="SL58">
        <v>2255</v>
      </c>
      <c r="SM58">
        <v>2256</v>
      </c>
      <c r="SN58">
        <v>2257</v>
      </c>
      <c r="SO58">
        <v>2258</v>
      </c>
      <c r="SP58">
        <v>2261</v>
      </c>
      <c r="SQ58">
        <v>2262</v>
      </c>
      <c r="SR58">
        <v>2262</v>
      </c>
      <c r="SS58">
        <v>2263</v>
      </c>
      <c r="ST58">
        <v>2264</v>
      </c>
      <c r="SU58">
        <v>2266</v>
      </c>
      <c r="SV58">
        <v>2267</v>
      </c>
      <c r="SW58">
        <v>2269</v>
      </c>
      <c r="SX58">
        <v>2270</v>
      </c>
      <c r="SY58">
        <v>2273</v>
      </c>
      <c r="SZ58">
        <v>2273</v>
      </c>
      <c r="TA58">
        <v>2273</v>
      </c>
      <c r="TB58">
        <v>2274</v>
      </c>
      <c r="TC58">
        <v>2274</v>
      </c>
      <c r="TD58">
        <v>2275</v>
      </c>
      <c r="TE58">
        <v>2275</v>
      </c>
      <c r="TF58">
        <v>2277</v>
      </c>
      <c r="TG58">
        <v>2279</v>
      </c>
      <c r="TH58">
        <v>2283</v>
      </c>
      <c r="TI58">
        <v>2285</v>
      </c>
      <c r="TJ58">
        <v>2285</v>
      </c>
      <c r="TK58">
        <v>2286</v>
      </c>
      <c r="TL58">
        <v>2288</v>
      </c>
      <c r="TM58">
        <v>2290</v>
      </c>
      <c r="TN58">
        <v>2294</v>
      </c>
      <c r="TO58">
        <v>2297</v>
      </c>
      <c r="TP58">
        <v>2302</v>
      </c>
      <c r="TQ58">
        <v>2306</v>
      </c>
      <c r="TR58">
        <v>2305</v>
      </c>
      <c r="TS58">
        <v>2314</v>
      </c>
      <c r="TT58">
        <v>2320</v>
      </c>
      <c r="TU58">
        <v>2329</v>
      </c>
      <c r="TV58">
        <v>2334</v>
      </c>
      <c r="TW58">
        <v>2348</v>
      </c>
      <c r="TX58">
        <v>2350</v>
      </c>
      <c r="TY58">
        <v>2352</v>
      </c>
      <c r="TZ58">
        <v>2356</v>
      </c>
      <c r="UA58">
        <v>2358</v>
      </c>
      <c r="UB58">
        <v>2366</v>
      </c>
      <c r="UC58">
        <v>2377</v>
      </c>
      <c r="UD58">
        <v>2380</v>
      </c>
      <c r="UE58">
        <v>2381</v>
      </c>
      <c r="UF58">
        <v>2388</v>
      </c>
      <c r="UG58">
        <v>2391</v>
      </c>
      <c r="UH58">
        <v>2398</v>
      </c>
      <c r="UI58">
        <v>2399</v>
      </c>
      <c r="UJ58">
        <v>2399</v>
      </c>
      <c r="UK58">
        <v>2399</v>
      </c>
      <c r="UL58">
        <v>2409</v>
      </c>
      <c r="UM58">
        <v>2413</v>
      </c>
      <c r="UN58">
        <v>2416</v>
      </c>
      <c r="UO58">
        <v>2421</v>
      </c>
      <c r="UP58">
        <v>2429</v>
      </c>
      <c r="UQ58">
        <v>2429</v>
      </c>
      <c r="UR58">
        <v>2429</v>
      </c>
      <c r="US58">
        <v>2439</v>
      </c>
      <c r="UT58">
        <v>2445</v>
      </c>
      <c r="UU58">
        <v>2451</v>
      </c>
      <c r="UV58">
        <v>2461</v>
      </c>
      <c r="UW58">
        <v>2464</v>
      </c>
      <c r="UX58">
        <v>2464</v>
      </c>
      <c r="UY58">
        <v>2464</v>
      </c>
      <c r="UZ58">
        <v>2468</v>
      </c>
      <c r="VA58">
        <v>2480</v>
      </c>
      <c r="VB58">
        <v>2484</v>
      </c>
      <c r="VC58">
        <v>2493</v>
      </c>
      <c r="VD58">
        <v>2498</v>
      </c>
      <c r="VE58">
        <v>2498</v>
      </c>
      <c r="VF58">
        <v>2498</v>
      </c>
      <c r="VG58">
        <v>2531</v>
      </c>
      <c r="VH58">
        <v>2542</v>
      </c>
      <c r="VI58">
        <v>2552</v>
      </c>
      <c r="VJ58">
        <v>2568</v>
      </c>
      <c r="VK58">
        <v>2577</v>
      </c>
      <c r="VL58">
        <v>2577</v>
      </c>
      <c r="VM58">
        <v>2577</v>
      </c>
      <c r="VN58">
        <v>2598</v>
      </c>
      <c r="VO58">
        <v>2605</v>
      </c>
      <c r="VP58">
        <v>2616</v>
      </c>
      <c r="VQ58">
        <v>2628</v>
      </c>
      <c r="VR58">
        <v>2643</v>
      </c>
      <c r="VS58">
        <v>2643</v>
      </c>
      <c r="VT58">
        <v>2643</v>
      </c>
      <c r="VU58">
        <v>2661</v>
      </c>
      <c r="VV58">
        <v>2672</v>
      </c>
      <c r="VW58">
        <v>2691</v>
      </c>
      <c r="VX58">
        <v>2702</v>
      </c>
      <c r="VY58">
        <v>2717</v>
      </c>
      <c r="VZ58">
        <v>2717</v>
      </c>
      <c r="WA58">
        <v>2717</v>
      </c>
      <c r="WB58">
        <v>2747</v>
      </c>
      <c r="WC58">
        <v>2758</v>
      </c>
      <c r="WD58">
        <v>2775</v>
      </c>
      <c r="WE58">
        <v>2810</v>
      </c>
      <c r="WF58">
        <v>2837</v>
      </c>
      <c r="WG58">
        <v>2837</v>
      </c>
      <c r="WH58">
        <v>2837</v>
      </c>
      <c r="WI58">
        <v>2889</v>
      </c>
      <c r="WJ58">
        <v>2906</v>
      </c>
      <c r="WK58">
        <v>2922</v>
      </c>
      <c r="WL58">
        <v>2933</v>
      </c>
      <c r="WM58">
        <v>2947</v>
      </c>
      <c r="WN58">
        <v>2947</v>
      </c>
      <c r="WO58">
        <v>2947</v>
      </c>
      <c r="WP58">
        <v>2975</v>
      </c>
      <c r="WQ58">
        <v>2989</v>
      </c>
      <c r="WR58">
        <v>3008</v>
      </c>
      <c r="WS58">
        <v>3020</v>
      </c>
      <c r="WT58">
        <v>3031</v>
      </c>
      <c r="WU58">
        <v>3031</v>
      </c>
      <c r="WV58">
        <v>3031</v>
      </c>
      <c r="WW58">
        <v>3056</v>
      </c>
      <c r="WX58">
        <v>3068</v>
      </c>
      <c r="WY58">
        <v>3078</v>
      </c>
      <c r="WZ58">
        <v>3087</v>
      </c>
      <c r="XA58">
        <v>3094</v>
      </c>
      <c r="XB58">
        <v>3094</v>
      </c>
      <c r="XC58">
        <v>3094</v>
      </c>
      <c r="XD58">
        <v>3122</v>
      </c>
      <c r="XE58">
        <v>3138</v>
      </c>
      <c r="XF58">
        <v>3147</v>
      </c>
      <c r="XG58">
        <v>3155</v>
      </c>
      <c r="XH58">
        <v>3172</v>
      </c>
      <c r="XI58">
        <v>3172</v>
      </c>
      <c r="XJ58">
        <v>3172</v>
      </c>
      <c r="XK58">
        <v>3203</v>
      </c>
      <c r="XL58">
        <v>3216</v>
      </c>
      <c r="XM58">
        <v>3224</v>
      </c>
      <c r="XN58">
        <v>3238</v>
      </c>
      <c r="XO58">
        <v>3245</v>
      </c>
      <c r="XP58">
        <v>3245</v>
      </c>
      <c r="XQ58">
        <v>3245</v>
      </c>
      <c r="XR58">
        <v>3266</v>
      </c>
      <c r="XS58">
        <v>3282</v>
      </c>
      <c r="XT58">
        <v>3297</v>
      </c>
      <c r="XU58">
        <v>3312</v>
      </c>
      <c r="XV58">
        <v>3322</v>
      </c>
      <c r="XW58">
        <v>3322</v>
      </c>
      <c r="XX58">
        <v>3322</v>
      </c>
      <c r="XY58">
        <v>3341</v>
      </c>
      <c r="XZ58">
        <v>3356</v>
      </c>
      <c r="YA58">
        <v>3383</v>
      </c>
      <c r="YB58">
        <v>3403</v>
      </c>
      <c r="YC58">
        <v>3418</v>
      </c>
      <c r="YD58">
        <v>3418</v>
      </c>
      <c r="YE58">
        <v>3418</v>
      </c>
      <c r="YF58">
        <v>3454</v>
      </c>
      <c r="YG58">
        <v>3469</v>
      </c>
      <c r="YH58">
        <v>3492</v>
      </c>
      <c r="YI58">
        <v>3515</v>
      </c>
      <c r="YJ58">
        <v>3530</v>
      </c>
      <c r="YK58">
        <v>3530</v>
      </c>
      <c r="YL58">
        <v>3530</v>
      </c>
      <c r="YM58">
        <v>3576</v>
      </c>
      <c r="YN58">
        <v>3604</v>
      </c>
      <c r="YO58">
        <v>3633</v>
      </c>
      <c r="YP58">
        <v>3648</v>
      </c>
      <c r="YQ58">
        <v>3670</v>
      </c>
      <c r="YR58">
        <v>3670</v>
      </c>
      <c r="YS58">
        <v>3670</v>
      </c>
      <c r="YT58">
        <v>3706</v>
      </c>
      <c r="YU58">
        <v>3727</v>
      </c>
      <c r="YV58">
        <v>3742</v>
      </c>
      <c r="YW58">
        <v>3751</v>
      </c>
      <c r="YX58">
        <v>3762</v>
      </c>
      <c r="YY58">
        <v>3762</v>
      </c>
      <c r="YZ58">
        <v>3762</v>
      </c>
      <c r="ZA58">
        <v>3784</v>
      </c>
      <c r="ZB58">
        <v>3796</v>
      </c>
      <c r="ZC58">
        <v>3808</v>
      </c>
      <c r="ZD58">
        <v>3812</v>
      </c>
      <c r="ZE58">
        <v>3814</v>
      </c>
      <c r="ZF58">
        <v>3814</v>
      </c>
      <c r="ZG58">
        <v>3814</v>
      </c>
      <c r="ZH58">
        <v>3823</v>
      </c>
      <c r="ZI58">
        <v>3832</v>
      </c>
      <c r="ZJ58">
        <v>3838</v>
      </c>
      <c r="ZK58">
        <v>3850</v>
      </c>
      <c r="ZL58">
        <v>3864</v>
      </c>
      <c r="ZM58">
        <v>3864</v>
      </c>
      <c r="ZN58">
        <v>3864</v>
      </c>
      <c r="ZO58">
        <v>3877</v>
      </c>
      <c r="ZP58">
        <v>3877</v>
      </c>
      <c r="ZQ58">
        <v>3883</v>
      </c>
      <c r="ZR58">
        <v>3887</v>
      </c>
      <c r="ZS58">
        <v>3890</v>
      </c>
      <c r="ZT58">
        <v>3890</v>
      </c>
      <c r="ZU58">
        <v>3890</v>
      </c>
      <c r="ZV58">
        <v>3897</v>
      </c>
      <c r="ZW58">
        <v>3907</v>
      </c>
      <c r="ZX58">
        <v>3913</v>
      </c>
      <c r="ZY58">
        <v>3915</v>
      </c>
      <c r="ZZ58">
        <v>3920</v>
      </c>
      <c r="AAA58">
        <v>3920</v>
      </c>
      <c r="AAB58">
        <v>3920</v>
      </c>
      <c r="AAC58">
        <v>3938</v>
      </c>
      <c r="AAD58">
        <v>3948</v>
      </c>
      <c r="AAE58">
        <v>3958</v>
      </c>
      <c r="AAF58">
        <v>3979</v>
      </c>
      <c r="AAG58">
        <v>4009</v>
      </c>
      <c r="AAH58">
        <v>4009</v>
      </c>
      <c r="AAI58">
        <v>4009</v>
      </c>
      <c r="AAJ58">
        <v>4043</v>
      </c>
      <c r="AAK58">
        <v>4148</v>
      </c>
      <c r="AAL58">
        <v>4219</v>
      </c>
      <c r="AAM58">
        <v>4304</v>
      </c>
      <c r="AAN58">
        <v>4358</v>
      </c>
      <c r="AAO58">
        <v>4358</v>
      </c>
      <c r="AAP58">
        <v>4358</v>
      </c>
      <c r="AAQ58">
        <v>4525</v>
      </c>
      <c r="AAR58">
        <v>4589</v>
      </c>
      <c r="AAS58">
        <v>4662</v>
      </c>
      <c r="AAT58">
        <v>4755</v>
      </c>
      <c r="AAU58">
        <v>4788</v>
      </c>
      <c r="AAV58">
        <v>4788</v>
      </c>
      <c r="AAW58">
        <v>4788</v>
      </c>
      <c r="AAX58">
        <v>5064</v>
      </c>
      <c r="AAY58">
        <v>5161</v>
      </c>
      <c r="AAZ58">
        <v>5268</v>
      </c>
      <c r="ABA58">
        <v>5355</v>
      </c>
      <c r="ABB58">
        <v>5439</v>
      </c>
      <c r="ABC58">
        <v>5439</v>
      </c>
      <c r="ABD58">
        <v>5439</v>
      </c>
      <c r="ABE58">
        <v>5540</v>
      </c>
      <c r="ABF58">
        <v>5575</v>
      </c>
      <c r="ABG58">
        <v>5641</v>
      </c>
      <c r="ABH58">
        <v>5684</v>
      </c>
      <c r="ABI58">
        <v>5721</v>
      </c>
      <c r="ABJ58">
        <v>5721</v>
      </c>
      <c r="ABK58">
        <v>5721</v>
      </c>
      <c r="ABL58">
        <v>5813</v>
      </c>
      <c r="ABM58">
        <v>5836</v>
      </c>
      <c r="ABN58">
        <v>5871</v>
      </c>
      <c r="ABO58">
        <v>5885</v>
      </c>
      <c r="ABP58">
        <v>5903</v>
      </c>
      <c r="ABQ58">
        <v>5903</v>
      </c>
      <c r="ABR58">
        <v>5903</v>
      </c>
      <c r="ABS58">
        <v>5947</v>
      </c>
      <c r="ABT58">
        <v>5944</v>
      </c>
      <c r="ABU58">
        <v>5963</v>
      </c>
      <c r="ABV58">
        <v>5986</v>
      </c>
      <c r="ABW58">
        <v>6005</v>
      </c>
      <c r="ABX58">
        <v>6005</v>
      </c>
      <c r="ABY58">
        <v>6005</v>
      </c>
      <c r="ABZ58">
        <v>6022</v>
      </c>
      <c r="ACA58">
        <v>6033</v>
      </c>
      <c r="ACB58">
        <v>6048</v>
      </c>
      <c r="ACC58">
        <v>6053</v>
      </c>
      <c r="ACD58">
        <v>6059</v>
      </c>
      <c r="ACE58">
        <v>6059</v>
      </c>
      <c r="ACF58">
        <v>6059</v>
      </c>
      <c r="ACG58">
        <v>6066</v>
      </c>
      <c r="ACH58">
        <v>6073</v>
      </c>
      <c r="ACI58">
        <v>6082</v>
      </c>
      <c r="ACJ58">
        <v>6083</v>
      </c>
      <c r="ACK58">
        <v>6091</v>
      </c>
      <c r="ACL58">
        <v>6091</v>
      </c>
      <c r="ACM58">
        <v>6091</v>
      </c>
      <c r="ACN58">
        <v>6110</v>
      </c>
      <c r="ACO58">
        <v>6116</v>
      </c>
      <c r="ACP58">
        <v>6128</v>
      </c>
      <c r="ACQ58">
        <v>6137</v>
      </c>
      <c r="ACR58">
        <v>6148</v>
      </c>
      <c r="ACS58">
        <v>6148</v>
      </c>
      <c r="ACT58">
        <v>6148</v>
      </c>
      <c r="ACU58">
        <v>6166</v>
      </c>
    </row>
    <row r="59" spans="1:775">
      <c r="A59" t="s">
        <v>1055</v>
      </c>
      <c r="B59" t="s">
        <v>952</v>
      </c>
      <c r="C59" t="s">
        <v>473</v>
      </c>
      <c r="D59">
        <v>38.080546290000001</v>
      </c>
      <c r="E59">
        <v>-106.282466</v>
      </c>
      <c r="F59" t="s">
        <v>1056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3</v>
      </c>
      <c r="CU59">
        <v>3</v>
      </c>
      <c r="CV59">
        <v>3</v>
      </c>
      <c r="CW59">
        <v>3</v>
      </c>
      <c r="CX59">
        <v>3</v>
      </c>
      <c r="CY59">
        <v>3</v>
      </c>
      <c r="CZ59">
        <v>3</v>
      </c>
      <c r="DA59">
        <v>4</v>
      </c>
      <c r="DB59">
        <v>4</v>
      </c>
      <c r="DC59">
        <v>4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4</v>
      </c>
      <c r="DK59">
        <v>5</v>
      </c>
      <c r="DL59">
        <v>5</v>
      </c>
      <c r="DM59">
        <v>5</v>
      </c>
      <c r="DN59">
        <v>8</v>
      </c>
      <c r="DO59">
        <v>8</v>
      </c>
      <c r="DP59">
        <v>15</v>
      </c>
      <c r="DQ59">
        <v>16</v>
      </c>
      <c r="DR59">
        <v>16</v>
      </c>
      <c r="DS59">
        <v>16</v>
      </c>
      <c r="DT59">
        <v>17</v>
      </c>
      <c r="DU59">
        <v>18</v>
      </c>
      <c r="DV59">
        <v>18</v>
      </c>
      <c r="DW59">
        <v>20</v>
      </c>
      <c r="DX59">
        <v>23</v>
      </c>
      <c r="DY59">
        <v>24</v>
      </c>
      <c r="DZ59">
        <v>25</v>
      </c>
      <c r="EA59">
        <v>36</v>
      </c>
      <c r="EB59">
        <v>36</v>
      </c>
      <c r="EC59">
        <v>25</v>
      </c>
      <c r="ED59">
        <v>33</v>
      </c>
      <c r="EE59">
        <v>48</v>
      </c>
      <c r="EF59">
        <v>79</v>
      </c>
      <c r="EG59">
        <v>81</v>
      </c>
      <c r="EH59">
        <v>89</v>
      </c>
      <c r="EI59">
        <v>89</v>
      </c>
      <c r="EJ59">
        <v>90</v>
      </c>
      <c r="EK59">
        <v>89</v>
      </c>
      <c r="EL59">
        <v>92</v>
      </c>
      <c r="EM59">
        <v>93</v>
      </c>
      <c r="EN59">
        <v>93</v>
      </c>
      <c r="EO59">
        <v>94</v>
      </c>
      <c r="EP59">
        <v>94</v>
      </c>
      <c r="EQ59">
        <v>95</v>
      </c>
      <c r="ER59">
        <v>95</v>
      </c>
      <c r="ES59">
        <v>97</v>
      </c>
      <c r="ET59">
        <v>97</v>
      </c>
      <c r="EU59">
        <v>98</v>
      </c>
      <c r="EV59">
        <v>99</v>
      </c>
      <c r="EW59">
        <v>99</v>
      </c>
      <c r="EX59">
        <v>99</v>
      </c>
      <c r="EY59">
        <v>98</v>
      </c>
      <c r="EZ59">
        <v>100</v>
      </c>
      <c r="FA59">
        <v>100</v>
      </c>
      <c r="FB59">
        <v>100</v>
      </c>
      <c r="FC59">
        <v>99</v>
      </c>
      <c r="FD59">
        <v>99</v>
      </c>
      <c r="FE59">
        <v>99</v>
      </c>
      <c r="FF59">
        <v>100</v>
      </c>
      <c r="FG59">
        <v>100</v>
      </c>
      <c r="FH59">
        <v>100</v>
      </c>
      <c r="FI59">
        <v>102</v>
      </c>
      <c r="FJ59">
        <v>102</v>
      </c>
      <c r="FK59">
        <v>102</v>
      </c>
      <c r="FL59">
        <v>102</v>
      </c>
      <c r="FM59">
        <v>102</v>
      </c>
      <c r="FN59">
        <v>102</v>
      </c>
      <c r="FO59">
        <v>102</v>
      </c>
      <c r="FP59">
        <v>102</v>
      </c>
      <c r="FQ59">
        <v>102</v>
      </c>
      <c r="FR59">
        <v>102</v>
      </c>
      <c r="FS59">
        <v>103</v>
      </c>
      <c r="FT59">
        <v>103</v>
      </c>
      <c r="FU59">
        <v>103</v>
      </c>
      <c r="FV59">
        <v>103</v>
      </c>
      <c r="FW59">
        <v>103</v>
      </c>
      <c r="FX59">
        <v>103</v>
      </c>
      <c r="FY59">
        <v>103</v>
      </c>
      <c r="FZ59">
        <v>103</v>
      </c>
      <c r="GA59">
        <v>104</v>
      </c>
      <c r="GB59">
        <v>104</v>
      </c>
      <c r="GC59">
        <v>105</v>
      </c>
      <c r="GD59">
        <v>106</v>
      </c>
      <c r="GE59">
        <v>106</v>
      </c>
      <c r="GF59">
        <v>106</v>
      </c>
      <c r="GG59">
        <v>106</v>
      </c>
      <c r="GH59">
        <v>106</v>
      </c>
      <c r="GI59">
        <v>107</v>
      </c>
      <c r="GJ59">
        <v>107</v>
      </c>
      <c r="GK59">
        <v>107</v>
      </c>
      <c r="GL59">
        <v>107</v>
      </c>
      <c r="GM59">
        <v>107</v>
      </c>
      <c r="GN59">
        <v>107</v>
      </c>
      <c r="GO59">
        <v>107</v>
      </c>
      <c r="GP59">
        <v>107</v>
      </c>
      <c r="GQ59">
        <v>107</v>
      </c>
      <c r="GR59">
        <v>107</v>
      </c>
      <c r="GS59">
        <v>107</v>
      </c>
      <c r="GT59">
        <v>107</v>
      </c>
      <c r="GU59">
        <v>106</v>
      </c>
      <c r="GV59">
        <v>106</v>
      </c>
      <c r="GW59">
        <v>106</v>
      </c>
      <c r="GX59">
        <v>106</v>
      </c>
      <c r="GY59">
        <v>106</v>
      </c>
      <c r="GZ59">
        <v>106</v>
      </c>
      <c r="HA59">
        <v>106</v>
      </c>
      <c r="HB59">
        <v>106</v>
      </c>
      <c r="HC59">
        <v>106</v>
      </c>
      <c r="HD59">
        <v>106</v>
      </c>
      <c r="HE59">
        <v>106</v>
      </c>
      <c r="HF59">
        <v>106</v>
      </c>
      <c r="HG59">
        <v>107</v>
      </c>
      <c r="HH59">
        <v>108</v>
      </c>
      <c r="HI59">
        <v>108</v>
      </c>
      <c r="HJ59">
        <v>108</v>
      </c>
      <c r="HK59">
        <v>108</v>
      </c>
      <c r="HL59">
        <v>108</v>
      </c>
      <c r="HM59">
        <v>108</v>
      </c>
      <c r="HN59">
        <v>108</v>
      </c>
      <c r="HO59">
        <v>108</v>
      </c>
      <c r="HP59">
        <v>110</v>
      </c>
      <c r="HQ59">
        <v>110</v>
      </c>
      <c r="HR59">
        <v>110</v>
      </c>
      <c r="HS59">
        <v>110</v>
      </c>
      <c r="HT59">
        <v>110</v>
      </c>
      <c r="HU59">
        <v>111</v>
      </c>
      <c r="HV59">
        <v>111</v>
      </c>
      <c r="HW59">
        <v>111</v>
      </c>
      <c r="HX59">
        <v>111</v>
      </c>
      <c r="HY59">
        <v>111</v>
      </c>
      <c r="HZ59">
        <v>111</v>
      </c>
      <c r="IA59">
        <v>111</v>
      </c>
      <c r="IB59">
        <v>111</v>
      </c>
      <c r="IC59">
        <v>111</v>
      </c>
      <c r="ID59">
        <v>111</v>
      </c>
      <c r="IE59">
        <v>111</v>
      </c>
      <c r="IF59">
        <v>111</v>
      </c>
      <c r="IG59">
        <v>111</v>
      </c>
      <c r="IH59">
        <v>111</v>
      </c>
      <c r="II59">
        <v>111</v>
      </c>
      <c r="IJ59">
        <v>111</v>
      </c>
      <c r="IK59">
        <v>111</v>
      </c>
      <c r="IL59">
        <v>111</v>
      </c>
      <c r="IM59">
        <v>111</v>
      </c>
      <c r="IN59">
        <v>111</v>
      </c>
      <c r="IO59">
        <v>111</v>
      </c>
      <c r="IP59">
        <v>111</v>
      </c>
      <c r="IQ59">
        <v>111</v>
      </c>
      <c r="IR59">
        <v>111</v>
      </c>
      <c r="IS59">
        <v>111</v>
      </c>
      <c r="IT59">
        <v>111</v>
      </c>
      <c r="IU59">
        <v>111</v>
      </c>
      <c r="IV59">
        <v>111</v>
      </c>
      <c r="IW59">
        <v>111</v>
      </c>
      <c r="IX59">
        <v>111</v>
      </c>
      <c r="IY59">
        <v>111</v>
      </c>
      <c r="IZ59">
        <v>111</v>
      </c>
      <c r="JA59">
        <v>111</v>
      </c>
      <c r="JB59">
        <v>111</v>
      </c>
      <c r="JC59">
        <v>111</v>
      </c>
      <c r="JD59">
        <v>112</v>
      </c>
      <c r="JE59">
        <v>112</v>
      </c>
      <c r="JF59">
        <v>112</v>
      </c>
      <c r="JG59">
        <v>112</v>
      </c>
      <c r="JH59">
        <v>113</v>
      </c>
      <c r="JI59">
        <v>115</v>
      </c>
      <c r="JJ59">
        <v>116</v>
      </c>
      <c r="JK59">
        <v>116</v>
      </c>
      <c r="JL59">
        <v>116</v>
      </c>
      <c r="JM59">
        <v>116</v>
      </c>
      <c r="JN59">
        <v>117</v>
      </c>
      <c r="JO59">
        <v>118</v>
      </c>
      <c r="JP59">
        <v>119</v>
      </c>
      <c r="JQ59">
        <v>119</v>
      </c>
      <c r="JR59">
        <v>119</v>
      </c>
      <c r="JS59">
        <v>123</v>
      </c>
      <c r="JT59">
        <v>124</v>
      </c>
      <c r="JU59">
        <v>128</v>
      </c>
      <c r="JV59">
        <v>130</v>
      </c>
      <c r="JW59">
        <v>133</v>
      </c>
      <c r="JX59">
        <v>133</v>
      </c>
      <c r="JY59">
        <v>135</v>
      </c>
      <c r="JZ59">
        <v>135</v>
      </c>
      <c r="KA59">
        <v>137</v>
      </c>
      <c r="KB59">
        <v>142</v>
      </c>
      <c r="KC59">
        <v>142</v>
      </c>
      <c r="KD59">
        <v>146</v>
      </c>
      <c r="KE59">
        <v>147</v>
      </c>
      <c r="KF59">
        <v>148</v>
      </c>
      <c r="KG59">
        <v>149</v>
      </c>
      <c r="KH59">
        <v>151</v>
      </c>
      <c r="KI59">
        <v>155</v>
      </c>
      <c r="KJ59">
        <v>159</v>
      </c>
      <c r="KK59">
        <v>165</v>
      </c>
      <c r="KL59">
        <v>168</v>
      </c>
      <c r="KM59">
        <v>171</v>
      </c>
      <c r="KN59">
        <v>181</v>
      </c>
      <c r="KO59">
        <v>185</v>
      </c>
      <c r="KP59">
        <v>187</v>
      </c>
      <c r="KQ59">
        <v>189</v>
      </c>
      <c r="KR59">
        <v>193</v>
      </c>
      <c r="KS59">
        <v>193</v>
      </c>
      <c r="KT59">
        <v>193</v>
      </c>
      <c r="KU59">
        <v>194</v>
      </c>
      <c r="KV59">
        <v>193</v>
      </c>
      <c r="KW59">
        <v>195</v>
      </c>
      <c r="KX59">
        <v>195</v>
      </c>
      <c r="KY59">
        <v>198</v>
      </c>
      <c r="KZ59">
        <v>199</v>
      </c>
      <c r="LA59">
        <v>199</v>
      </c>
      <c r="LB59">
        <v>201</v>
      </c>
      <c r="LC59">
        <v>203</v>
      </c>
      <c r="LD59">
        <v>209</v>
      </c>
      <c r="LE59">
        <v>212</v>
      </c>
      <c r="LF59">
        <v>212</v>
      </c>
      <c r="LG59">
        <v>216</v>
      </c>
      <c r="LH59">
        <v>217</v>
      </c>
      <c r="LI59">
        <v>222</v>
      </c>
      <c r="LJ59">
        <v>224</v>
      </c>
      <c r="LK59">
        <v>228</v>
      </c>
      <c r="LL59">
        <v>229</v>
      </c>
      <c r="LM59">
        <v>231</v>
      </c>
      <c r="LN59">
        <v>231</v>
      </c>
      <c r="LO59">
        <v>231</v>
      </c>
      <c r="LP59">
        <v>232</v>
      </c>
      <c r="LQ59">
        <v>232</v>
      </c>
      <c r="LR59">
        <v>235</v>
      </c>
      <c r="LS59">
        <v>237</v>
      </c>
      <c r="LT59">
        <v>237</v>
      </c>
      <c r="LU59">
        <v>239</v>
      </c>
      <c r="LV59">
        <v>241</v>
      </c>
      <c r="LW59">
        <v>240</v>
      </c>
      <c r="LX59">
        <v>240</v>
      </c>
      <c r="LY59">
        <v>241</v>
      </c>
      <c r="LZ59">
        <v>245</v>
      </c>
      <c r="MA59">
        <v>246</v>
      </c>
      <c r="MB59">
        <v>246</v>
      </c>
      <c r="MC59">
        <v>246</v>
      </c>
      <c r="MD59">
        <v>247</v>
      </c>
      <c r="ME59">
        <v>247</v>
      </c>
      <c r="MF59">
        <v>250</v>
      </c>
      <c r="MG59">
        <v>251</v>
      </c>
      <c r="MH59">
        <v>251</v>
      </c>
      <c r="MI59">
        <v>251</v>
      </c>
      <c r="MJ59">
        <v>252</v>
      </c>
      <c r="MK59">
        <v>253</v>
      </c>
      <c r="ML59">
        <v>252</v>
      </c>
      <c r="MM59">
        <v>255</v>
      </c>
      <c r="MN59">
        <v>256</v>
      </c>
      <c r="MO59">
        <v>256</v>
      </c>
      <c r="MP59">
        <v>256</v>
      </c>
      <c r="MQ59">
        <v>257</v>
      </c>
      <c r="MR59">
        <v>257</v>
      </c>
      <c r="MS59">
        <v>261</v>
      </c>
      <c r="MT59">
        <v>262</v>
      </c>
      <c r="MU59">
        <v>264</v>
      </c>
      <c r="MV59">
        <v>270</v>
      </c>
      <c r="MW59">
        <v>272</v>
      </c>
      <c r="MX59">
        <v>272</v>
      </c>
      <c r="MY59">
        <v>273</v>
      </c>
      <c r="MZ59">
        <v>277</v>
      </c>
      <c r="NA59">
        <v>277</v>
      </c>
      <c r="NB59">
        <v>280</v>
      </c>
      <c r="NC59">
        <v>283</v>
      </c>
      <c r="ND59">
        <v>285</v>
      </c>
      <c r="NE59">
        <v>285</v>
      </c>
      <c r="NF59">
        <v>286</v>
      </c>
      <c r="NG59">
        <v>286</v>
      </c>
      <c r="NH59">
        <v>286</v>
      </c>
      <c r="NI59">
        <v>286</v>
      </c>
      <c r="NJ59">
        <v>289</v>
      </c>
      <c r="NK59">
        <v>290</v>
      </c>
      <c r="NL59">
        <v>290</v>
      </c>
      <c r="NM59">
        <v>290</v>
      </c>
      <c r="NN59">
        <v>291</v>
      </c>
      <c r="NO59">
        <v>291</v>
      </c>
      <c r="NP59">
        <v>293</v>
      </c>
      <c r="NQ59">
        <v>293</v>
      </c>
      <c r="NR59">
        <v>293</v>
      </c>
      <c r="NS59">
        <v>292</v>
      </c>
      <c r="NT59">
        <v>293</v>
      </c>
      <c r="NU59">
        <v>292</v>
      </c>
      <c r="NV59">
        <v>292</v>
      </c>
      <c r="NW59">
        <v>292</v>
      </c>
      <c r="NX59">
        <v>293</v>
      </c>
      <c r="NY59">
        <v>294</v>
      </c>
      <c r="NZ59">
        <v>294</v>
      </c>
      <c r="OA59">
        <v>294</v>
      </c>
      <c r="OB59">
        <v>296</v>
      </c>
      <c r="OC59">
        <v>298</v>
      </c>
      <c r="OD59">
        <v>300</v>
      </c>
      <c r="OE59">
        <v>302</v>
      </c>
      <c r="OF59">
        <v>306</v>
      </c>
      <c r="OG59">
        <v>307</v>
      </c>
      <c r="OH59">
        <v>308</v>
      </c>
      <c r="OI59">
        <v>310</v>
      </c>
      <c r="OJ59">
        <v>310</v>
      </c>
      <c r="OK59">
        <v>311</v>
      </c>
      <c r="OL59">
        <v>312</v>
      </c>
      <c r="OM59">
        <v>312</v>
      </c>
      <c r="ON59">
        <v>313</v>
      </c>
      <c r="OO59">
        <v>318</v>
      </c>
      <c r="OP59">
        <v>318</v>
      </c>
      <c r="OQ59">
        <v>318</v>
      </c>
      <c r="OR59">
        <v>318</v>
      </c>
      <c r="OS59">
        <v>319</v>
      </c>
      <c r="OT59">
        <v>319</v>
      </c>
      <c r="OU59">
        <v>320</v>
      </c>
      <c r="OV59">
        <v>323</v>
      </c>
      <c r="OW59">
        <v>323</v>
      </c>
      <c r="OX59">
        <v>324</v>
      </c>
      <c r="OY59">
        <v>326</v>
      </c>
      <c r="OZ59">
        <v>326</v>
      </c>
      <c r="PA59">
        <v>326</v>
      </c>
      <c r="PB59">
        <v>326</v>
      </c>
      <c r="PC59">
        <v>326</v>
      </c>
      <c r="PD59">
        <v>326</v>
      </c>
      <c r="PE59">
        <v>327</v>
      </c>
      <c r="PF59">
        <v>327</v>
      </c>
      <c r="PG59">
        <v>326</v>
      </c>
      <c r="PH59">
        <v>326</v>
      </c>
      <c r="PI59">
        <v>327</v>
      </c>
      <c r="PJ59">
        <v>327</v>
      </c>
      <c r="PK59">
        <v>327</v>
      </c>
      <c r="PL59">
        <v>328</v>
      </c>
      <c r="PM59">
        <v>328</v>
      </c>
      <c r="PN59">
        <v>328</v>
      </c>
      <c r="PO59">
        <v>328</v>
      </c>
      <c r="PP59">
        <v>328</v>
      </c>
      <c r="PQ59">
        <v>328</v>
      </c>
      <c r="PR59">
        <v>328</v>
      </c>
      <c r="PS59">
        <v>328</v>
      </c>
      <c r="PT59">
        <v>328</v>
      </c>
      <c r="PU59">
        <v>331</v>
      </c>
      <c r="PV59">
        <v>331</v>
      </c>
      <c r="PW59">
        <v>331</v>
      </c>
      <c r="PX59">
        <v>334</v>
      </c>
      <c r="PY59">
        <v>334</v>
      </c>
      <c r="PZ59">
        <v>334</v>
      </c>
      <c r="QA59">
        <v>334</v>
      </c>
      <c r="QB59">
        <v>334</v>
      </c>
      <c r="QC59">
        <v>334</v>
      </c>
      <c r="QD59">
        <v>334</v>
      </c>
      <c r="QE59">
        <v>337</v>
      </c>
      <c r="QF59">
        <v>338</v>
      </c>
      <c r="QG59">
        <v>340</v>
      </c>
      <c r="QH59">
        <v>340</v>
      </c>
      <c r="QI59">
        <v>340</v>
      </c>
      <c r="QJ59">
        <v>342</v>
      </c>
      <c r="QK59">
        <v>342</v>
      </c>
      <c r="QL59">
        <v>347</v>
      </c>
      <c r="QM59">
        <v>346</v>
      </c>
      <c r="QN59">
        <v>348</v>
      </c>
      <c r="QO59">
        <v>349</v>
      </c>
      <c r="QP59">
        <v>349</v>
      </c>
      <c r="QQ59">
        <v>349</v>
      </c>
      <c r="QR59">
        <v>349</v>
      </c>
      <c r="QS59">
        <v>358</v>
      </c>
      <c r="QT59">
        <v>357</v>
      </c>
      <c r="QU59">
        <v>359</v>
      </c>
      <c r="QV59">
        <v>360</v>
      </c>
      <c r="QW59">
        <v>361</v>
      </c>
      <c r="QX59">
        <v>362</v>
      </c>
      <c r="QY59">
        <v>363</v>
      </c>
      <c r="QZ59">
        <v>363</v>
      </c>
      <c r="RA59">
        <v>363</v>
      </c>
      <c r="RB59">
        <v>363</v>
      </c>
      <c r="RC59">
        <v>363</v>
      </c>
      <c r="RD59">
        <v>365</v>
      </c>
      <c r="RE59">
        <v>368</v>
      </c>
      <c r="RF59">
        <v>370</v>
      </c>
      <c r="RG59">
        <v>376</v>
      </c>
      <c r="RH59">
        <v>380</v>
      </c>
      <c r="RI59">
        <v>381</v>
      </c>
      <c r="RJ59">
        <v>383</v>
      </c>
      <c r="RK59">
        <v>384</v>
      </c>
      <c r="RL59">
        <v>384</v>
      </c>
      <c r="RM59">
        <v>385</v>
      </c>
      <c r="RN59">
        <v>386</v>
      </c>
      <c r="RO59">
        <v>389</v>
      </c>
      <c r="RP59">
        <v>391</v>
      </c>
      <c r="RQ59">
        <v>392</v>
      </c>
      <c r="RR59">
        <v>392</v>
      </c>
      <c r="RS59">
        <v>392</v>
      </c>
      <c r="RT59">
        <v>392</v>
      </c>
      <c r="RU59">
        <v>393</v>
      </c>
      <c r="RV59">
        <v>396</v>
      </c>
      <c r="RW59">
        <v>396</v>
      </c>
      <c r="RX59">
        <v>396</v>
      </c>
      <c r="RY59">
        <v>396</v>
      </c>
      <c r="RZ59">
        <v>396</v>
      </c>
      <c r="SA59">
        <v>397</v>
      </c>
      <c r="SB59">
        <v>399</v>
      </c>
      <c r="SC59">
        <v>399</v>
      </c>
      <c r="SD59">
        <v>399</v>
      </c>
      <c r="SE59">
        <v>399</v>
      </c>
      <c r="SF59">
        <v>399</v>
      </c>
      <c r="SG59">
        <v>399</v>
      </c>
      <c r="SH59">
        <v>399</v>
      </c>
      <c r="SI59">
        <v>400</v>
      </c>
      <c r="SJ59">
        <v>402</v>
      </c>
      <c r="SK59">
        <v>402</v>
      </c>
      <c r="SL59">
        <v>402</v>
      </c>
      <c r="SM59">
        <v>406</v>
      </c>
      <c r="SN59">
        <v>409</v>
      </c>
      <c r="SO59">
        <v>411</v>
      </c>
      <c r="SP59">
        <v>411</v>
      </c>
      <c r="SQ59">
        <v>416</v>
      </c>
      <c r="SR59">
        <v>419</v>
      </c>
      <c r="SS59">
        <v>419</v>
      </c>
      <c r="ST59">
        <v>421</v>
      </c>
      <c r="SU59">
        <v>424</v>
      </c>
      <c r="SV59">
        <v>426</v>
      </c>
      <c r="SW59">
        <v>426</v>
      </c>
      <c r="SX59">
        <v>427</v>
      </c>
      <c r="SY59">
        <v>427</v>
      </c>
      <c r="SZ59">
        <v>430</v>
      </c>
      <c r="TA59">
        <v>432</v>
      </c>
      <c r="TB59">
        <v>432</v>
      </c>
      <c r="TC59">
        <v>432</v>
      </c>
      <c r="TD59">
        <v>433</v>
      </c>
      <c r="TE59">
        <v>435</v>
      </c>
      <c r="TF59">
        <v>436</v>
      </c>
      <c r="TG59">
        <v>441</v>
      </c>
      <c r="TH59">
        <v>444</v>
      </c>
      <c r="TI59">
        <v>445</v>
      </c>
      <c r="TJ59">
        <v>449</v>
      </c>
      <c r="TK59">
        <v>448</v>
      </c>
      <c r="TL59">
        <v>452</v>
      </c>
      <c r="TM59">
        <v>456</v>
      </c>
      <c r="TN59">
        <v>456</v>
      </c>
      <c r="TO59">
        <v>457</v>
      </c>
      <c r="TP59">
        <v>457</v>
      </c>
      <c r="TQ59">
        <v>457</v>
      </c>
      <c r="TR59">
        <v>458</v>
      </c>
      <c r="TS59">
        <v>460</v>
      </c>
      <c r="TT59">
        <v>461</v>
      </c>
      <c r="TU59">
        <v>462</v>
      </c>
      <c r="TV59">
        <v>463</v>
      </c>
      <c r="TW59">
        <v>463</v>
      </c>
      <c r="TX59">
        <v>463</v>
      </c>
      <c r="TY59">
        <v>465</v>
      </c>
      <c r="TZ59">
        <v>465</v>
      </c>
      <c r="UA59">
        <v>465</v>
      </c>
      <c r="UB59">
        <v>465</v>
      </c>
      <c r="UC59">
        <v>465</v>
      </c>
      <c r="UD59">
        <v>465</v>
      </c>
      <c r="UE59">
        <v>466</v>
      </c>
      <c r="UF59">
        <v>467</v>
      </c>
      <c r="UG59">
        <v>469</v>
      </c>
      <c r="UH59">
        <v>469</v>
      </c>
      <c r="UI59">
        <v>470</v>
      </c>
      <c r="UJ59">
        <v>470</v>
      </c>
      <c r="UK59">
        <v>470</v>
      </c>
      <c r="UL59">
        <v>473</v>
      </c>
      <c r="UM59">
        <v>474</v>
      </c>
      <c r="UN59">
        <v>474</v>
      </c>
      <c r="UO59">
        <v>474</v>
      </c>
      <c r="UP59">
        <v>475</v>
      </c>
      <c r="UQ59">
        <v>475</v>
      </c>
      <c r="UR59">
        <v>475</v>
      </c>
      <c r="US59">
        <v>477</v>
      </c>
      <c r="UT59">
        <v>478</v>
      </c>
      <c r="UU59">
        <v>478</v>
      </c>
      <c r="UV59">
        <v>478</v>
      </c>
      <c r="UW59">
        <v>478</v>
      </c>
      <c r="UX59">
        <v>478</v>
      </c>
      <c r="UY59">
        <v>478</v>
      </c>
      <c r="UZ59">
        <v>478</v>
      </c>
      <c r="VA59">
        <v>480</v>
      </c>
      <c r="VB59">
        <v>480</v>
      </c>
      <c r="VC59">
        <v>481</v>
      </c>
      <c r="VD59">
        <v>483</v>
      </c>
      <c r="VE59">
        <v>483</v>
      </c>
      <c r="VF59">
        <v>483</v>
      </c>
      <c r="VG59">
        <v>483</v>
      </c>
      <c r="VH59">
        <v>484</v>
      </c>
      <c r="VI59">
        <v>485</v>
      </c>
      <c r="VJ59">
        <v>487</v>
      </c>
      <c r="VK59">
        <v>489</v>
      </c>
      <c r="VL59">
        <v>489</v>
      </c>
      <c r="VM59">
        <v>489</v>
      </c>
      <c r="VN59">
        <v>489</v>
      </c>
      <c r="VO59">
        <v>489</v>
      </c>
      <c r="VP59">
        <v>489</v>
      </c>
      <c r="VQ59">
        <v>489</v>
      </c>
      <c r="VR59">
        <v>489</v>
      </c>
      <c r="VS59">
        <v>489</v>
      </c>
      <c r="VT59">
        <v>489</v>
      </c>
      <c r="VU59">
        <v>490</v>
      </c>
      <c r="VV59">
        <v>493</v>
      </c>
      <c r="VW59">
        <v>494</v>
      </c>
      <c r="VX59">
        <v>495</v>
      </c>
      <c r="VY59">
        <v>497</v>
      </c>
      <c r="VZ59">
        <v>497</v>
      </c>
      <c r="WA59">
        <v>497</v>
      </c>
      <c r="WB59">
        <v>497</v>
      </c>
      <c r="WC59">
        <v>498</v>
      </c>
      <c r="WD59">
        <v>499</v>
      </c>
      <c r="WE59">
        <v>502</v>
      </c>
      <c r="WF59">
        <v>505</v>
      </c>
      <c r="WG59">
        <v>505</v>
      </c>
      <c r="WH59">
        <v>505</v>
      </c>
      <c r="WI59">
        <v>519</v>
      </c>
      <c r="WJ59">
        <v>523</v>
      </c>
      <c r="WK59">
        <v>523</v>
      </c>
      <c r="WL59">
        <v>529</v>
      </c>
      <c r="WM59">
        <v>533</v>
      </c>
      <c r="WN59">
        <v>533</v>
      </c>
      <c r="WO59">
        <v>533</v>
      </c>
      <c r="WP59">
        <v>538</v>
      </c>
      <c r="WQ59">
        <v>540</v>
      </c>
      <c r="WR59">
        <v>543</v>
      </c>
      <c r="WS59">
        <v>550</v>
      </c>
      <c r="WT59">
        <v>554</v>
      </c>
      <c r="WU59">
        <v>554</v>
      </c>
      <c r="WV59">
        <v>554</v>
      </c>
      <c r="WW59">
        <v>562</v>
      </c>
      <c r="WX59">
        <v>566</v>
      </c>
      <c r="WY59">
        <v>574</v>
      </c>
      <c r="WZ59">
        <v>578</v>
      </c>
      <c r="XA59">
        <v>578</v>
      </c>
      <c r="XB59">
        <v>578</v>
      </c>
      <c r="XC59">
        <v>578</v>
      </c>
      <c r="XD59">
        <v>586</v>
      </c>
      <c r="XE59">
        <v>596</v>
      </c>
      <c r="XF59">
        <v>603</v>
      </c>
      <c r="XG59">
        <v>605</v>
      </c>
      <c r="XH59">
        <v>617</v>
      </c>
      <c r="XI59">
        <v>617</v>
      </c>
      <c r="XJ59">
        <v>617</v>
      </c>
      <c r="XK59">
        <v>624</v>
      </c>
      <c r="XL59">
        <v>630</v>
      </c>
      <c r="XM59">
        <v>633</v>
      </c>
      <c r="XN59">
        <v>635</v>
      </c>
      <c r="XO59">
        <v>656</v>
      </c>
      <c r="XP59">
        <v>656</v>
      </c>
      <c r="XQ59">
        <v>656</v>
      </c>
      <c r="XR59">
        <v>661</v>
      </c>
      <c r="XS59">
        <v>663</v>
      </c>
      <c r="XT59">
        <v>665</v>
      </c>
      <c r="XU59">
        <v>669</v>
      </c>
      <c r="XV59">
        <v>671</v>
      </c>
      <c r="XW59">
        <v>671</v>
      </c>
      <c r="XX59">
        <v>671</v>
      </c>
      <c r="XY59">
        <v>673</v>
      </c>
      <c r="XZ59">
        <v>681</v>
      </c>
      <c r="YA59">
        <v>682</v>
      </c>
      <c r="YB59">
        <v>686</v>
      </c>
      <c r="YC59">
        <v>690</v>
      </c>
      <c r="YD59">
        <v>690</v>
      </c>
      <c r="YE59">
        <v>690</v>
      </c>
      <c r="YF59">
        <v>694</v>
      </c>
      <c r="YG59">
        <v>702</v>
      </c>
      <c r="YH59">
        <v>706</v>
      </c>
      <c r="YI59">
        <v>707</v>
      </c>
      <c r="YJ59">
        <v>712</v>
      </c>
      <c r="YK59">
        <v>712</v>
      </c>
      <c r="YL59">
        <v>712</v>
      </c>
      <c r="YM59">
        <v>717</v>
      </c>
      <c r="YN59">
        <v>726</v>
      </c>
      <c r="YO59">
        <v>735</v>
      </c>
      <c r="YP59">
        <v>744</v>
      </c>
      <c r="YQ59">
        <v>747</v>
      </c>
      <c r="YR59">
        <v>747</v>
      </c>
      <c r="YS59">
        <v>747</v>
      </c>
      <c r="YT59">
        <v>752</v>
      </c>
      <c r="YU59">
        <v>754</v>
      </c>
      <c r="YV59">
        <v>761</v>
      </c>
      <c r="YW59">
        <v>766</v>
      </c>
      <c r="YX59">
        <v>775</v>
      </c>
      <c r="YY59">
        <v>775</v>
      </c>
      <c r="YZ59">
        <v>775</v>
      </c>
      <c r="ZA59">
        <v>781</v>
      </c>
      <c r="ZB59">
        <v>784</v>
      </c>
      <c r="ZC59">
        <v>788</v>
      </c>
      <c r="ZD59">
        <v>790</v>
      </c>
      <c r="ZE59">
        <v>790</v>
      </c>
      <c r="ZF59">
        <v>790</v>
      </c>
      <c r="ZG59">
        <v>790</v>
      </c>
      <c r="ZH59">
        <v>793</v>
      </c>
      <c r="ZI59">
        <v>794</v>
      </c>
      <c r="ZJ59">
        <v>797</v>
      </c>
      <c r="ZK59">
        <v>801</v>
      </c>
      <c r="ZL59">
        <v>807</v>
      </c>
      <c r="ZM59">
        <v>807</v>
      </c>
      <c r="ZN59">
        <v>807</v>
      </c>
      <c r="ZO59">
        <v>810</v>
      </c>
      <c r="ZP59">
        <v>815</v>
      </c>
      <c r="ZQ59">
        <v>820</v>
      </c>
      <c r="ZR59">
        <v>823</v>
      </c>
      <c r="ZS59">
        <v>824</v>
      </c>
      <c r="ZT59">
        <v>824</v>
      </c>
      <c r="ZU59">
        <v>824</v>
      </c>
      <c r="ZV59">
        <v>827</v>
      </c>
      <c r="ZW59">
        <v>827</v>
      </c>
      <c r="ZX59">
        <v>827</v>
      </c>
      <c r="ZY59">
        <v>827</v>
      </c>
      <c r="ZZ59">
        <v>829</v>
      </c>
      <c r="AAA59">
        <v>829</v>
      </c>
      <c r="AAB59">
        <v>829</v>
      </c>
      <c r="AAC59">
        <v>829</v>
      </c>
      <c r="AAD59">
        <v>832</v>
      </c>
      <c r="AAE59">
        <v>835</v>
      </c>
      <c r="AAF59">
        <v>835</v>
      </c>
      <c r="AAG59">
        <v>835</v>
      </c>
      <c r="AAH59">
        <v>835</v>
      </c>
      <c r="AAI59">
        <v>835</v>
      </c>
      <c r="AAJ59">
        <v>836</v>
      </c>
      <c r="AAK59">
        <v>837</v>
      </c>
      <c r="AAL59">
        <v>841</v>
      </c>
      <c r="AAM59">
        <v>840</v>
      </c>
      <c r="AAN59">
        <v>848</v>
      </c>
      <c r="AAO59">
        <v>848</v>
      </c>
      <c r="AAP59">
        <v>848</v>
      </c>
      <c r="AAQ59">
        <v>848</v>
      </c>
      <c r="AAR59">
        <v>857</v>
      </c>
      <c r="AAS59">
        <v>864</v>
      </c>
      <c r="AAT59">
        <v>867</v>
      </c>
      <c r="AAU59">
        <v>871</v>
      </c>
      <c r="AAV59">
        <v>871</v>
      </c>
      <c r="AAW59">
        <v>871</v>
      </c>
      <c r="AAX59">
        <v>892</v>
      </c>
      <c r="AAY59">
        <v>903</v>
      </c>
      <c r="AAZ59">
        <v>909</v>
      </c>
      <c r="ABA59">
        <v>916</v>
      </c>
      <c r="ABB59">
        <v>919</v>
      </c>
      <c r="ABC59">
        <v>919</v>
      </c>
      <c r="ABD59">
        <v>919</v>
      </c>
      <c r="ABE59">
        <v>931</v>
      </c>
      <c r="ABF59">
        <v>935</v>
      </c>
      <c r="ABG59">
        <v>947</v>
      </c>
      <c r="ABH59">
        <v>966</v>
      </c>
      <c r="ABI59">
        <v>982</v>
      </c>
      <c r="ABJ59">
        <v>982</v>
      </c>
      <c r="ABK59">
        <v>982</v>
      </c>
      <c r="ABL59">
        <v>993</v>
      </c>
      <c r="ABM59">
        <v>1002</v>
      </c>
      <c r="ABN59">
        <v>1008</v>
      </c>
      <c r="ABO59">
        <v>1014</v>
      </c>
      <c r="ABP59">
        <v>1025</v>
      </c>
      <c r="ABQ59">
        <v>1025</v>
      </c>
      <c r="ABR59">
        <v>1025</v>
      </c>
      <c r="ABS59">
        <v>1035</v>
      </c>
      <c r="ABT59">
        <v>1040</v>
      </c>
      <c r="ABU59">
        <v>1046</v>
      </c>
      <c r="ABV59">
        <v>1055</v>
      </c>
      <c r="ABW59">
        <v>1060</v>
      </c>
      <c r="ABX59">
        <v>1060</v>
      </c>
      <c r="ABY59">
        <v>1060</v>
      </c>
      <c r="ABZ59">
        <v>1067</v>
      </c>
      <c r="ACA59">
        <v>1084</v>
      </c>
      <c r="ACB59">
        <v>1092</v>
      </c>
      <c r="ACC59">
        <v>1094</v>
      </c>
      <c r="ACD59">
        <v>1100</v>
      </c>
      <c r="ACE59">
        <v>1100</v>
      </c>
      <c r="ACF59">
        <v>1100</v>
      </c>
      <c r="ACG59">
        <v>1105</v>
      </c>
      <c r="ACH59">
        <v>1110</v>
      </c>
      <c r="ACI59">
        <v>1113</v>
      </c>
      <c r="ACJ59">
        <v>1116</v>
      </c>
      <c r="ACK59">
        <v>1120</v>
      </c>
      <c r="ACL59">
        <v>1120</v>
      </c>
      <c r="ACM59">
        <v>1120</v>
      </c>
      <c r="ACN59">
        <v>1124</v>
      </c>
      <c r="ACO59">
        <v>1130</v>
      </c>
      <c r="ACP59">
        <v>1132</v>
      </c>
      <c r="ACQ59">
        <v>1132</v>
      </c>
      <c r="ACR59">
        <v>1135</v>
      </c>
      <c r="ACS59">
        <v>1135</v>
      </c>
      <c r="ACT59">
        <v>1135</v>
      </c>
      <c r="ACU59">
        <v>1140</v>
      </c>
    </row>
    <row r="60" spans="1:775">
      <c r="A60" t="s">
        <v>1057</v>
      </c>
      <c r="B60" t="s">
        <v>952</v>
      </c>
      <c r="C60" t="s">
        <v>473</v>
      </c>
      <c r="D60">
        <v>37.762489809999998</v>
      </c>
      <c r="E60">
        <v>-107.6763289</v>
      </c>
      <c r="F60" t="s">
        <v>1058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2</v>
      </c>
      <c r="DW60">
        <v>2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3</v>
      </c>
      <c r="HS60">
        <v>3</v>
      </c>
      <c r="HT60">
        <v>4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7</v>
      </c>
      <c r="JT60">
        <v>7</v>
      </c>
      <c r="JU60">
        <v>7</v>
      </c>
      <c r="JV60">
        <v>7</v>
      </c>
      <c r="JW60">
        <v>11</v>
      </c>
      <c r="JX60">
        <v>11</v>
      </c>
      <c r="JY60">
        <v>11</v>
      </c>
      <c r="JZ60">
        <v>7</v>
      </c>
      <c r="KA60">
        <v>7</v>
      </c>
      <c r="KB60">
        <v>7</v>
      </c>
      <c r="KC60">
        <v>7</v>
      </c>
      <c r="KD60">
        <v>10</v>
      </c>
      <c r="KE60">
        <v>10</v>
      </c>
      <c r="KF60">
        <v>11</v>
      </c>
      <c r="KG60">
        <v>11</v>
      </c>
      <c r="KH60">
        <v>11</v>
      </c>
      <c r="KI60">
        <v>11</v>
      </c>
      <c r="KJ60">
        <v>12</v>
      </c>
      <c r="KK60">
        <v>12</v>
      </c>
      <c r="KL60">
        <v>12</v>
      </c>
      <c r="KM60">
        <v>12</v>
      </c>
      <c r="KN60">
        <v>13</v>
      </c>
      <c r="KO60">
        <v>13</v>
      </c>
      <c r="KP60">
        <v>13</v>
      </c>
      <c r="KQ60">
        <v>13</v>
      </c>
      <c r="KR60">
        <v>15</v>
      </c>
      <c r="KS60">
        <v>15</v>
      </c>
      <c r="KT60">
        <v>17</v>
      </c>
      <c r="KU60">
        <v>16</v>
      </c>
      <c r="KV60">
        <v>18</v>
      </c>
      <c r="KW60">
        <v>19</v>
      </c>
      <c r="KX60">
        <v>19</v>
      </c>
      <c r="KY60">
        <v>19</v>
      </c>
      <c r="KZ60">
        <v>19</v>
      </c>
      <c r="LA60">
        <v>19</v>
      </c>
      <c r="LB60">
        <v>20</v>
      </c>
      <c r="LC60">
        <v>20</v>
      </c>
      <c r="LD60">
        <v>20</v>
      </c>
      <c r="LE60">
        <v>20</v>
      </c>
      <c r="LF60">
        <v>20</v>
      </c>
      <c r="LG60">
        <v>20</v>
      </c>
      <c r="LH60">
        <v>20</v>
      </c>
      <c r="LI60">
        <v>19</v>
      </c>
      <c r="LJ60">
        <v>19</v>
      </c>
      <c r="LK60">
        <v>19</v>
      </c>
      <c r="LL60">
        <v>19</v>
      </c>
      <c r="LM60">
        <v>19</v>
      </c>
      <c r="LN60">
        <v>19</v>
      </c>
      <c r="LO60">
        <v>20</v>
      </c>
      <c r="LP60">
        <v>24</v>
      </c>
      <c r="LQ60">
        <v>26</v>
      </c>
      <c r="LR60">
        <v>25</v>
      </c>
      <c r="LS60">
        <v>26</v>
      </c>
      <c r="LT60">
        <v>26</v>
      </c>
      <c r="LU60">
        <v>26</v>
      </c>
      <c r="LV60">
        <v>26</v>
      </c>
      <c r="LW60">
        <v>25</v>
      </c>
      <c r="LX60">
        <v>25</v>
      </c>
      <c r="LY60">
        <v>25</v>
      </c>
      <c r="LZ60">
        <v>25</v>
      </c>
      <c r="MA60">
        <v>28</v>
      </c>
      <c r="MB60">
        <v>28</v>
      </c>
      <c r="MC60">
        <v>28</v>
      </c>
      <c r="MD60">
        <v>28</v>
      </c>
      <c r="ME60">
        <v>29</v>
      </c>
      <c r="MF60">
        <v>29</v>
      </c>
      <c r="MG60">
        <v>29</v>
      </c>
      <c r="MH60">
        <v>29</v>
      </c>
      <c r="MI60">
        <v>26</v>
      </c>
      <c r="MJ60">
        <v>26</v>
      </c>
      <c r="MK60">
        <v>27</v>
      </c>
      <c r="ML60">
        <v>28</v>
      </c>
      <c r="MM60">
        <v>27</v>
      </c>
      <c r="MN60">
        <v>27</v>
      </c>
      <c r="MO60">
        <v>27</v>
      </c>
      <c r="MP60">
        <v>27</v>
      </c>
      <c r="MQ60">
        <v>27</v>
      </c>
      <c r="MR60">
        <v>29</v>
      </c>
      <c r="MS60">
        <v>28</v>
      </c>
      <c r="MT60">
        <v>29</v>
      </c>
      <c r="MU60">
        <v>32</v>
      </c>
      <c r="MV60">
        <v>31</v>
      </c>
      <c r="MW60">
        <v>35</v>
      </c>
      <c r="MX60">
        <v>34</v>
      </c>
      <c r="MY60">
        <v>34</v>
      </c>
      <c r="MZ60">
        <v>34</v>
      </c>
      <c r="NA60">
        <v>34</v>
      </c>
      <c r="NB60">
        <v>34</v>
      </c>
      <c r="NC60">
        <v>34</v>
      </c>
      <c r="ND60">
        <v>34</v>
      </c>
      <c r="NE60">
        <v>34</v>
      </c>
      <c r="NF60">
        <v>34</v>
      </c>
      <c r="NG60">
        <v>34</v>
      </c>
      <c r="NH60">
        <v>35</v>
      </c>
      <c r="NI60">
        <v>35</v>
      </c>
      <c r="NJ60">
        <v>40</v>
      </c>
      <c r="NK60">
        <v>40</v>
      </c>
      <c r="NL60">
        <v>40</v>
      </c>
      <c r="NM60">
        <v>42</v>
      </c>
      <c r="NN60">
        <v>42</v>
      </c>
      <c r="NO60">
        <v>43</v>
      </c>
      <c r="NP60">
        <v>43</v>
      </c>
      <c r="NQ60">
        <v>43</v>
      </c>
      <c r="NR60">
        <v>43</v>
      </c>
      <c r="NS60">
        <v>42</v>
      </c>
      <c r="NT60">
        <v>42</v>
      </c>
      <c r="NU60">
        <v>42</v>
      </c>
      <c r="NV60">
        <v>42</v>
      </c>
      <c r="NW60">
        <v>42</v>
      </c>
      <c r="NX60">
        <v>42</v>
      </c>
      <c r="NY60">
        <v>42</v>
      </c>
      <c r="NZ60">
        <v>42</v>
      </c>
      <c r="OA60">
        <v>42</v>
      </c>
      <c r="OB60">
        <v>43</v>
      </c>
      <c r="OC60">
        <v>43</v>
      </c>
      <c r="OD60">
        <v>43</v>
      </c>
      <c r="OE60">
        <v>43</v>
      </c>
      <c r="OF60">
        <v>43</v>
      </c>
      <c r="OG60">
        <v>43</v>
      </c>
      <c r="OH60">
        <v>43</v>
      </c>
      <c r="OI60">
        <v>42</v>
      </c>
      <c r="OJ60">
        <v>41</v>
      </c>
      <c r="OK60">
        <v>41</v>
      </c>
      <c r="OL60">
        <v>41</v>
      </c>
      <c r="OM60">
        <v>41</v>
      </c>
      <c r="ON60">
        <v>41</v>
      </c>
      <c r="OO60">
        <v>41</v>
      </c>
      <c r="OP60">
        <v>41</v>
      </c>
      <c r="OQ60">
        <v>42</v>
      </c>
      <c r="OR60">
        <v>42</v>
      </c>
      <c r="OS60">
        <v>42</v>
      </c>
      <c r="OT60">
        <v>42</v>
      </c>
      <c r="OU60">
        <v>42</v>
      </c>
      <c r="OV60">
        <v>43</v>
      </c>
      <c r="OW60">
        <v>43</v>
      </c>
      <c r="OX60">
        <v>43</v>
      </c>
      <c r="OY60">
        <v>43</v>
      </c>
      <c r="OZ60">
        <v>43</v>
      </c>
      <c r="PA60">
        <v>43</v>
      </c>
      <c r="PB60">
        <v>43</v>
      </c>
      <c r="PC60">
        <v>42</v>
      </c>
      <c r="PD60">
        <v>42</v>
      </c>
      <c r="PE60">
        <v>42</v>
      </c>
      <c r="PF60">
        <v>43</v>
      </c>
      <c r="PG60">
        <v>43</v>
      </c>
      <c r="PH60">
        <v>43</v>
      </c>
      <c r="PI60">
        <v>43</v>
      </c>
      <c r="PJ60">
        <v>43</v>
      </c>
      <c r="PK60">
        <v>44</v>
      </c>
      <c r="PL60">
        <v>43</v>
      </c>
      <c r="PM60">
        <v>43</v>
      </c>
      <c r="PN60">
        <v>43</v>
      </c>
      <c r="PO60">
        <v>43</v>
      </c>
      <c r="PP60">
        <v>43</v>
      </c>
      <c r="PQ60">
        <v>43</v>
      </c>
      <c r="PR60">
        <v>43</v>
      </c>
      <c r="PS60">
        <v>44</v>
      </c>
      <c r="PT60">
        <v>44</v>
      </c>
      <c r="PU60">
        <v>44</v>
      </c>
      <c r="PV60">
        <v>44</v>
      </c>
      <c r="PW60">
        <v>44</v>
      </c>
      <c r="PX60">
        <v>44</v>
      </c>
      <c r="PY60">
        <v>44</v>
      </c>
      <c r="PZ60">
        <v>45</v>
      </c>
      <c r="QA60">
        <v>45</v>
      </c>
      <c r="QB60">
        <v>45</v>
      </c>
      <c r="QC60">
        <v>45</v>
      </c>
      <c r="QD60">
        <v>45</v>
      </c>
      <c r="QE60">
        <v>46</v>
      </c>
      <c r="QF60">
        <v>46</v>
      </c>
      <c r="QG60">
        <v>46</v>
      </c>
      <c r="QH60">
        <v>46</v>
      </c>
      <c r="QI60">
        <v>46</v>
      </c>
      <c r="QJ60">
        <v>46</v>
      </c>
      <c r="QK60">
        <v>46</v>
      </c>
      <c r="QL60">
        <v>46</v>
      </c>
      <c r="QM60">
        <v>46</v>
      </c>
      <c r="QN60">
        <v>46</v>
      </c>
      <c r="QO60">
        <v>46</v>
      </c>
      <c r="QP60">
        <v>47</v>
      </c>
      <c r="QQ60">
        <v>47</v>
      </c>
      <c r="QR60">
        <v>47</v>
      </c>
      <c r="QS60">
        <v>46</v>
      </c>
      <c r="QT60">
        <v>47</v>
      </c>
      <c r="QU60">
        <v>50</v>
      </c>
      <c r="QV60">
        <v>49</v>
      </c>
      <c r="QW60">
        <v>48</v>
      </c>
      <c r="QX60">
        <v>48</v>
      </c>
      <c r="QY60">
        <v>48</v>
      </c>
      <c r="QZ60">
        <v>48</v>
      </c>
      <c r="RA60">
        <v>48</v>
      </c>
      <c r="RB60">
        <v>48</v>
      </c>
      <c r="RC60">
        <v>48</v>
      </c>
      <c r="RD60">
        <v>50</v>
      </c>
      <c r="RE60">
        <v>52</v>
      </c>
      <c r="RF60">
        <v>52</v>
      </c>
      <c r="RG60">
        <v>50</v>
      </c>
      <c r="RH60">
        <v>48</v>
      </c>
      <c r="RI60">
        <v>49</v>
      </c>
      <c r="RJ60">
        <v>45</v>
      </c>
      <c r="RK60">
        <v>45</v>
      </c>
      <c r="RL60">
        <v>45</v>
      </c>
      <c r="RM60">
        <v>45</v>
      </c>
      <c r="RN60">
        <v>45</v>
      </c>
      <c r="RO60">
        <v>46</v>
      </c>
      <c r="RP60">
        <v>47</v>
      </c>
      <c r="RQ60">
        <v>47</v>
      </c>
      <c r="RR60">
        <v>47</v>
      </c>
      <c r="RS60">
        <v>47</v>
      </c>
      <c r="RT60">
        <v>47</v>
      </c>
      <c r="RU60">
        <v>46</v>
      </c>
      <c r="RV60">
        <v>46</v>
      </c>
      <c r="RW60">
        <v>46</v>
      </c>
      <c r="RX60">
        <v>47</v>
      </c>
      <c r="RY60">
        <v>47</v>
      </c>
      <c r="RZ60">
        <v>47</v>
      </c>
      <c r="SA60">
        <v>47</v>
      </c>
      <c r="SB60">
        <v>47</v>
      </c>
      <c r="SC60">
        <v>49</v>
      </c>
      <c r="SD60">
        <v>49</v>
      </c>
      <c r="SE60">
        <v>49</v>
      </c>
      <c r="SF60">
        <v>49</v>
      </c>
      <c r="SG60">
        <v>49</v>
      </c>
      <c r="SH60">
        <v>49</v>
      </c>
      <c r="SI60">
        <v>49</v>
      </c>
      <c r="SJ60">
        <v>49</v>
      </c>
      <c r="SK60">
        <v>50</v>
      </c>
      <c r="SL60">
        <v>50</v>
      </c>
      <c r="SM60">
        <v>48</v>
      </c>
      <c r="SN60">
        <v>48</v>
      </c>
      <c r="SO60">
        <v>48</v>
      </c>
      <c r="SP60">
        <v>48</v>
      </c>
      <c r="SQ60">
        <v>49</v>
      </c>
      <c r="SR60">
        <v>49</v>
      </c>
      <c r="SS60">
        <v>47</v>
      </c>
      <c r="ST60">
        <v>47</v>
      </c>
      <c r="SU60">
        <v>47</v>
      </c>
      <c r="SV60">
        <v>47</v>
      </c>
      <c r="SW60">
        <v>47</v>
      </c>
      <c r="SX60">
        <v>47</v>
      </c>
      <c r="SY60">
        <v>47</v>
      </c>
      <c r="SZ60">
        <v>47</v>
      </c>
      <c r="TA60">
        <v>47</v>
      </c>
      <c r="TB60">
        <v>47</v>
      </c>
      <c r="TC60">
        <v>47</v>
      </c>
      <c r="TD60">
        <v>47</v>
      </c>
      <c r="TE60">
        <v>47</v>
      </c>
      <c r="TF60">
        <v>47</v>
      </c>
      <c r="TG60">
        <v>47</v>
      </c>
      <c r="TH60">
        <v>47</v>
      </c>
      <c r="TI60">
        <v>47</v>
      </c>
      <c r="TJ60">
        <v>47</v>
      </c>
      <c r="TK60">
        <v>47</v>
      </c>
      <c r="TL60">
        <v>47</v>
      </c>
      <c r="TM60">
        <v>47</v>
      </c>
      <c r="TN60">
        <v>47</v>
      </c>
      <c r="TO60">
        <v>47</v>
      </c>
      <c r="TP60">
        <v>47</v>
      </c>
      <c r="TQ60">
        <v>47</v>
      </c>
      <c r="TR60">
        <v>47</v>
      </c>
      <c r="TS60">
        <v>47</v>
      </c>
      <c r="TT60">
        <v>47</v>
      </c>
      <c r="TU60">
        <v>47</v>
      </c>
      <c r="TV60">
        <v>47</v>
      </c>
      <c r="TW60">
        <v>47</v>
      </c>
      <c r="TX60">
        <v>47</v>
      </c>
      <c r="TY60">
        <v>47</v>
      </c>
      <c r="TZ60">
        <v>47</v>
      </c>
      <c r="UA60">
        <v>47</v>
      </c>
      <c r="UB60">
        <v>47</v>
      </c>
      <c r="UC60">
        <v>47</v>
      </c>
      <c r="UD60">
        <v>47</v>
      </c>
      <c r="UE60">
        <v>47</v>
      </c>
      <c r="UF60">
        <v>47</v>
      </c>
      <c r="UG60">
        <v>47</v>
      </c>
      <c r="UH60">
        <v>47</v>
      </c>
      <c r="UI60">
        <v>47</v>
      </c>
      <c r="UJ60">
        <v>47</v>
      </c>
      <c r="UK60">
        <v>47</v>
      </c>
      <c r="UL60">
        <v>47</v>
      </c>
      <c r="UM60">
        <v>47</v>
      </c>
      <c r="UN60">
        <v>47</v>
      </c>
      <c r="UO60">
        <v>47</v>
      </c>
      <c r="UP60">
        <v>47</v>
      </c>
      <c r="UQ60">
        <v>47</v>
      </c>
      <c r="UR60">
        <v>47</v>
      </c>
      <c r="US60">
        <v>47</v>
      </c>
      <c r="UT60">
        <v>47</v>
      </c>
      <c r="UU60">
        <v>48</v>
      </c>
      <c r="UV60">
        <v>54</v>
      </c>
      <c r="UW60">
        <v>55</v>
      </c>
      <c r="UX60">
        <v>55</v>
      </c>
      <c r="UY60">
        <v>55</v>
      </c>
      <c r="UZ60">
        <v>56</v>
      </c>
      <c r="VA60">
        <v>60</v>
      </c>
      <c r="VB60">
        <v>64</v>
      </c>
      <c r="VC60">
        <v>69</v>
      </c>
      <c r="VD60">
        <v>73</v>
      </c>
      <c r="VE60">
        <v>73</v>
      </c>
      <c r="VF60">
        <v>73</v>
      </c>
      <c r="VG60">
        <v>76</v>
      </c>
      <c r="VH60">
        <v>74</v>
      </c>
      <c r="VI60">
        <v>78</v>
      </c>
      <c r="VJ60">
        <v>82</v>
      </c>
      <c r="VK60">
        <v>82</v>
      </c>
      <c r="VL60">
        <v>82</v>
      </c>
      <c r="VM60">
        <v>82</v>
      </c>
      <c r="VN60">
        <v>85</v>
      </c>
      <c r="VO60">
        <v>85</v>
      </c>
      <c r="VP60">
        <v>85</v>
      </c>
      <c r="VQ60">
        <v>85</v>
      </c>
      <c r="VR60">
        <v>86</v>
      </c>
      <c r="VS60">
        <v>86</v>
      </c>
      <c r="VT60">
        <v>86</v>
      </c>
      <c r="VU60">
        <v>86</v>
      </c>
      <c r="VV60">
        <v>86</v>
      </c>
      <c r="VW60">
        <v>86</v>
      </c>
      <c r="VX60">
        <v>86</v>
      </c>
      <c r="VY60">
        <v>87</v>
      </c>
      <c r="VZ60">
        <v>87</v>
      </c>
      <c r="WA60">
        <v>87</v>
      </c>
      <c r="WB60">
        <v>87</v>
      </c>
      <c r="WC60">
        <v>87</v>
      </c>
      <c r="WD60">
        <v>87</v>
      </c>
      <c r="WE60">
        <v>87</v>
      </c>
      <c r="WF60">
        <v>86</v>
      </c>
      <c r="WG60">
        <v>86</v>
      </c>
      <c r="WH60">
        <v>86</v>
      </c>
      <c r="WI60">
        <v>86</v>
      </c>
      <c r="WJ60">
        <v>86</v>
      </c>
      <c r="WK60">
        <v>86</v>
      </c>
      <c r="WL60">
        <v>87</v>
      </c>
      <c r="WM60">
        <v>87</v>
      </c>
      <c r="WN60">
        <v>87</v>
      </c>
      <c r="WO60">
        <v>87</v>
      </c>
      <c r="WP60">
        <v>87</v>
      </c>
      <c r="WQ60">
        <v>87</v>
      </c>
      <c r="WR60">
        <v>88</v>
      </c>
      <c r="WS60">
        <v>88</v>
      </c>
      <c r="WT60">
        <v>87</v>
      </c>
      <c r="WU60">
        <v>87</v>
      </c>
      <c r="WV60">
        <v>87</v>
      </c>
      <c r="WW60">
        <v>87</v>
      </c>
      <c r="WX60">
        <v>87</v>
      </c>
      <c r="WY60">
        <v>87</v>
      </c>
      <c r="WZ60">
        <v>87</v>
      </c>
      <c r="XA60">
        <v>90</v>
      </c>
      <c r="XB60">
        <v>90</v>
      </c>
      <c r="XC60">
        <v>90</v>
      </c>
      <c r="XD60">
        <v>89</v>
      </c>
      <c r="XE60">
        <v>90</v>
      </c>
      <c r="XF60">
        <v>92</v>
      </c>
      <c r="XG60">
        <v>93</v>
      </c>
      <c r="XH60">
        <v>93</v>
      </c>
      <c r="XI60">
        <v>93</v>
      </c>
      <c r="XJ60">
        <v>93</v>
      </c>
      <c r="XK60">
        <v>94</v>
      </c>
      <c r="XL60">
        <v>94</v>
      </c>
      <c r="XM60">
        <v>94</v>
      </c>
      <c r="XN60">
        <v>95</v>
      </c>
      <c r="XO60">
        <v>95</v>
      </c>
      <c r="XP60">
        <v>95</v>
      </c>
      <c r="XQ60">
        <v>95</v>
      </c>
      <c r="XR60">
        <v>95</v>
      </c>
      <c r="XS60">
        <v>95</v>
      </c>
      <c r="XT60">
        <v>95</v>
      </c>
      <c r="XU60">
        <v>95</v>
      </c>
      <c r="XV60">
        <v>95</v>
      </c>
      <c r="XW60">
        <v>95</v>
      </c>
      <c r="XX60">
        <v>95</v>
      </c>
      <c r="XY60">
        <v>95</v>
      </c>
      <c r="XZ60">
        <v>95</v>
      </c>
      <c r="YA60">
        <v>98</v>
      </c>
      <c r="YB60">
        <v>98</v>
      </c>
      <c r="YC60">
        <v>96</v>
      </c>
      <c r="YD60">
        <v>96</v>
      </c>
      <c r="YE60">
        <v>96</v>
      </c>
      <c r="YF60">
        <v>96</v>
      </c>
      <c r="YG60">
        <v>99</v>
      </c>
      <c r="YH60">
        <v>99</v>
      </c>
      <c r="YI60">
        <v>99</v>
      </c>
      <c r="YJ60">
        <v>99</v>
      </c>
      <c r="YK60">
        <v>97</v>
      </c>
      <c r="YL60">
        <v>97</v>
      </c>
      <c r="YM60">
        <v>98</v>
      </c>
      <c r="YN60">
        <v>104</v>
      </c>
      <c r="YO60">
        <v>104</v>
      </c>
      <c r="YP60">
        <v>105</v>
      </c>
      <c r="YQ60">
        <v>105</v>
      </c>
      <c r="YR60">
        <v>105</v>
      </c>
      <c r="YS60">
        <v>105</v>
      </c>
      <c r="YT60">
        <v>105</v>
      </c>
      <c r="YU60">
        <v>105</v>
      </c>
      <c r="YV60">
        <v>105</v>
      </c>
      <c r="YW60">
        <v>104</v>
      </c>
      <c r="YX60">
        <v>104</v>
      </c>
      <c r="YY60">
        <v>104</v>
      </c>
      <c r="YZ60">
        <v>104</v>
      </c>
      <c r="ZA60">
        <v>104</v>
      </c>
      <c r="ZB60">
        <v>105</v>
      </c>
      <c r="ZC60">
        <v>106</v>
      </c>
      <c r="ZD60">
        <v>106</v>
      </c>
      <c r="ZE60">
        <v>106</v>
      </c>
      <c r="ZF60">
        <v>106</v>
      </c>
      <c r="ZG60">
        <v>106</v>
      </c>
      <c r="ZH60">
        <v>106</v>
      </c>
      <c r="ZI60">
        <v>106</v>
      </c>
      <c r="ZJ60">
        <v>105</v>
      </c>
      <c r="ZK60">
        <v>104</v>
      </c>
      <c r="ZL60">
        <v>105</v>
      </c>
      <c r="ZM60">
        <v>105</v>
      </c>
      <c r="ZN60">
        <v>105</v>
      </c>
      <c r="ZO60">
        <v>105</v>
      </c>
      <c r="ZP60">
        <v>106</v>
      </c>
      <c r="ZQ60">
        <v>106</v>
      </c>
      <c r="ZR60">
        <v>108</v>
      </c>
      <c r="ZS60">
        <v>108</v>
      </c>
      <c r="ZT60">
        <v>108</v>
      </c>
      <c r="ZU60">
        <v>108</v>
      </c>
      <c r="ZV60">
        <v>108</v>
      </c>
      <c r="ZW60">
        <v>110</v>
      </c>
      <c r="ZX60">
        <v>111</v>
      </c>
      <c r="ZY60">
        <v>106</v>
      </c>
      <c r="ZZ60">
        <v>106</v>
      </c>
      <c r="AAA60">
        <v>110</v>
      </c>
      <c r="AAB60">
        <v>110</v>
      </c>
      <c r="AAC60">
        <v>108</v>
      </c>
      <c r="AAD60">
        <v>111</v>
      </c>
      <c r="AAE60">
        <v>113</v>
      </c>
      <c r="AAF60">
        <v>113</v>
      </c>
      <c r="AAG60">
        <v>113</v>
      </c>
      <c r="AAH60">
        <v>113</v>
      </c>
      <c r="AAI60">
        <v>113</v>
      </c>
      <c r="AAJ60">
        <v>114</v>
      </c>
      <c r="AAK60">
        <v>115</v>
      </c>
      <c r="AAL60">
        <v>119</v>
      </c>
      <c r="AAM60">
        <v>121</v>
      </c>
      <c r="AAN60">
        <v>121</v>
      </c>
      <c r="AAO60">
        <v>121</v>
      </c>
      <c r="AAP60">
        <v>121</v>
      </c>
      <c r="AAQ60">
        <v>122</v>
      </c>
      <c r="AAR60">
        <v>128</v>
      </c>
      <c r="AAS60">
        <v>129</v>
      </c>
      <c r="AAT60">
        <v>141</v>
      </c>
      <c r="AAU60">
        <v>148</v>
      </c>
      <c r="AAV60">
        <v>148</v>
      </c>
      <c r="AAW60">
        <v>148</v>
      </c>
      <c r="AAX60">
        <v>148</v>
      </c>
      <c r="AAY60">
        <v>161</v>
      </c>
      <c r="AAZ60">
        <v>163</v>
      </c>
      <c r="ABA60">
        <v>165</v>
      </c>
      <c r="ABB60">
        <v>170</v>
      </c>
      <c r="ABC60">
        <v>170</v>
      </c>
      <c r="ABD60">
        <v>170</v>
      </c>
      <c r="ABE60">
        <v>170</v>
      </c>
      <c r="ABF60">
        <v>173</v>
      </c>
      <c r="ABG60">
        <v>175</v>
      </c>
      <c r="ABH60">
        <v>176</v>
      </c>
      <c r="ABI60">
        <v>175</v>
      </c>
      <c r="ABJ60">
        <v>175</v>
      </c>
      <c r="ABK60">
        <v>175</v>
      </c>
      <c r="ABL60">
        <v>182</v>
      </c>
      <c r="ABM60">
        <v>182</v>
      </c>
      <c r="ABN60">
        <v>187</v>
      </c>
      <c r="ABO60">
        <v>187</v>
      </c>
      <c r="ABP60">
        <v>190</v>
      </c>
      <c r="ABQ60">
        <v>190</v>
      </c>
      <c r="ABR60">
        <v>190</v>
      </c>
      <c r="ABS60">
        <v>190</v>
      </c>
      <c r="ABT60">
        <v>187</v>
      </c>
      <c r="ABU60">
        <v>182</v>
      </c>
      <c r="ABV60">
        <v>188</v>
      </c>
      <c r="ABW60">
        <v>195</v>
      </c>
      <c r="ABX60">
        <v>195</v>
      </c>
      <c r="ABY60">
        <v>195</v>
      </c>
      <c r="ABZ60">
        <v>194</v>
      </c>
      <c r="ACA60">
        <v>194</v>
      </c>
      <c r="ACB60">
        <v>196</v>
      </c>
      <c r="ACC60">
        <v>197</v>
      </c>
      <c r="ACD60">
        <v>197</v>
      </c>
      <c r="ACE60">
        <v>197</v>
      </c>
      <c r="ACF60">
        <v>197</v>
      </c>
      <c r="ACG60">
        <v>198</v>
      </c>
      <c r="ACH60">
        <v>198</v>
      </c>
      <c r="ACI60">
        <v>198</v>
      </c>
      <c r="ACJ60">
        <v>201</v>
      </c>
      <c r="ACK60">
        <v>199</v>
      </c>
      <c r="ACL60">
        <v>199</v>
      </c>
      <c r="ACM60">
        <v>199</v>
      </c>
      <c r="ACN60">
        <v>201</v>
      </c>
      <c r="ACO60">
        <v>202</v>
      </c>
      <c r="ACP60">
        <v>197</v>
      </c>
      <c r="ACQ60">
        <v>188</v>
      </c>
      <c r="ACR60">
        <v>185</v>
      </c>
      <c r="ACS60">
        <v>185</v>
      </c>
      <c r="ACT60">
        <v>185</v>
      </c>
      <c r="ACU60">
        <v>185</v>
      </c>
    </row>
    <row r="61" spans="1:775">
      <c r="A61" t="s">
        <v>1059</v>
      </c>
      <c r="B61" t="s">
        <v>952</v>
      </c>
      <c r="C61" t="s">
        <v>473</v>
      </c>
      <c r="D61">
        <v>38.004508829999999</v>
      </c>
      <c r="E61">
        <v>-108.4020725</v>
      </c>
      <c r="F61" t="s">
        <v>1060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4</v>
      </c>
      <c r="BY61">
        <v>4</v>
      </c>
      <c r="BZ61">
        <v>7</v>
      </c>
      <c r="CA61">
        <v>9</v>
      </c>
      <c r="CB61">
        <v>9</v>
      </c>
      <c r="CC61">
        <v>10</v>
      </c>
      <c r="CD61">
        <v>10</v>
      </c>
      <c r="CE61">
        <v>10</v>
      </c>
      <c r="CF61">
        <v>10</v>
      </c>
      <c r="CG61">
        <v>11</v>
      </c>
      <c r="CH61">
        <v>11</v>
      </c>
      <c r="CI61">
        <v>12</v>
      </c>
      <c r="CJ61">
        <v>12</v>
      </c>
      <c r="CK61">
        <v>12</v>
      </c>
      <c r="CL61">
        <v>12</v>
      </c>
      <c r="CM61">
        <v>12</v>
      </c>
      <c r="CN61">
        <v>12</v>
      </c>
      <c r="CO61">
        <v>13</v>
      </c>
      <c r="CP61">
        <v>13</v>
      </c>
      <c r="CQ61">
        <v>15</v>
      </c>
      <c r="CR61">
        <v>17</v>
      </c>
      <c r="CS61">
        <v>17</v>
      </c>
      <c r="CT61">
        <v>17</v>
      </c>
      <c r="CU61">
        <v>17</v>
      </c>
      <c r="CV61">
        <v>17</v>
      </c>
      <c r="CW61">
        <v>17</v>
      </c>
      <c r="CX61">
        <v>19</v>
      </c>
      <c r="CY61">
        <v>19</v>
      </c>
      <c r="CZ61">
        <v>19</v>
      </c>
      <c r="DA61">
        <v>19</v>
      </c>
      <c r="DB61">
        <v>19</v>
      </c>
      <c r="DC61">
        <v>19</v>
      </c>
      <c r="DD61">
        <v>19</v>
      </c>
      <c r="DE61">
        <v>19</v>
      </c>
      <c r="DF61">
        <v>20</v>
      </c>
      <c r="DG61">
        <v>20</v>
      </c>
      <c r="DH61">
        <v>20</v>
      </c>
      <c r="DI61">
        <v>20</v>
      </c>
      <c r="DJ61">
        <v>20</v>
      </c>
      <c r="DK61">
        <v>20</v>
      </c>
      <c r="DL61">
        <v>20</v>
      </c>
      <c r="DM61">
        <v>20</v>
      </c>
      <c r="DN61">
        <v>22</v>
      </c>
      <c r="DO61">
        <v>22</v>
      </c>
      <c r="DP61">
        <v>22</v>
      </c>
      <c r="DQ61">
        <v>22</v>
      </c>
      <c r="DR61">
        <v>22</v>
      </c>
      <c r="DS61">
        <v>22</v>
      </c>
      <c r="DT61">
        <v>22</v>
      </c>
      <c r="DU61">
        <v>22</v>
      </c>
      <c r="DV61">
        <v>22</v>
      </c>
      <c r="DW61">
        <v>23</v>
      </c>
      <c r="DX61">
        <v>23</v>
      </c>
      <c r="DY61">
        <v>23</v>
      </c>
      <c r="DZ61">
        <v>23</v>
      </c>
      <c r="EA61">
        <v>23</v>
      </c>
      <c r="EB61">
        <v>23</v>
      </c>
      <c r="EC61">
        <v>23</v>
      </c>
      <c r="ED61">
        <v>23</v>
      </c>
      <c r="EE61">
        <v>23</v>
      </c>
      <c r="EF61">
        <v>23</v>
      </c>
      <c r="EG61">
        <v>23</v>
      </c>
      <c r="EH61">
        <v>23</v>
      </c>
      <c r="EI61">
        <v>23</v>
      </c>
      <c r="EJ61">
        <v>24</v>
      </c>
      <c r="EK61">
        <v>24</v>
      </c>
      <c r="EL61">
        <v>23</v>
      </c>
      <c r="EM61">
        <v>23</v>
      </c>
      <c r="EN61">
        <v>23</v>
      </c>
      <c r="EO61">
        <v>23</v>
      </c>
      <c r="EP61">
        <v>23</v>
      </c>
      <c r="EQ61">
        <v>23</v>
      </c>
      <c r="ER61">
        <v>23</v>
      </c>
      <c r="ES61">
        <v>23</v>
      </c>
      <c r="ET61">
        <v>24</v>
      </c>
      <c r="EU61">
        <v>24</v>
      </c>
      <c r="EV61">
        <v>24</v>
      </c>
      <c r="EW61">
        <v>25</v>
      </c>
      <c r="EX61">
        <v>25</v>
      </c>
      <c r="EY61">
        <v>28</v>
      </c>
      <c r="EZ61">
        <v>28</v>
      </c>
      <c r="FA61">
        <v>28</v>
      </c>
      <c r="FB61">
        <v>28</v>
      </c>
      <c r="FC61">
        <v>28</v>
      </c>
      <c r="FD61">
        <v>32</v>
      </c>
      <c r="FE61">
        <v>32</v>
      </c>
      <c r="FF61">
        <v>34</v>
      </c>
      <c r="FG61">
        <v>35</v>
      </c>
      <c r="FH61">
        <v>35</v>
      </c>
      <c r="FI61">
        <v>36</v>
      </c>
      <c r="FJ61">
        <v>37</v>
      </c>
      <c r="FK61">
        <v>37</v>
      </c>
      <c r="FL61">
        <v>39</v>
      </c>
      <c r="FM61">
        <v>39</v>
      </c>
      <c r="FN61">
        <v>39</v>
      </c>
      <c r="FO61">
        <v>39</v>
      </c>
      <c r="FP61">
        <v>39</v>
      </c>
      <c r="FQ61">
        <v>39</v>
      </c>
      <c r="FR61">
        <v>39</v>
      </c>
      <c r="FS61">
        <v>41</v>
      </c>
      <c r="FT61">
        <v>43</v>
      </c>
      <c r="FU61">
        <v>45</v>
      </c>
      <c r="FV61">
        <v>48</v>
      </c>
      <c r="FW61">
        <v>49</v>
      </c>
      <c r="FX61">
        <v>50</v>
      </c>
      <c r="FY61">
        <v>50</v>
      </c>
      <c r="FZ61">
        <v>57</v>
      </c>
      <c r="GA61">
        <v>60</v>
      </c>
      <c r="GB61">
        <v>64</v>
      </c>
      <c r="GC61">
        <v>64</v>
      </c>
      <c r="GD61">
        <v>66</v>
      </c>
      <c r="GE61">
        <v>67</v>
      </c>
      <c r="GF61">
        <v>68</v>
      </c>
      <c r="GG61">
        <v>69</v>
      </c>
      <c r="GH61">
        <v>70</v>
      </c>
      <c r="GI61">
        <v>70</v>
      </c>
      <c r="GJ61">
        <v>73</v>
      </c>
      <c r="GK61">
        <v>73</v>
      </c>
      <c r="GL61">
        <v>73</v>
      </c>
      <c r="GM61">
        <v>73</v>
      </c>
      <c r="GN61">
        <v>73</v>
      </c>
      <c r="GO61">
        <v>73</v>
      </c>
      <c r="GP61">
        <v>73</v>
      </c>
      <c r="GQ61">
        <v>76</v>
      </c>
      <c r="GR61">
        <v>76</v>
      </c>
      <c r="GS61">
        <v>76</v>
      </c>
      <c r="GT61">
        <v>80</v>
      </c>
      <c r="GU61">
        <v>80</v>
      </c>
      <c r="GV61">
        <v>80</v>
      </c>
      <c r="GW61">
        <v>82</v>
      </c>
      <c r="GX61">
        <v>88</v>
      </c>
      <c r="GY61">
        <v>89</v>
      </c>
      <c r="GZ61">
        <v>89</v>
      </c>
      <c r="HA61">
        <v>90</v>
      </c>
      <c r="HB61">
        <v>91</v>
      </c>
      <c r="HC61">
        <v>92</v>
      </c>
      <c r="HD61">
        <v>92</v>
      </c>
      <c r="HE61">
        <v>93</v>
      </c>
      <c r="HF61">
        <v>93</v>
      </c>
      <c r="HG61">
        <v>93</v>
      </c>
      <c r="HH61">
        <v>93</v>
      </c>
      <c r="HI61">
        <v>93</v>
      </c>
      <c r="HJ61">
        <v>93</v>
      </c>
      <c r="HK61">
        <v>93</v>
      </c>
      <c r="HL61">
        <v>93</v>
      </c>
      <c r="HM61">
        <v>93</v>
      </c>
      <c r="HN61">
        <v>93</v>
      </c>
      <c r="HO61">
        <v>93</v>
      </c>
      <c r="HP61">
        <v>93</v>
      </c>
      <c r="HQ61">
        <v>94</v>
      </c>
      <c r="HR61">
        <v>93</v>
      </c>
      <c r="HS61">
        <v>93</v>
      </c>
      <c r="HT61">
        <v>93</v>
      </c>
      <c r="HU61">
        <v>93</v>
      </c>
      <c r="HV61">
        <v>93</v>
      </c>
      <c r="HW61">
        <v>93</v>
      </c>
      <c r="HX61">
        <v>93</v>
      </c>
      <c r="HY61">
        <v>93</v>
      </c>
      <c r="HZ61">
        <v>94</v>
      </c>
      <c r="IA61">
        <v>94</v>
      </c>
      <c r="IB61">
        <v>94</v>
      </c>
      <c r="IC61">
        <v>94</v>
      </c>
      <c r="ID61">
        <v>93</v>
      </c>
      <c r="IE61">
        <v>93</v>
      </c>
      <c r="IF61">
        <v>93</v>
      </c>
      <c r="IG61">
        <v>93</v>
      </c>
      <c r="IH61">
        <v>93</v>
      </c>
      <c r="II61">
        <v>93</v>
      </c>
      <c r="IJ61">
        <v>93</v>
      </c>
      <c r="IK61">
        <v>94</v>
      </c>
      <c r="IL61">
        <v>95</v>
      </c>
      <c r="IM61">
        <v>95</v>
      </c>
      <c r="IN61">
        <v>95</v>
      </c>
      <c r="IO61">
        <v>95</v>
      </c>
      <c r="IP61">
        <v>95</v>
      </c>
      <c r="IQ61">
        <v>95</v>
      </c>
      <c r="IR61">
        <v>96</v>
      </c>
      <c r="IS61">
        <v>96</v>
      </c>
      <c r="IT61">
        <v>96</v>
      </c>
      <c r="IU61">
        <v>97</v>
      </c>
      <c r="IV61">
        <v>97</v>
      </c>
      <c r="IW61">
        <v>97</v>
      </c>
      <c r="IX61">
        <v>97</v>
      </c>
      <c r="IY61">
        <v>94</v>
      </c>
      <c r="IZ61">
        <v>94</v>
      </c>
      <c r="JA61">
        <v>94</v>
      </c>
      <c r="JB61">
        <v>94</v>
      </c>
      <c r="JC61">
        <v>94</v>
      </c>
      <c r="JD61">
        <v>95</v>
      </c>
      <c r="JE61">
        <v>95</v>
      </c>
      <c r="JF61">
        <v>95</v>
      </c>
      <c r="JG61">
        <v>96</v>
      </c>
      <c r="JH61">
        <v>98</v>
      </c>
      <c r="JI61">
        <v>98</v>
      </c>
      <c r="JJ61">
        <v>97</v>
      </c>
      <c r="JK61">
        <v>97</v>
      </c>
      <c r="JL61">
        <v>97</v>
      </c>
      <c r="JM61">
        <v>97</v>
      </c>
      <c r="JN61">
        <v>99</v>
      </c>
      <c r="JO61">
        <v>99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101</v>
      </c>
      <c r="JX61">
        <v>101</v>
      </c>
      <c r="JY61">
        <v>102</v>
      </c>
      <c r="JZ61">
        <v>102</v>
      </c>
      <c r="KA61">
        <v>104</v>
      </c>
      <c r="KB61">
        <v>104</v>
      </c>
      <c r="KC61">
        <v>104</v>
      </c>
      <c r="KD61">
        <v>109</v>
      </c>
      <c r="KE61">
        <v>110</v>
      </c>
      <c r="KF61">
        <v>111</v>
      </c>
      <c r="KG61">
        <v>112</v>
      </c>
      <c r="KH61">
        <v>112</v>
      </c>
      <c r="KI61">
        <v>114</v>
      </c>
      <c r="KJ61">
        <v>114</v>
      </c>
      <c r="KK61">
        <v>116</v>
      </c>
      <c r="KL61">
        <v>118</v>
      </c>
      <c r="KM61">
        <v>125</v>
      </c>
      <c r="KN61">
        <v>126</v>
      </c>
      <c r="KO61">
        <v>127</v>
      </c>
      <c r="KP61">
        <v>128</v>
      </c>
      <c r="KQ61">
        <v>144</v>
      </c>
      <c r="KR61">
        <v>155</v>
      </c>
      <c r="KS61">
        <v>163</v>
      </c>
      <c r="KT61">
        <v>165</v>
      </c>
      <c r="KU61">
        <v>166</v>
      </c>
      <c r="KV61">
        <v>168</v>
      </c>
      <c r="KW61">
        <v>173</v>
      </c>
      <c r="KX61">
        <v>174</v>
      </c>
      <c r="KY61">
        <v>180</v>
      </c>
      <c r="KZ61">
        <v>178</v>
      </c>
      <c r="LA61">
        <v>184</v>
      </c>
      <c r="LB61">
        <v>186</v>
      </c>
      <c r="LC61">
        <v>188</v>
      </c>
      <c r="LD61">
        <v>190</v>
      </c>
      <c r="LE61">
        <v>192</v>
      </c>
      <c r="LF61">
        <v>196</v>
      </c>
      <c r="LG61">
        <v>211</v>
      </c>
      <c r="LH61">
        <v>211</v>
      </c>
      <c r="LI61">
        <v>213</v>
      </c>
      <c r="LJ61">
        <v>216</v>
      </c>
      <c r="LK61">
        <v>222</v>
      </c>
      <c r="LL61">
        <v>227</v>
      </c>
      <c r="LM61">
        <v>255</v>
      </c>
      <c r="LN61">
        <v>267</v>
      </c>
      <c r="LO61">
        <v>268</v>
      </c>
      <c r="LP61">
        <v>269</v>
      </c>
      <c r="LQ61">
        <v>251</v>
      </c>
      <c r="LR61">
        <v>264</v>
      </c>
      <c r="LS61">
        <v>269</v>
      </c>
      <c r="LT61">
        <v>283</v>
      </c>
      <c r="LU61">
        <v>288</v>
      </c>
      <c r="LV61">
        <v>291</v>
      </c>
      <c r="LW61">
        <v>296</v>
      </c>
      <c r="LX61">
        <v>302</v>
      </c>
      <c r="LY61">
        <v>317</v>
      </c>
      <c r="LZ61">
        <v>337</v>
      </c>
      <c r="MA61">
        <v>366</v>
      </c>
      <c r="MB61">
        <v>371</v>
      </c>
      <c r="MC61">
        <v>372</v>
      </c>
      <c r="MD61">
        <v>378</v>
      </c>
      <c r="ME61">
        <v>379</v>
      </c>
      <c r="MF61">
        <v>383</v>
      </c>
      <c r="MG61">
        <v>384</v>
      </c>
      <c r="MH61">
        <v>384</v>
      </c>
      <c r="MI61">
        <v>388</v>
      </c>
      <c r="MJ61">
        <v>388</v>
      </c>
      <c r="MK61">
        <v>389</v>
      </c>
      <c r="ML61">
        <v>391</v>
      </c>
      <c r="MM61">
        <v>394</v>
      </c>
      <c r="MN61">
        <v>394</v>
      </c>
      <c r="MO61">
        <v>396</v>
      </c>
      <c r="MP61">
        <v>400</v>
      </c>
      <c r="MQ61">
        <v>400</v>
      </c>
      <c r="MR61">
        <v>399</v>
      </c>
      <c r="MS61">
        <v>402</v>
      </c>
      <c r="MT61">
        <v>407</v>
      </c>
      <c r="MU61">
        <v>413</v>
      </c>
      <c r="MV61">
        <v>417</v>
      </c>
      <c r="MW61">
        <v>431</v>
      </c>
      <c r="MX61">
        <v>433</v>
      </c>
      <c r="MY61">
        <v>435</v>
      </c>
      <c r="MZ61">
        <v>437</v>
      </c>
      <c r="NA61">
        <v>443</v>
      </c>
      <c r="NB61">
        <v>449</v>
      </c>
      <c r="NC61">
        <v>462</v>
      </c>
      <c r="ND61">
        <v>466</v>
      </c>
      <c r="NE61">
        <v>469</v>
      </c>
      <c r="NF61">
        <v>480</v>
      </c>
      <c r="NG61">
        <v>484</v>
      </c>
      <c r="NH61">
        <v>532</v>
      </c>
      <c r="NI61">
        <v>583</v>
      </c>
      <c r="NJ61">
        <v>594</v>
      </c>
      <c r="NK61">
        <v>597</v>
      </c>
      <c r="NL61">
        <v>597</v>
      </c>
      <c r="NM61">
        <v>611</v>
      </c>
      <c r="NN61">
        <v>612</v>
      </c>
      <c r="NO61">
        <v>645</v>
      </c>
      <c r="NP61">
        <v>667</v>
      </c>
      <c r="NQ61">
        <v>673</v>
      </c>
      <c r="NR61">
        <v>673</v>
      </c>
      <c r="NS61">
        <v>682</v>
      </c>
      <c r="NT61">
        <v>684</v>
      </c>
      <c r="NU61">
        <v>684</v>
      </c>
      <c r="NV61">
        <v>703</v>
      </c>
      <c r="NW61">
        <v>720</v>
      </c>
      <c r="NX61">
        <v>732</v>
      </c>
      <c r="NY61">
        <v>733</v>
      </c>
      <c r="NZ61">
        <v>739</v>
      </c>
      <c r="OA61">
        <v>750</v>
      </c>
      <c r="OB61">
        <v>760</v>
      </c>
      <c r="OC61">
        <v>770</v>
      </c>
      <c r="OD61">
        <v>786</v>
      </c>
      <c r="OE61">
        <v>787</v>
      </c>
      <c r="OF61">
        <v>791</v>
      </c>
      <c r="OG61">
        <v>793</v>
      </c>
      <c r="OH61">
        <v>793</v>
      </c>
      <c r="OI61">
        <v>797</v>
      </c>
      <c r="OJ61">
        <v>797</v>
      </c>
      <c r="OK61">
        <v>797</v>
      </c>
      <c r="OL61">
        <v>801</v>
      </c>
      <c r="OM61">
        <v>803</v>
      </c>
      <c r="ON61">
        <v>802</v>
      </c>
      <c r="OO61">
        <v>805</v>
      </c>
      <c r="OP61">
        <v>809</v>
      </c>
      <c r="OQ61">
        <v>808</v>
      </c>
      <c r="OR61">
        <v>815</v>
      </c>
      <c r="OS61">
        <v>817</v>
      </c>
      <c r="OT61">
        <v>820</v>
      </c>
      <c r="OU61">
        <v>821</v>
      </c>
      <c r="OV61">
        <v>821</v>
      </c>
      <c r="OW61">
        <v>822</v>
      </c>
      <c r="OX61">
        <v>823</v>
      </c>
      <c r="OY61">
        <v>824</v>
      </c>
      <c r="OZ61">
        <v>829</v>
      </c>
      <c r="PA61">
        <v>829</v>
      </c>
      <c r="PB61">
        <v>829</v>
      </c>
      <c r="PC61">
        <v>830</v>
      </c>
      <c r="PD61">
        <v>830</v>
      </c>
      <c r="PE61">
        <v>833</v>
      </c>
      <c r="PF61">
        <v>837</v>
      </c>
      <c r="PG61">
        <v>838</v>
      </c>
      <c r="PH61">
        <v>838</v>
      </c>
      <c r="PI61">
        <v>838</v>
      </c>
      <c r="PJ61">
        <v>838</v>
      </c>
      <c r="PK61">
        <v>839</v>
      </c>
      <c r="PL61">
        <v>842</v>
      </c>
      <c r="PM61">
        <v>844</v>
      </c>
      <c r="PN61">
        <v>845</v>
      </c>
      <c r="PO61">
        <v>845</v>
      </c>
      <c r="PP61">
        <v>845</v>
      </c>
      <c r="PQ61">
        <v>845</v>
      </c>
      <c r="PR61">
        <v>847</v>
      </c>
      <c r="PS61">
        <v>847</v>
      </c>
      <c r="PT61">
        <v>848</v>
      </c>
      <c r="PU61">
        <v>848</v>
      </c>
      <c r="PV61">
        <v>848</v>
      </c>
      <c r="PW61">
        <v>848</v>
      </c>
      <c r="PX61">
        <v>849</v>
      </c>
      <c r="PY61">
        <v>849</v>
      </c>
      <c r="PZ61">
        <v>849</v>
      </c>
      <c r="QA61">
        <v>851</v>
      </c>
      <c r="QB61">
        <v>851</v>
      </c>
      <c r="QC61">
        <v>851</v>
      </c>
      <c r="QD61">
        <v>852</v>
      </c>
      <c r="QE61">
        <v>852</v>
      </c>
      <c r="QF61">
        <v>852</v>
      </c>
      <c r="QG61">
        <v>855</v>
      </c>
      <c r="QH61">
        <v>858</v>
      </c>
      <c r="QI61">
        <v>858</v>
      </c>
      <c r="QJ61">
        <v>859</v>
      </c>
      <c r="QK61">
        <v>860</v>
      </c>
      <c r="QL61">
        <v>859</v>
      </c>
      <c r="QM61">
        <v>859</v>
      </c>
      <c r="QN61">
        <v>862</v>
      </c>
      <c r="QO61">
        <v>864</v>
      </c>
      <c r="QP61">
        <v>864</v>
      </c>
      <c r="QQ61">
        <v>864</v>
      </c>
      <c r="QR61">
        <v>866</v>
      </c>
      <c r="QS61">
        <v>866</v>
      </c>
      <c r="QT61">
        <v>866</v>
      </c>
      <c r="QU61">
        <v>866</v>
      </c>
      <c r="QV61">
        <v>867</v>
      </c>
      <c r="QW61">
        <v>868</v>
      </c>
      <c r="QX61">
        <v>869</v>
      </c>
      <c r="QY61">
        <v>869</v>
      </c>
      <c r="QZ61">
        <v>870</v>
      </c>
      <c r="RA61">
        <v>870</v>
      </c>
      <c r="RB61">
        <v>871</v>
      </c>
      <c r="RC61">
        <v>872</v>
      </c>
      <c r="RD61">
        <v>872</v>
      </c>
      <c r="RE61">
        <v>872</v>
      </c>
      <c r="RF61">
        <v>874</v>
      </c>
      <c r="RG61">
        <v>875</v>
      </c>
      <c r="RH61">
        <v>875</v>
      </c>
      <c r="RI61">
        <v>876</v>
      </c>
      <c r="RJ61">
        <v>875</v>
      </c>
      <c r="RK61">
        <v>875</v>
      </c>
      <c r="RL61">
        <v>876</v>
      </c>
      <c r="RM61">
        <v>876</v>
      </c>
      <c r="RN61">
        <v>877</v>
      </c>
      <c r="RO61">
        <v>878</v>
      </c>
      <c r="RP61">
        <v>878</v>
      </c>
      <c r="RQ61">
        <v>877</v>
      </c>
      <c r="RR61">
        <v>877</v>
      </c>
      <c r="RS61">
        <v>876</v>
      </c>
      <c r="RT61">
        <v>877</v>
      </c>
      <c r="RU61">
        <v>877</v>
      </c>
      <c r="RV61">
        <v>877</v>
      </c>
      <c r="RW61">
        <v>879</v>
      </c>
      <c r="RX61">
        <v>879</v>
      </c>
      <c r="RY61">
        <v>882</v>
      </c>
      <c r="RZ61">
        <v>883</v>
      </c>
      <c r="SA61">
        <v>883</v>
      </c>
      <c r="SB61">
        <v>885</v>
      </c>
      <c r="SC61">
        <v>885</v>
      </c>
      <c r="SD61">
        <v>886</v>
      </c>
      <c r="SE61">
        <v>887</v>
      </c>
      <c r="SF61">
        <v>887</v>
      </c>
      <c r="SG61">
        <v>888</v>
      </c>
      <c r="SH61">
        <v>888</v>
      </c>
      <c r="SI61">
        <v>889</v>
      </c>
      <c r="SJ61">
        <v>896</v>
      </c>
      <c r="SK61">
        <v>898</v>
      </c>
      <c r="SL61">
        <v>900</v>
      </c>
      <c r="SM61">
        <v>901</v>
      </c>
      <c r="SN61">
        <v>900</v>
      </c>
      <c r="SO61">
        <v>899</v>
      </c>
      <c r="SP61">
        <v>902</v>
      </c>
      <c r="SQ61">
        <v>906</v>
      </c>
      <c r="SR61">
        <v>909</v>
      </c>
      <c r="SS61">
        <v>909</v>
      </c>
      <c r="ST61">
        <v>910</v>
      </c>
      <c r="SU61">
        <v>910</v>
      </c>
      <c r="SV61">
        <v>911</v>
      </c>
      <c r="SW61">
        <v>917</v>
      </c>
      <c r="SX61">
        <v>919</v>
      </c>
      <c r="SY61">
        <v>917</v>
      </c>
      <c r="SZ61">
        <v>917</v>
      </c>
      <c r="TA61">
        <v>918</v>
      </c>
      <c r="TB61">
        <v>918</v>
      </c>
      <c r="TC61">
        <v>919</v>
      </c>
      <c r="TD61">
        <v>919</v>
      </c>
      <c r="TE61">
        <v>919</v>
      </c>
      <c r="TF61">
        <v>920</v>
      </c>
      <c r="TG61">
        <v>920</v>
      </c>
      <c r="TH61">
        <v>920</v>
      </c>
      <c r="TI61">
        <v>921</v>
      </c>
      <c r="TJ61">
        <v>921</v>
      </c>
      <c r="TK61">
        <v>921</v>
      </c>
      <c r="TL61">
        <v>923</v>
      </c>
      <c r="TM61">
        <v>923</v>
      </c>
      <c r="TN61">
        <v>925</v>
      </c>
      <c r="TO61">
        <v>925</v>
      </c>
      <c r="TP61">
        <v>925</v>
      </c>
      <c r="TQ61">
        <v>926</v>
      </c>
      <c r="TR61">
        <v>926</v>
      </c>
      <c r="TS61">
        <v>929</v>
      </c>
      <c r="TT61">
        <v>930</v>
      </c>
      <c r="TU61">
        <v>931</v>
      </c>
      <c r="TV61">
        <v>931</v>
      </c>
      <c r="TW61">
        <v>933</v>
      </c>
      <c r="TX61">
        <v>933</v>
      </c>
      <c r="TY61">
        <v>934</v>
      </c>
      <c r="TZ61">
        <v>935</v>
      </c>
      <c r="UA61">
        <v>936</v>
      </c>
      <c r="UB61">
        <v>937</v>
      </c>
      <c r="UC61">
        <v>938</v>
      </c>
      <c r="UD61">
        <v>938</v>
      </c>
      <c r="UE61">
        <v>937</v>
      </c>
      <c r="UF61">
        <v>942</v>
      </c>
      <c r="UG61">
        <v>943</v>
      </c>
      <c r="UH61">
        <v>942</v>
      </c>
      <c r="UI61">
        <v>944</v>
      </c>
      <c r="UJ61">
        <v>944</v>
      </c>
      <c r="UK61">
        <v>944</v>
      </c>
      <c r="UL61">
        <v>946</v>
      </c>
      <c r="UM61">
        <v>948</v>
      </c>
      <c r="UN61">
        <v>948</v>
      </c>
      <c r="UO61">
        <v>949</v>
      </c>
      <c r="UP61">
        <v>952</v>
      </c>
      <c r="UQ61">
        <v>952</v>
      </c>
      <c r="UR61">
        <v>952</v>
      </c>
      <c r="US61">
        <v>952</v>
      </c>
      <c r="UT61">
        <v>953</v>
      </c>
      <c r="UU61">
        <v>954</v>
      </c>
      <c r="UV61">
        <v>957</v>
      </c>
      <c r="UW61">
        <v>960</v>
      </c>
      <c r="UX61">
        <v>960</v>
      </c>
      <c r="UY61">
        <v>960</v>
      </c>
      <c r="UZ61">
        <v>963</v>
      </c>
      <c r="VA61">
        <v>963</v>
      </c>
      <c r="VB61">
        <v>966</v>
      </c>
      <c r="VC61">
        <v>970</v>
      </c>
      <c r="VD61">
        <v>970</v>
      </c>
      <c r="VE61">
        <v>970</v>
      </c>
      <c r="VF61">
        <v>970</v>
      </c>
      <c r="VG61">
        <v>982</v>
      </c>
      <c r="VH61">
        <v>982</v>
      </c>
      <c r="VI61">
        <v>982</v>
      </c>
      <c r="VJ61">
        <v>986</v>
      </c>
      <c r="VK61">
        <v>988</v>
      </c>
      <c r="VL61">
        <v>988</v>
      </c>
      <c r="VM61">
        <v>988</v>
      </c>
      <c r="VN61">
        <v>991</v>
      </c>
      <c r="VO61">
        <v>994</v>
      </c>
      <c r="VP61">
        <v>998</v>
      </c>
      <c r="VQ61">
        <v>999</v>
      </c>
      <c r="VR61">
        <v>1023</v>
      </c>
      <c r="VS61">
        <v>1023</v>
      </c>
      <c r="VT61">
        <v>1023</v>
      </c>
      <c r="VU61">
        <v>1036</v>
      </c>
      <c r="VV61">
        <v>1037</v>
      </c>
      <c r="VW61">
        <v>1039</v>
      </c>
      <c r="VX61">
        <v>1041</v>
      </c>
      <c r="VY61">
        <v>1044</v>
      </c>
      <c r="VZ61">
        <v>1044</v>
      </c>
      <c r="WA61">
        <v>1044</v>
      </c>
      <c r="WB61">
        <v>1047</v>
      </c>
      <c r="WC61">
        <v>1049</v>
      </c>
      <c r="WD61">
        <v>1053</v>
      </c>
      <c r="WE61">
        <v>1053</v>
      </c>
      <c r="WF61">
        <v>1055</v>
      </c>
      <c r="WG61">
        <v>1055</v>
      </c>
      <c r="WH61">
        <v>1055</v>
      </c>
      <c r="WI61">
        <v>1068</v>
      </c>
      <c r="WJ61">
        <v>1072</v>
      </c>
      <c r="WK61">
        <v>1076</v>
      </c>
      <c r="WL61">
        <v>1079</v>
      </c>
      <c r="WM61">
        <v>1085</v>
      </c>
      <c r="WN61">
        <v>1085</v>
      </c>
      <c r="WO61">
        <v>1085</v>
      </c>
      <c r="WP61">
        <v>1098</v>
      </c>
      <c r="WQ61">
        <v>1099</v>
      </c>
      <c r="WR61">
        <v>1102</v>
      </c>
      <c r="WS61">
        <v>1103</v>
      </c>
      <c r="WT61">
        <v>1110</v>
      </c>
      <c r="WU61">
        <v>1110</v>
      </c>
      <c r="WV61">
        <v>1110</v>
      </c>
      <c r="WW61">
        <v>1110</v>
      </c>
      <c r="WX61">
        <v>1117</v>
      </c>
      <c r="WY61">
        <v>1118</v>
      </c>
      <c r="WZ61">
        <v>1123</v>
      </c>
      <c r="XA61">
        <v>1096</v>
      </c>
      <c r="XB61">
        <v>1096</v>
      </c>
      <c r="XC61">
        <v>1096</v>
      </c>
      <c r="XD61">
        <v>1133</v>
      </c>
      <c r="XE61">
        <v>1134</v>
      </c>
      <c r="XF61">
        <v>1135</v>
      </c>
      <c r="XG61">
        <v>1136</v>
      </c>
      <c r="XH61">
        <v>1142</v>
      </c>
      <c r="XI61">
        <v>1142</v>
      </c>
      <c r="XJ61">
        <v>1142</v>
      </c>
      <c r="XK61">
        <v>1147</v>
      </c>
      <c r="XL61">
        <v>1148</v>
      </c>
      <c r="XM61">
        <v>1151</v>
      </c>
      <c r="XN61">
        <v>1153</v>
      </c>
      <c r="XO61">
        <v>1158</v>
      </c>
      <c r="XP61">
        <v>1158</v>
      </c>
      <c r="XQ61">
        <v>1158</v>
      </c>
      <c r="XR61">
        <v>1161</v>
      </c>
      <c r="XS61">
        <v>1163</v>
      </c>
      <c r="XT61">
        <v>1164</v>
      </c>
      <c r="XU61">
        <v>1167</v>
      </c>
      <c r="XV61">
        <v>1171</v>
      </c>
      <c r="XW61">
        <v>1171</v>
      </c>
      <c r="XX61">
        <v>1171</v>
      </c>
      <c r="XY61">
        <v>1173</v>
      </c>
      <c r="XZ61">
        <v>1171</v>
      </c>
      <c r="YA61">
        <v>1173</v>
      </c>
      <c r="YB61">
        <v>1172</v>
      </c>
      <c r="YC61">
        <v>1180</v>
      </c>
      <c r="YD61">
        <v>1180</v>
      </c>
      <c r="YE61">
        <v>1180</v>
      </c>
      <c r="YF61">
        <v>1191</v>
      </c>
      <c r="YG61">
        <v>1192</v>
      </c>
      <c r="YH61">
        <v>1191</v>
      </c>
      <c r="YI61">
        <v>1197</v>
      </c>
      <c r="YJ61">
        <v>1201</v>
      </c>
      <c r="YK61">
        <v>1201</v>
      </c>
      <c r="YL61">
        <v>1201</v>
      </c>
      <c r="YM61">
        <v>1205</v>
      </c>
      <c r="YN61">
        <v>1207</v>
      </c>
      <c r="YO61">
        <v>1212</v>
      </c>
      <c r="YP61">
        <v>1215</v>
      </c>
      <c r="YQ61">
        <v>1216</v>
      </c>
      <c r="YR61">
        <v>1216</v>
      </c>
      <c r="YS61">
        <v>1216</v>
      </c>
      <c r="YT61">
        <v>1232</v>
      </c>
      <c r="YU61">
        <v>1231</v>
      </c>
      <c r="YV61">
        <v>1235</v>
      </c>
      <c r="YW61">
        <v>1243</v>
      </c>
      <c r="YX61">
        <v>1253</v>
      </c>
      <c r="YY61">
        <v>1253</v>
      </c>
      <c r="YZ61">
        <v>1253</v>
      </c>
      <c r="ZA61">
        <v>1259</v>
      </c>
      <c r="ZB61">
        <v>1259</v>
      </c>
      <c r="ZC61">
        <v>1260</v>
      </c>
      <c r="ZD61">
        <v>1263</v>
      </c>
      <c r="ZE61">
        <v>1263</v>
      </c>
      <c r="ZF61">
        <v>1263</v>
      </c>
      <c r="ZG61">
        <v>1263</v>
      </c>
      <c r="ZH61">
        <v>1268</v>
      </c>
      <c r="ZI61">
        <v>1270</v>
      </c>
      <c r="ZJ61">
        <v>1271</v>
      </c>
      <c r="ZK61">
        <v>1278</v>
      </c>
      <c r="ZL61">
        <v>1279</v>
      </c>
      <c r="ZM61">
        <v>1279</v>
      </c>
      <c r="ZN61">
        <v>1279</v>
      </c>
      <c r="ZO61">
        <v>1281</v>
      </c>
      <c r="ZP61">
        <v>1286</v>
      </c>
      <c r="ZQ61">
        <v>1288</v>
      </c>
      <c r="ZR61">
        <v>1294</v>
      </c>
      <c r="ZS61">
        <v>1298</v>
      </c>
      <c r="ZT61">
        <v>1298</v>
      </c>
      <c r="ZU61">
        <v>1298</v>
      </c>
      <c r="ZV61">
        <v>1302</v>
      </c>
      <c r="ZW61">
        <v>1307</v>
      </c>
      <c r="ZX61">
        <v>1308</v>
      </c>
      <c r="ZY61">
        <v>1311</v>
      </c>
      <c r="ZZ61">
        <v>1322</v>
      </c>
      <c r="AAA61">
        <v>1322</v>
      </c>
      <c r="AAB61">
        <v>1322</v>
      </c>
      <c r="AAC61">
        <v>1322</v>
      </c>
      <c r="AAD61">
        <v>1324</v>
      </c>
      <c r="AAE61">
        <v>1327</v>
      </c>
      <c r="AAF61">
        <v>1373</v>
      </c>
      <c r="AAG61">
        <v>1459</v>
      </c>
      <c r="AAH61">
        <v>1459</v>
      </c>
      <c r="AAI61">
        <v>1459</v>
      </c>
      <c r="AAJ61">
        <v>1471</v>
      </c>
      <c r="AAK61">
        <v>1477</v>
      </c>
      <c r="AAL61">
        <v>1505</v>
      </c>
      <c r="AAM61">
        <v>1590</v>
      </c>
      <c r="AAN61">
        <v>1642</v>
      </c>
      <c r="AAO61">
        <v>1642</v>
      </c>
      <c r="AAP61">
        <v>1642</v>
      </c>
      <c r="AAQ61">
        <v>1675</v>
      </c>
      <c r="AAR61">
        <v>1693</v>
      </c>
      <c r="AAS61">
        <v>1705</v>
      </c>
      <c r="AAT61">
        <v>1714</v>
      </c>
      <c r="AAU61">
        <v>1721</v>
      </c>
      <c r="AAV61">
        <v>1721</v>
      </c>
      <c r="AAW61">
        <v>1721</v>
      </c>
      <c r="AAX61">
        <v>1851</v>
      </c>
      <c r="AAY61">
        <v>1877</v>
      </c>
      <c r="AAZ61">
        <v>1883</v>
      </c>
      <c r="ABA61">
        <v>1947</v>
      </c>
      <c r="ABB61">
        <v>1966</v>
      </c>
      <c r="ABC61">
        <v>1966</v>
      </c>
      <c r="ABD61">
        <v>1966</v>
      </c>
      <c r="ABE61">
        <v>1990</v>
      </c>
      <c r="ABF61">
        <v>1994</v>
      </c>
      <c r="ABG61">
        <v>2000</v>
      </c>
      <c r="ABH61">
        <v>2022</v>
      </c>
      <c r="ABI61">
        <v>2024</v>
      </c>
      <c r="ABJ61">
        <v>2024</v>
      </c>
      <c r="ABK61">
        <v>2024</v>
      </c>
      <c r="ABL61">
        <v>2049</v>
      </c>
      <c r="ABM61">
        <v>2057</v>
      </c>
      <c r="ABN61">
        <v>2062</v>
      </c>
      <c r="ABO61">
        <v>2068</v>
      </c>
      <c r="ABP61">
        <v>2093</v>
      </c>
      <c r="ABQ61">
        <v>2093</v>
      </c>
      <c r="ABR61">
        <v>2093</v>
      </c>
      <c r="ABS61">
        <v>2108</v>
      </c>
      <c r="ABT61">
        <v>2108</v>
      </c>
      <c r="ABU61">
        <v>2111</v>
      </c>
      <c r="ABV61">
        <v>2130</v>
      </c>
      <c r="ABW61">
        <v>2132</v>
      </c>
      <c r="ABX61">
        <v>2132</v>
      </c>
      <c r="ABY61">
        <v>2132</v>
      </c>
      <c r="ABZ61">
        <v>2142</v>
      </c>
      <c r="ACA61">
        <v>2142</v>
      </c>
      <c r="ACB61">
        <v>2148</v>
      </c>
      <c r="ACC61">
        <v>2154</v>
      </c>
      <c r="ACD61">
        <v>2155</v>
      </c>
      <c r="ACE61">
        <v>2155</v>
      </c>
      <c r="ACF61">
        <v>2155</v>
      </c>
      <c r="ACG61">
        <v>2159</v>
      </c>
      <c r="ACH61">
        <v>2162</v>
      </c>
      <c r="ACI61">
        <v>2197</v>
      </c>
      <c r="ACJ61">
        <v>2199</v>
      </c>
      <c r="ACK61">
        <v>2202</v>
      </c>
      <c r="ACL61">
        <v>2202</v>
      </c>
      <c r="ACM61">
        <v>2202</v>
      </c>
      <c r="ACN61">
        <v>2212</v>
      </c>
      <c r="ACO61">
        <v>2211</v>
      </c>
      <c r="ACP61">
        <v>2214</v>
      </c>
      <c r="ACQ61">
        <v>2216</v>
      </c>
      <c r="ACR61">
        <v>2216</v>
      </c>
      <c r="ACS61">
        <v>2216</v>
      </c>
      <c r="ACT61">
        <v>2216</v>
      </c>
      <c r="ACU61">
        <v>2217</v>
      </c>
    </row>
    <row r="62" spans="1:775">
      <c r="A62" t="s">
        <v>1061</v>
      </c>
      <c r="B62" t="s">
        <v>952</v>
      </c>
      <c r="C62" t="s">
        <v>473</v>
      </c>
      <c r="D62">
        <v>40.875954120000003</v>
      </c>
      <c r="E62">
        <v>-102.3519227</v>
      </c>
      <c r="F62" t="s">
        <v>1062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2</v>
      </c>
      <c r="FZ62">
        <v>3</v>
      </c>
      <c r="GA62">
        <v>4</v>
      </c>
      <c r="GB62">
        <v>5</v>
      </c>
      <c r="GC62">
        <v>5</v>
      </c>
      <c r="GD62">
        <v>8</v>
      </c>
      <c r="GE62">
        <v>10</v>
      </c>
      <c r="GF62">
        <v>11</v>
      </c>
      <c r="GG62">
        <v>11</v>
      </c>
      <c r="GH62">
        <v>11</v>
      </c>
      <c r="GI62">
        <v>11</v>
      </c>
      <c r="GJ62">
        <v>11</v>
      </c>
      <c r="GK62">
        <v>11</v>
      </c>
      <c r="GL62">
        <v>11</v>
      </c>
      <c r="GM62">
        <v>11</v>
      </c>
      <c r="GN62">
        <v>11</v>
      </c>
      <c r="GO62">
        <v>11</v>
      </c>
      <c r="GP62">
        <v>11</v>
      </c>
      <c r="GQ62">
        <v>11</v>
      </c>
      <c r="GR62">
        <v>11</v>
      </c>
      <c r="GS62">
        <v>11</v>
      </c>
      <c r="GT62">
        <v>11</v>
      </c>
      <c r="GU62">
        <v>11</v>
      </c>
      <c r="GV62">
        <v>11</v>
      </c>
      <c r="GW62">
        <v>11</v>
      </c>
      <c r="GX62">
        <v>11</v>
      </c>
      <c r="GY62">
        <v>11</v>
      </c>
      <c r="GZ62">
        <v>11</v>
      </c>
      <c r="HA62">
        <v>11</v>
      </c>
      <c r="HB62">
        <v>11</v>
      </c>
      <c r="HC62">
        <v>11</v>
      </c>
      <c r="HD62">
        <v>11</v>
      </c>
      <c r="HE62">
        <v>11</v>
      </c>
      <c r="HF62">
        <v>11</v>
      </c>
      <c r="HG62">
        <v>11</v>
      </c>
      <c r="HH62">
        <v>11</v>
      </c>
      <c r="HI62">
        <v>11</v>
      </c>
      <c r="HJ62">
        <v>11</v>
      </c>
      <c r="HK62">
        <v>11</v>
      </c>
      <c r="HL62">
        <v>12</v>
      </c>
      <c r="HM62">
        <v>12</v>
      </c>
      <c r="HN62">
        <v>12</v>
      </c>
      <c r="HO62">
        <v>12</v>
      </c>
      <c r="HP62">
        <v>12</v>
      </c>
      <c r="HQ62">
        <v>12</v>
      </c>
      <c r="HR62">
        <v>12</v>
      </c>
      <c r="HS62">
        <v>12</v>
      </c>
      <c r="HT62">
        <v>12</v>
      </c>
      <c r="HU62">
        <v>12</v>
      </c>
      <c r="HV62">
        <v>12</v>
      </c>
      <c r="HW62">
        <v>12</v>
      </c>
      <c r="HX62">
        <v>12</v>
      </c>
      <c r="HY62">
        <v>12</v>
      </c>
      <c r="HZ62">
        <v>12</v>
      </c>
      <c r="IA62">
        <v>12</v>
      </c>
      <c r="IB62">
        <v>12</v>
      </c>
      <c r="IC62">
        <v>12</v>
      </c>
      <c r="ID62">
        <v>12</v>
      </c>
      <c r="IE62">
        <v>12</v>
      </c>
      <c r="IF62">
        <v>12</v>
      </c>
      <c r="IG62">
        <v>12</v>
      </c>
      <c r="IH62">
        <v>12</v>
      </c>
      <c r="II62">
        <v>12</v>
      </c>
      <c r="IJ62">
        <v>12</v>
      </c>
      <c r="IK62">
        <v>12</v>
      </c>
      <c r="IL62">
        <v>12</v>
      </c>
      <c r="IM62">
        <v>12</v>
      </c>
      <c r="IN62">
        <v>12</v>
      </c>
      <c r="IO62">
        <v>12</v>
      </c>
      <c r="IP62">
        <v>12</v>
      </c>
      <c r="IQ62">
        <v>12</v>
      </c>
      <c r="IR62">
        <v>14</v>
      </c>
      <c r="IS62">
        <v>14</v>
      </c>
      <c r="IT62">
        <v>15</v>
      </c>
      <c r="IU62">
        <v>15</v>
      </c>
      <c r="IV62">
        <v>15</v>
      </c>
      <c r="IW62">
        <v>15</v>
      </c>
      <c r="IX62">
        <v>15</v>
      </c>
      <c r="IY62">
        <v>15</v>
      </c>
      <c r="IZ62">
        <v>15</v>
      </c>
      <c r="JA62">
        <v>15</v>
      </c>
      <c r="JB62">
        <v>15</v>
      </c>
      <c r="JC62">
        <v>15</v>
      </c>
      <c r="JD62">
        <v>15</v>
      </c>
      <c r="JE62">
        <v>15</v>
      </c>
      <c r="JF62">
        <v>15</v>
      </c>
      <c r="JG62">
        <v>15</v>
      </c>
      <c r="JH62">
        <v>15</v>
      </c>
      <c r="JI62">
        <v>15</v>
      </c>
      <c r="JJ62">
        <v>15</v>
      </c>
      <c r="JK62">
        <v>16</v>
      </c>
      <c r="JL62">
        <v>16</v>
      </c>
      <c r="JM62">
        <v>16</v>
      </c>
      <c r="JN62">
        <v>16</v>
      </c>
      <c r="JO62">
        <v>16</v>
      </c>
      <c r="JP62">
        <v>22</v>
      </c>
      <c r="JQ62">
        <v>25</v>
      </c>
      <c r="JR62">
        <v>26</v>
      </c>
      <c r="JS62">
        <v>33</v>
      </c>
      <c r="JT62">
        <v>34</v>
      </c>
      <c r="JU62">
        <v>38</v>
      </c>
      <c r="JV62">
        <v>38</v>
      </c>
      <c r="JW62">
        <v>40</v>
      </c>
      <c r="JX62">
        <v>40</v>
      </c>
      <c r="JY62">
        <v>40</v>
      </c>
      <c r="JZ62">
        <v>40</v>
      </c>
      <c r="KA62">
        <v>40</v>
      </c>
      <c r="KB62">
        <v>41</v>
      </c>
      <c r="KC62">
        <v>43</v>
      </c>
      <c r="KD62">
        <v>46</v>
      </c>
      <c r="KE62">
        <v>46</v>
      </c>
      <c r="KF62">
        <v>46</v>
      </c>
      <c r="KG62">
        <v>50</v>
      </c>
      <c r="KH62">
        <v>51</v>
      </c>
      <c r="KI62">
        <v>53</v>
      </c>
      <c r="KJ62">
        <v>57</v>
      </c>
      <c r="KK62">
        <v>59</v>
      </c>
      <c r="KL62">
        <v>60</v>
      </c>
      <c r="KM62">
        <v>61</v>
      </c>
      <c r="KN62">
        <v>61</v>
      </c>
      <c r="KO62">
        <v>62</v>
      </c>
      <c r="KP62">
        <v>68</v>
      </c>
      <c r="KQ62">
        <v>72</v>
      </c>
      <c r="KR62">
        <v>73</v>
      </c>
      <c r="KS62">
        <v>74</v>
      </c>
      <c r="KT62">
        <v>75</v>
      </c>
      <c r="KU62">
        <v>77</v>
      </c>
      <c r="KV62">
        <v>85</v>
      </c>
      <c r="KW62">
        <v>91</v>
      </c>
      <c r="KX62">
        <v>95</v>
      </c>
      <c r="KY62">
        <v>96</v>
      </c>
      <c r="KZ62">
        <v>96</v>
      </c>
      <c r="LA62">
        <v>98</v>
      </c>
      <c r="LB62">
        <v>97</v>
      </c>
      <c r="LC62">
        <v>102</v>
      </c>
      <c r="LD62">
        <v>106</v>
      </c>
      <c r="LE62">
        <v>107</v>
      </c>
      <c r="LF62">
        <v>108</v>
      </c>
      <c r="LG62">
        <v>108</v>
      </c>
      <c r="LH62">
        <v>109</v>
      </c>
      <c r="LI62">
        <v>112</v>
      </c>
      <c r="LJ62">
        <v>112</v>
      </c>
      <c r="LK62">
        <v>113</v>
      </c>
      <c r="LL62">
        <v>114</v>
      </c>
      <c r="LM62">
        <v>115</v>
      </c>
      <c r="LN62">
        <v>115</v>
      </c>
      <c r="LO62">
        <v>115</v>
      </c>
      <c r="LP62">
        <v>115</v>
      </c>
      <c r="LQ62">
        <v>116</v>
      </c>
      <c r="LR62">
        <v>116</v>
      </c>
      <c r="LS62">
        <v>116</v>
      </c>
      <c r="LT62">
        <v>116</v>
      </c>
      <c r="LU62">
        <v>117</v>
      </c>
      <c r="LV62">
        <v>117</v>
      </c>
      <c r="LW62">
        <v>117</v>
      </c>
      <c r="LX62">
        <v>118</v>
      </c>
      <c r="LY62">
        <v>118</v>
      </c>
      <c r="LZ62">
        <v>118</v>
      </c>
      <c r="MA62">
        <v>119</v>
      </c>
      <c r="MB62">
        <v>122</v>
      </c>
      <c r="MC62">
        <v>122</v>
      </c>
      <c r="MD62">
        <v>123</v>
      </c>
      <c r="ME62">
        <v>124</v>
      </c>
      <c r="MF62">
        <v>124</v>
      </c>
      <c r="MG62">
        <v>124</v>
      </c>
      <c r="MH62">
        <v>125</v>
      </c>
      <c r="MI62">
        <v>125</v>
      </c>
      <c r="MJ62">
        <v>125</v>
      </c>
      <c r="MK62">
        <v>127</v>
      </c>
      <c r="ML62">
        <v>127</v>
      </c>
      <c r="MM62">
        <v>126</v>
      </c>
      <c r="MN62">
        <v>134</v>
      </c>
      <c r="MO62">
        <v>135</v>
      </c>
      <c r="MP62">
        <v>136</v>
      </c>
      <c r="MQ62">
        <v>147</v>
      </c>
      <c r="MR62">
        <v>147</v>
      </c>
      <c r="MS62">
        <v>147</v>
      </c>
      <c r="MT62">
        <v>151</v>
      </c>
      <c r="MU62">
        <v>157</v>
      </c>
      <c r="MV62">
        <v>160</v>
      </c>
      <c r="MW62">
        <v>164</v>
      </c>
      <c r="MX62">
        <v>165</v>
      </c>
      <c r="MY62">
        <v>165</v>
      </c>
      <c r="MZ62">
        <v>167</v>
      </c>
      <c r="NA62">
        <v>168</v>
      </c>
      <c r="NB62">
        <v>172</v>
      </c>
      <c r="NC62">
        <v>176</v>
      </c>
      <c r="ND62">
        <v>177</v>
      </c>
      <c r="NE62">
        <v>178</v>
      </c>
      <c r="NF62">
        <v>178</v>
      </c>
      <c r="NG62">
        <v>180</v>
      </c>
      <c r="NH62">
        <v>182</v>
      </c>
      <c r="NI62">
        <v>182</v>
      </c>
      <c r="NJ62">
        <v>182</v>
      </c>
      <c r="NK62">
        <v>183</v>
      </c>
      <c r="NL62">
        <v>183</v>
      </c>
      <c r="NM62">
        <v>184</v>
      </c>
      <c r="NN62">
        <v>184</v>
      </c>
      <c r="NO62">
        <v>187</v>
      </c>
      <c r="NP62">
        <v>189</v>
      </c>
      <c r="NQ62">
        <v>189</v>
      </c>
      <c r="NR62">
        <v>189</v>
      </c>
      <c r="NS62">
        <v>189</v>
      </c>
      <c r="NT62">
        <v>189</v>
      </c>
      <c r="NU62">
        <v>189</v>
      </c>
      <c r="NV62">
        <v>189</v>
      </c>
      <c r="NW62">
        <v>190</v>
      </c>
      <c r="NX62">
        <v>190</v>
      </c>
      <c r="NY62">
        <v>190</v>
      </c>
      <c r="NZ62">
        <v>190</v>
      </c>
      <c r="OA62">
        <v>190</v>
      </c>
      <c r="OB62">
        <v>190</v>
      </c>
      <c r="OC62">
        <v>189</v>
      </c>
      <c r="OD62">
        <v>189</v>
      </c>
      <c r="OE62">
        <v>189</v>
      </c>
      <c r="OF62">
        <v>189</v>
      </c>
      <c r="OG62">
        <v>189</v>
      </c>
      <c r="OH62">
        <v>189</v>
      </c>
      <c r="OI62">
        <v>190</v>
      </c>
      <c r="OJ62">
        <v>190</v>
      </c>
      <c r="OK62">
        <v>191</v>
      </c>
      <c r="OL62">
        <v>191</v>
      </c>
      <c r="OM62">
        <v>191</v>
      </c>
      <c r="ON62">
        <v>191</v>
      </c>
      <c r="OO62">
        <v>191</v>
      </c>
      <c r="OP62">
        <v>191</v>
      </c>
      <c r="OQ62">
        <v>191</v>
      </c>
      <c r="OR62">
        <v>191</v>
      </c>
      <c r="OS62">
        <v>191</v>
      </c>
      <c r="OT62">
        <v>191</v>
      </c>
      <c r="OU62">
        <v>191</v>
      </c>
      <c r="OV62">
        <v>191</v>
      </c>
      <c r="OW62">
        <v>191</v>
      </c>
      <c r="OX62">
        <v>191</v>
      </c>
      <c r="OY62">
        <v>191</v>
      </c>
      <c r="OZ62">
        <v>191</v>
      </c>
      <c r="PA62">
        <v>191</v>
      </c>
      <c r="PB62">
        <v>191</v>
      </c>
      <c r="PC62">
        <v>191</v>
      </c>
      <c r="PD62">
        <v>192</v>
      </c>
      <c r="PE62">
        <v>194</v>
      </c>
      <c r="PF62">
        <v>194</v>
      </c>
      <c r="PG62">
        <v>196</v>
      </c>
      <c r="PH62">
        <v>196</v>
      </c>
      <c r="PI62">
        <v>196</v>
      </c>
      <c r="PJ62">
        <v>197</v>
      </c>
      <c r="PK62">
        <v>197</v>
      </c>
      <c r="PL62">
        <v>198</v>
      </c>
      <c r="PM62">
        <v>198</v>
      </c>
      <c r="PN62">
        <v>198</v>
      </c>
      <c r="PO62">
        <v>198</v>
      </c>
      <c r="PP62">
        <v>198</v>
      </c>
      <c r="PQ62">
        <v>199</v>
      </c>
      <c r="PR62">
        <v>199</v>
      </c>
      <c r="PS62">
        <v>199</v>
      </c>
      <c r="PT62">
        <v>199</v>
      </c>
      <c r="PU62">
        <v>199</v>
      </c>
      <c r="PV62">
        <v>199</v>
      </c>
      <c r="PW62">
        <v>199</v>
      </c>
      <c r="PX62">
        <v>199</v>
      </c>
      <c r="PY62">
        <v>201</v>
      </c>
      <c r="PZ62">
        <v>201</v>
      </c>
      <c r="QA62">
        <v>201</v>
      </c>
      <c r="QB62">
        <v>201</v>
      </c>
      <c r="QC62">
        <v>201</v>
      </c>
      <c r="QD62">
        <v>201</v>
      </c>
      <c r="QE62">
        <v>201</v>
      </c>
      <c r="QF62">
        <v>201</v>
      </c>
      <c r="QG62">
        <v>201</v>
      </c>
      <c r="QH62">
        <v>201</v>
      </c>
      <c r="QI62">
        <v>201</v>
      </c>
      <c r="QJ62">
        <v>204</v>
      </c>
      <c r="QK62">
        <v>205</v>
      </c>
      <c r="QL62">
        <v>206</v>
      </c>
      <c r="QM62">
        <v>207</v>
      </c>
      <c r="QN62">
        <v>207</v>
      </c>
      <c r="QO62">
        <v>207</v>
      </c>
      <c r="QP62">
        <v>207</v>
      </c>
      <c r="QQ62">
        <v>207</v>
      </c>
      <c r="QR62">
        <v>207</v>
      </c>
      <c r="QS62">
        <v>207</v>
      </c>
      <c r="QT62">
        <v>208</v>
      </c>
      <c r="QU62">
        <v>208</v>
      </c>
      <c r="QV62">
        <v>208</v>
      </c>
      <c r="QW62">
        <v>208</v>
      </c>
      <c r="QX62">
        <v>209</v>
      </c>
      <c r="QY62">
        <v>209</v>
      </c>
      <c r="QZ62">
        <v>209</v>
      </c>
      <c r="RA62">
        <v>209</v>
      </c>
      <c r="RB62">
        <v>209</v>
      </c>
      <c r="RC62">
        <v>209</v>
      </c>
      <c r="RD62">
        <v>213</v>
      </c>
      <c r="RE62">
        <v>213</v>
      </c>
      <c r="RF62">
        <v>213</v>
      </c>
      <c r="RG62">
        <v>214</v>
      </c>
      <c r="RH62">
        <v>216</v>
      </c>
      <c r="RI62">
        <v>218</v>
      </c>
      <c r="RJ62">
        <v>221</v>
      </c>
      <c r="RK62">
        <v>225</v>
      </c>
      <c r="RL62">
        <v>225</v>
      </c>
      <c r="RM62">
        <v>226</v>
      </c>
      <c r="RN62">
        <v>226</v>
      </c>
      <c r="RO62">
        <v>230</v>
      </c>
      <c r="RP62">
        <v>230</v>
      </c>
      <c r="RQ62">
        <v>233</v>
      </c>
      <c r="RR62">
        <v>233</v>
      </c>
      <c r="RS62">
        <v>233</v>
      </c>
      <c r="RT62">
        <v>233</v>
      </c>
      <c r="RU62">
        <v>233</v>
      </c>
      <c r="RV62">
        <v>233</v>
      </c>
      <c r="RW62">
        <v>233</v>
      </c>
      <c r="RX62">
        <v>233</v>
      </c>
      <c r="RY62">
        <v>233</v>
      </c>
      <c r="RZ62">
        <v>233</v>
      </c>
      <c r="SA62">
        <v>233</v>
      </c>
      <c r="SB62">
        <v>234</v>
      </c>
      <c r="SC62">
        <v>234</v>
      </c>
      <c r="SD62">
        <v>234</v>
      </c>
      <c r="SE62">
        <v>234</v>
      </c>
      <c r="SF62">
        <v>234</v>
      </c>
      <c r="SG62">
        <v>234</v>
      </c>
      <c r="SH62">
        <v>235</v>
      </c>
      <c r="SI62">
        <v>235</v>
      </c>
      <c r="SJ62">
        <v>235</v>
      </c>
      <c r="SK62">
        <v>235</v>
      </c>
      <c r="SL62">
        <v>235</v>
      </c>
      <c r="SM62">
        <v>236</v>
      </c>
      <c r="SN62">
        <v>236</v>
      </c>
      <c r="SO62">
        <v>236</v>
      </c>
      <c r="SP62">
        <v>236</v>
      </c>
      <c r="SQ62">
        <v>236</v>
      </c>
      <c r="SR62">
        <v>236</v>
      </c>
      <c r="SS62">
        <v>236</v>
      </c>
      <c r="ST62">
        <v>236</v>
      </c>
      <c r="SU62">
        <v>236</v>
      </c>
      <c r="SV62">
        <v>236</v>
      </c>
      <c r="SW62">
        <v>236</v>
      </c>
      <c r="SX62">
        <v>236</v>
      </c>
      <c r="SY62">
        <v>236</v>
      </c>
      <c r="SZ62">
        <v>236</v>
      </c>
      <c r="TA62">
        <v>236</v>
      </c>
      <c r="TB62">
        <v>236</v>
      </c>
      <c r="TC62">
        <v>236</v>
      </c>
      <c r="TD62">
        <v>236</v>
      </c>
      <c r="TE62">
        <v>236</v>
      </c>
      <c r="TF62">
        <v>236</v>
      </c>
      <c r="TG62">
        <v>236</v>
      </c>
      <c r="TH62">
        <v>236</v>
      </c>
      <c r="TI62">
        <v>236</v>
      </c>
      <c r="TJ62">
        <v>236</v>
      </c>
      <c r="TK62">
        <v>236</v>
      </c>
      <c r="TL62">
        <v>236</v>
      </c>
      <c r="TM62">
        <v>236</v>
      </c>
      <c r="TN62">
        <v>236</v>
      </c>
      <c r="TO62">
        <v>236</v>
      </c>
      <c r="TP62">
        <v>236</v>
      </c>
      <c r="TQ62">
        <v>236</v>
      </c>
      <c r="TR62">
        <v>236</v>
      </c>
      <c r="TS62">
        <v>236</v>
      </c>
      <c r="TT62">
        <v>236</v>
      </c>
      <c r="TU62">
        <v>236</v>
      </c>
      <c r="TV62">
        <v>236</v>
      </c>
      <c r="TW62">
        <v>236</v>
      </c>
      <c r="TX62">
        <v>236</v>
      </c>
      <c r="TY62">
        <v>235</v>
      </c>
      <c r="TZ62">
        <v>235</v>
      </c>
      <c r="UA62">
        <v>235</v>
      </c>
      <c r="UB62">
        <v>235</v>
      </c>
      <c r="UC62">
        <v>235</v>
      </c>
      <c r="UD62">
        <v>235</v>
      </c>
      <c r="UE62">
        <v>235</v>
      </c>
      <c r="UF62">
        <v>235</v>
      </c>
      <c r="UG62">
        <v>235</v>
      </c>
      <c r="UH62">
        <v>235</v>
      </c>
      <c r="UI62">
        <v>235</v>
      </c>
      <c r="UJ62">
        <v>235</v>
      </c>
      <c r="UK62">
        <v>235</v>
      </c>
      <c r="UL62">
        <v>235</v>
      </c>
      <c r="UM62">
        <v>235</v>
      </c>
      <c r="UN62">
        <v>236</v>
      </c>
      <c r="UO62">
        <v>236</v>
      </c>
      <c r="UP62">
        <v>236</v>
      </c>
      <c r="UQ62">
        <v>236</v>
      </c>
      <c r="UR62">
        <v>236</v>
      </c>
      <c r="US62">
        <v>236</v>
      </c>
      <c r="UT62">
        <v>237</v>
      </c>
      <c r="UU62">
        <v>238</v>
      </c>
      <c r="UV62">
        <v>238</v>
      </c>
      <c r="UW62">
        <v>239</v>
      </c>
      <c r="UX62">
        <v>239</v>
      </c>
      <c r="UY62">
        <v>239</v>
      </c>
      <c r="UZ62">
        <v>240</v>
      </c>
      <c r="VA62">
        <v>240</v>
      </c>
      <c r="VB62">
        <v>240</v>
      </c>
      <c r="VC62">
        <v>240</v>
      </c>
      <c r="VD62">
        <v>244</v>
      </c>
      <c r="VE62">
        <v>244</v>
      </c>
      <c r="VF62">
        <v>244</v>
      </c>
      <c r="VG62">
        <v>245</v>
      </c>
      <c r="VH62">
        <v>246</v>
      </c>
      <c r="VI62">
        <v>250</v>
      </c>
      <c r="VJ62">
        <v>252</v>
      </c>
      <c r="VK62">
        <v>253</v>
      </c>
      <c r="VL62">
        <v>253</v>
      </c>
      <c r="VM62">
        <v>253</v>
      </c>
      <c r="VN62">
        <v>256</v>
      </c>
      <c r="VO62">
        <v>258</v>
      </c>
      <c r="VP62">
        <v>259</v>
      </c>
      <c r="VQ62">
        <v>259</v>
      </c>
      <c r="VR62">
        <v>261</v>
      </c>
      <c r="VS62">
        <v>261</v>
      </c>
      <c r="VT62">
        <v>261</v>
      </c>
      <c r="VU62">
        <v>260</v>
      </c>
      <c r="VV62">
        <v>261</v>
      </c>
      <c r="VW62">
        <v>262</v>
      </c>
      <c r="VX62">
        <v>262</v>
      </c>
      <c r="VY62">
        <v>262</v>
      </c>
      <c r="VZ62">
        <v>262</v>
      </c>
      <c r="WA62">
        <v>262</v>
      </c>
      <c r="WB62">
        <v>263</v>
      </c>
      <c r="WC62">
        <v>263</v>
      </c>
      <c r="WD62">
        <v>264</v>
      </c>
      <c r="WE62">
        <v>265</v>
      </c>
      <c r="WF62">
        <v>265</v>
      </c>
      <c r="WG62">
        <v>265</v>
      </c>
      <c r="WH62">
        <v>265</v>
      </c>
      <c r="WI62">
        <v>266</v>
      </c>
      <c r="WJ62">
        <v>266</v>
      </c>
      <c r="WK62">
        <v>269</v>
      </c>
      <c r="WL62">
        <v>269</v>
      </c>
      <c r="WM62">
        <v>270</v>
      </c>
      <c r="WN62">
        <v>270</v>
      </c>
      <c r="WO62">
        <v>270</v>
      </c>
      <c r="WP62">
        <v>271</v>
      </c>
      <c r="WQ62">
        <v>272</v>
      </c>
      <c r="WR62">
        <v>273</v>
      </c>
      <c r="WS62">
        <v>274</v>
      </c>
      <c r="WT62">
        <v>274</v>
      </c>
      <c r="WU62">
        <v>274</v>
      </c>
      <c r="WV62">
        <v>274</v>
      </c>
      <c r="WW62">
        <v>276</v>
      </c>
      <c r="WX62">
        <v>276</v>
      </c>
      <c r="WY62">
        <v>277</v>
      </c>
      <c r="WZ62">
        <v>277</v>
      </c>
      <c r="XA62">
        <v>278</v>
      </c>
      <c r="XB62">
        <v>278</v>
      </c>
      <c r="XC62">
        <v>278</v>
      </c>
      <c r="XD62">
        <v>278</v>
      </c>
      <c r="XE62">
        <v>278</v>
      </c>
      <c r="XF62">
        <v>279</v>
      </c>
      <c r="XG62">
        <v>282</v>
      </c>
      <c r="XH62">
        <v>282</v>
      </c>
      <c r="XI62">
        <v>282</v>
      </c>
      <c r="XJ62">
        <v>282</v>
      </c>
      <c r="XK62">
        <v>283</v>
      </c>
      <c r="XL62">
        <v>283</v>
      </c>
      <c r="XM62">
        <v>285</v>
      </c>
      <c r="XN62">
        <v>285</v>
      </c>
      <c r="XO62">
        <v>300</v>
      </c>
      <c r="XP62">
        <v>300</v>
      </c>
      <c r="XQ62">
        <v>300</v>
      </c>
      <c r="XR62">
        <v>308</v>
      </c>
      <c r="XS62">
        <v>309</v>
      </c>
      <c r="XT62">
        <v>311</v>
      </c>
      <c r="XU62">
        <v>311</v>
      </c>
      <c r="XV62">
        <v>314</v>
      </c>
      <c r="XW62">
        <v>314</v>
      </c>
      <c r="XX62">
        <v>314</v>
      </c>
      <c r="XY62">
        <v>320</v>
      </c>
      <c r="XZ62">
        <v>323</v>
      </c>
      <c r="YA62">
        <v>326</v>
      </c>
      <c r="YB62">
        <v>331</v>
      </c>
      <c r="YC62">
        <v>331</v>
      </c>
      <c r="YD62">
        <v>331</v>
      </c>
      <c r="YE62">
        <v>331</v>
      </c>
      <c r="YF62">
        <v>333</v>
      </c>
      <c r="YG62">
        <v>333</v>
      </c>
      <c r="YH62">
        <v>333</v>
      </c>
      <c r="YI62">
        <v>333</v>
      </c>
      <c r="YJ62">
        <v>335</v>
      </c>
      <c r="YK62">
        <v>335</v>
      </c>
      <c r="YL62">
        <v>335</v>
      </c>
      <c r="YM62">
        <v>336</v>
      </c>
      <c r="YN62">
        <v>338</v>
      </c>
      <c r="YO62">
        <v>338</v>
      </c>
      <c r="YP62">
        <v>338</v>
      </c>
      <c r="YQ62">
        <v>338</v>
      </c>
      <c r="YR62">
        <v>338</v>
      </c>
      <c r="YS62">
        <v>338</v>
      </c>
      <c r="YT62">
        <v>339</v>
      </c>
      <c r="YU62">
        <v>339</v>
      </c>
      <c r="YV62">
        <v>340</v>
      </c>
      <c r="YW62">
        <v>342</v>
      </c>
      <c r="YX62">
        <v>343</v>
      </c>
      <c r="YY62">
        <v>343</v>
      </c>
      <c r="YZ62">
        <v>343</v>
      </c>
      <c r="ZA62">
        <v>350</v>
      </c>
      <c r="ZB62">
        <v>352</v>
      </c>
      <c r="ZC62">
        <v>352</v>
      </c>
      <c r="ZD62">
        <v>352</v>
      </c>
      <c r="ZE62">
        <v>352</v>
      </c>
      <c r="ZF62">
        <v>352</v>
      </c>
      <c r="ZG62">
        <v>352</v>
      </c>
      <c r="ZH62">
        <v>352</v>
      </c>
      <c r="ZI62">
        <v>352</v>
      </c>
      <c r="ZJ62">
        <v>352</v>
      </c>
      <c r="ZK62">
        <v>354</v>
      </c>
      <c r="ZL62">
        <v>356</v>
      </c>
      <c r="ZM62">
        <v>356</v>
      </c>
      <c r="ZN62">
        <v>356</v>
      </c>
      <c r="ZO62">
        <v>356</v>
      </c>
      <c r="ZP62">
        <v>356</v>
      </c>
      <c r="ZQ62">
        <v>358</v>
      </c>
      <c r="ZR62">
        <v>358</v>
      </c>
      <c r="ZS62">
        <v>359</v>
      </c>
      <c r="ZT62">
        <v>359</v>
      </c>
      <c r="ZU62">
        <v>359</v>
      </c>
      <c r="ZV62">
        <v>360</v>
      </c>
      <c r="ZW62">
        <v>360</v>
      </c>
      <c r="ZX62">
        <v>361</v>
      </c>
      <c r="ZY62">
        <v>362</v>
      </c>
      <c r="ZZ62">
        <v>362</v>
      </c>
      <c r="AAA62">
        <v>362</v>
      </c>
      <c r="AAB62">
        <v>362</v>
      </c>
      <c r="AAC62">
        <v>364</v>
      </c>
      <c r="AAD62">
        <v>364</v>
      </c>
      <c r="AAE62">
        <v>364</v>
      </c>
      <c r="AAF62">
        <v>364</v>
      </c>
      <c r="AAG62">
        <v>364</v>
      </c>
      <c r="AAH62">
        <v>364</v>
      </c>
      <c r="AAI62">
        <v>364</v>
      </c>
      <c r="AAJ62">
        <v>364</v>
      </c>
      <c r="AAK62">
        <v>364</v>
      </c>
      <c r="AAL62">
        <v>364</v>
      </c>
      <c r="AAM62">
        <v>365</v>
      </c>
      <c r="AAN62">
        <v>365</v>
      </c>
      <c r="AAO62">
        <v>365</v>
      </c>
      <c r="AAP62">
        <v>365</v>
      </c>
      <c r="AAQ62">
        <v>368</v>
      </c>
      <c r="AAR62">
        <v>369</v>
      </c>
      <c r="AAS62">
        <v>369</v>
      </c>
      <c r="AAT62">
        <v>370</v>
      </c>
      <c r="AAU62">
        <v>371</v>
      </c>
      <c r="AAV62">
        <v>371</v>
      </c>
      <c r="AAW62">
        <v>371</v>
      </c>
      <c r="AAX62">
        <v>373</v>
      </c>
      <c r="AAY62">
        <v>373</v>
      </c>
      <c r="AAZ62">
        <v>376</v>
      </c>
      <c r="ABA62">
        <v>385</v>
      </c>
      <c r="ABB62">
        <v>385</v>
      </c>
      <c r="ABC62">
        <v>385</v>
      </c>
      <c r="ABD62">
        <v>385</v>
      </c>
      <c r="ABE62">
        <v>388</v>
      </c>
      <c r="ABF62">
        <v>388</v>
      </c>
      <c r="ABG62">
        <v>398</v>
      </c>
      <c r="ABH62">
        <v>401</v>
      </c>
      <c r="ABI62">
        <v>401</v>
      </c>
      <c r="ABJ62">
        <v>401</v>
      </c>
      <c r="ABK62">
        <v>401</v>
      </c>
      <c r="ABL62">
        <v>412</v>
      </c>
      <c r="ABM62">
        <v>415</v>
      </c>
      <c r="ABN62">
        <v>424</v>
      </c>
      <c r="ABO62">
        <v>430</v>
      </c>
      <c r="ABP62">
        <v>432</v>
      </c>
      <c r="ABQ62">
        <v>432</v>
      </c>
      <c r="ABR62">
        <v>432</v>
      </c>
      <c r="ABS62">
        <v>432</v>
      </c>
      <c r="ABT62">
        <v>441</v>
      </c>
      <c r="ABU62">
        <v>443</v>
      </c>
      <c r="ABV62">
        <v>446</v>
      </c>
      <c r="ABW62">
        <v>448</v>
      </c>
      <c r="ABX62">
        <v>448</v>
      </c>
      <c r="ABY62">
        <v>448</v>
      </c>
      <c r="ABZ62">
        <v>452</v>
      </c>
      <c r="ACA62">
        <v>452</v>
      </c>
      <c r="ACB62">
        <v>456</v>
      </c>
      <c r="ACC62">
        <v>458</v>
      </c>
      <c r="ACD62">
        <v>458</v>
      </c>
      <c r="ACE62">
        <v>458</v>
      </c>
      <c r="ACF62">
        <v>458</v>
      </c>
      <c r="ACG62">
        <v>463</v>
      </c>
      <c r="ACH62">
        <v>463</v>
      </c>
      <c r="ACI62">
        <v>463</v>
      </c>
      <c r="ACJ62">
        <v>465</v>
      </c>
      <c r="ACK62">
        <v>468</v>
      </c>
      <c r="ACL62">
        <v>468</v>
      </c>
      <c r="ACM62">
        <v>468</v>
      </c>
      <c r="ACN62">
        <v>469</v>
      </c>
      <c r="ACO62">
        <v>469</v>
      </c>
      <c r="ACP62">
        <v>469</v>
      </c>
      <c r="ACQ62">
        <v>471</v>
      </c>
      <c r="ACR62">
        <v>471</v>
      </c>
      <c r="ACS62">
        <v>471</v>
      </c>
      <c r="ACT62">
        <v>471</v>
      </c>
      <c r="ACU62">
        <v>471</v>
      </c>
    </row>
    <row r="63" spans="1:775">
      <c r="A63" t="s">
        <v>1063</v>
      </c>
      <c r="B63" t="s">
        <v>952</v>
      </c>
      <c r="C63" t="s">
        <v>473</v>
      </c>
      <c r="D63">
        <v>39.638032320000001</v>
      </c>
      <c r="E63">
        <v>-106.1150762</v>
      </c>
      <c r="F63" t="s">
        <v>1064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2</v>
      </c>
      <c r="BH63">
        <v>2</v>
      </c>
      <c r="BI63">
        <v>3</v>
      </c>
      <c r="BJ63">
        <v>3</v>
      </c>
      <c r="BK63">
        <v>4</v>
      </c>
      <c r="BL63">
        <v>5</v>
      </c>
      <c r="BM63">
        <v>7</v>
      </c>
      <c r="BN63">
        <v>7</v>
      </c>
      <c r="BO63">
        <v>7</v>
      </c>
      <c r="BP63">
        <v>8</v>
      </c>
      <c r="BQ63">
        <v>10</v>
      </c>
      <c r="BR63">
        <v>9</v>
      </c>
      <c r="BS63">
        <v>9</v>
      </c>
      <c r="BT63">
        <v>13</v>
      </c>
      <c r="BU63">
        <v>13</v>
      </c>
      <c r="BV63">
        <v>11</v>
      </c>
      <c r="BW63">
        <v>14</v>
      </c>
      <c r="BX63">
        <v>20</v>
      </c>
      <c r="BY63">
        <v>34</v>
      </c>
      <c r="BZ63">
        <v>26</v>
      </c>
      <c r="CA63">
        <v>35</v>
      </c>
      <c r="CB63">
        <v>50</v>
      </c>
      <c r="CC63">
        <v>54</v>
      </c>
      <c r="CD63">
        <v>58</v>
      </c>
      <c r="CE63">
        <v>53</v>
      </c>
      <c r="CF63">
        <v>56</v>
      </c>
      <c r="CG63">
        <v>57</v>
      </c>
      <c r="CH63">
        <v>64</v>
      </c>
      <c r="CI63">
        <v>68</v>
      </c>
      <c r="CJ63">
        <v>72</v>
      </c>
      <c r="CK63">
        <v>77</v>
      </c>
      <c r="CL63">
        <v>74</v>
      </c>
      <c r="CM63">
        <v>76</v>
      </c>
      <c r="CN63">
        <v>87</v>
      </c>
      <c r="CO63">
        <v>93</v>
      </c>
      <c r="CP63">
        <v>93</v>
      </c>
      <c r="CQ63">
        <v>93</v>
      </c>
      <c r="CR63">
        <v>93</v>
      </c>
      <c r="CS63">
        <v>93</v>
      </c>
      <c r="CT63">
        <v>101</v>
      </c>
      <c r="CU63">
        <v>105</v>
      </c>
      <c r="CV63">
        <v>97</v>
      </c>
      <c r="CW63">
        <v>97</v>
      </c>
      <c r="CX63">
        <v>105</v>
      </c>
      <c r="CY63">
        <v>106</v>
      </c>
      <c r="CZ63">
        <v>119</v>
      </c>
      <c r="DA63">
        <v>121</v>
      </c>
      <c r="DB63">
        <v>128</v>
      </c>
      <c r="DC63">
        <v>130</v>
      </c>
      <c r="DD63">
        <v>136</v>
      </c>
      <c r="DE63">
        <v>144</v>
      </c>
      <c r="DF63">
        <v>144</v>
      </c>
      <c r="DG63">
        <v>151</v>
      </c>
      <c r="DH63">
        <v>155</v>
      </c>
      <c r="DI63">
        <v>155</v>
      </c>
      <c r="DJ63">
        <v>156</v>
      </c>
      <c r="DK63">
        <v>162</v>
      </c>
      <c r="DL63">
        <v>165</v>
      </c>
      <c r="DM63">
        <v>169</v>
      </c>
      <c r="DN63">
        <v>171</v>
      </c>
      <c r="DO63">
        <v>174</v>
      </c>
      <c r="DP63">
        <v>175</v>
      </c>
      <c r="DQ63">
        <v>178</v>
      </c>
      <c r="DR63">
        <v>182</v>
      </c>
      <c r="DS63">
        <v>183</v>
      </c>
      <c r="DT63">
        <v>186</v>
      </c>
      <c r="DU63">
        <v>192</v>
      </c>
      <c r="DV63">
        <v>194</v>
      </c>
      <c r="DW63">
        <v>195</v>
      </c>
      <c r="DX63">
        <v>197</v>
      </c>
      <c r="DY63">
        <v>203</v>
      </c>
      <c r="DZ63">
        <v>207</v>
      </c>
      <c r="EA63">
        <v>205</v>
      </c>
      <c r="EB63">
        <v>212</v>
      </c>
      <c r="EC63">
        <v>214</v>
      </c>
      <c r="ED63">
        <v>213</v>
      </c>
      <c r="EE63">
        <v>219</v>
      </c>
      <c r="EF63">
        <v>224</v>
      </c>
      <c r="EG63">
        <v>226</v>
      </c>
      <c r="EH63">
        <v>231</v>
      </c>
      <c r="EI63">
        <v>233</v>
      </c>
      <c r="EJ63">
        <v>237</v>
      </c>
      <c r="EK63">
        <v>239</v>
      </c>
      <c r="EL63">
        <v>239</v>
      </c>
      <c r="EM63">
        <v>243</v>
      </c>
      <c r="EN63">
        <v>248</v>
      </c>
      <c r="EO63">
        <v>247</v>
      </c>
      <c r="EP63">
        <v>248</v>
      </c>
      <c r="EQ63">
        <v>252</v>
      </c>
      <c r="ER63">
        <v>253</v>
      </c>
      <c r="ES63">
        <v>254</v>
      </c>
      <c r="ET63">
        <v>256</v>
      </c>
      <c r="EU63">
        <v>256</v>
      </c>
      <c r="EV63">
        <v>257</v>
      </c>
      <c r="EW63">
        <v>258</v>
      </c>
      <c r="EX63">
        <v>262</v>
      </c>
      <c r="EY63">
        <v>262</v>
      </c>
      <c r="EZ63">
        <v>262</v>
      </c>
      <c r="FA63">
        <v>262</v>
      </c>
      <c r="FB63">
        <v>262</v>
      </c>
      <c r="FC63">
        <v>263</v>
      </c>
      <c r="FD63">
        <v>264</v>
      </c>
      <c r="FE63">
        <v>264</v>
      </c>
      <c r="FF63">
        <v>265</v>
      </c>
      <c r="FG63">
        <v>267</v>
      </c>
      <c r="FH63">
        <v>267</v>
      </c>
      <c r="FI63">
        <v>269</v>
      </c>
      <c r="FJ63">
        <v>269</v>
      </c>
      <c r="FK63">
        <v>269</v>
      </c>
      <c r="FL63">
        <v>274</v>
      </c>
      <c r="FM63">
        <v>276</v>
      </c>
      <c r="FN63">
        <v>277</v>
      </c>
      <c r="FO63">
        <v>278</v>
      </c>
      <c r="FP63">
        <v>281</v>
      </c>
      <c r="FQ63">
        <v>281</v>
      </c>
      <c r="FR63">
        <v>286</v>
      </c>
      <c r="FS63">
        <v>288</v>
      </c>
      <c r="FT63">
        <v>289</v>
      </c>
      <c r="FU63">
        <v>294</v>
      </c>
      <c r="FV63">
        <v>293</v>
      </c>
      <c r="FW63">
        <v>293</v>
      </c>
      <c r="FX63">
        <v>293</v>
      </c>
      <c r="FY63">
        <v>293</v>
      </c>
      <c r="FZ63">
        <v>294</v>
      </c>
      <c r="GA63">
        <v>298</v>
      </c>
      <c r="GB63">
        <v>304</v>
      </c>
      <c r="GC63">
        <v>304</v>
      </c>
      <c r="GD63">
        <v>306</v>
      </c>
      <c r="GE63">
        <v>306</v>
      </c>
      <c r="GF63">
        <v>308</v>
      </c>
      <c r="GG63">
        <v>311</v>
      </c>
      <c r="GH63">
        <v>312</v>
      </c>
      <c r="GI63">
        <v>313</v>
      </c>
      <c r="GJ63">
        <v>315</v>
      </c>
      <c r="GK63">
        <v>316</v>
      </c>
      <c r="GL63">
        <v>318</v>
      </c>
      <c r="GM63">
        <v>318</v>
      </c>
      <c r="GN63">
        <v>320</v>
      </c>
      <c r="GO63">
        <v>321</v>
      </c>
      <c r="GP63">
        <v>322</v>
      </c>
      <c r="GQ63">
        <v>322</v>
      </c>
      <c r="GR63">
        <v>323</v>
      </c>
      <c r="GS63">
        <v>323</v>
      </c>
      <c r="GT63">
        <v>324</v>
      </c>
      <c r="GU63">
        <v>327</v>
      </c>
      <c r="GV63">
        <v>327</v>
      </c>
      <c r="GW63">
        <v>327</v>
      </c>
      <c r="GX63">
        <v>327</v>
      </c>
      <c r="GY63">
        <v>328</v>
      </c>
      <c r="GZ63">
        <v>333</v>
      </c>
      <c r="HA63">
        <v>338</v>
      </c>
      <c r="HB63">
        <v>344</v>
      </c>
      <c r="HC63">
        <v>342</v>
      </c>
      <c r="HD63">
        <v>344</v>
      </c>
      <c r="HE63">
        <v>344</v>
      </c>
      <c r="HF63">
        <v>344</v>
      </c>
      <c r="HG63">
        <v>345</v>
      </c>
      <c r="HH63">
        <v>346</v>
      </c>
      <c r="HI63">
        <v>346</v>
      </c>
      <c r="HJ63">
        <v>346</v>
      </c>
      <c r="HK63">
        <v>346</v>
      </c>
      <c r="HL63">
        <v>349</v>
      </c>
      <c r="HM63">
        <v>349</v>
      </c>
      <c r="HN63">
        <v>352</v>
      </c>
      <c r="HO63">
        <v>358</v>
      </c>
      <c r="HP63">
        <v>361</v>
      </c>
      <c r="HQ63">
        <v>361</v>
      </c>
      <c r="HR63">
        <v>363</v>
      </c>
      <c r="HS63">
        <v>363</v>
      </c>
      <c r="HT63">
        <v>363</v>
      </c>
      <c r="HU63">
        <v>363</v>
      </c>
      <c r="HV63">
        <v>364</v>
      </c>
      <c r="HW63">
        <v>365</v>
      </c>
      <c r="HX63">
        <v>365</v>
      </c>
      <c r="HY63">
        <v>365</v>
      </c>
      <c r="HZ63">
        <v>366</v>
      </c>
      <c r="IA63">
        <v>366</v>
      </c>
      <c r="IB63">
        <v>366</v>
      </c>
      <c r="IC63">
        <v>368</v>
      </c>
      <c r="ID63">
        <v>368</v>
      </c>
      <c r="IE63">
        <v>368</v>
      </c>
      <c r="IF63">
        <v>370</v>
      </c>
      <c r="IG63">
        <v>370</v>
      </c>
      <c r="IH63">
        <v>372</v>
      </c>
      <c r="II63">
        <v>376</v>
      </c>
      <c r="IJ63">
        <v>377</v>
      </c>
      <c r="IK63">
        <v>391</v>
      </c>
      <c r="IL63">
        <v>403</v>
      </c>
      <c r="IM63">
        <v>408</v>
      </c>
      <c r="IN63">
        <v>417</v>
      </c>
      <c r="IO63">
        <v>423</v>
      </c>
      <c r="IP63">
        <v>422</v>
      </c>
      <c r="IQ63">
        <v>422</v>
      </c>
      <c r="IR63">
        <v>428</v>
      </c>
      <c r="IS63">
        <v>447</v>
      </c>
      <c r="IT63">
        <v>451</v>
      </c>
      <c r="IU63">
        <v>458</v>
      </c>
      <c r="IV63">
        <v>462</v>
      </c>
      <c r="IW63">
        <v>463</v>
      </c>
      <c r="IX63">
        <v>463</v>
      </c>
      <c r="IY63">
        <v>465</v>
      </c>
      <c r="IZ63">
        <v>471</v>
      </c>
      <c r="JA63">
        <v>473</v>
      </c>
      <c r="JB63">
        <v>479</v>
      </c>
      <c r="JC63">
        <v>487</v>
      </c>
      <c r="JD63">
        <v>489</v>
      </c>
      <c r="JE63">
        <v>492</v>
      </c>
      <c r="JF63">
        <v>500</v>
      </c>
      <c r="JG63">
        <v>505</v>
      </c>
      <c r="JH63">
        <v>512</v>
      </c>
      <c r="JI63">
        <v>516</v>
      </c>
      <c r="JJ63">
        <v>517</v>
      </c>
      <c r="JK63">
        <v>523</v>
      </c>
      <c r="JL63">
        <v>525</v>
      </c>
      <c r="JM63">
        <v>528</v>
      </c>
      <c r="JN63">
        <v>536</v>
      </c>
      <c r="JO63">
        <v>540</v>
      </c>
      <c r="JP63">
        <v>549</v>
      </c>
      <c r="JQ63">
        <v>563</v>
      </c>
      <c r="JR63">
        <v>567</v>
      </c>
      <c r="JS63">
        <v>592</v>
      </c>
      <c r="JT63">
        <v>604</v>
      </c>
      <c r="JU63">
        <v>620</v>
      </c>
      <c r="JV63">
        <v>636</v>
      </c>
      <c r="JW63">
        <v>653</v>
      </c>
      <c r="JX63">
        <v>666</v>
      </c>
      <c r="JY63">
        <v>678</v>
      </c>
      <c r="JZ63">
        <v>695</v>
      </c>
      <c r="KA63">
        <v>718</v>
      </c>
      <c r="KB63">
        <v>730</v>
      </c>
      <c r="KC63">
        <v>751</v>
      </c>
      <c r="KD63">
        <v>753</v>
      </c>
      <c r="KE63">
        <v>778</v>
      </c>
      <c r="KF63">
        <v>799</v>
      </c>
      <c r="KG63">
        <v>826</v>
      </c>
      <c r="KH63">
        <v>857</v>
      </c>
      <c r="KI63">
        <v>873</v>
      </c>
      <c r="KJ63">
        <v>904</v>
      </c>
      <c r="KK63">
        <v>937</v>
      </c>
      <c r="KL63">
        <v>961</v>
      </c>
      <c r="KM63">
        <v>978</v>
      </c>
      <c r="KN63">
        <v>1023</v>
      </c>
      <c r="KO63">
        <v>1030</v>
      </c>
      <c r="KP63">
        <v>1057</v>
      </c>
      <c r="KQ63">
        <v>1094</v>
      </c>
      <c r="KR63">
        <v>1116</v>
      </c>
      <c r="KS63">
        <v>1128</v>
      </c>
      <c r="KT63">
        <v>1149</v>
      </c>
      <c r="KU63">
        <v>1173</v>
      </c>
      <c r="KV63">
        <v>1188</v>
      </c>
      <c r="KW63">
        <v>1227</v>
      </c>
      <c r="KX63">
        <v>1242</v>
      </c>
      <c r="KY63">
        <v>1287</v>
      </c>
      <c r="KZ63">
        <v>1330</v>
      </c>
      <c r="LA63">
        <v>1344</v>
      </c>
      <c r="LB63">
        <v>1366</v>
      </c>
      <c r="LC63">
        <v>1392</v>
      </c>
      <c r="LD63">
        <v>1426</v>
      </c>
      <c r="LE63">
        <v>1451</v>
      </c>
      <c r="LF63">
        <v>1469</v>
      </c>
      <c r="LG63">
        <v>1488</v>
      </c>
      <c r="LH63">
        <v>1517</v>
      </c>
      <c r="LI63">
        <v>1553</v>
      </c>
      <c r="LJ63">
        <v>1582</v>
      </c>
      <c r="LK63">
        <v>1621</v>
      </c>
      <c r="LL63">
        <v>1646</v>
      </c>
      <c r="LM63">
        <v>1677</v>
      </c>
      <c r="LN63">
        <v>1698</v>
      </c>
      <c r="LO63">
        <v>1714</v>
      </c>
      <c r="LP63">
        <v>1739</v>
      </c>
      <c r="LQ63">
        <v>1752</v>
      </c>
      <c r="LR63">
        <v>1776</v>
      </c>
      <c r="LS63">
        <v>1789</v>
      </c>
      <c r="LT63">
        <v>1811</v>
      </c>
      <c r="LU63">
        <v>1826</v>
      </c>
      <c r="LV63">
        <v>1842</v>
      </c>
      <c r="LW63">
        <v>1859</v>
      </c>
      <c r="LX63">
        <v>1882</v>
      </c>
      <c r="LY63">
        <v>1890</v>
      </c>
      <c r="LZ63">
        <v>1915</v>
      </c>
      <c r="MA63">
        <v>1934</v>
      </c>
      <c r="MB63">
        <v>1939</v>
      </c>
      <c r="MC63">
        <v>1961</v>
      </c>
      <c r="MD63">
        <v>1990</v>
      </c>
      <c r="ME63">
        <v>2030</v>
      </c>
      <c r="MF63">
        <v>2039</v>
      </c>
      <c r="MG63">
        <v>2065</v>
      </c>
      <c r="MH63">
        <v>2073</v>
      </c>
      <c r="MI63">
        <v>2077</v>
      </c>
      <c r="MJ63">
        <v>2092</v>
      </c>
      <c r="MK63">
        <v>2099</v>
      </c>
      <c r="ML63">
        <v>2114</v>
      </c>
      <c r="MM63">
        <v>2134</v>
      </c>
      <c r="MN63">
        <v>2143</v>
      </c>
      <c r="MO63">
        <v>2167</v>
      </c>
      <c r="MP63">
        <v>2166</v>
      </c>
      <c r="MQ63">
        <v>2185</v>
      </c>
      <c r="MR63">
        <v>2190</v>
      </c>
      <c r="MS63">
        <v>2196</v>
      </c>
      <c r="MT63">
        <v>2210</v>
      </c>
      <c r="MU63">
        <v>2231</v>
      </c>
      <c r="MV63">
        <v>2265</v>
      </c>
      <c r="MW63">
        <v>2285</v>
      </c>
      <c r="MX63">
        <v>2295</v>
      </c>
      <c r="MY63">
        <v>2312</v>
      </c>
      <c r="MZ63">
        <v>2333</v>
      </c>
      <c r="NA63">
        <v>2346</v>
      </c>
      <c r="NB63">
        <v>2363</v>
      </c>
      <c r="NC63">
        <v>2383</v>
      </c>
      <c r="ND63">
        <v>2400</v>
      </c>
      <c r="NE63">
        <v>2410</v>
      </c>
      <c r="NF63">
        <v>2426</v>
      </c>
      <c r="NG63">
        <v>2441</v>
      </c>
      <c r="NH63">
        <v>2460</v>
      </c>
      <c r="NI63">
        <v>2476</v>
      </c>
      <c r="NJ63">
        <v>2505</v>
      </c>
      <c r="NK63">
        <v>2532</v>
      </c>
      <c r="NL63">
        <v>2546</v>
      </c>
      <c r="NM63">
        <v>2566</v>
      </c>
      <c r="NN63">
        <v>2587</v>
      </c>
      <c r="NO63">
        <v>2611</v>
      </c>
      <c r="NP63">
        <v>2623</v>
      </c>
      <c r="NQ63">
        <v>2632</v>
      </c>
      <c r="NR63">
        <v>2646</v>
      </c>
      <c r="NS63">
        <v>2675</v>
      </c>
      <c r="NT63">
        <v>2684</v>
      </c>
      <c r="NU63">
        <v>2702</v>
      </c>
      <c r="NV63">
        <v>2712</v>
      </c>
      <c r="NW63">
        <v>2734</v>
      </c>
      <c r="NX63">
        <v>2760</v>
      </c>
      <c r="NY63">
        <v>2775</v>
      </c>
      <c r="NZ63">
        <v>2797</v>
      </c>
      <c r="OA63">
        <v>2806</v>
      </c>
      <c r="OB63">
        <v>2811</v>
      </c>
      <c r="OC63">
        <v>2834</v>
      </c>
      <c r="OD63">
        <v>2859</v>
      </c>
      <c r="OE63">
        <v>2878</v>
      </c>
      <c r="OF63">
        <v>2896</v>
      </c>
      <c r="OG63">
        <v>2901</v>
      </c>
      <c r="OH63">
        <v>2907</v>
      </c>
      <c r="OI63">
        <v>2920</v>
      </c>
      <c r="OJ63">
        <v>2929</v>
      </c>
      <c r="OK63">
        <v>2941</v>
      </c>
      <c r="OL63">
        <v>2948</v>
      </c>
      <c r="OM63">
        <v>2958</v>
      </c>
      <c r="ON63">
        <v>2961</v>
      </c>
      <c r="OO63">
        <v>2983</v>
      </c>
      <c r="OP63">
        <v>2990</v>
      </c>
      <c r="OQ63">
        <v>3000</v>
      </c>
      <c r="OR63">
        <v>3010</v>
      </c>
      <c r="OS63">
        <v>3019</v>
      </c>
      <c r="OT63">
        <v>3029</v>
      </c>
      <c r="OU63">
        <v>3036</v>
      </c>
      <c r="OV63">
        <v>3047</v>
      </c>
      <c r="OW63">
        <v>3053</v>
      </c>
      <c r="OX63">
        <v>3060</v>
      </c>
      <c r="OY63">
        <v>3073</v>
      </c>
      <c r="OZ63">
        <v>3073</v>
      </c>
      <c r="PA63">
        <v>3082</v>
      </c>
      <c r="PB63">
        <v>3086</v>
      </c>
      <c r="PC63">
        <v>3097</v>
      </c>
      <c r="PD63">
        <v>3104</v>
      </c>
      <c r="PE63">
        <v>3111</v>
      </c>
      <c r="PF63">
        <v>3121</v>
      </c>
      <c r="PG63">
        <v>3131</v>
      </c>
      <c r="PH63">
        <v>3145</v>
      </c>
      <c r="PI63">
        <v>3145</v>
      </c>
      <c r="PJ63">
        <v>3149</v>
      </c>
      <c r="PK63">
        <v>3162</v>
      </c>
      <c r="PL63">
        <v>3177</v>
      </c>
      <c r="PM63">
        <v>3193</v>
      </c>
      <c r="PN63">
        <v>3203</v>
      </c>
      <c r="PO63">
        <v>3216</v>
      </c>
      <c r="PP63">
        <v>3223</v>
      </c>
      <c r="PQ63">
        <v>3247</v>
      </c>
      <c r="PR63">
        <v>3263</v>
      </c>
      <c r="PS63">
        <v>3278</v>
      </c>
      <c r="PT63">
        <v>3307</v>
      </c>
      <c r="PU63">
        <v>3335</v>
      </c>
      <c r="PV63">
        <v>3342</v>
      </c>
      <c r="PW63">
        <v>3359</v>
      </c>
      <c r="PX63">
        <v>3364</v>
      </c>
      <c r="PY63">
        <v>3392</v>
      </c>
      <c r="PZ63">
        <v>3405</v>
      </c>
      <c r="QA63">
        <v>3430</v>
      </c>
      <c r="QB63">
        <v>3453</v>
      </c>
      <c r="QC63">
        <v>3471</v>
      </c>
      <c r="QD63">
        <v>3477</v>
      </c>
      <c r="QE63">
        <v>3494</v>
      </c>
      <c r="QF63">
        <v>3509</v>
      </c>
      <c r="QG63">
        <v>3529</v>
      </c>
      <c r="QH63">
        <v>3546</v>
      </c>
      <c r="QI63">
        <v>3563</v>
      </c>
      <c r="QJ63">
        <v>3570</v>
      </c>
      <c r="QK63">
        <v>3574</v>
      </c>
      <c r="QL63">
        <v>3586</v>
      </c>
      <c r="QM63">
        <v>3599</v>
      </c>
      <c r="QN63">
        <v>3601</v>
      </c>
      <c r="QO63">
        <v>3614</v>
      </c>
      <c r="QP63">
        <v>3618</v>
      </c>
      <c r="QQ63">
        <v>3621</v>
      </c>
      <c r="QR63">
        <v>3627</v>
      </c>
      <c r="QS63">
        <v>3641</v>
      </c>
      <c r="QT63">
        <v>3647</v>
      </c>
      <c r="QU63">
        <v>3652</v>
      </c>
      <c r="QV63">
        <v>3656</v>
      </c>
      <c r="QW63">
        <v>3665</v>
      </c>
      <c r="QX63">
        <v>3666</v>
      </c>
      <c r="QY63">
        <v>3669</v>
      </c>
      <c r="QZ63">
        <v>3673</v>
      </c>
      <c r="RA63">
        <v>3673</v>
      </c>
      <c r="RB63">
        <v>3675</v>
      </c>
      <c r="RC63">
        <v>3677</v>
      </c>
      <c r="RD63">
        <v>3676</v>
      </c>
      <c r="RE63">
        <v>3679</v>
      </c>
      <c r="RF63">
        <v>3683</v>
      </c>
      <c r="RG63">
        <v>3690</v>
      </c>
      <c r="RH63">
        <v>3690</v>
      </c>
      <c r="RI63">
        <v>3694</v>
      </c>
      <c r="RJ63">
        <v>3698</v>
      </c>
      <c r="RK63">
        <v>3700</v>
      </c>
      <c r="RL63">
        <v>3701</v>
      </c>
      <c r="RM63">
        <v>3702</v>
      </c>
      <c r="RN63">
        <v>3702</v>
      </c>
      <c r="RO63">
        <v>3705</v>
      </c>
      <c r="RP63">
        <v>3705</v>
      </c>
      <c r="RQ63">
        <v>3706</v>
      </c>
      <c r="RR63">
        <v>3708</v>
      </c>
      <c r="RS63">
        <v>3705</v>
      </c>
      <c r="RT63">
        <v>3711</v>
      </c>
      <c r="RU63">
        <v>3712</v>
      </c>
      <c r="RV63">
        <v>3716</v>
      </c>
      <c r="RW63">
        <v>3715</v>
      </c>
      <c r="RX63">
        <v>3714</v>
      </c>
      <c r="RY63">
        <v>3717</v>
      </c>
      <c r="RZ63">
        <v>3720</v>
      </c>
      <c r="SA63">
        <v>3724</v>
      </c>
      <c r="SB63">
        <v>3725</v>
      </c>
      <c r="SC63">
        <v>3728</v>
      </c>
      <c r="SD63">
        <v>3730</v>
      </c>
      <c r="SE63">
        <v>3730</v>
      </c>
      <c r="SF63">
        <v>3735</v>
      </c>
      <c r="SG63">
        <v>3735</v>
      </c>
      <c r="SH63">
        <v>3735</v>
      </c>
      <c r="SI63">
        <v>3735</v>
      </c>
      <c r="SJ63">
        <v>3737</v>
      </c>
      <c r="SK63">
        <v>3736</v>
      </c>
      <c r="SL63">
        <v>3738</v>
      </c>
      <c r="SM63">
        <v>3737</v>
      </c>
      <c r="SN63">
        <v>3737</v>
      </c>
      <c r="SO63">
        <v>3737</v>
      </c>
      <c r="SP63">
        <v>3740</v>
      </c>
      <c r="SQ63">
        <v>3739</v>
      </c>
      <c r="SR63">
        <v>3740</v>
      </c>
      <c r="SS63">
        <v>3742</v>
      </c>
      <c r="ST63">
        <v>3742</v>
      </c>
      <c r="SU63">
        <v>3742</v>
      </c>
      <c r="SV63">
        <v>3742</v>
      </c>
      <c r="SW63">
        <v>3744</v>
      </c>
      <c r="SX63">
        <v>3745</v>
      </c>
      <c r="SY63">
        <v>3745</v>
      </c>
      <c r="SZ63">
        <v>3746</v>
      </c>
      <c r="TA63">
        <v>3748</v>
      </c>
      <c r="TB63">
        <v>3748</v>
      </c>
      <c r="TC63">
        <v>3749</v>
      </c>
      <c r="TD63">
        <v>3751</v>
      </c>
      <c r="TE63">
        <v>3755</v>
      </c>
      <c r="TF63">
        <v>3755</v>
      </c>
      <c r="TG63">
        <v>3757</v>
      </c>
      <c r="TH63">
        <v>3766</v>
      </c>
      <c r="TI63">
        <v>3768</v>
      </c>
      <c r="TJ63">
        <v>3771</v>
      </c>
      <c r="TK63">
        <v>3769</v>
      </c>
      <c r="TL63">
        <v>3771</v>
      </c>
      <c r="TM63">
        <v>3771</v>
      </c>
      <c r="TN63">
        <v>3772</v>
      </c>
      <c r="TO63">
        <v>3772</v>
      </c>
      <c r="TP63">
        <v>3774</v>
      </c>
      <c r="TQ63">
        <v>3774</v>
      </c>
      <c r="TR63">
        <v>3774</v>
      </c>
      <c r="TS63">
        <v>3778</v>
      </c>
      <c r="TT63">
        <v>3777</v>
      </c>
      <c r="TU63">
        <v>3779</v>
      </c>
      <c r="TV63">
        <v>3785</v>
      </c>
      <c r="TW63">
        <v>3787</v>
      </c>
      <c r="TX63">
        <v>3790</v>
      </c>
      <c r="TY63">
        <v>3794</v>
      </c>
      <c r="TZ63">
        <v>3802</v>
      </c>
      <c r="UA63">
        <v>3808</v>
      </c>
      <c r="UB63">
        <v>3811</v>
      </c>
      <c r="UC63">
        <v>3816</v>
      </c>
      <c r="UD63">
        <v>3818</v>
      </c>
      <c r="UE63">
        <v>3827</v>
      </c>
      <c r="UF63">
        <v>3829</v>
      </c>
      <c r="UG63">
        <v>3834</v>
      </c>
      <c r="UH63">
        <v>3853</v>
      </c>
      <c r="UI63">
        <v>3866</v>
      </c>
      <c r="UJ63">
        <v>3866</v>
      </c>
      <c r="UK63">
        <v>3866</v>
      </c>
      <c r="UL63">
        <v>3903</v>
      </c>
      <c r="UM63">
        <v>3910</v>
      </c>
      <c r="UN63">
        <v>3925</v>
      </c>
      <c r="UO63">
        <v>3943</v>
      </c>
      <c r="UP63">
        <v>3952</v>
      </c>
      <c r="UQ63">
        <v>3952</v>
      </c>
      <c r="UR63">
        <v>3952</v>
      </c>
      <c r="US63">
        <v>3981</v>
      </c>
      <c r="UT63">
        <v>3987</v>
      </c>
      <c r="UU63">
        <v>3995</v>
      </c>
      <c r="UV63">
        <v>4011</v>
      </c>
      <c r="UW63">
        <v>4019</v>
      </c>
      <c r="UX63">
        <v>4019</v>
      </c>
      <c r="UY63">
        <v>4019</v>
      </c>
      <c r="UZ63">
        <v>4062</v>
      </c>
      <c r="VA63">
        <v>4080</v>
      </c>
      <c r="VB63">
        <v>4096</v>
      </c>
      <c r="VC63">
        <v>4114</v>
      </c>
      <c r="VD63">
        <v>4117</v>
      </c>
      <c r="VE63">
        <v>4117</v>
      </c>
      <c r="VF63">
        <v>4117</v>
      </c>
      <c r="VG63">
        <v>4146</v>
      </c>
      <c r="VH63">
        <v>4155</v>
      </c>
      <c r="VI63">
        <v>4168</v>
      </c>
      <c r="VJ63">
        <v>4180</v>
      </c>
      <c r="VK63">
        <v>4194</v>
      </c>
      <c r="VL63">
        <v>4194</v>
      </c>
      <c r="VM63">
        <v>4194</v>
      </c>
      <c r="VN63">
        <v>4229</v>
      </c>
      <c r="VO63">
        <v>4231</v>
      </c>
      <c r="VP63">
        <v>4250</v>
      </c>
      <c r="VQ63">
        <v>4264</v>
      </c>
      <c r="VR63">
        <v>4270</v>
      </c>
      <c r="VS63">
        <v>4270</v>
      </c>
      <c r="VT63">
        <v>4270</v>
      </c>
      <c r="VU63">
        <v>4284</v>
      </c>
      <c r="VV63">
        <v>4305</v>
      </c>
      <c r="VW63">
        <v>4314</v>
      </c>
      <c r="VX63">
        <v>4326</v>
      </c>
      <c r="VY63">
        <v>4330</v>
      </c>
      <c r="VZ63">
        <v>4330</v>
      </c>
      <c r="WA63">
        <v>4330</v>
      </c>
      <c r="WB63">
        <v>4359</v>
      </c>
      <c r="WC63">
        <v>4363</v>
      </c>
      <c r="WD63">
        <v>4366</v>
      </c>
      <c r="WE63">
        <v>4372</v>
      </c>
      <c r="WF63">
        <v>4385</v>
      </c>
      <c r="WG63">
        <v>4385</v>
      </c>
      <c r="WH63">
        <v>4385</v>
      </c>
      <c r="WI63">
        <v>4409</v>
      </c>
      <c r="WJ63">
        <v>4410</v>
      </c>
      <c r="WK63">
        <v>4422</v>
      </c>
      <c r="WL63">
        <v>4428</v>
      </c>
      <c r="WM63">
        <v>4444</v>
      </c>
      <c r="WN63">
        <v>4444</v>
      </c>
      <c r="WO63">
        <v>4444</v>
      </c>
      <c r="WP63">
        <v>4463</v>
      </c>
      <c r="WQ63">
        <v>4471</v>
      </c>
      <c r="WR63">
        <v>4474</v>
      </c>
      <c r="WS63">
        <v>4482</v>
      </c>
      <c r="WT63">
        <v>4487</v>
      </c>
      <c r="WU63">
        <v>4487</v>
      </c>
      <c r="WV63">
        <v>4487</v>
      </c>
      <c r="WW63">
        <v>4505</v>
      </c>
      <c r="WX63">
        <v>4517</v>
      </c>
      <c r="WY63">
        <v>4521</v>
      </c>
      <c r="WZ63">
        <v>4539</v>
      </c>
      <c r="XA63">
        <v>4540</v>
      </c>
      <c r="XB63">
        <v>4540</v>
      </c>
      <c r="XC63">
        <v>4540</v>
      </c>
      <c r="XD63">
        <v>4569</v>
      </c>
      <c r="XE63">
        <v>4574</v>
      </c>
      <c r="XF63">
        <v>4582</v>
      </c>
      <c r="XG63">
        <v>4604</v>
      </c>
      <c r="XH63">
        <v>4610</v>
      </c>
      <c r="XI63">
        <v>4610</v>
      </c>
      <c r="XJ63">
        <v>4610</v>
      </c>
      <c r="XK63">
        <v>4653</v>
      </c>
      <c r="XL63">
        <v>4656</v>
      </c>
      <c r="XM63">
        <v>4665</v>
      </c>
      <c r="XN63">
        <v>4677</v>
      </c>
      <c r="XO63">
        <v>4688</v>
      </c>
      <c r="XP63">
        <v>4688</v>
      </c>
      <c r="XQ63">
        <v>4688</v>
      </c>
      <c r="XR63">
        <v>4711</v>
      </c>
      <c r="XS63">
        <v>4721</v>
      </c>
      <c r="XT63">
        <v>4727</v>
      </c>
      <c r="XU63">
        <v>4741</v>
      </c>
      <c r="XV63">
        <v>4747</v>
      </c>
      <c r="XW63">
        <v>4747</v>
      </c>
      <c r="XX63">
        <v>4747</v>
      </c>
      <c r="XY63">
        <v>4759</v>
      </c>
      <c r="XZ63">
        <v>4774</v>
      </c>
      <c r="YA63">
        <v>4773</v>
      </c>
      <c r="YB63">
        <v>4801</v>
      </c>
      <c r="YC63">
        <v>4822</v>
      </c>
      <c r="YD63">
        <v>4822</v>
      </c>
      <c r="YE63">
        <v>4822</v>
      </c>
      <c r="YF63">
        <v>4855</v>
      </c>
      <c r="YG63">
        <v>4862</v>
      </c>
      <c r="YH63">
        <v>4877</v>
      </c>
      <c r="YI63">
        <v>4897</v>
      </c>
      <c r="YJ63">
        <v>4916</v>
      </c>
      <c r="YK63">
        <v>4916</v>
      </c>
      <c r="YL63">
        <v>4916</v>
      </c>
      <c r="YM63">
        <v>4956</v>
      </c>
      <c r="YN63">
        <v>4966</v>
      </c>
      <c r="YO63">
        <v>4993</v>
      </c>
      <c r="YP63">
        <v>5024</v>
      </c>
      <c r="YQ63">
        <v>5049</v>
      </c>
      <c r="YR63">
        <v>5049</v>
      </c>
      <c r="YS63">
        <v>5049</v>
      </c>
      <c r="YT63">
        <v>5088</v>
      </c>
      <c r="YU63">
        <v>5098</v>
      </c>
      <c r="YV63">
        <v>5138</v>
      </c>
      <c r="YW63">
        <v>5165</v>
      </c>
      <c r="YX63">
        <v>5196</v>
      </c>
      <c r="YY63">
        <v>5196</v>
      </c>
      <c r="YZ63">
        <v>5196</v>
      </c>
      <c r="ZA63">
        <v>5235</v>
      </c>
      <c r="ZB63">
        <v>5263</v>
      </c>
      <c r="ZC63">
        <v>5288</v>
      </c>
      <c r="ZD63">
        <v>5310</v>
      </c>
      <c r="ZE63">
        <v>5317</v>
      </c>
      <c r="ZF63">
        <v>5317</v>
      </c>
      <c r="ZG63">
        <v>5317</v>
      </c>
      <c r="ZH63">
        <v>5337</v>
      </c>
      <c r="ZI63">
        <v>5376</v>
      </c>
      <c r="ZJ63">
        <v>5394</v>
      </c>
      <c r="ZK63">
        <v>5423</v>
      </c>
      <c r="ZL63">
        <v>5444</v>
      </c>
      <c r="ZM63">
        <v>5444</v>
      </c>
      <c r="ZN63">
        <v>5444</v>
      </c>
      <c r="ZO63">
        <v>5459</v>
      </c>
      <c r="ZP63">
        <v>5474</v>
      </c>
      <c r="ZQ63">
        <v>5489</v>
      </c>
      <c r="ZR63">
        <v>5495</v>
      </c>
      <c r="ZS63">
        <v>5496</v>
      </c>
      <c r="ZT63">
        <v>5496</v>
      </c>
      <c r="ZU63">
        <v>5496</v>
      </c>
      <c r="ZV63">
        <v>5521</v>
      </c>
      <c r="ZW63">
        <v>5526</v>
      </c>
      <c r="ZX63">
        <v>5531</v>
      </c>
      <c r="ZY63">
        <v>5550</v>
      </c>
      <c r="ZZ63">
        <v>5574</v>
      </c>
      <c r="AAA63">
        <v>5574</v>
      </c>
      <c r="AAB63">
        <v>5574</v>
      </c>
      <c r="AAC63">
        <v>5613</v>
      </c>
      <c r="AAD63">
        <v>5674</v>
      </c>
      <c r="AAE63">
        <v>5829</v>
      </c>
      <c r="AAF63">
        <v>5845</v>
      </c>
      <c r="AAG63">
        <v>5984</v>
      </c>
      <c r="AAH63">
        <v>5984</v>
      </c>
      <c r="AAI63">
        <v>5984</v>
      </c>
      <c r="AAJ63">
        <v>6367</v>
      </c>
      <c r="AAK63">
        <v>6494</v>
      </c>
      <c r="AAL63">
        <v>6670</v>
      </c>
      <c r="AAM63">
        <v>6873</v>
      </c>
      <c r="AAN63">
        <v>7124</v>
      </c>
      <c r="AAO63">
        <v>7124</v>
      </c>
      <c r="AAP63">
        <v>7124</v>
      </c>
      <c r="AAQ63">
        <v>7444</v>
      </c>
      <c r="AAR63">
        <v>7520</v>
      </c>
      <c r="AAS63">
        <v>7619</v>
      </c>
      <c r="AAT63">
        <v>7690</v>
      </c>
      <c r="AAU63">
        <v>7829</v>
      </c>
      <c r="AAV63">
        <v>7829</v>
      </c>
      <c r="AAW63">
        <v>7829</v>
      </c>
      <c r="AAX63">
        <v>8240</v>
      </c>
      <c r="AAY63">
        <v>8381</v>
      </c>
      <c r="AAZ63">
        <v>8470</v>
      </c>
      <c r="ABA63">
        <v>8528</v>
      </c>
      <c r="ABB63">
        <v>8640</v>
      </c>
      <c r="ABC63">
        <v>8640</v>
      </c>
      <c r="ABD63">
        <v>8640</v>
      </c>
      <c r="ABE63">
        <v>8761</v>
      </c>
      <c r="ABF63">
        <v>8858</v>
      </c>
      <c r="ABG63">
        <v>8895</v>
      </c>
      <c r="ABH63">
        <v>8976</v>
      </c>
      <c r="ABI63">
        <v>8998</v>
      </c>
      <c r="ABJ63">
        <v>8998</v>
      </c>
      <c r="ABK63">
        <v>8998</v>
      </c>
      <c r="ABL63">
        <v>9133</v>
      </c>
      <c r="ABM63">
        <v>9154</v>
      </c>
      <c r="ABN63">
        <v>9161</v>
      </c>
      <c r="ABO63">
        <v>9202</v>
      </c>
      <c r="ABP63">
        <v>9220</v>
      </c>
      <c r="ABQ63">
        <v>9220</v>
      </c>
      <c r="ABR63">
        <v>9220</v>
      </c>
      <c r="ABS63">
        <v>9293</v>
      </c>
      <c r="ABT63">
        <v>9295</v>
      </c>
      <c r="ABU63">
        <v>9315</v>
      </c>
      <c r="ABV63">
        <v>9333</v>
      </c>
      <c r="ABW63">
        <v>9349</v>
      </c>
      <c r="ABX63">
        <v>9349</v>
      </c>
      <c r="ABY63">
        <v>9349</v>
      </c>
      <c r="ABZ63">
        <v>9379</v>
      </c>
      <c r="ACA63">
        <v>9390</v>
      </c>
      <c r="ACB63">
        <v>9400</v>
      </c>
      <c r="ACC63">
        <v>9418</v>
      </c>
      <c r="ACD63">
        <v>9420</v>
      </c>
      <c r="ACE63">
        <v>9420</v>
      </c>
      <c r="ACF63">
        <v>9420</v>
      </c>
      <c r="ACG63">
        <v>9433</v>
      </c>
      <c r="ACH63">
        <v>9445</v>
      </c>
      <c r="ACI63">
        <v>9451</v>
      </c>
      <c r="ACJ63">
        <v>9456</v>
      </c>
      <c r="ACK63">
        <v>9462</v>
      </c>
      <c r="ACL63">
        <v>9462</v>
      </c>
      <c r="ACM63">
        <v>9462</v>
      </c>
      <c r="ACN63">
        <v>9481</v>
      </c>
      <c r="ACO63">
        <v>9486</v>
      </c>
      <c r="ACP63">
        <v>9497</v>
      </c>
      <c r="ACQ63">
        <v>9508</v>
      </c>
      <c r="ACR63">
        <v>9518</v>
      </c>
      <c r="ACS63">
        <v>9518</v>
      </c>
      <c r="ACT63">
        <v>9518</v>
      </c>
      <c r="ACU63">
        <v>9536</v>
      </c>
    </row>
    <row r="64" spans="1:775">
      <c r="A64" t="s">
        <v>1065</v>
      </c>
      <c r="B64" t="s">
        <v>952</v>
      </c>
      <c r="C64" t="s">
        <v>473</v>
      </c>
      <c r="D64">
        <v>38.881335110000002</v>
      </c>
      <c r="E64">
        <v>-105.1614893</v>
      </c>
      <c r="F64" t="s">
        <v>1066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</v>
      </c>
      <c r="BQ64">
        <v>3</v>
      </c>
      <c r="BR64">
        <v>5</v>
      </c>
      <c r="BS64">
        <v>7</v>
      </c>
      <c r="BT64">
        <v>7</v>
      </c>
      <c r="BU64">
        <v>7</v>
      </c>
      <c r="BV64">
        <v>7</v>
      </c>
      <c r="BW64">
        <v>8</v>
      </c>
      <c r="BX64">
        <v>7</v>
      </c>
      <c r="BY64">
        <v>7</v>
      </c>
      <c r="BZ64">
        <v>7</v>
      </c>
      <c r="CA64">
        <v>11</v>
      </c>
      <c r="CB64">
        <v>11</v>
      </c>
      <c r="CC64">
        <v>11</v>
      </c>
      <c r="CD64">
        <v>11</v>
      </c>
      <c r="CE64">
        <v>12</v>
      </c>
      <c r="CF64">
        <v>12</v>
      </c>
      <c r="CG64">
        <v>12</v>
      </c>
      <c r="CH64">
        <v>12</v>
      </c>
      <c r="CI64">
        <v>12</v>
      </c>
      <c r="CJ64">
        <v>16</v>
      </c>
      <c r="CK64">
        <v>15</v>
      </c>
      <c r="CL64">
        <v>16</v>
      </c>
      <c r="CM64">
        <v>16</v>
      </c>
      <c r="CN64">
        <v>17</v>
      </c>
      <c r="CO64">
        <v>18</v>
      </c>
      <c r="CP64">
        <v>18</v>
      </c>
      <c r="CQ64">
        <v>24</v>
      </c>
      <c r="CR64">
        <v>24</v>
      </c>
      <c r="CS64">
        <v>25</v>
      </c>
      <c r="CT64">
        <v>25</v>
      </c>
      <c r="CU64">
        <v>25</v>
      </c>
      <c r="CV64">
        <v>26</v>
      </c>
      <c r="CW64">
        <v>27</v>
      </c>
      <c r="CX64">
        <v>27</v>
      </c>
      <c r="CY64">
        <v>27</v>
      </c>
      <c r="CZ64">
        <v>28</v>
      </c>
      <c r="DA64">
        <v>28</v>
      </c>
      <c r="DB64">
        <v>28</v>
      </c>
      <c r="DC64">
        <v>28</v>
      </c>
      <c r="DD64">
        <v>28</v>
      </c>
      <c r="DE64">
        <v>28</v>
      </c>
      <c r="DF64">
        <v>28</v>
      </c>
      <c r="DG64">
        <v>29</v>
      </c>
      <c r="DH64">
        <v>30</v>
      </c>
      <c r="DI64">
        <v>30</v>
      </c>
      <c r="DJ64">
        <v>30</v>
      </c>
      <c r="DK64">
        <v>30</v>
      </c>
      <c r="DL64">
        <v>31</v>
      </c>
      <c r="DM64">
        <v>31</v>
      </c>
      <c r="DN64">
        <v>31</v>
      </c>
      <c r="DO64">
        <v>31</v>
      </c>
      <c r="DP64">
        <v>31</v>
      </c>
      <c r="DQ64">
        <v>31</v>
      </c>
      <c r="DR64">
        <v>31</v>
      </c>
      <c r="DS64">
        <v>31</v>
      </c>
      <c r="DT64">
        <v>31</v>
      </c>
      <c r="DU64">
        <v>31</v>
      </c>
      <c r="DV64">
        <v>32</v>
      </c>
      <c r="DW64">
        <v>33</v>
      </c>
      <c r="DX64">
        <v>32</v>
      </c>
      <c r="DY64">
        <v>32</v>
      </c>
      <c r="DZ64">
        <v>32</v>
      </c>
      <c r="EA64">
        <v>32</v>
      </c>
      <c r="EB64">
        <v>32</v>
      </c>
      <c r="EC64">
        <v>32</v>
      </c>
      <c r="ED64">
        <v>32</v>
      </c>
      <c r="EE64">
        <v>32</v>
      </c>
      <c r="EF64">
        <v>32</v>
      </c>
      <c r="EG64">
        <v>32</v>
      </c>
      <c r="EH64">
        <v>33</v>
      </c>
      <c r="EI64">
        <v>33</v>
      </c>
      <c r="EJ64">
        <v>33</v>
      </c>
      <c r="EK64">
        <v>33</v>
      </c>
      <c r="EL64">
        <v>33</v>
      </c>
      <c r="EM64">
        <v>34</v>
      </c>
      <c r="EN64">
        <v>34</v>
      </c>
      <c r="EO64">
        <v>36</v>
      </c>
      <c r="EP64">
        <v>37</v>
      </c>
      <c r="EQ64">
        <v>37</v>
      </c>
      <c r="ER64">
        <v>37</v>
      </c>
      <c r="ES64">
        <v>38</v>
      </c>
      <c r="ET64">
        <v>38</v>
      </c>
      <c r="EU64">
        <v>38</v>
      </c>
      <c r="EV64">
        <v>38</v>
      </c>
      <c r="EW64">
        <v>39</v>
      </c>
      <c r="EX64">
        <v>39</v>
      </c>
      <c r="EY64">
        <v>39</v>
      </c>
      <c r="EZ64">
        <v>39</v>
      </c>
      <c r="FA64">
        <v>39</v>
      </c>
      <c r="FB64">
        <v>39</v>
      </c>
      <c r="FC64">
        <v>40</v>
      </c>
      <c r="FD64">
        <v>40</v>
      </c>
      <c r="FE64">
        <v>40</v>
      </c>
      <c r="FF64">
        <v>41</v>
      </c>
      <c r="FG64">
        <v>41</v>
      </c>
      <c r="FH64">
        <v>41</v>
      </c>
      <c r="FI64">
        <v>41</v>
      </c>
      <c r="FJ64">
        <v>41</v>
      </c>
      <c r="FK64">
        <v>41</v>
      </c>
      <c r="FL64">
        <v>41</v>
      </c>
      <c r="FM64">
        <v>41</v>
      </c>
      <c r="FN64">
        <v>42</v>
      </c>
      <c r="FO64">
        <v>43</v>
      </c>
      <c r="FP64">
        <v>43</v>
      </c>
      <c r="FQ64">
        <v>43</v>
      </c>
      <c r="FR64">
        <v>52</v>
      </c>
      <c r="FS64">
        <v>52</v>
      </c>
      <c r="FT64">
        <v>53</v>
      </c>
      <c r="FU64">
        <v>59</v>
      </c>
      <c r="FV64">
        <v>60</v>
      </c>
      <c r="FW64">
        <v>61</v>
      </c>
      <c r="FX64">
        <v>61</v>
      </c>
      <c r="FY64">
        <v>65</v>
      </c>
      <c r="FZ64">
        <v>65</v>
      </c>
      <c r="GA64">
        <v>66</v>
      </c>
      <c r="GB64">
        <v>68</v>
      </c>
      <c r="GC64">
        <v>71</v>
      </c>
      <c r="GD64">
        <v>78</v>
      </c>
      <c r="GE64">
        <v>81</v>
      </c>
      <c r="GF64">
        <v>85</v>
      </c>
      <c r="GG64">
        <v>87</v>
      </c>
      <c r="GH64">
        <v>89</v>
      </c>
      <c r="GI64">
        <v>89</v>
      </c>
      <c r="GJ64">
        <v>96</v>
      </c>
      <c r="GK64">
        <v>97</v>
      </c>
      <c r="GL64">
        <v>97</v>
      </c>
      <c r="GM64">
        <v>102</v>
      </c>
      <c r="GN64">
        <v>106</v>
      </c>
      <c r="GO64">
        <v>105</v>
      </c>
      <c r="GP64">
        <v>110</v>
      </c>
      <c r="GQ64">
        <v>112</v>
      </c>
      <c r="GR64">
        <v>113</v>
      </c>
      <c r="GS64">
        <v>113</v>
      </c>
      <c r="GT64">
        <v>117</v>
      </c>
      <c r="GU64">
        <v>121</v>
      </c>
      <c r="GV64">
        <v>122</v>
      </c>
      <c r="GW64">
        <v>123</v>
      </c>
      <c r="GX64">
        <v>123</v>
      </c>
      <c r="GY64">
        <v>132</v>
      </c>
      <c r="GZ64">
        <v>133</v>
      </c>
      <c r="HA64">
        <v>136</v>
      </c>
      <c r="HB64">
        <v>137</v>
      </c>
      <c r="HC64">
        <v>143</v>
      </c>
      <c r="HD64">
        <v>144</v>
      </c>
      <c r="HE64">
        <v>145</v>
      </c>
      <c r="HF64">
        <v>146</v>
      </c>
      <c r="HG64">
        <v>145</v>
      </c>
      <c r="HH64">
        <v>145</v>
      </c>
      <c r="HI64">
        <v>147</v>
      </c>
      <c r="HJ64">
        <v>149</v>
      </c>
      <c r="HK64">
        <v>149</v>
      </c>
      <c r="HL64">
        <v>152</v>
      </c>
      <c r="HM64">
        <v>154</v>
      </c>
      <c r="HN64">
        <v>155</v>
      </c>
      <c r="HO64">
        <v>157</v>
      </c>
      <c r="HP64">
        <v>158</v>
      </c>
      <c r="HQ64">
        <v>160</v>
      </c>
      <c r="HR64">
        <v>160</v>
      </c>
      <c r="HS64">
        <v>161</v>
      </c>
      <c r="HT64">
        <v>162</v>
      </c>
      <c r="HU64">
        <v>162</v>
      </c>
      <c r="HV64">
        <v>162</v>
      </c>
      <c r="HW64">
        <v>162</v>
      </c>
      <c r="HX64">
        <v>163</v>
      </c>
      <c r="HY64">
        <v>163</v>
      </c>
      <c r="HZ64">
        <v>164</v>
      </c>
      <c r="IA64">
        <v>165</v>
      </c>
      <c r="IB64">
        <v>165</v>
      </c>
      <c r="IC64">
        <v>165</v>
      </c>
      <c r="ID64">
        <v>165</v>
      </c>
      <c r="IE64">
        <v>165</v>
      </c>
      <c r="IF64">
        <v>166</v>
      </c>
      <c r="IG64">
        <v>166</v>
      </c>
      <c r="IH64">
        <v>168</v>
      </c>
      <c r="II64">
        <v>168</v>
      </c>
      <c r="IJ64">
        <v>168</v>
      </c>
      <c r="IK64">
        <v>169</v>
      </c>
      <c r="IL64">
        <v>170</v>
      </c>
      <c r="IM64">
        <v>171</v>
      </c>
      <c r="IN64">
        <v>172</v>
      </c>
      <c r="IO64">
        <v>173</v>
      </c>
      <c r="IP64">
        <v>173</v>
      </c>
      <c r="IQ64">
        <v>174</v>
      </c>
      <c r="IR64">
        <v>174</v>
      </c>
      <c r="IS64">
        <v>174</v>
      </c>
      <c r="IT64">
        <v>176</v>
      </c>
      <c r="IU64">
        <v>176</v>
      </c>
      <c r="IV64">
        <v>176</v>
      </c>
      <c r="IW64">
        <v>176</v>
      </c>
      <c r="IX64">
        <v>177</v>
      </c>
      <c r="IY64">
        <v>177</v>
      </c>
      <c r="IZ64">
        <v>177</v>
      </c>
      <c r="JA64">
        <v>177</v>
      </c>
      <c r="JB64">
        <v>178</v>
      </c>
      <c r="JC64">
        <v>178</v>
      </c>
      <c r="JD64">
        <v>178</v>
      </c>
      <c r="JE64">
        <v>179</v>
      </c>
      <c r="JF64">
        <v>180</v>
      </c>
      <c r="JG64">
        <v>180</v>
      </c>
      <c r="JH64">
        <v>181</v>
      </c>
      <c r="JI64">
        <v>183</v>
      </c>
      <c r="JJ64">
        <v>184</v>
      </c>
      <c r="JK64">
        <v>184</v>
      </c>
      <c r="JL64">
        <v>184</v>
      </c>
      <c r="JM64">
        <v>184</v>
      </c>
      <c r="JN64">
        <v>186</v>
      </c>
      <c r="JO64">
        <v>187</v>
      </c>
      <c r="JP64">
        <v>192</v>
      </c>
      <c r="JQ64">
        <v>192</v>
      </c>
      <c r="JR64">
        <v>195</v>
      </c>
      <c r="JS64">
        <v>196</v>
      </c>
      <c r="JT64">
        <v>200</v>
      </c>
      <c r="JU64">
        <v>201</v>
      </c>
      <c r="JV64">
        <v>205</v>
      </c>
      <c r="JW64">
        <v>214</v>
      </c>
      <c r="JX64">
        <v>217</v>
      </c>
      <c r="JY64">
        <v>220</v>
      </c>
      <c r="JZ64">
        <v>223</v>
      </c>
      <c r="KA64">
        <v>227</v>
      </c>
      <c r="KB64">
        <v>232</v>
      </c>
      <c r="KC64">
        <v>240</v>
      </c>
      <c r="KD64">
        <v>255</v>
      </c>
      <c r="KE64">
        <v>263</v>
      </c>
      <c r="KF64">
        <v>274</v>
      </c>
      <c r="KG64">
        <v>278</v>
      </c>
      <c r="KH64">
        <v>287</v>
      </c>
      <c r="KI64">
        <v>294</v>
      </c>
      <c r="KJ64">
        <v>302</v>
      </c>
      <c r="KK64">
        <v>311</v>
      </c>
      <c r="KL64">
        <v>317</v>
      </c>
      <c r="KM64">
        <v>327</v>
      </c>
      <c r="KN64">
        <v>333</v>
      </c>
      <c r="KO64">
        <v>339</v>
      </c>
      <c r="KP64">
        <v>357</v>
      </c>
      <c r="KQ64">
        <v>377</v>
      </c>
      <c r="KR64">
        <v>391</v>
      </c>
      <c r="KS64">
        <v>401</v>
      </c>
      <c r="KT64">
        <v>413</v>
      </c>
      <c r="KU64">
        <v>419</v>
      </c>
      <c r="KV64">
        <v>435</v>
      </c>
      <c r="KW64">
        <v>483</v>
      </c>
      <c r="KX64">
        <v>503</v>
      </c>
      <c r="KY64">
        <v>513</v>
      </c>
      <c r="KZ64">
        <v>518</v>
      </c>
      <c r="LA64">
        <v>548</v>
      </c>
      <c r="LB64">
        <v>559</v>
      </c>
      <c r="LC64">
        <v>566</v>
      </c>
      <c r="LD64">
        <v>575</v>
      </c>
      <c r="LE64">
        <v>599</v>
      </c>
      <c r="LF64">
        <v>622</v>
      </c>
      <c r="LG64">
        <v>642</v>
      </c>
      <c r="LH64">
        <v>646</v>
      </c>
      <c r="LI64">
        <v>653</v>
      </c>
      <c r="LJ64">
        <v>654</v>
      </c>
      <c r="LK64">
        <v>680</v>
      </c>
      <c r="LL64">
        <v>694</v>
      </c>
      <c r="LM64">
        <v>713</v>
      </c>
      <c r="LN64">
        <v>729</v>
      </c>
      <c r="LO64">
        <v>734</v>
      </c>
      <c r="LP64">
        <v>741</v>
      </c>
      <c r="LQ64">
        <v>777</v>
      </c>
      <c r="LR64">
        <v>784</v>
      </c>
      <c r="LS64">
        <v>823</v>
      </c>
      <c r="LT64">
        <v>838</v>
      </c>
      <c r="LU64">
        <v>856</v>
      </c>
      <c r="LV64">
        <v>861</v>
      </c>
      <c r="LW64">
        <v>870</v>
      </c>
      <c r="LX64">
        <v>881</v>
      </c>
      <c r="LY64">
        <v>888</v>
      </c>
      <c r="LZ64">
        <v>906</v>
      </c>
      <c r="MA64">
        <v>916</v>
      </c>
      <c r="MB64">
        <v>919</v>
      </c>
      <c r="MC64">
        <v>924</v>
      </c>
      <c r="MD64">
        <v>929</v>
      </c>
      <c r="ME64">
        <v>935</v>
      </c>
      <c r="MF64">
        <v>937</v>
      </c>
      <c r="MG64">
        <v>943</v>
      </c>
      <c r="MH64">
        <v>951</v>
      </c>
      <c r="MI64">
        <v>956</v>
      </c>
      <c r="MJ64">
        <v>961</v>
      </c>
      <c r="MK64">
        <v>966</v>
      </c>
      <c r="ML64">
        <v>974</v>
      </c>
      <c r="MM64">
        <v>990</v>
      </c>
      <c r="MN64">
        <v>994</v>
      </c>
      <c r="MO64">
        <v>997</v>
      </c>
      <c r="MP64">
        <v>1000</v>
      </c>
      <c r="MQ64">
        <v>1014</v>
      </c>
      <c r="MR64">
        <v>1020</v>
      </c>
      <c r="MS64">
        <v>1021</v>
      </c>
      <c r="MT64">
        <v>1034</v>
      </c>
      <c r="MU64">
        <v>1048</v>
      </c>
      <c r="MV64">
        <v>1058</v>
      </c>
      <c r="MW64">
        <v>1060</v>
      </c>
      <c r="MX64">
        <v>1061</v>
      </c>
      <c r="MY64">
        <v>1067</v>
      </c>
      <c r="MZ64">
        <v>1074</v>
      </c>
      <c r="NA64">
        <v>1086</v>
      </c>
      <c r="NB64">
        <v>1095</v>
      </c>
      <c r="NC64">
        <v>1100</v>
      </c>
      <c r="ND64">
        <v>1106</v>
      </c>
      <c r="NE64">
        <v>1113</v>
      </c>
      <c r="NF64">
        <v>1118</v>
      </c>
      <c r="NG64">
        <v>1126</v>
      </c>
      <c r="NH64">
        <v>1129</v>
      </c>
      <c r="NI64">
        <v>1132</v>
      </c>
      <c r="NJ64">
        <v>1143</v>
      </c>
      <c r="NK64">
        <v>1146</v>
      </c>
      <c r="NL64">
        <v>1150</v>
      </c>
      <c r="NM64">
        <v>1153</v>
      </c>
      <c r="NN64">
        <v>1156</v>
      </c>
      <c r="NO64">
        <v>1164</v>
      </c>
      <c r="NP64">
        <v>1169</v>
      </c>
      <c r="NQ64">
        <v>1176</v>
      </c>
      <c r="NR64">
        <v>1181</v>
      </c>
      <c r="NS64">
        <v>1183</v>
      </c>
      <c r="NT64">
        <v>1185</v>
      </c>
      <c r="NU64">
        <v>1187</v>
      </c>
      <c r="NV64">
        <v>1192</v>
      </c>
      <c r="NW64">
        <v>1199</v>
      </c>
      <c r="NX64">
        <v>1201</v>
      </c>
      <c r="NY64">
        <v>1206</v>
      </c>
      <c r="NZ64">
        <v>1209</v>
      </c>
      <c r="OA64">
        <v>1212</v>
      </c>
      <c r="OB64">
        <v>1212</v>
      </c>
      <c r="OC64">
        <v>1214</v>
      </c>
      <c r="OD64">
        <v>1221</v>
      </c>
      <c r="OE64">
        <v>1221</v>
      </c>
      <c r="OF64">
        <v>1225</v>
      </c>
      <c r="OG64">
        <v>1226</v>
      </c>
      <c r="OH64">
        <v>1225</v>
      </c>
      <c r="OI64">
        <v>1227</v>
      </c>
      <c r="OJ64">
        <v>1236</v>
      </c>
      <c r="OK64">
        <v>1240</v>
      </c>
      <c r="OL64">
        <v>1242</v>
      </c>
      <c r="OM64">
        <v>1248</v>
      </c>
      <c r="ON64">
        <v>1252</v>
      </c>
      <c r="OO64">
        <v>1252</v>
      </c>
      <c r="OP64">
        <v>1255</v>
      </c>
      <c r="OQ64">
        <v>1260</v>
      </c>
      <c r="OR64">
        <v>1265</v>
      </c>
      <c r="OS64">
        <v>1267</v>
      </c>
      <c r="OT64">
        <v>1269</v>
      </c>
      <c r="OU64">
        <v>1275</v>
      </c>
      <c r="OV64">
        <v>1275</v>
      </c>
      <c r="OW64">
        <v>1279</v>
      </c>
      <c r="OX64">
        <v>1285</v>
      </c>
      <c r="OY64">
        <v>1286</v>
      </c>
      <c r="OZ64">
        <v>1287</v>
      </c>
      <c r="PA64">
        <v>1289</v>
      </c>
      <c r="PB64">
        <v>1291</v>
      </c>
      <c r="PC64">
        <v>1293</v>
      </c>
      <c r="PD64">
        <v>1302</v>
      </c>
      <c r="PE64">
        <v>1314</v>
      </c>
      <c r="PF64">
        <v>1317</v>
      </c>
      <c r="PG64">
        <v>1323</v>
      </c>
      <c r="PH64">
        <v>1324</v>
      </c>
      <c r="PI64">
        <v>1339</v>
      </c>
      <c r="PJ64">
        <v>1338</v>
      </c>
      <c r="PK64">
        <v>1341</v>
      </c>
      <c r="PL64">
        <v>1344</v>
      </c>
      <c r="PM64">
        <v>1352</v>
      </c>
      <c r="PN64">
        <v>1364</v>
      </c>
      <c r="PO64">
        <v>1367</v>
      </c>
      <c r="PP64">
        <v>1368</v>
      </c>
      <c r="PQ64">
        <v>1374</v>
      </c>
      <c r="PR64">
        <v>1378</v>
      </c>
      <c r="PS64">
        <v>1383</v>
      </c>
      <c r="PT64">
        <v>1400</v>
      </c>
      <c r="PU64">
        <v>1403</v>
      </c>
      <c r="PV64">
        <v>1405</v>
      </c>
      <c r="PW64">
        <v>1407</v>
      </c>
      <c r="PX64">
        <v>1418</v>
      </c>
      <c r="PY64">
        <v>1419</v>
      </c>
      <c r="PZ64">
        <v>1425</v>
      </c>
      <c r="QA64">
        <v>1443</v>
      </c>
      <c r="QB64">
        <v>1453</v>
      </c>
      <c r="QC64">
        <v>1459</v>
      </c>
      <c r="QD64">
        <v>1463</v>
      </c>
      <c r="QE64">
        <v>1474</v>
      </c>
      <c r="QF64">
        <v>1483</v>
      </c>
      <c r="QG64">
        <v>1489</v>
      </c>
      <c r="QH64">
        <v>1498</v>
      </c>
      <c r="QI64">
        <v>1498</v>
      </c>
      <c r="QJ64">
        <v>1506</v>
      </c>
      <c r="QK64">
        <v>1508</v>
      </c>
      <c r="QL64">
        <v>1512</v>
      </c>
      <c r="QM64">
        <v>1515</v>
      </c>
      <c r="QN64">
        <v>1521</v>
      </c>
      <c r="QO64">
        <v>1540</v>
      </c>
      <c r="QP64">
        <v>1550</v>
      </c>
      <c r="QQ64">
        <v>1557</v>
      </c>
      <c r="QR64">
        <v>1561</v>
      </c>
      <c r="QS64">
        <v>1569</v>
      </c>
      <c r="QT64">
        <v>1577</v>
      </c>
      <c r="QU64">
        <v>1587</v>
      </c>
      <c r="QV64">
        <v>1593</v>
      </c>
      <c r="QW64">
        <v>1602</v>
      </c>
      <c r="QX64">
        <v>1608</v>
      </c>
      <c r="QY64">
        <v>1619</v>
      </c>
      <c r="QZ64">
        <v>1623</v>
      </c>
      <c r="RA64">
        <v>1623</v>
      </c>
      <c r="RB64">
        <v>1642</v>
      </c>
      <c r="RC64">
        <v>1651</v>
      </c>
      <c r="RD64">
        <v>1656</v>
      </c>
      <c r="RE64">
        <v>1658</v>
      </c>
      <c r="RF64">
        <v>1666</v>
      </c>
      <c r="RG64">
        <v>1674</v>
      </c>
      <c r="RH64">
        <v>1678</v>
      </c>
      <c r="RI64">
        <v>1686</v>
      </c>
      <c r="RJ64">
        <v>1696</v>
      </c>
      <c r="RK64">
        <v>1703</v>
      </c>
      <c r="RL64">
        <v>1712</v>
      </c>
      <c r="RM64">
        <v>1715</v>
      </c>
      <c r="RN64">
        <v>1718</v>
      </c>
      <c r="RO64">
        <v>1727</v>
      </c>
      <c r="RP64">
        <v>1738</v>
      </c>
      <c r="RQ64">
        <v>1744</v>
      </c>
      <c r="RR64">
        <v>1748</v>
      </c>
      <c r="RS64">
        <v>1750</v>
      </c>
      <c r="RT64">
        <v>1760</v>
      </c>
      <c r="RU64">
        <v>1767</v>
      </c>
      <c r="RV64">
        <v>1774</v>
      </c>
      <c r="RW64">
        <v>1782</v>
      </c>
      <c r="RX64">
        <v>1785</v>
      </c>
      <c r="RY64">
        <v>1787</v>
      </c>
      <c r="RZ64">
        <v>1792</v>
      </c>
      <c r="SA64">
        <v>1797</v>
      </c>
      <c r="SB64">
        <v>1804</v>
      </c>
      <c r="SC64">
        <v>1811</v>
      </c>
      <c r="SD64">
        <v>1817</v>
      </c>
      <c r="SE64">
        <v>1819</v>
      </c>
      <c r="SF64">
        <v>1821</v>
      </c>
      <c r="SG64">
        <v>1821</v>
      </c>
      <c r="SH64">
        <v>1828</v>
      </c>
      <c r="SI64">
        <v>1830</v>
      </c>
      <c r="SJ64">
        <v>1831</v>
      </c>
      <c r="SK64">
        <v>1839</v>
      </c>
      <c r="SL64">
        <v>1847</v>
      </c>
      <c r="SM64">
        <v>1851</v>
      </c>
      <c r="SN64">
        <v>1856</v>
      </c>
      <c r="SO64">
        <v>1856</v>
      </c>
      <c r="SP64">
        <v>1864</v>
      </c>
      <c r="SQ64">
        <v>1869</v>
      </c>
      <c r="SR64">
        <v>1872</v>
      </c>
      <c r="SS64">
        <v>1877</v>
      </c>
      <c r="ST64">
        <v>1882</v>
      </c>
      <c r="SU64">
        <v>1883</v>
      </c>
      <c r="SV64">
        <v>1886</v>
      </c>
      <c r="SW64">
        <v>1890</v>
      </c>
      <c r="SX64">
        <v>1893</v>
      </c>
      <c r="SY64">
        <v>1900</v>
      </c>
      <c r="SZ64">
        <v>1903</v>
      </c>
      <c r="TA64">
        <v>1907</v>
      </c>
      <c r="TB64">
        <v>1909</v>
      </c>
      <c r="TC64">
        <v>1910</v>
      </c>
      <c r="TD64">
        <v>1909</v>
      </c>
      <c r="TE64">
        <v>1909</v>
      </c>
      <c r="TF64">
        <v>1914</v>
      </c>
      <c r="TG64">
        <v>1918</v>
      </c>
      <c r="TH64">
        <v>1919</v>
      </c>
      <c r="TI64">
        <v>1920</v>
      </c>
      <c r="TJ64">
        <v>1921</v>
      </c>
      <c r="TK64">
        <v>1921</v>
      </c>
      <c r="TL64">
        <v>1921</v>
      </c>
      <c r="TM64">
        <v>1921</v>
      </c>
      <c r="TN64">
        <v>1922</v>
      </c>
      <c r="TO64">
        <v>1923</v>
      </c>
      <c r="TP64">
        <v>1924</v>
      </c>
      <c r="TQ64">
        <v>1926</v>
      </c>
      <c r="TR64">
        <v>1926</v>
      </c>
      <c r="TS64">
        <v>1928</v>
      </c>
      <c r="TT64">
        <v>1928</v>
      </c>
      <c r="TU64">
        <v>1931</v>
      </c>
      <c r="TV64">
        <v>1933</v>
      </c>
      <c r="TW64">
        <v>1933</v>
      </c>
      <c r="TX64">
        <v>1935</v>
      </c>
      <c r="TY64">
        <v>1936</v>
      </c>
      <c r="TZ64">
        <v>1937</v>
      </c>
      <c r="UA64">
        <v>1937</v>
      </c>
      <c r="UB64">
        <v>1938</v>
      </c>
      <c r="UC64">
        <v>1939</v>
      </c>
      <c r="UD64">
        <v>1940</v>
      </c>
      <c r="UE64">
        <v>1944</v>
      </c>
      <c r="UF64">
        <v>1947</v>
      </c>
      <c r="UG64">
        <v>1955</v>
      </c>
      <c r="UH64">
        <v>1957</v>
      </c>
      <c r="UI64">
        <v>1961</v>
      </c>
      <c r="UJ64">
        <v>1961</v>
      </c>
      <c r="UK64">
        <v>1961</v>
      </c>
      <c r="UL64">
        <v>1973</v>
      </c>
      <c r="UM64">
        <v>1974</v>
      </c>
      <c r="UN64">
        <v>1980</v>
      </c>
      <c r="UO64">
        <v>1987</v>
      </c>
      <c r="UP64">
        <v>1994</v>
      </c>
      <c r="UQ64">
        <v>1994</v>
      </c>
      <c r="UR64">
        <v>1994</v>
      </c>
      <c r="US64">
        <v>1997</v>
      </c>
      <c r="UT64">
        <v>2001</v>
      </c>
      <c r="UU64">
        <v>2004</v>
      </c>
      <c r="UV64">
        <v>2009</v>
      </c>
      <c r="UW64">
        <v>2012</v>
      </c>
      <c r="UX64">
        <v>2012</v>
      </c>
      <c r="UY64">
        <v>2012</v>
      </c>
      <c r="UZ64">
        <v>2016</v>
      </c>
      <c r="VA64">
        <v>2018</v>
      </c>
      <c r="VB64">
        <v>2020</v>
      </c>
      <c r="VC64">
        <v>2021</v>
      </c>
      <c r="VD64">
        <v>2021</v>
      </c>
      <c r="VE64">
        <v>2021</v>
      </c>
      <c r="VF64">
        <v>2021</v>
      </c>
      <c r="VG64">
        <v>2025</v>
      </c>
      <c r="VH64">
        <v>2028</v>
      </c>
      <c r="VI64">
        <v>2037</v>
      </c>
      <c r="VJ64">
        <v>2041</v>
      </c>
      <c r="VK64">
        <v>2042</v>
      </c>
      <c r="VL64">
        <v>2042</v>
      </c>
      <c r="VM64">
        <v>2042</v>
      </c>
      <c r="VN64">
        <v>2057</v>
      </c>
      <c r="VO64">
        <v>2059</v>
      </c>
      <c r="VP64">
        <v>2074</v>
      </c>
      <c r="VQ64">
        <v>2082</v>
      </c>
      <c r="VR64">
        <v>2087</v>
      </c>
      <c r="VS64">
        <v>2087</v>
      </c>
      <c r="VT64">
        <v>2087</v>
      </c>
      <c r="VU64">
        <v>2106</v>
      </c>
      <c r="VV64">
        <v>2109</v>
      </c>
      <c r="VW64">
        <v>2118</v>
      </c>
      <c r="VX64">
        <v>2123</v>
      </c>
      <c r="VY64">
        <v>2135</v>
      </c>
      <c r="VZ64">
        <v>2135</v>
      </c>
      <c r="WA64">
        <v>2135</v>
      </c>
      <c r="WB64">
        <v>2158</v>
      </c>
      <c r="WC64">
        <v>2167</v>
      </c>
      <c r="WD64">
        <v>2176</v>
      </c>
      <c r="WE64">
        <v>2179</v>
      </c>
      <c r="WF64">
        <v>2190</v>
      </c>
      <c r="WG64">
        <v>2190</v>
      </c>
      <c r="WH64">
        <v>2190</v>
      </c>
      <c r="WI64">
        <v>2216</v>
      </c>
      <c r="WJ64">
        <v>2227</v>
      </c>
      <c r="WK64">
        <v>2249</v>
      </c>
      <c r="WL64">
        <v>2257</v>
      </c>
      <c r="WM64">
        <v>2269</v>
      </c>
      <c r="WN64">
        <v>2269</v>
      </c>
      <c r="WO64">
        <v>2269</v>
      </c>
      <c r="WP64">
        <v>2295</v>
      </c>
      <c r="WQ64">
        <v>2303</v>
      </c>
      <c r="WR64">
        <v>2329</v>
      </c>
      <c r="WS64">
        <v>2338</v>
      </c>
      <c r="WT64">
        <v>2357</v>
      </c>
      <c r="WU64">
        <v>2357</v>
      </c>
      <c r="WV64">
        <v>2357</v>
      </c>
      <c r="WW64">
        <v>2377</v>
      </c>
      <c r="WX64">
        <v>2408</v>
      </c>
      <c r="WY64">
        <v>2429</v>
      </c>
      <c r="WZ64">
        <v>2448</v>
      </c>
      <c r="XA64">
        <v>2467</v>
      </c>
      <c r="XB64">
        <v>2467</v>
      </c>
      <c r="XC64">
        <v>2467</v>
      </c>
      <c r="XD64">
        <v>2498</v>
      </c>
      <c r="XE64">
        <v>2511</v>
      </c>
      <c r="XF64">
        <v>2539</v>
      </c>
      <c r="XG64">
        <v>2555</v>
      </c>
      <c r="XH64">
        <v>2586</v>
      </c>
      <c r="XI64">
        <v>2586</v>
      </c>
      <c r="XJ64">
        <v>2586</v>
      </c>
      <c r="XK64">
        <v>2613</v>
      </c>
      <c r="XL64">
        <v>2623</v>
      </c>
      <c r="XM64">
        <v>2662</v>
      </c>
      <c r="XN64">
        <v>2678</v>
      </c>
      <c r="XO64">
        <v>2701</v>
      </c>
      <c r="XP64">
        <v>2701</v>
      </c>
      <c r="XQ64">
        <v>2701</v>
      </c>
      <c r="XR64">
        <v>2744</v>
      </c>
      <c r="XS64">
        <v>2753</v>
      </c>
      <c r="XT64">
        <v>2776</v>
      </c>
      <c r="XU64">
        <v>2793</v>
      </c>
      <c r="XV64">
        <v>2807</v>
      </c>
      <c r="XW64">
        <v>2807</v>
      </c>
      <c r="XX64">
        <v>2807</v>
      </c>
      <c r="XY64">
        <v>2836</v>
      </c>
      <c r="XZ64">
        <v>2848</v>
      </c>
      <c r="YA64">
        <v>2871</v>
      </c>
      <c r="YB64">
        <v>2887</v>
      </c>
      <c r="YC64">
        <v>2907</v>
      </c>
      <c r="YD64">
        <v>2907</v>
      </c>
      <c r="YE64">
        <v>2907</v>
      </c>
      <c r="YF64">
        <v>2939</v>
      </c>
      <c r="YG64">
        <v>2961</v>
      </c>
      <c r="YH64">
        <v>2971</v>
      </c>
      <c r="YI64">
        <v>2992</v>
      </c>
      <c r="YJ64">
        <v>3006</v>
      </c>
      <c r="YK64">
        <v>3006</v>
      </c>
      <c r="YL64">
        <v>3006</v>
      </c>
      <c r="YM64">
        <v>3029</v>
      </c>
      <c r="YN64">
        <v>3040</v>
      </c>
      <c r="YO64">
        <v>3069</v>
      </c>
      <c r="YP64">
        <v>3073</v>
      </c>
      <c r="YQ64">
        <v>3092</v>
      </c>
      <c r="YR64">
        <v>3092</v>
      </c>
      <c r="YS64">
        <v>3092</v>
      </c>
      <c r="YT64">
        <v>3129</v>
      </c>
      <c r="YU64">
        <v>3135</v>
      </c>
      <c r="YV64">
        <v>3142</v>
      </c>
      <c r="YW64">
        <v>3174</v>
      </c>
      <c r="YX64">
        <v>3188</v>
      </c>
      <c r="YY64">
        <v>3188</v>
      </c>
      <c r="YZ64">
        <v>3188</v>
      </c>
      <c r="ZA64">
        <v>3212</v>
      </c>
      <c r="ZB64">
        <v>3222</v>
      </c>
      <c r="ZC64">
        <v>3247</v>
      </c>
      <c r="ZD64">
        <v>3274</v>
      </c>
      <c r="ZE64">
        <v>3276</v>
      </c>
      <c r="ZF64">
        <v>3276</v>
      </c>
      <c r="ZG64">
        <v>3276</v>
      </c>
      <c r="ZH64">
        <v>3290</v>
      </c>
      <c r="ZI64">
        <v>3303</v>
      </c>
      <c r="ZJ64">
        <v>3319</v>
      </c>
      <c r="ZK64">
        <v>3340</v>
      </c>
      <c r="ZL64">
        <v>3350</v>
      </c>
      <c r="ZM64">
        <v>3350</v>
      </c>
      <c r="ZN64">
        <v>3350</v>
      </c>
      <c r="ZO64">
        <v>3376</v>
      </c>
      <c r="ZP64">
        <v>3388</v>
      </c>
      <c r="ZQ64">
        <v>3400</v>
      </c>
      <c r="ZR64">
        <v>3410</v>
      </c>
      <c r="ZS64">
        <v>3420</v>
      </c>
      <c r="ZT64">
        <v>3420</v>
      </c>
      <c r="ZU64">
        <v>3420</v>
      </c>
      <c r="ZV64">
        <v>3435</v>
      </c>
      <c r="ZW64">
        <v>3440</v>
      </c>
      <c r="ZX64">
        <v>3451</v>
      </c>
      <c r="ZY64">
        <v>3453</v>
      </c>
      <c r="ZZ64">
        <v>3458</v>
      </c>
      <c r="AAA64">
        <v>3458</v>
      </c>
      <c r="AAB64">
        <v>3458</v>
      </c>
      <c r="AAC64">
        <v>3464</v>
      </c>
      <c r="AAD64">
        <v>3468</v>
      </c>
      <c r="AAE64">
        <v>3479</v>
      </c>
      <c r="AAF64">
        <v>3490</v>
      </c>
      <c r="AAG64">
        <v>3496</v>
      </c>
      <c r="AAH64">
        <v>3496</v>
      </c>
      <c r="AAI64">
        <v>3496</v>
      </c>
      <c r="AAJ64">
        <v>3510</v>
      </c>
      <c r="AAK64">
        <v>3518</v>
      </c>
      <c r="AAL64">
        <v>3539</v>
      </c>
      <c r="AAM64">
        <v>3542</v>
      </c>
      <c r="AAN64">
        <v>3556</v>
      </c>
      <c r="AAO64">
        <v>3556</v>
      </c>
      <c r="AAP64">
        <v>3556</v>
      </c>
      <c r="AAQ64">
        <v>3606</v>
      </c>
      <c r="AAR64">
        <v>3623</v>
      </c>
      <c r="AAS64">
        <v>3639</v>
      </c>
      <c r="AAT64">
        <v>3650</v>
      </c>
      <c r="AAU64">
        <v>3704</v>
      </c>
      <c r="AAV64">
        <v>3704</v>
      </c>
      <c r="AAW64">
        <v>3704</v>
      </c>
      <c r="AAX64">
        <v>3808</v>
      </c>
      <c r="AAY64">
        <v>3854</v>
      </c>
      <c r="AAZ64">
        <v>3871</v>
      </c>
      <c r="ABA64">
        <v>3953</v>
      </c>
      <c r="ABB64">
        <v>4008</v>
      </c>
      <c r="ABC64">
        <v>4008</v>
      </c>
      <c r="ABD64">
        <v>4008</v>
      </c>
      <c r="ABE64">
        <v>4105</v>
      </c>
      <c r="ABF64">
        <v>4121</v>
      </c>
      <c r="ABG64">
        <v>4139</v>
      </c>
      <c r="ABH64">
        <v>4192</v>
      </c>
      <c r="ABI64">
        <v>4255</v>
      </c>
      <c r="ABJ64">
        <v>4255</v>
      </c>
      <c r="ABK64">
        <v>4255</v>
      </c>
      <c r="ABL64">
        <v>4332</v>
      </c>
      <c r="ABM64">
        <v>4367</v>
      </c>
      <c r="ABN64">
        <v>4404</v>
      </c>
      <c r="ABO64">
        <v>4442</v>
      </c>
      <c r="ABP64">
        <v>4458</v>
      </c>
      <c r="ABQ64">
        <v>4458</v>
      </c>
      <c r="ABR64">
        <v>4458</v>
      </c>
      <c r="ABS64">
        <v>4516</v>
      </c>
      <c r="ABT64">
        <v>4525</v>
      </c>
      <c r="ABU64">
        <v>4541</v>
      </c>
      <c r="ABV64">
        <v>4549</v>
      </c>
      <c r="ABW64">
        <v>4552</v>
      </c>
      <c r="ABX64">
        <v>4552</v>
      </c>
      <c r="ABY64">
        <v>4552</v>
      </c>
      <c r="ABZ64">
        <v>4569</v>
      </c>
      <c r="ACA64">
        <v>4576</v>
      </c>
      <c r="ACB64">
        <v>4583</v>
      </c>
      <c r="ACC64">
        <v>4590</v>
      </c>
      <c r="ACD64">
        <v>4601</v>
      </c>
      <c r="ACE64">
        <v>4601</v>
      </c>
      <c r="ACF64">
        <v>4601</v>
      </c>
      <c r="ACG64">
        <v>4613</v>
      </c>
      <c r="ACH64">
        <v>4615</v>
      </c>
      <c r="ACI64">
        <v>4633</v>
      </c>
      <c r="ACJ64">
        <v>4640</v>
      </c>
      <c r="ACK64">
        <v>4647</v>
      </c>
      <c r="ACL64">
        <v>4647</v>
      </c>
      <c r="ACM64">
        <v>4647</v>
      </c>
      <c r="ACN64">
        <v>4649</v>
      </c>
      <c r="ACO64">
        <v>4649</v>
      </c>
      <c r="ACP64">
        <v>4655</v>
      </c>
      <c r="ACQ64">
        <v>4657</v>
      </c>
      <c r="ACR64">
        <v>4662</v>
      </c>
      <c r="ACS64">
        <v>4662</v>
      </c>
      <c r="ACT64">
        <v>4662</v>
      </c>
      <c r="ACU64">
        <v>4669</v>
      </c>
    </row>
    <row r="65" spans="1:775">
      <c r="A65" t="s">
        <v>604</v>
      </c>
      <c r="B65" t="s">
        <v>952</v>
      </c>
      <c r="C65" t="s">
        <v>473</v>
      </c>
      <c r="D65">
        <v>39.970155349999999</v>
      </c>
      <c r="E65">
        <v>-103.20258699999999</v>
      </c>
      <c r="F65" t="s">
        <v>1067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5</v>
      </c>
      <c r="CM65">
        <v>5</v>
      </c>
      <c r="CN65">
        <v>5</v>
      </c>
      <c r="CO65">
        <v>5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7</v>
      </c>
      <c r="DA65">
        <v>7</v>
      </c>
      <c r="DB65">
        <v>7</v>
      </c>
      <c r="DC65">
        <v>7</v>
      </c>
      <c r="DD65">
        <v>8</v>
      </c>
      <c r="DE65">
        <v>8</v>
      </c>
      <c r="DF65">
        <v>8</v>
      </c>
      <c r="DG65">
        <v>9</v>
      </c>
      <c r="DH65">
        <v>9</v>
      </c>
      <c r="DI65">
        <v>9</v>
      </c>
      <c r="DJ65">
        <v>9</v>
      </c>
      <c r="DK65">
        <v>9</v>
      </c>
      <c r="DL65">
        <v>9</v>
      </c>
      <c r="DM65">
        <v>9</v>
      </c>
      <c r="DN65">
        <v>9</v>
      </c>
      <c r="DO65">
        <v>9</v>
      </c>
      <c r="DP65">
        <v>9</v>
      </c>
      <c r="DQ65">
        <v>9</v>
      </c>
      <c r="DR65">
        <v>10</v>
      </c>
      <c r="DS65">
        <v>10</v>
      </c>
      <c r="DT65">
        <v>11</v>
      </c>
      <c r="DU65">
        <v>11</v>
      </c>
      <c r="DV65">
        <v>11</v>
      </c>
      <c r="DW65">
        <v>15</v>
      </c>
      <c r="DX65">
        <v>15</v>
      </c>
      <c r="DY65">
        <v>30</v>
      </c>
      <c r="DZ65">
        <v>31</v>
      </c>
      <c r="EA65">
        <v>32</v>
      </c>
      <c r="EB65">
        <v>32</v>
      </c>
      <c r="EC65">
        <v>33</v>
      </c>
      <c r="ED65">
        <v>33</v>
      </c>
      <c r="EE65">
        <v>40</v>
      </c>
      <c r="EF65">
        <v>40</v>
      </c>
      <c r="EG65">
        <v>41</v>
      </c>
      <c r="EH65">
        <v>41</v>
      </c>
      <c r="EI65">
        <v>41</v>
      </c>
      <c r="EJ65">
        <v>41</v>
      </c>
      <c r="EK65">
        <v>42</v>
      </c>
      <c r="EL65">
        <v>42</v>
      </c>
      <c r="EM65">
        <v>42</v>
      </c>
      <c r="EN65">
        <v>43</v>
      </c>
      <c r="EO65">
        <v>43</v>
      </c>
      <c r="EP65">
        <v>43</v>
      </c>
      <c r="EQ65">
        <v>43</v>
      </c>
      <c r="ER65">
        <v>44</v>
      </c>
      <c r="ES65">
        <v>44</v>
      </c>
      <c r="ET65">
        <v>44</v>
      </c>
      <c r="EU65">
        <v>44</v>
      </c>
      <c r="EV65">
        <v>44</v>
      </c>
      <c r="EW65">
        <v>44</v>
      </c>
      <c r="EX65">
        <v>44</v>
      </c>
      <c r="EY65">
        <v>44</v>
      </c>
      <c r="EZ65">
        <v>44</v>
      </c>
      <c r="FA65">
        <v>44</v>
      </c>
      <c r="FB65">
        <v>44</v>
      </c>
      <c r="FC65">
        <v>44</v>
      </c>
      <c r="FD65">
        <v>44</v>
      </c>
      <c r="FE65">
        <v>44</v>
      </c>
      <c r="FF65">
        <v>44</v>
      </c>
      <c r="FG65">
        <v>44</v>
      </c>
      <c r="FH65">
        <v>44</v>
      </c>
      <c r="FI65">
        <v>44</v>
      </c>
      <c r="FJ65">
        <v>44</v>
      </c>
      <c r="FK65">
        <v>45</v>
      </c>
      <c r="FL65">
        <v>45</v>
      </c>
      <c r="FM65">
        <v>46</v>
      </c>
      <c r="FN65">
        <v>46</v>
      </c>
      <c r="FO65">
        <v>46</v>
      </c>
      <c r="FP65">
        <v>46</v>
      </c>
      <c r="FQ65">
        <v>46</v>
      </c>
      <c r="FR65">
        <v>46</v>
      </c>
      <c r="FS65">
        <v>46</v>
      </c>
      <c r="FT65">
        <v>46</v>
      </c>
      <c r="FU65">
        <v>46</v>
      </c>
      <c r="FV65">
        <v>46</v>
      </c>
      <c r="FW65">
        <v>46</v>
      </c>
      <c r="FX65">
        <v>46</v>
      </c>
      <c r="FY65">
        <v>46</v>
      </c>
      <c r="FZ65">
        <v>46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47</v>
      </c>
      <c r="GQ65">
        <v>47</v>
      </c>
      <c r="GR65">
        <v>47</v>
      </c>
      <c r="GS65">
        <v>47</v>
      </c>
      <c r="GT65">
        <v>47</v>
      </c>
      <c r="GU65">
        <v>47</v>
      </c>
      <c r="GV65">
        <v>47</v>
      </c>
      <c r="GW65">
        <v>47</v>
      </c>
      <c r="GX65">
        <v>47</v>
      </c>
      <c r="GY65">
        <v>48</v>
      </c>
      <c r="GZ65">
        <v>49</v>
      </c>
      <c r="HA65">
        <v>49</v>
      </c>
      <c r="HB65">
        <v>49</v>
      </c>
      <c r="HC65">
        <v>50</v>
      </c>
      <c r="HD65">
        <v>50</v>
      </c>
      <c r="HE65">
        <v>50</v>
      </c>
      <c r="HF65">
        <v>51</v>
      </c>
      <c r="HG65">
        <v>51</v>
      </c>
      <c r="HH65">
        <v>51</v>
      </c>
      <c r="HI65">
        <v>51</v>
      </c>
      <c r="HJ65">
        <v>51</v>
      </c>
      <c r="HK65">
        <v>51</v>
      </c>
      <c r="HL65">
        <v>52</v>
      </c>
      <c r="HM65">
        <v>52</v>
      </c>
      <c r="HN65">
        <v>52</v>
      </c>
      <c r="HO65">
        <v>52</v>
      </c>
      <c r="HP65">
        <v>52</v>
      </c>
      <c r="HQ65">
        <v>53</v>
      </c>
      <c r="HR65">
        <v>53</v>
      </c>
      <c r="HS65">
        <v>53</v>
      </c>
      <c r="HT65">
        <v>53</v>
      </c>
      <c r="HU65">
        <v>53</v>
      </c>
      <c r="HV65">
        <v>53</v>
      </c>
      <c r="HW65">
        <v>53</v>
      </c>
      <c r="HX65">
        <v>54</v>
      </c>
      <c r="HY65">
        <v>54</v>
      </c>
      <c r="HZ65">
        <v>54</v>
      </c>
      <c r="IA65">
        <v>54</v>
      </c>
      <c r="IB65">
        <v>54</v>
      </c>
      <c r="IC65">
        <v>54</v>
      </c>
      <c r="ID65">
        <v>54</v>
      </c>
      <c r="IE65">
        <v>54</v>
      </c>
      <c r="IF65">
        <v>55</v>
      </c>
      <c r="IG65">
        <v>55</v>
      </c>
      <c r="IH65">
        <v>57</v>
      </c>
      <c r="II65">
        <v>55</v>
      </c>
      <c r="IJ65">
        <v>56</v>
      </c>
      <c r="IK65">
        <v>56</v>
      </c>
      <c r="IL65">
        <v>56</v>
      </c>
      <c r="IM65">
        <v>57</v>
      </c>
      <c r="IN65">
        <v>57</v>
      </c>
      <c r="IO65">
        <v>58</v>
      </c>
      <c r="IP65">
        <v>59</v>
      </c>
      <c r="IQ65">
        <v>59</v>
      </c>
      <c r="IR65">
        <v>60</v>
      </c>
      <c r="IS65">
        <v>60</v>
      </c>
      <c r="IT65">
        <v>60</v>
      </c>
      <c r="IU65">
        <v>61</v>
      </c>
      <c r="IV65">
        <v>61</v>
      </c>
      <c r="IW65">
        <v>61</v>
      </c>
      <c r="IX65">
        <v>64</v>
      </c>
      <c r="IY65">
        <v>65</v>
      </c>
      <c r="IZ65">
        <v>67</v>
      </c>
      <c r="JA65">
        <v>67</v>
      </c>
      <c r="JB65">
        <v>67</v>
      </c>
      <c r="JC65">
        <v>68</v>
      </c>
      <c r="JD65">
        <v>68</v>
      </c>
      <c r="JE65">
        <v>69</v>
      </c>
      <c r="JF65">
        <v>69</v>
      </c>
      <c r="JG65">
        <v>69</v>
      </c>
      <c r="JH65">
        <v>71</v>
      </c>
      <c r="JI65">
        <v>72</v>
      </c>
      <c r="JJ65">
        <v>73</v>
      </c>
      <c r="JK65">
        <v>73</v>
      </c>
      <c r="JL65">
        <v>74</v>
      </c>
      <c r="JM65">
        <v>74</v>
      </c>
      <c r="JN65">
        <v>77</v>
      </c>
      <c r="JO65">
        <v>78</v>
      </c>
      <c r="JP65">
        <v>78</v>
      </c>
      <c r="JQ65">
        <v>78</v>
      </c>
      <c r="JR65">
        <v>78</v>
      </c>
      <c r="JS65">
        <v>78</v>
      </c>
      <c r="JT65">
        <v>82</v>
      </c>
      <c r="JU65">
        <v>83</v>
      </c>
      <c r="JV65">
        <v>85</v>
      </c>
      <c r="JW65">
        <v>93</v>
      </c>
      <c r="JX65">
        <v>94</v>
      </c>
      <c r="JY65">
        <v>96</v>
      </c>
      <c r="JZ65">
        <v>96</v>
      </c>
      <c r="KA65">
        <v>102</v>
      </c>
      <c r="KB65">
        <v>102</v>
      </c>
      <c r="KC65">
        <v>104</v>
      </c>
      <c r="KD65">
        <v>106</v>
      </c>
      <c r="KE65">
        <v>106</v>
      </c>
      <c r="KF65">
        <v>110</v>
      </c>
      <c r="KG65">
        <v>110</v>
      </c>
      <c r="KH65">
        <v>111</v>
      </c>
      <c r="KI65">
        <v>124</v>
      </c>
      <c r="KJ65">
        <v>127</v>
      </c>
      <c r="KK65">
        <v>126</v>
      </c>
      <c r="KL65">
        <v>127</v>
      </c>
      <c r="KM65">
        <v>129</v>
      </c>
      <c r="KN65">
        <v>128</v>
      </c>
      <c r="KO65">
        <v>136</v>
      </c>
      <c r="KP65">
        <v>139</v>
      </c>
      <c r="KQ65">
        <v>146</v>
      </c>
      <c r="KR65">
        <v>150</v>
      </c>
      <c r="KS65">
        <v>153</v>
      </c>
      <c r="KT65">
        <v>156</v>
      </c>
      <c r="KU65">
        <v>165</v>
      </c>
      <c r="KV65">
        <v>170</v>
      </c>
      <c r="KW65">
        <v>173</v>
      </c>
      <c r="KX65">
        <v>182</v>
      </c>
      <c r="KY65">
        <v>185</v>
      </c>
      <c r="KZ65">
        <v>186</v>
      </c>
      <c r="LA65">
        <v>187</v>
      </c>
      <c r="LB65">
        <v>199</v>
      </c>
      <c r="LC65">
        <v>201</v>
      </c>
      <c r="LD65">
        <v>204</v>
      </c>
      <c r="LE65">
        <v>206</v>
      </c>
      <c r="LF65">
        <v>216</v>
      </c>
      <c r="LG65">
        <v>222</v>
      </c>
      <c r="LH65">
        <v>235</v>
      </c>
      <c r="LI65">
        <v>251</v>
      </c>
      <c r="LJ65">
        <v>257</v>
      </c>
      <c r="LK65">
        <v>258</v>
      </c>
      <c r="LL65">
        <v>288</v>
      </c>
      <c r="LM65">
        <v>290</v>
      </c>
      <c r="LN65">
        <v>290</v>
      </c>
      <c r="LO65">
        <v>292</v>
      </c>
      <c r="LP65">
        <v>293</v>
      </c>
      <c r="LQ65">
        <v>293</v>
      </c>
      <c r="LR65">
        <v>299</v>
      </c>
      <c r="LS65">
        <v>300</v>
      </c>
      <c r="LT65">
        <v>298</v>
      </c>
      <c r="LU65">
        <v>299</v>
      </c>
      <c r="LV65">
        <v>299</v>
      </c>
      <c r="LW65">
        <v>299</v>
      </c>
      <c r="LX65">
        <v>302</v>
      </c>
      <c r="LY65">
        <v>326</v>
      </c>
      <c r="LZ65">
        <v>327</v>
      </c>
      <c r="MA65">
        <v>328</v>
      </c>
      <c r="MB65">
        <v>333</v>
      </c>
      <c r="MC65">
        <v>335</v>
      </c>
      <c r="MD65">
        <v>337</v>
      </c>
      <c r="ME65">
        <v>338</v>
      </c>
      <c r="MF65">
        <v>339</v>
      </c>
      <c r="MG65">
        <v>340</v>
      </c>
      <c r="MH65">
        <v>340</v>
      </c>
      <c r="MI65">
        <v>340</v>
      </c>
      <c r="MJ65">
        <v>341</v>
      </c>
      <c r="MK65">
        <v>344</v>
      </c>
      <c r="ML65">
        <v>346</v>
      </c>
      <c r="MM65">
        <v>347</v>
      </c>
      <c r="MN65">
        <v>347</v>
      </c>
      <c r="MO65">
        <v>349</v>
      </c>
      <c r="MP65">
        <v>349</v>
      </c>
      <c r="MQ65">
        <v>349</v>
      </c>
      <c r="MR65">
        <v>349</v>
      </c>
      <c r="MS65">
        <v>349</v>
      </c>
      <c r="MT65">
        <v>350</v>
      </c>
      <c r="MU65">
        <v>351</v>
      </c>
      <c r="MV65">
        <v>351</v>
      </c>
      <c r="MW65">
        <v>352</v>
      </c>
      <c r="MX65">
        <v>352</v>
      </c>
      <c r="MY65">
        <v>354</v>
      </c>
      <c r="MZ65">
        <v>356</v>
      </c>
      <c r="NA65">
        <v>356</v>
      </c>
      <c r="NB65">
        <v>357</v>
      </c>
      <c r="NC65">
        <v>360</v>
      </c>
      <c r="ND65">
        <v>359</v>
      </c>
      <c r="NE65">
        <v>360</v>
      </c>
      <c r="NF65">
        <v>360</v>
      </c>
      <c r="NG65">
        <v>363</v>
      </c>
      <c r="NH65">
        <v>364</v>
      </c>
      <c r="NI65">
        <v>362</v>
      </c>
      <c r="NJ65">
        <v>363</v>
      </c>
      <c r="NK65">
        <v>364</v>
      </c>
      <c r="NL65">
        <v>364</v>
      </c>
      <c r="NM65">
        <v>364</v>
      </c>
      <c r="NN65">
        <v>363</v>
      </c>
      <c r="NO65">
        <v>365</v>
      </c>
      <c r="NP65">
        <v>365</v>
      </c>
      <c r="NQ65">
        <v>365</v>
      </c>
      <c r="NR65">
        <v>365</v>
      </c>
      <c r="NS65">
        <v>364</v>
      </c>
      <c r="NT65">
        <v>363</v>
      </c>
      <c r="NU65">
        <v>364</v>
      </c>
      <c r="NV65">
        <v>364</v>
      </c>
      <c r="NW65">
        <v>364</v>
      </c>
      <c r="NX65">
        <v>365</v>
      </c>
      <c r="NY65">
        <v>366</v>
      </c>
      <c r="NZ65">
        <v>367</v>
      </c>
      <c r="OA65">
        <v>366</v>
      </c>
      <c r="OB65">
        <v>365</v>
      </c>
      <c r="OC65">
        <v>365</v>
      </c>
      <c r="OD65">
        <v>365</v>
      </c>
      <c r="OE65">
        <v>366</v>
      </c>
      <c r="OF65">
        <v>367</v>
      </c>
      <c r="OG65">
        <v>366</v>
      </c>
      <c r="OH65">
        <v>369</v>
      </c>
      <c r="OI65">
        <v>368</v>
      </c>
      <c r="OJ65">
        <v>374</v>
      </c>
      <c r="OK65">
        <v>375</v>
      </c>
      <c r="OL65">
        <v>377</v>
      </c>
      <c r="OM65">
        <v>378</v>
      </c>
      <c r="ON65">
        <v>378</v>
      </c>
      <c r="OO65">
        <v>377</v>
      </c>
      <c r="OP65">
        <v>378</v>
      </c>
      <c r="OQ65">
        <v>379</v>
      </c>
      <c r="OR65">
        <v>379</v>
      </c>
      <c r="OS65">
        <v>380</v>
      </c>
      <c r="OT65">
        <v>380</v>
      </c>
      <c r="OU65">
        <v>387</v>
      </c>
      <c r="OV65">
        <v>389</v>
      </c>
      <c r="OW65">
        <v>392</v>
      </c>
      <c r="OX65">
        <v>392</v>
      </c>
      <c r="OY65">
        <v>396</v>
      </c>
      <c r="OZ65">
        <v>398</v>
      </c>
      <c r="PA65">
        <v>398</v>
      </c>
      <c r="PB65">
        <v>398</v>
      </c>
      <c r="PC65">
        <v>399</v>
      </c>
      <c r="PD65">
        <v>403</v>
      </c>
      <c r="PE65">
        <v>406</v>
      </c>
      <c r="PF65">
        <v>415</v>
      </c>
      <c r="PG65">
        <v>415</v>
      </c>
      <c r="PH65">
        <v>415</v>
      </c>
      <c r="PI65">
        <v>415</v>
      </c>
      <c r="PJ65">
        <v>421</v>
      </c>
      <c r="PK65">
        <v>424</v>
      </c>
      <c r="PL65">
        <v>425</v>
      </c>
      <c r="PM65">
        <v>426</v>
      </c>
      <c r="PN65">
        <v>428</v>
      </c>
      <c r="PO65">
        <v>429</v>
      </c>
      <c r="PP65">
        <v>429</v>
      </c>
      <c r="PQ65">
        <v>430</v>
      </c>
      <c r="PR65">
        <v>431</v>
      </c>
      <c r="PS65">
        <v>431</v>
      </c>
      <c r="PT65">
        <v>433</v>
      </c>
      <c r="PU65">
        <v>434</v>
      </c>
      <c r="PV65">
        <v>435</v>
      </c>
      <c r="PW65">
        <v>436</v>
      </c>
      <c r="PX65">
        <v>436</v>
      </c>
      <c r="PY65">
        <v>436</v>
      </c>
      <c r="PZ65">
        <v>436</v>
      </c>
      <c r="QA65">
        <v>436</v>
      </c>
      <c r="QB65">
        <v>436</v>
      </c>
      <c r="QC65">
        <v>437</v>
      </c>
      <c r="QD65">
        <v>437</v>
      </c>
      <c r="QE65">
        <v>437</v>
      </c>
      <c r="QF65">
        <v>437</v>
      </c>
      <c r="QG65">
        <v>437</v>
      </c>
      <c r="QH65">
        <v>437</v>
      </c>
      <c r="QI65">
        <v>438</v>
      </c>
      <c r="QJ65">
        <v>438</v>
      </c>
      <c r="QK65">
        <v>438</v>
      </c>
      <c r="QL65">
        <v>439</v>
      </c>
      <c r="QM65">
        <v>440</v>
      </c>
      <c r="QN65">
        <v>440</v>
      </c>
      <c r="QO65">
        <v>440</v>
      </c>
      <c r="QP65">
        <v>440</v>
      </c>
      <c r="QQ65">
        <v>440</v>
      </c>
      <c r="QR65">
        <v>440</v>
      </c>
      <c r="QS65">
        <v>441</v>
      </c>
      <c r="QT65">
        <v>442</v>
      </c>
      <c r="QU65">
        <v>442</v>
      </c>
      <c r="QV65">
        <v>442</v>
      </c>
      <c r="QW65">
        <v>442</v>
      </c>
      <c r="QX65">
        <v>443</v>
      </c>
      <c r="QY65">
        <v>443</v>
      </c>
      <c r="QZ65">
        <v>444</v>
      </c>
      <c r="RA65">
        <v>445</v>
      </c>
      <c r="RB65">
        <v>446</v>
      </c>
      <c r="RC65">
        <v>449</v>
      </c>
      <c r="RD65">
        <v>449</v>
      </c>
      <c r="RE65">
        <v>449</v>
      </c>
      <c r="RF65">
        <v>449</v>
      </c>
      <c r="RG65">
        <v>450</v>
      </c>
      <c r="RH65">
        <v>450</v>
      </c>
      <c r="RI65">
        <v>451</v>
      </c>
      <c r="RJ65">
        <v>451</v>
      </c>
      <c r="RK65">
        <v>452</v>
      </c>
      <c r="RL65">
        <v>452</v>
      </c>
      <c r="RM65">
        <v>452</v>
      </c>
      <c r="RN65">
        <v>454</v>
      </c>
      <c r="RO65">
        <v>455</v>
      </c>
      <c r="RP65">
        <v>456</v>
      </c>
      <c r="RQ65">
        <v>456</v>
      </c>
      <c r="RR65">
        <v>458</v>
      </c>
      <c r="RS65">
        <v>458</v>
      </c>
      <c r="RT65">
        <v>458</v>
      </c>
      <c r="RU65">
        <v>459</v>
      </c>
      <c r="RV65">
        <v>461</v>
      </c>
      <c r="RW65">
        <v>462</v>
      </c>
      <c r="RX65">
        <v>462</v>
      </c>
      <c r="RY65">
        <v>462</v>
      </c>
      <c r="RZ65">
        <v>463</v>
      </c>
      <c r="SA65">
        <v>463</v>
      </c>
      <c r="SB65">
        <v>463</v>
      </c>
      <c r="SC65">
        <v>463</v>
      </c>
      <c r="SD65">
        <v>463</v>
      </c>
      <c r="SE65">
        <v>463</v>
      </c>
      <c r="SF65">
        <v>463</v>
      </c>
      <c r="SG65">
        <v>463</v>
      </c>
      <c r="SH65">
        <v>463</v>
      </c>
      <c r="SI65">
        <v>463</v>
      </c>
      <c r="SJ65">
        <v>466</v>
      </c>
      <c r="SK65">
        <v>467</v>
      </c>
      <c r="SL65">
        <v>468</v>
      </c>
      <c r="SM65">
        <v>468</v>
      </c>
      <c r="SN65">
        <v>468</v>
      </c>
      <c r="SO65">
        <v>468</v>
      </c>
      <c r="SP65">
        <v>469</v>
      </c>
      <c r="SQ65">
        <v>469</v>
      </c>
      <c r="SR65">
        <v>470</v>
      </c>
      <c r="SS65">
        <v>471</v>
      </c>
      <c r="ST65">
        <v>471</v>
      </c>
      <c r="SU65">
        <v>471</v>
      </c>
      <c r="SV65">
        <v>471</v>
      </c>
      <c r="SW65">
        <v>472</v>
      </c>
      <c r="SX65">
        <v>472</v>
      </c>
      <c r="SY65">
        <v>472</v>
      </c>
      <c r="SZ65">
        <v>473</v>
      </c>
      <c r="TA65">
        <v>473</v>
      </c>
      <c r="TB65">
        <v>473</v>
      </c>
      <c r="TC65">
        <v>473</v>
      </c>
      <c r="TD65">
        <v>474</v>
      </c>
      <c r="TE65">
        <v>474</v>
      </c>
      <c r="TF65">
        <v>474</v>
      </c>
      <c r="TG65">
        <v>474</v>
      </c>
      <c r="TH65">
        <v>473</v>
      </c>
      <c r="TI65">
        <v>473</v>
      </c>
      <c r="TJ65">
        <v>474</v>
      </c>
      <c r="TK65">
        <v>473</v>
      </c>
      <c r="TL65">
        <v>473</v>
      </c>
      <c r="TM65">
        <v>473</v>
      </c>
      <c r="TN65">
        <v>474</v>
      </c>
      <c r="TO65">
        <v>474</v>
      </c>
      <c r="TP65">
        <v>474</v>
      </c>
      <c r="TQ65">
        <v>474</v>
      </c>
      <c r="TR65">
        <v>474</v>
      </c>
      <c r="TS65">
        <v>474</v>
      </c>
      <c r="TT65">
        <v>474</v>
      </c>
      <c r="TU65">
        <v>474</v>
      </c>
      <c r="TV65">
        <v>474</v>
      </c>
      <c r="TW65">
        <v>474</v>
      </c>
      <c r="TX65">
        <v>474</v>
      </c>
      <c r="TY65">
        <v>474</v>
      </c>
      <c r="TZ65">
        <v>474</v>
      </c>
      <c r="UA65">
        <v>474</v>
      </c>
      <c r="UB65">
        <v>474</v>
      </c>
      <c r="UC65">
        <v>474</v>
      </c>
      <c r="UD65">
        <v>475</v>
      </c>
      <c r="UE65">
        <v>475</v>
      </c>
      <c r="UF65">
        <v>476</v>
      </c>
      <c r="UG65">
        <v>476</v>
      </c>
      <c r="UH65">
        <v>477</v>
      </c>
      <c r="UI65">
        <v>477</v>
      </c>
      <c r="UJ65">
        <v>477</v>
      </c>
      <c r="UK65">
        <v>477</v>
      </c>
      <c r="UL65">
        <v>477</v>
      </c>
      <c r="UM65">
        <v>477</v>
      </c>
      <c r="UN65">
        <v>477</v>
      </c>
      <c r="UO65">
        <v>477</v>
      </c>
      <c r="UP65">
        <v>477</v>
      </c>
      <c r="UQ65">
        <v>477</v>
      </c>
      <c r="UR65">
        <v>477</v>
      </c>
      <c r="US65">
        <v>477</v>
      </c>
      <c r="UT65">
        <v>477</v>
      </c>
      <c r="UU65">
        <v>477</v>
      </c>
      <c r="UV65">
        <v>478</v>
      </c>
      <c r="UW65">
        <v>478</v>
      </c>
      <c r="UX65">
        <v>478</v>
      </c>
      <c r="UY65">
        <v>478</v>
      </c>
      <c r="UZ65">
        <v>479</v>
      </c>
      <c r="VA65">
        <v>479</v>
      </c>
      <c r="VB65">
        <v>479</v>
      </c>
      <c r="VC65">
        <v>479</v>
      </c>
      <c r="VD65">
        <v>480</v>
      </c>
      <c r="VE65">
        <v>480</v>
      </c>
      <c r="VF65">
        <v>480</v>
      </c>
      <c r="VG65">
        <v>481</v>
      </c>
      <c r="VH65">
        <v>481</v>
      </c>
      <c r="VI65">
        <v>481</v>
      </c>
      <c r="VJ65">
        <v>481</v>
      </c>
      <c r="VK65">
        <v>482</v>
      </c>
      <c r="VL65">
        <v>482</v>
      </c>
      <c r="VM65">
        <v>482</v>
      </c>
      <c r="VN65">
        <v>483</v>
      </c>
      <c r="VO65">
        <v>483</v>
      </c>
      <c r="VP65">
        <v>483</v>
      </c>
      <c r="VQ65">
        <v>484</v>
      </c>
      <c r="VR65">
        <v>485</v>
      </c>
      <c r="VS65">
        <v>485</v>
      </c>
      <c r="VT65">
        <v>485</v>
      </c>
      <c r="VU65">
        <v>485</v>
      </c>
      <c r="VV65">
        <v>487</v>
      </c>
      <c r="VW65">
        <v>487</v>
      </c>
      <c r="VX65">
        <v>487</v>
      </c>
      <c r="VY65">
        <v>488</v>
      </c>
      <c r="VZ65">
        <v>488</v>
      </c>
      <c r="WA65">
        <v>488</v>
      </c>
      <c r="WB65">
        <v>490</v>
      </c>
      <c r="WC65">
        <v>490</v>
      </c>
      <c r="WD65">
        <v>491</v>
      </c>
      <c r="WE65">
        <v>494</v>
      </c>
      <c r="WF65">
        <v>498</v>
      </c>
      <c r="WG65">
        <v>498</v>
      </c>
      <c r="WH65">
        <v>498</v>
      </c>
      <c r="WI65">
        <v>504</v>
      </c>
      <c r="WJ65">
        <v>505</v>
      </c>
      <c r="WK65">
        <v>508</v>
      </c>
      <c r="WL65">
        <v>511</v>
      </c>
      <c r="WM65">
        <v>511</v>
      </c>
      <c r="WN65">
        <v>511</v>
      </c>
      <c r="WO65">
        <v>511</v>
      </c>
      <c r="WP65">
        <v>513</v>
      </c>
      <c r="WQ65">
        <v>514</v>
      </c>
      <c r="WR65">
        <v>516</v>
      </c>
      <c r="WS65">
        <v>520</v>
      </c>
      <c r="WT65">
        <v>520</v>
      </c>
      <c r="WU65">
        <v>520</v>
      </c>
      <c r="WV65">
        <v>520</v>
      </c>
      <c r="WW65">
        <v>525</v>
      </c>
      <c r="WX65">
        <v>527</v>
      </c>
      <c r="WY65">
        <v>528</v>
      </c>
      <c r="WZ65">
        <v>530</v>
      </c>
      <c r="XA65">
        <v>532</v>
      </c>
      <c r="XB65">
        <v>532</v>
      </c>
      <c r="XC65">
        <v>532</v>
      </c>
      <c r="XD65">
        <v>551</v>
      </c>
      <c r="XE65">
        <v>552</v>
      </c>
      <c r="XF65">
        <v>556</v>
      </c>
      <c r="XG65">
        <v>562</v>
      </c>
      <c r="XH65">
        <v>564</v>
      </c>
      <c r="XI65">
        <v>564</v>
      </c>
      <c r="XJ65">
        <v>564</v>
      </c>
      <c r="XK65">
        <v>577</v>
      </c>
      <c r="XL65">
        <v>587</v>
      </c>
      <c r="XM65">
        <v>589</v>
      </c>
      <c r="XN65">
        <v>595</v>
      </c>
      <c r="XO65">
        <v>601</v>
      </c>
      <c r="XP65">
        <v>601</v>
      </c>
      <c r="XQ65">
        <v>601</v>
      </c>
      <c r="XR65">
        <v>619</v>
      </c>
      <c r="XS65">
        <v>626</v>
      </c>
      <c r="XT65">
        <v>637</v>
      </c>
      <c r="XU65">
        <v>649</v>
      </c>
      <c r="XV65">
        <v>655</v>
      </c>
      <c r="XW65">
        <v>655</v>
      </c>
      <c r="XX65">
        <v>655</v>
      </c>
      <c r="XY65">
        <v>661</v>
      </c>
      <c r="XZ65">
        <v>666</v>
      </c>
      <c r="YA65">
        <v>670</v>
      </c>
      <c r="YB65">
        <v>676</v>
      </c>
      <c r="YC65">
        <v>683</v>
      </c>
      <c r="YD65">
        <v>683</v>
      </c>
      <c r="YE65">
        <v>683</v>
      </c>
      <c r="YF65">
        <v>688</v>
      </c>
      <c r="YG65">
        <v>689</v>
      </c>
      <c r="YH65">
        <v>691</v>
      </c>
      <c r="YI65">
        <v>695</v>
      </c>
      <c r="YJ65">
        <v>700</v>
      </c>
      <c r="YK65">
        <v>700</v>
      </c>
      <c r="YL65">
        <v>700</v>
      </c>
      <c r="YM65">
        <v>710</v>
      </c>
      <c r="YN65">
        <v>712</v>
      </c>
      <c r="YO65">
        <v>712</v>
      </c>
      <c r="YP65">
        <v>719</v>
      </c>
      <c r="YQ65">
        <v>721</v>
      </c>
      <c r="YR65">
        <v>721</v>
      </c>
      <c r="YS65">
        <v>721</v>
      </c>
      <c r="YT65">
        <v>724</v>
      </c>
      <c r="YU65">
        <v>728</v>
      </c>
      <c r="YV65">
        <v>730</v>
      </c>
      <c r="YW65">
        <v>734</v>
      </c>
      <c r="YX65">
        <v>735</v>
      </c>
      <c r="YY65">
        <v>735</v>
      </c>
      <c r="YZ65">
        <v>735</v>
      </c>
      <c r="ZA65">
        <v>737</v>
      </c>
      <c r="ZB65">
        <v>741</v>
      </c>
      <c r="ZC65">
        <v>741</v>
      </c>
      <c r="ZD65">
        <v>742</v>
      </c>
      <c r="ZE65">
        <v>742</v>
      </c>
      <c r="ZF65">
        <v>742</v>
      </c>
      <c r="ZG65">
        <v>742</v>
      </c>
      <c r="ZH65">
        <v>745</v>
      </c>
      <c r="ZI65">
        <v>749</v>
      </c>
      <c r="ZJ65">
        <v>750</v>
      </c>
      <c r="ZK65">
        <v>751</v>
      </c>
      <c r="ZL65">
        <v>752</v>
      </c>
      <c r="ZM65">
        <v>752</v>
      </c>
      <c r="ZN65">
        <v>752</v>
      </c>
      <c r="ZO65">
        <v>753</v>
      </c>
      <c r="ZP65">
        <v>755</v>
      </c>
      <c r="ZQ65">
        <v>756</v>
      </c>
      <c r="ZR65">
        <v>756</v>
      </c>
      <c r="ZS65">
        <v>756</v>
      </c>
      <c r="ZT65">
        <v>756</v>
      </c>
      <c r="ZU65">
        <v>756</v>
      </c>
      <c r="ZV65">
        <v>757</v>
      </c>
      <c r="ZW65">
        <v>756</v>
      </c>
      <c r="ZX65">
        <v>758</v>
      </c>
      <c r="ZY65">
        <v>758</v>
      </c>
      <c r="ZZ65">
        <v>759</v>
      </c>
      <c r="AAA65">
        <v>759</v>
      </c>
      <c r="AAB65">
        <v>759</v>
      </c>
      <c r="AAC65">
        <v>762</v>
      </c>
      <c r="AAD65">
        <v>763</v>
      </c>
      <c r="AAE65">
        <v>765</v>
      </c>
      <c r="AAF65">
        <v>766</v>
      </c>
      <c r="AAG65">
        <v>767</v>
      </c>
      <c r="AAH65">
        <v>767</v>
      </c>
      <c r="AAI65">
        <v>767</v>
      </c>
      <c r="AAJ65">
        <v>767</v>
      </c>
      <c r="AAK65">
        <v>770</v>
      </c>
      <c r="AAL65">
        <v>772</v>
      </c>
      <c r="AAM65">
        <v>772</v>
      </c>
      <c r="AAN65">
        <v>772</v>
      </c>
      <c r="AAO65">
        <v>772</v>
      </c>
      <c r="AAP65">
        <v>772</v>
      </c>
      <c r="AAQ65">
        <v>780</v>
      </c>
      <c r="AAR65">
        <v>782</v>
      </c>
      <c r="AAS65">
        <v>784</v>
      </c>
      <c r="AAT65">
        <v>784</v>
      </c>
      <c r="AAU65">
        <v>787</v>
      </c>
      <c r="AAV65">
        <v>787</v>
      </c>
      <c r="AAW65">
        <v>787</v>
      </c>
      <c r="AAX65">
        <v>801</v>
      </c>
      <c r="AAY65">
        <v>806</v>
      </c>
      <c r="AAZ65">
        <v>809</v>
      </c>
      <c r="ABA65">
        <v>815</v>
      </c>
      <c r="ABB65">
        <v>818</v>
      </c>
      <c r="ABC65">
        <v>818</v>
      </c>
      <c r="ABD65">
        <v>818</v>
      </c>
      <c r="ABE65">
        <v>822</v>
      </c>
      <c r="ABF65">
        <v>828</v>
      </c>
      <c r="ABG65">
        <v>838</v>
      </c>
      <c r="ABH65">
        <v>840</v>
      </c>
      <c r="ABI65">
        <v>843</v>
      </c>
      <c r="ABJ65">
        <v>843</v>
      </c>
      <c r="ABK65">
        <v>843</v>
      </c>
      <c r="ABL65">
        <v>861</v>
      </c>
      <c r="ABM65">
        <v>865</v>
      </c>
      <c r="ABN65">
        <v>870</v>
      </c>
      <c r="ABO65">
        <v>895</v>
      </c>
      <c r="ABP65">
        <v>900</v>
      </c>
      <c r="ABQ65">
        <v>900</v>
      </c>
      <c r="ABR65">
        <v>900</v>
      </c>
      <c r="ABS65">
        <v>923</v>
      </c>
      <c r="ABT65">
        <v>937</v>
      </c>
      <c r="ABU65">
        <v>950</v>
      </c>
      <c r="ABV65">
        <v>956</v>
      </c>
      <c r="ABW65">
        <v>958</v>
      </c>
      <c r="ABX65">
        <v>958</v>
      </c>
      <c r="ABY65">
        <v>958</v>
      </c>
      <c r="ABZ65">
        <v>970</v>
      </c>
      <c r="ACA65">
        <v>978</v>
      </c>
      <c r="ACB65">
        <v>992</v>
      </c>
      <c r="ACC65">
        <v>1005</v>
      </c>
      <c r="ACD65">
        <v>1011</v>
      </c>
      <c r="ACE65">
        <v>1011</v>
      </c>
      <c r="ACF65">
        <v>1011</v>
      </c>
      <c r="ACG65">
        <v>1012</v>
      </c>
      <c r="ACH65">
        <v>1012</v>
      </c>
      <c r="ACI65">
        <v>1016</v>
      </c>
      <c r="ACJ65">
        <v>1021</v>
      </c>
      <c r="ACK65">
        <v>1020</v>
      </c>
      <c r="ACL65">
        <v>1020</v>
      </c>
      <c r="ACM65">
        <v>1020</v>
      </c>
      <c r="ACN65">
        <v>1026</v>
      </c>
      <c r="ACO65">
        <v>1025</v>
      </c>
      <c r="ACP65">
        <v>1026</v>
      </c>
      <c r="ACQ65">
        <v>1028</v>
      </c>
      <c r="ACR65">
        <v>1028</v>
      </c>
      <c r="ACS65">
        <v>1028</v>
      </c>
      <c r="ACT65">
        <v>1028</v>
      </c>
      <c r="ACU65">
        <v>1032</v>
      </c>
    </row>
    <row r="66" spans="1:775">
      <c r="A66" t="s">
        <v>1068</v>
      </c>
      <c r="B66" t="s">
        <v>952</v>
      </c>
      <c r="C66" t="s">
        <v>473</v>
      </c>
      <c r="D66">
        <v>40.554994049999998</v>
      </c>
      <c r="E66">
        <v>-104.39296210000001</v>
      </c>
      <c r="F66" t="s">
        <v>1069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2</v>
      </c>
      <c r="BH66">
        <v>4</v>
      </c>
      <c r="BI66">
        <v>4</v>
      </c>
      <c r="BJ66">
        <v>5</v>
      </c>
      <c r="BK66">
        <v>9</v>
      </c>
      <c r="BL66">
        <v>9</v>
      </c>
      <c r="BM66">
        <v>15</v>
      </c>
      <c r="BN66">
        <v>21</v>
      </c>
      <c r="BO66">
        <v>37</v>
      </c>
      <c r="BP66">
        <v>50</v>
      </c>
      <c r="BQ66">
        <v>76</v>
      </c>
      <c r="BR66">
        <v>87</v>
      </c>
      <c r="BS66">
        <v>107</v>
      </c>
      <c r="BT66">
        <v>129</v>
      </c>
      <c r="BU66">
        <v>161</v>
      </c>
      <c r="BV66">
        <v>180</v>
      </c>
      <c r="BW66">
        <v>215</v>
      </c>
      <c r="BX66">
        <v>255</v>
      </c>
      <c r="BY66">
        <v>293</v>
      </c>
      <c r="BZ66">
        <v>329</v>
      </c>
      <c r="CA66">
        <v>379</v>
      </c>
      <c r="CB66">
        <v>424</v>
      </c>
      <c r="CC66">
        <v>470</v>
      </c>
      <c r="CD66">
        <v>504</v>
      </c>
      <c r="CE66">
        <v>537</v>
      </c>
      <c r="CF66">
        <v>573</v>
      </c>
      <c r="CG66">
        <v>614</v>
      </c>
      <c r="CH66">
        <v>649</v>
      </c>
      <c r="CI66">
        <v>683</v>
      </c>
      <c r="CJ66">
        <v>738</v>
      </c>
      <c r="CK66">
        <v>808</v>
      </c>
      <c r="CL66">
        <v>858</v>
      </c>
      <c r="CM66">
        <v>928</v>
      </c>
      <c r="CN66">
        <v>960</v>
      </c>
      <c r="CO66">
        <v>986</v>
      </c>
      <c r="CP66">
        <v>1029</v>
      </c>
      <c r="CQ66">
        <v>1063</v>
      </c>
      <c r="CR66">
        <v>1121</v>
      </c>
      <c r="CS66">
        <v>1180</v>
      </c>
      <c r="CT66">
        <v>1237</v>
      </c>
      <c r="CU66">
        <v>1263</v>
      </c>
      <c r="CV66">
        <v>1353</v>
      </c>
      <c r="CW66">
        <v>1430</v>
      </c>
      <c r="CX66">
        <v>1469</v>
      </c>
      <c r="CY66">
        <v>1544</v>
      </c>
      <c r="CZ66">
        <v>1618</v>
      </c>
      <c r="DA66">
        <v>1704</v>
      </c>
      <c r="DB66">
        <v>1776</v>
      </c>
      <c r="DC66">
        <v>1802</v>
      </c>
      <c r="DD66">
        <v>1836</v>
      </c>
      <c r="DE66">
        <v>1872</v>
      </c>
      <c r="DF66">
        <v>1897</v>
      </c>
      <c r="DG66">
        <v>1955</v>
      </c>
      <c r="DH66">
        <v>1988</v>
      </c>
      <c r="DI66">
        <v>2042</v>
      </c>
      <c r="DJ66">
        <v>2087</v>
      </c>
      <c r="DK66">
        <v>2120</v>
      </c>
      <c r="DL66">
        <v>2139</v>
      </c>
      <c r="DM66">
        <v>2159</v>
      </c>
      <c r="DN66">
        <v>2190</v>
      </c>
      <c r="DO66">
        <v>2211</v>
      </c>
      <c r="DP66">
        <v>2232</v>
      </c>
      <c r="DQ66">
        <v>2260</v>
      </c>
      <c r="DR66">
        <v>2281</v>
      </c>
      <c r="DS66">
        <v>2295</v>
      </c>
      <c r="DT66">
        <v>2305</v>
      </c>
      <c r="DU66">
        <v>2326</v>
      </c>
      <c r="DV66">
        <v>2338</v>
      </c>
      <c r="DW66">
        <v>2358</v>
      </c>
      <c r="DX66">
        <v>2367</v>
      </c>
      <c r="DY66">
        <v>2391</v>
      </c>
      <c r="DZ66">
        <v>2406</v>
      </c>
      <c r="EA66">
        <v>2412</v>
      </c>
      <c r="EB66">
        <v>2423</v>
      </c>
      <c r="EC66">
        <v>2430</v>
      </c>
      <c r="ED66">
        <v>2444</v>
      </c>
      <c r="EE66">
        <v>2472</v>
      </c>
      <c r="EF66">
        <v>2480</v>
      </c>
      <c r="EG66">
        <v>2488</v>
      </c>
      <c r="EH66">
        <v>2501</v>
      </c>
      <c r="EI66">
        <v>2505</v>
      </c>
      <c r="EJ66">
        <v>2521</v>
      </c>
      <c r="EK66">
        <v>2534</v>
      </c>
      <c r="EL66">
        <v>2540</v>
      </c>
      <c r="EM66">
        <v>2566</v>
      </c>
      <c r="EN66">
        <v>2583</v>
      </c>
      <c r="EO66">
        <v>2598</v>
      </c>
      <c r="EP66">
        <v>2604</v>
      </c>
      <c r="EQ66">
        <v>2616</v>
      </c>
      <c r="ER66">
        <v>2629</v>
      </c>
      <c r="ES66">
        <v>2646</v>
      </c>
      <c r="ET66">
        <v>2652</v>
      </c>
      <c r="EU66">
        <v>2656</v>
      </c>
      <c r="EV66">
        <v>2666</v>
      </c>
      <c r="EW66">
        <v>2671</v>
      </c>
      <c r="EX66">
        <v>2693</v>
      </c>
      <c r="EY66">
        <v>2698</v>
      </c>
      <c r="EZ66">
        <v>2705</v>
      </c>
      <c r="FA66">
        <v>2714</v>
      </c>
      <c r="FB66">
        <v>2721</v>
      </c>
      <c r="FC66">
        <v>2724</v>
      </c>
      <c r="FD66">
        <v>2730</v>
      </c>
      <c r="FE66">
        <v>2746</v>
      </c>
      <c r="FF66">
        <v>2757</v>
      </c>
      <c r="FG66">
        <v>2773</v>
      </c>
      <c r="FH66">
        <v>2783</v>
      </c>
      <c r="FI66">
        <v>2788</v>
      </c>
      <c r="FJ66">
        <v>2798</v>
      </c>
      <c r="FK66">
        <v>2802</v>
      </c>
      <c r="FL66">
        <v>2823</v>
      </c>
      <c r="FM66">
        <v>2839</v>
      </c>
      <c r="FN66">
        <v>2853</v>
      </c>
      <c r="FO66">
        <v>2862</v>
      </c>
      <c r="FP66">
        <v>2871</v>
      </c>
      <c r="FQ66">
        <v>2878</v>
      </c>
      <c r="FR66">
        <v>2890</v>
      </c>
      <c r="FS66">
        <v>2912</v>
      </c>
      <c r="FT66">
        <v>2937</v>
      </c>
      <c r="FU66">
        <v>2973</v>
      </c>
      <c r="FV66">
        <v>2988</v>
      </c>
      <c r="FW66">
        <v>2999</v>
      </c>
      <c r="FX66">
        <v>3025</v>
      </c>
      <c r="FY66">
        <v>3047</v>
      </c>
      <c r="FZ66">
        <v>3090</v>
      </c>
      <c r="GA66">
        <v>3127</v>
      </c>
      <c r="GB66">
        <v>3176</v>
      </c>
      <c r="GC66">
        <v>3189</v>
      </c>
      <c r="GD66">
        <v>3210</v>
      </c>
      <c r="GE66">
        <v>3244</v>
      </c>
      <c r="GF66">
        <v>3258</v>
      </c>
      <c r="GG66">
        <v>3293</v>
      </c>
      <c r="GH66">
        <v>3319</v>
      </c>
      <c r="GI66">
        <v>3353</v>
      </c>
      <c r="GJ66">
        <v>3386</v>
      </c>
      <c r="GK66">
        <v>3408</v>
      </c>
      <c r="GL66">
        <v>3422</v>
      </c>
      <c r="GM66">
        <v>3452</v>
      </c>
      <c r="GN66">
        <v>3462</v>
      </c>
      <c r="GO66">
        <v>3477</v>
      </c>
      <c r="GP66">
        <v>3503</v>
      </c>
      <c r="GQ66">
        <v>3525</v>
      </c>
      <c r="GR66">
        <v>3546</v>
      </c>
      <c r="GS66">
        <v>3552</v>
      </c>
      <c r="GT66">
        <v>3580</v>
      </c>
      <c r="GU66">
        <v>3617</v>
      </c>
      <c r="GV66">
        <v>3635</v>
      </c>
      <c r="GW66">
        <v>3662</v>
      </c>
      <c r="GX66">
        <v>3696</v>
      </c>
      <c r="GY66">
        <v>3709</v>
      </c>
      <c r="GZ66">
        <v>3723</v>
      </c>
      <c r="HA66">
        <v>3742</v>
      </c>
      <c r="HB66">
        <v>3754</v>
      </c>
      <c r="HC66">
        <v>3774</v>
      </c>
      <c r="HD66">
        <v>3794</v>
      </c>
      <c r="HE66">
        <v>3801</v>
      </c>
      <c r="HF66">
        <v>3825</v>
      </c>
      <c r="HG66">
        <v>3836</v>
      </c>
      <c r="HH66">
        <v>3855</v>
      </c>
      <c r="HI66">
        <v>3865</v>
      </c>
      <c r="HJ66">
        <v>3887</v>
      </c>
      <c r="HK66">
        <v>3887</v>
      </c>
      <c r="HL66">
        <v>3919</v>
      </c>
      <c r="HM66">
        <v>3938</v>
      </c>
      <c r="HN66">
        <v>3956</v>
      </c>
      <c r="HO66">
        <v>3965</v>
      </c>
      <c r="HP66">
        <v>3979</v>
      </c>
      <c r="HQ66">
        <v>4001</v>
      </c>
      <c r="HR66">
        <v>4029</v>
      </c>
      <c r="HS66">
        <v>4040</v>
      </c>
      <c r="HT66">
        <v>4051</v>
      </c>
      <c r="HU66">
        <v>4060</v>
      </c>
      <c r="HV66">
        <v>4085</v>
      </c>
      <c r="HW66">
        <v>4098</v>
      </c>
      <c r="HX66">
        <v>4113</v>
      </c>
      <c r="HY66">
        <v>4113</v>
      </c>
      <c r="HZ66">
        <v>4157</v>
      </c>
      <c r="IA66">
        <v>4178</v>
      </c>
      <c r="IB66">
        <v>4198</v>
      </c>
      <c r="IC66">
        <v>4219</v>
      </c>
      <c r="ID66">
        <v>4233</v>
      </c>
      <c r="IE66">
        <v>4245</v>
      </c>
      <c r="IF66">
        <v>4257</v>
      </c>
      <c r="IG66">
        <v>4285</v>
      </c>
      <c r="IH66">
        <v>4304</v>
      </c>
      <c r="II66">
        <v>4326</v>
      </c>
      <c r="IJ66">
        <v>4356</v>
      </c>
      <c r="IK66">
        <v>4401</v>
      </c>
      <c r="IL66">
        <v>4428</v>
      </c>
      <c r="IM66">
        <v>4451</v>
      </c>
      <c r="IN66">
        <v>4492</v>
      </c>
      <c r="IO66">
        <v>4507</v>
      </c>
      <c r="IP66">
        <v>4540</v>
      </c>
      <c r="IQ66">
        <v>4576</v>
      </c>
      <c r="IR66">
        <v>4597</v>
      </c>
      <c r="IS66">
        <v>4624</v>
      </c>
      <c r="IT66">
        <v>4655</v>
      </c>
      <c r="IU66">
        <v>4682</v>
      </c>
      <c r="IV66">
        <v>4712</v>
      </c>
      <c r="IW66">
        <v>4741</v>
      </c>
      <c r="IX66">
        <v>4763</v>
      </c>
      <c r="IY66">
        <v>4784</v>
      </c>
      <c r="IZ66">
        <v>4834</v>
      </c>
      <c r="JA66">
        <v>4874</v>
      </c>
      <c r="JB66">
        <v>4909</v>
      </c>
      <c r="JC66">
        <v>4949</v>
      </c>
      <c r="JD66">
        <v>4962</v>
      </c>
      <c r="JE66">
        <v>4987</v>
      </c>
      <c r="JF66">
        <v>5024</v>
      </c>
      <c r="JG66">
        <v>5055</v>
      </c>
      <c r="JH66">
        <v>5083</v>
      </c>
      <c r="JI66">
        <v>5117</v>
      </c>
      <c r="JJ66">
        <v>5151</v>
      </c>
      <c r="JK66">
        <v>5167</v>
      </c>
      <c r="JL66">
        <v>5197</v>
      </c>
      <c r="JM66">
        <v>5227</v>
      </c>
      <c r="JN66">
        <v>5264</v>
      </c>
      <c r="JO66">
        <v>5307</v>
      </c>
      <c r="JP66">
        <v>5367</v>
      </c>
      <c r="JQ66">
        <v>5392</v>
      </c>
      <c r="JR66">
        <v>5442</v>
      </c>
      <c r="JS66">
        <v>5507</v>
      </c>
      <c r="JT66">
        <v>5563</v>
      </c>
      <c r="JU66">
        <v>5639</v>
      </c>
      <c r="JV66">
        <v>5708</v>
      </c>
      <c r="JW66">
        <v>5810</v>
      </c>
      <c r="JX66">
        <v>5895</v>
      </c>
      <c r="JY66">
        <v>6004</v>
      </c>
      <c r="JZ66">
        <v>6065</v>
      </c>
      <c r="KA66">
        <v>6122</v>
      </c>
      <c r="KB66">
        <v>6255</v>
      </c>
      <c r="KC66">
        <v>6394</v>
      </c>
      <c r="KD66">
        <v>6583</v>
      </c>
      <c r="KE66">
        <v>6766</v>
      </c>
      <c r="KF66">
        <v>6902</v>
      </c>
      <c r="KG66">
        <v>7017</v>
      </c>
      <c r="KH66">
        <v>7167</v>
      </c>
      <c r="KI66">
        <v>7334</v>
      </c>
      <c r="KJ66">
        <v>7544</v>
      </c>
      <c r="KK66">
        <v>7790</v>
      </c>
      <c r="KL66">
        <v>7961</v>
      </c>
      <c r="KM66">
        <v>8095</v>
      </c>
      <c r="KN66">
        <v>8316</v>
      </c>
      <c r="KO66">
        <v>8587</v>
      </c>
      <c r="KP66">
        <v>8881</v>
      </c>
      <c r="KQ66">
        <v>9168</v>
      </c>
      <c r="KR66">
        <v>9511</v>
      </c>
      <c r="KS66">
        <v>9844</v>
      </c>
      <c r="KT66">
        <v>10055</v>
      </c>
      <c r="KU66">
        <v>10402</v>
      </c>
      <c r="KV66">
        <v>10669</v>
      </c>
      <c r="KW66">
        <v>11009</v>
      </c>
      <c r="KX66">
        <v>11368</v>
      </c>
      <c r="KY66">
        <v>11761</v>
      </c>
      <c r="KZ66">
        <v>12018</v>
      </c>
      <c r="LA66">
        <v>12229</v>
      </c>
      <c r="LB66">
        <v>12519</v>
      </c>
      <c r="LC66">
        <v>12799</v>
      </c>
      <c r="LD66">
        <v>13111</v>
      </c>
      <c r="LE66">
        <v>13353</v>
      </c>
      <c r="LF66">
        <v>13620</v>
      </c>
      <c r="LG66">
        <v>13813</v>
      </c>
      <c r="LH66">
        <v>14026</v>
      </c>
      <c r="LI66">
        <v>14297</v>
      </c>
      <c r="LJ66">
        <v>14509</v>
      </c>
      <c r="LK66">
        <v>14850</v>
      </c>
      <c r="LL66">
        <v>15145</v>
      </c>
      <c r="LM66">
        <v>15486</v>
      </c>
      <c r="LN66">
        <v>15679</v>
      </c>
      <c r="LO66">
        <v>15877</v>
      </c>
      <c r="LP66">
        <v>16199</v>
      </c>
      <c r="LQ66">
        <v>16416</v>
      </c>
      <c r="LR66">
        <v>16611</v>
      </c>
      <c r="LS66">
        <v>16859</v>
      </c>
      <c r="LT66">
        <v>17039</v>
      </c>
      <c r="LU66">
        <v>17240</v>
      </c>
      <c r="LV66">
        <v>17432</v>
      </c>
      <c r="LW66">
        <v>17566</v>
      </c>
      <c r="LX66">
        <v>17723</v>
      </c>
      <c r="LY66">
        <v>17946</v>
      </c>
      <c r="LZ66">
        <v>18088</v>
      </c>
      <c r="MA66">
        <v>18259</v>
      </c>
      <c r="MB66">
        <v>18390</v>
      </c>
      <c r="MC66">
        <v>18497</v>
      </c>
      <c r="MD66">
        <v>18641</v>
      </c>
      <c r="ME66">
        <v>18836</v>
      </c>
      <c r="MF66">
        <v>18985</v>
      </c>
      <c r="MG66">
        <v>19157</v>
      </c>
      <c r="MH66">
        <v>19228</v>
      </c>
      <c r="MI66">
        <v>19361</v>
      </c>
      <c r="MJ66">
        <v>19503</v>
      </c>
      <c r="MK66">
        <v>19642</v>
      </c>
      <c r="ML66">
        <v>19777</v>
      </c>
      <c r="MM66">
        <v>19925</v>
      </c>
      <c r="MN66">
        <v>20100</v>
      </c>
      <c r="MO66">
        <v>20222</v>
      </c>
      <c r="MP66">
        <v>20348</v>
      </c>
      <c r="MQ66">
        <v>20483</v>
      </c>
      <c r="MR66">
        <v>20637</v>
      </c>
      <c r="MS66">
        <v>21010</v>
      </c>
      <c r="MT66">
        <v>21170</v>
      </c>
      <c r="MU66">
        <v>21360</v>
      </c>
      <c r="MV66">
        <v>21471</v>
      </c>
      <c r="MW66">
        <v>21620</v>
      </c>
      <c r="MX66">
        <v>21735</v>
      </c>
      <c r="MY66">
        <v>21841</v>
      </c>
      <c r="MZ66">
        <v>21950</v>
      </c>
      <c r="NA66">
        <v>22068</v>
      </c>
      <c r="NB66">
        <v>22207</v>
      </c>
      <c r="NC66">
        <v>22331</v>
      </c>
      <c r="ND66">
        <v>22408</v>
      </c>
      <c r="NE66">
        <v>22471</v>
      </c>
      <c r="NF66">
        <v>22632</v>
      </c>
      <c r="NG66">
        <v>22723</v>
      </c>
      <c r="NH66">
        <v>22832</v>
      </c>
      <c r="NI66">
        <v>22948</v>
      </c>
      <c r="NJ66">
        <v>23033</v>
      </c>
      <c r="NK66">
        <v>23106</v>
      </c>
      <c r="NL66">
        <v>23179</v>
      </c>
      <c r="NM66">
        <v>23243</v>
      </c>
      <c r="NN66">
        <v>23306</v>
      </c>
      <c r="NO66">
        <v>23380</v>
      </c>
      <c r="NP66">
        <v>23453</v>
      </c>
      <c r="NQ66">
        <v>23523</v>
      </c>
      <c r="NR66">
        <v>23586</v>
      </c>
      <c r="NS66">
        <v>23640</v>
      </c>
      <c r="NT66">
        <v>23779</v>
      </c>
      <c r="NU66">
        <v>23841</v>
      </c>
      <c r="NV66">
        <v>23919</v>
      </c>
      <c r="NW66">
        <v>24019</v>
      </c>
      <c r="NX66">
        <v>24090</v>
      </c>
      <c r="NY66">
        <v>24185</v>
      </c>
      <c r="NZ66">
        <v>24247</v>
      </c>
      <c r="OA66">
        <v>24310</v>
      </c>
      <c r="OB66">
        <v>24380</v>
      </c>
      <c r="OC66">
        <v>24459</v>
      </c>
      <c r="OD66">
        <v>24522</v>
      </c>
      <c r="OE66">
        <v>24599</v>
      </c>
      <c r="OF66">
        <v>24632</v>
      </c>
      <c r="OG66">
        <v>24653</v>
      </c>
      <c r="OH66">
        <v>24690</v>
      </c>
      <c r="OI66">
        <v>24752</v>
      </c>
      <c r="OJ66">
        <v>24841</v>
      </c>
      <c r="OK66">
        <v>24895</v>
      </c>
      <c r="OL66">
        <v>24961</v>
      </c>
      <c r="OM66">
        <v>25018</v>
      </c>
      <c r="ON66">
        <v>25061</v>
      </c>
      <c r="OO66">
        <v>25142</v>
      </c>
      <c r="OP66">
        <v>25212</v>
      </c>
      <c r="OQ66">
        <v>25283</v>
      </c>
      <c r="OR66">
        <v>25346</v>
      </c>
      <c r="OS66">
        <v>25410</v>
      </c>
      <c r="OT66">
        <v>25465</v>
      </c>
      <c r="OU66">
        <v>25562</v>
      </c>
      <c r="OV66">
        <v>25613</v>
      </c>
      <c r="OW66">
        <v>25698</v>
      </c>
      <c r="OX66">
        <v>25779</v>
      </c>
      <c r="OY66">
        <v>25856</v>
      </c>
      <c r="OZ66">
        <v>25926</v>
      </c>
      <c r="PA66">
        <v>25983</v>
      </c>
      <c r="PB66">
        <v>26018</v>
      </c>
      <c r="PC66">
        <v>26099</v>
      </c>
      <c r="PD66">
        <v>26172</v>
      </c>
      <c r="PE66">
        <v>26223</v>
      </c>
      <c r="PF66">
        <v>26292</v>
      </c>
      <c r="PG66">
        <v>26367</v>
      </c>
      <c r="PH66">
        <v>26436</v>
      </c>
      <c r="PI66">
        <v>26457</v>
      </c>
      <c r="PJ66">
        <v>26474</v>
      </c>
      <c r="PK66">
        <v>26514</v>
      </c>
      <c r="PL66">
        <v>26584</v>
      </c>
      <c r="PM66">
        <v>26701</v>
      </c>
      <c r="PN66">
        <v>26800</v>
      </c>
      <c r="PO66">
        <v>26852</v>
      </c>
      <c r="PP66">
        <v>26864</v>
      </c>
      <c r="PQ66">
        <v>26936</v>
      </c>
      <c r="PR66">
        <v>26995</v>
      </c>
      <c r="PS66">
        <v>27064</v>
      </c>
      <c r="PT66">
        <v>27141</v>
      </c>
      <c r="PU66">
        <v>27215</v>
      </c>
      <c r="PV66">
        <v>27274</v>
      </c>
      <c r="PW66">
        <v>27337</v>
      </c>
      <c r="PX66">
        <v>27385</v>
      </c>
      <c r="PY66">
        <v>27476</v>
      </c>
      <c r="PZ66">
        <v>27578</v>
      </c>
      <c r="QA66">
        <v>27662</v>
      </c>
      <c r="QB66">
        <v>27742</v>
      </c>
      <c r="QC66">
        <v>27813</v>
      </c>
      <c r="QD66">
        <v>27875</v>
      </c>
      <c r="QE66">
        <v>27948</v>
      </c>
      <c r="QF66">
        <v>28075</v>
      </c>
      <c r="QG66">
        <v>28196</v>
      </c>
      <c r="QH66">
        <v>28311</v>
      </c>
      <c r="QI66">
        <v>28405</v>
      </c>
      <c r="QJ66">
        <v>28478</v>
      </c>
      <c r="QK66">
        <v>28538</v>
      </c>
      <c r="QL66">
        <v>28656</v>
      </c>
      <c r="QM66">
        <v>28742</v>
      </c>
      <c r="QN66">
        <v>28819</v>
      </c>
      <c r="QO66">
        <v>28967</v>
      </c>
      <c r="QP66">
        <v>29076</v>
      </c>
      <c r="QQ66">
        <v>29172</v>
      </c>
      <c r="QR66">
        <v>29233</v>
      </c>
      <c r="QS66">
        <v>29344</v>
      </c>
      <c r="QT66">
        <v>29467</v>
      </c>
      <c r="QU66">
        <v>29626</v>
      </c>
      <c r="QV66">
        <v>29754</v>
      </c>
      <c r="QW66">
        <v>29860</v>
      </c>
      <c r="QX66">
        <v>29957</v>
      </c>
      <c r="QY66">
        <v>30006</v>
      </c>
      <c r="QZ66">
        <v>30131</v>
      </c>
      <c r="RA66">
        <v>30218</v>
      </c>
      <c r="RB66">
        <v>30397</v>
      </c>
      <c r="RC66">
        <v>30521</v>
      </c>
      <c r="RD66">
        <v>30639</v>
      </c>
      <c r="RE66">
        <v>30688</v>
      </c>
      <c r="RF66">
        <v>30756</v>
      </c>
      <c r="RG66">
        <v>30839</v>
      </c>
      <c r="RH66">
        <v>30933</v>
      </c>
      <c r="RI66">
        <v>31037</v>
      </c>
      <c r="RJ66">
        <v>31117</v>
      </c>
      <c r="RK66">
        <v>31199</v>
      </c>
      <c r="RL66">
        <v>31272</v>
      </c>
      <c r="RM66">
        <v>31336</v>
      </c>
      <c r="RN66">
        <v>31395</v>
      </c>
      <c r="RO66">
        <v>31467</v>
      </c>
      <c r="RP66">
        <v>31648</v>
      </c>
      <c r="RQ66">
        <v>31735</v>
      </c>
      <c r="RR66">
        <v>31799</v>
      </c>
      <c r="RS66">
        <v>31829</v>
      </c>
      <c r="RT66">
        <v>31890</v>
      </c>
      <c r="RU66">
        <v>31944</v>
      </c>
      <c r="RV66">
        <v>32012</v>
      </c>
      <c r="RW66">
        <v>32073</v>
      </c>
      <c r="RX66">
        <v>32112</v>
      </c>
      <c r="RY66">
        <v>32174</v>
      </c>
      <c r="RZ66">
        <v>32215</v>
      </c>
      <c r="SA66">
        <v>32258</v>
      </c>
      <c r="SB66">
        <v>32322</v>
      </c>
      <c r="SC66">
        <v>32367</v>
      </c>
      <c r="SD66">
        <v>32412</v>
      </c>
      <c r="SE66">
        <v>32464</v>
      </c>
      <c r="SF66">
        <v>32522</v>
      </c>
      <c r="SG66">
        <v>32551</v>
      </c>
      <c r="SH66">
        <v>32578</v>
      </c>
      <c r="SI66">
        <v>32604</v>
      </c>
      <c r="SJ66">
        <v>32645</v>
      </c>
      <c r="SK66">
        <v>32710</v>
      </c>
      <c r="SL66">
        <v>32758</v>
      </c>
      <c r="SM66">
        <v>32801</v>
      </c>
      <c r="SN66">
        <v>32824</v>
      </c>
      <c r="SO66">
        <v>32855</v>
      </c>
      <c r="SP66">
        <v>32897</v>
      </c>
      <c r="SQ66">
        <v>32929</v>
      </c>
      <c r="SR66">
        <v>32956</v>
      </c>
      <c r="SS66">
        <v>33010</v>
      </c>
      <c r="ST66">
        <v>33043</v>
      </c>
      <c r="SU66">
        <v>33063</v>
      </c>
      <c r="SV66">
        <v>33084</v>
      </c>
      <c r="SW66">
        <v>33107</v>
      </c>
      <c r="SX66">
        <v>33139</v>
      </c>
      <c r="SY66">
        <v>33169</v>
      </c>
      <c r="SZ66">
        <v>33186</v>
      </c>
      <c r="TA66">
        <v>33208</v>
      </c>
      <c r="TB66">
        <v>33223</v>
      </c>
      <c r="TC66">
        <v>33234</v>
      </c>
      <c r="TD66">
        <v>33256</v>
      </c>
      <c r="TE66">
        <v>33290</v>
      </c>
      <c r="TF66">
        <v>33318</v>
      </c>
      <c r="TG66">
        <v>33336</v>
      </c>
      <c r="TH66">
        <v>33407</v>
      </c>
      <c r="TI66">
        <v>33418</v>
      </c>
      <c r="TJ66">
        <v>33430</v>
      </c>
      <c r="TK66">
        <v>33451</v>
      </c>
      <c r="TL66">
        <v>33462</v>
      </c>
      <c r="TM66">
        <v>33498</v>
      </c>
      <c r="TN66">
        <v>33523</v>
      </c>
      <c r="TO66">
        <v>33542</v>
      </c>
      <c r="TP66">
        <v>33557</v>
      </c>
      <c r="TQ66">
        <v>33569</v>
      </c>
      <c r="TR66">
        <v>33592</v>
      </c>
      <c r="TS66">
        <v>33611</v>
      </c>
      <c r="TT66">
        <v>33639</v>
      </c>
      <c r="TU66">
        <v>33679</v>
      </c>
      <c r="TV66">
        <v>33703</v>
      </c>
      <c r="TW66">
        <v>33720</v>
      </c>
      <c r="TX66">
        <v>33740</v>
      </c>
      <c r="TY66">
        <v>33766</v>
      </c>
      <c r="TZ66">
        <v>33801</v>
      </c>
      <c r="UA66">
        <v>33820</v>
      </c>
      <c r="UB66">
        <v>33863</v>
      </c>
      <c r="UC66">
        <v>33903</v>
      </c>
      <c r="UD66">
        <v>33946</v>
      </c>
      <c r="UE66">
        <v>33967</v>
      </c>
      <c r="UF66">
        <v>34002</v>
      </c>
      <c r="UG66">
        <v>34023</v>
      </c>
      <c r="UH66">
        <v>34065</v>
      </c>
      <c r="UI66">
        <v>34111</v>
      </c>
      <c r="UJ66">
        <v>34111</v>
      </c>
      <c r="UK66">
        <v>34111</v>
      </c>
      <c r="UL66">
        <v>34209</v>
      </c>
      <c r="UM66">
        <v>34250</v>
      </c>
      <c r="UN66">
        <v>34305</v>
      </c>
      <c r="UO66">
        <v>34382</v>
      </c>
      <c r="UP66">
        <v>34448</v>
      </c>
      <c r="UQ66">
        <v>34448</v>
      </c>
      <c r="UR66">
        <v>34448</v>
      </c>
      <c r="US66">
        <v>34598</v>
      </c>
      <c r="UT66">
        <v>34656</v>
      </c>
      <c r="UU66">
        <v>34717</v>
      </c>
      <c r="UV66">
        <v>34782</v>
      </c>
      <c r="UW66">
        <v>34841</v>
      </c>
      <c r="UX66">
        <v>34841</v>
      </c>
      <c r="UY66">
        <v>34841</v>
      </c>
      <c r="UZ66">
        <v>35035</v>
      </c>
      <c r="VA66">
        <v>35109</v>
      </c>
      <c r="VB66">
        <v>35199</v>
      </c>
      <c r="VC66">
        <v>35325</v>
      </c>
      <c r="VD66">
        <v>35404</v>
      </c>
      <c r="VE66">
        <v>35404</v>
      </c>
      <c r="VF66">
        <v>35404</v>
      </c>
      <c r="VG66">
        <v>35605</v>
      </c>
      <c r="VH66">
        <v>35692</v>
      </c>
      <c r="VI66">
        <v>35863</v>
      </c>
      <c r="VJ66">
        <v>36007</v>
      </c>
      <c r="VK66">
        <v>36133</v>
      </c>
      <c r="VL66">
        <v>36133</v>
      </c>
      <c r="VM66">
        <v>36133</v>
      </c>
      <c r="VN66">
        <v>36490</v>
      </c>
      <c r="VO66">
        <v>36592</v>
      </c>
      <c r="VP66">
        <v>36736</v>
      </c>
      <c r="VQ66">
        <v>36885</v>
      </c>
      <c r="VR66">
        <v>37037</v>
      </c>
      <c r="VS66">
        <v>37037</v>
      </c>
      <c r="VT66">
        <v>37037</v>
      </c>
      <c r="VU66">
        <v>37416</v>
      </c>
      <c r="VV66">
        <v>37539</v>
      </c>
      <c r="VW66">
        <v>37702</v>
      </c>
      <c r="VX66">
        <v>37890</v>
      </c>
      <c r="VY66">
        <v>38082</v>
      </c>
      <c r="VZ66">
        <v>38082</v>
      </c>
      <c r="WA66">
        <v>38082</v>
      </c>
      <c r="WB66">
        <v>38493</v>
      </c>
      <c r="WC66">
        <v>38628</v>
      </c>
      <c r="WD66">
        <v>38802</v>
      </c>
      <c r="WE66">
        <v>38929</v>
      </c>
      <c r="WF66">
        <v>39097</v>
      </c>
      <c r="WG66">
        <v>39097</v>
      </c>
      <c r="WH66">
        <v>39097</v>
      </c>
      <c r="WI66">
        <v>39531</v>
      </c>
      <c r="WJ66">
        <v>39720</v>
      </c>
      <c r="WK66">
        <v>39853</v>
      </c>
      <c r="WL66">
        <v>40037</v>
      </c>
      <c r="WM66">
        <v>40189</v>
      </c>
      <c r="WN66">
        <v>40189</v>
      </c>
      <c r="WO66">
        <v>40189</v>
      </c>
      <c r="WP66">
        <v>40608</v>
      </c>
      <c r="WQ66">
        <v>40709</v>
      </c>
      <c r="WR66">
        <v>40856</v>
      </c>
      <c r="WS66">
        <v>41001</v>
      </c>
      <c r="WT66">
        <v>41120</v>
      </c>
      <c r="WU66">
        <v>41120</v>
      </c>
      <c r="WV66">
        <v>41120</v>
      </c>
      <c r="WW66">
        <v>41479</v>
      </c>
      <c r="WX66">
        <v>41625</v>
      </c>
      <c r="WY66">
        <v>41747</v>
      </c>
      <c r="WZ66">
        <v>41930</v>
      </c>
      <c r="XA66">
        <v>42091</v>
      </c>
      <c r="XB66">
        <v>42091</v>
      </c>
      <c r="XC66">
        <v>42091</v>
      </c>
      <c r="XD66">
        <v>42497</v>
      </c>
      <c r="XE66">
        <v>42617</v>
      </c>
      <c r="XF66">
        <v>42781</v>
      </c>
      <c r="XG66">
        <v>43014</v>
      </c>
      <c r="XH66">
        <v>43186</v>
      </c>
      <c r="XI66">
        <v>43186</v>
      </c>
      <c r="XJ66">
        <v>43186</v>
      </c>
      <c r="XK66">
        <v>43637</v>
      </c>
      <c r="XL66">
        <v>43770</v>
      </c>
      <c r="XM66">
        <v>43950</v>
      </c>
      <c r="XN66">
        <v>44203</v>
      </c>
      <c r="XO66">
        <v>44381</v>
      </c>
      <c r="XP66">
        <v>44381</v>
      </c>
      <c r="XQ66">
        <v>44381</v>
      </c>
      <c r="XR66">
        <v>44800</v>
      </c>
      <c r="XS66">
        <v>44959</v>
      </c>
      <c r="XT66">
        <v>45129</v>
      </c>
      <c r="XU66">
        <v>45411</v>
      </c>
      <c r="XV66">
        <v>45666</v>
      </c>
      <c r="XW66">
        <v>45666</v>
      </c>
      <c r="XX66">
        <v>45666</v>
      </c>
      <c r="XY66">
        <v>46213</v>
      </c>
      <c r="XZ66">
        <v>46400</v>
      </c>
      <c r="YA66">
        <v>46671</v>
      </c>
      <c r="YB66">
        <v>46885</v>
      </c>
      <c r="YC66">
        <v>47103</v>
      </c>
      <c r="YD66">
        <v>47103</v>
      </c>
      <c r="YE66">
        <v>47103</v>
      </c>
      <c r="YF66">
        <v>47625</v>
      </c>
      <c r="YG66">
        <v>47807</v>
      </c>
      <c r="YH66">
        <v>48038</v>
      </c>
      <c r="YI66">
        <v>48307</v>
      </c>
      <c r="YJ66">
        <v>48514</v>
      </c>
      <c r="YK66">
        <v>48514</v>
      </c>
      <c r="YL66">
        <v>48514</v>
      </c>
      <c r="YM66">
        <v>49095</v>
      </c>
      <c r="YN66">
        <v>49219</v>
      </c>
      <c r="YO66">
        <v>49463</v>
      </c>
      <c r="YP66">
        <v>49701</v>
      </c>
      <c r="YQ66">
        <v>49901</v>
      </c>
      <c r="YR66">
        <v>49901</v>
      </c>
      <c r="YS66">
        <v>49901</v>
      </c>
      <c r="YT66">
        <v>50300</v>
      </c>
      <c r="YU66">
        <v>50507</v>
      </c>
      <c r="YV66">
        <v>50794</v>
      </c>
      <c r="YW66">
        <v>51067</v>
      </c>
      <c r="YX66">
        <v>51251</v>
      </c>
      <c r="YY66">
        <v>51251</v>
      </c>
      <c r="YZ66">
        <v>51251</v>
      </c>
      <c r="ZA66">
        <v>51667</v>
      </c>
      <c r="ZB66">
        <v>51845</v>
      </c>
      <c r="ZC66">
        <v>52021</v>
      </c>
      <c r="ZD66">
        <v>52225</v>
      </c>
      <c r="ZE66">
        <v>52291</v>
      </c>
      <c r="ZF66">
        <v>52291</v>
      </c>
      <c r="ZG66">
        <v>52291</v>
      </c>
      <c r="ZH66">
        <v>52611</v>
      </c>
      <c r="ZI66">
        <v>52778</v>
      </c>
      <c r="ZJ66">
        <v>52993</v>
      </c>
      <c r="ZK66">
        <v>53191</v>
      </c>
      <c r="ZL66">
        <v>53361</v>
      </c>
      <c r="ZM66">
        <v>53361</v>
      </c>
      <c r="ZN66">
        <v>53361</v>
      </c>
      <c r="ZO66">
        <v>53728</v>
      </c>
      <c r="ZP66">
        <v>53998</v>
      </c>
      <c r="ZQ66">
        <v>54194</v>
      </c>
      <c r="ZR66">
        <v>54313</v>
      </c>
      <c r="ZS66">
        <v>54450</v>
      </c>
      <c r="ZT66">
        <v>54450</v>
      </c>
      <c r="ZU66">
        <v>54450</v>
      </c>
      <c r="ZV66">
        <v>54800</v>
      </c>
      <c r="ZW66">
        <v>54903</v>
      </c>
      <c r="ZX66">
        <v>55007</v>
      </c>
      <c r="ZY66">
        <v>55151</v>
      </c>
      <c r="ZZ66">
        <v>55316</v>
      </c>
      <c r="AAA66">
        <v>55316</v>
      </c>
      <c r="AAB66">
        <v>55316</v>
      </c>
      <c r="AAC66">
        <v>55518</v>
      </c>
      <c r="AAD66">
        <v>55658</v>
      </c>
      <c r="AAE66">
        <v>55844</v>
      </c>
      <c r="AAF66">
        <v>55994</v>
      </c>
      <c r="AAG66">
        <v>56156</v>
      </c>
      <c r="AAH66">
        <v>56156</v>
      </c>
      <c r="AAI66">
        <v>56156</v>
      </c>
      <c r="AAJ66">
        <v>56539</v>
      </c>
      <c r="AAK66">
        <v>56766</v>
      </c>
      <c r="AAL66">
        <v>57068</v>
      </c>
      <c r="AAM66">
        <v>57460</v>
      </c>
      <c r="AAN66">
        <v>57839</v>
      </c>
      <c r="AAO66">
        <v>57839</v>
      </c>
      <c r="AAP66">
        <v>57839</v>
      </c>
      <c r="AAQ66">
        <v>58956</v>
      </c>
      <c r="AAR66">
        <v>59285</v>
      </c>
      <c r="AAS66">
        <v>59746</v>
      </c>
      <c r="AAT66">
        <v>60064</v>
      </c>
      <c r="AAU66">
        <v>60582</v>
      </c>
      <c r="AAV66">
        <v>60582</v>
      </c>
      <c r="AAW66">
        <v>60582</v>
      </c>
      <c r="AAX66">
        <v>63056</v>
      </c>
      <c r="AAY66">
        <v>64369</v>
      </c>
      <c r="AAZ66">
        <v>65055</v>
      </c>
      <c r="ABA66">
        <v>65996</v>
      </c>
      <c r="ABB66">
        <v>66797</v>
      </c>
      <c r="ABC66">
        <v>66797</v>
      </c>
      <c r="ABD66">
        <v>66797</v>
      </c>
      <c r="ABE66">
        <v>68616</v>
      </c>
      <c r="ABF66">
        <v>69562</v>
      </c>
      <c r="ABG66">
        <v>70223</v>
      </c>
      <c r="ABH66">
        <v>71183</v>
      </c>
      <c r="ABI66">
        <v>72047</v>
      </c>
      <c r="ABJ66">
        <v>72047</v>
      </c>
      <c r="ABK66">
        <v>72047</v>
      </c>
      <c r="ABL66">
        <v>73636</v>
      </c>
      <c r="ABM66">
        <v>74084</v>
      </c>
      <c r="ABN66">
        <v>74502</v>
      </c>
      <c r="ABO66">
        <v>75145</v>
      </c>
      <c r="ABP66">
        <v>75642</v>
      </c>
      <c r="ABQ66">
        <v>75642</v>
      </c>
      <c r="ABR66">
        <v>75642</v>
      </c>
      <c r="ABS66">
        <v>76680</v>
      </c>
      <c r="ABT66">
        <v>76910</v>
      </c>
      <c r="ABU66">
        <v>77171</v>
      </c>
      <c r="ABV66">
        <v>77505</v>
      </c>
      <c r="ABW66">
        <v>77758</v>
      </c>
      <c r="ABX66">
        <v>77758</v>
      </c>
      <c r="ABY66">
        <v>77758</v>
      </c>
      <c r="ABZ66">
        <v>78186</v>
      </c>
      <c r="ACA66">
        <v>78382</v>
      </c>
      <c r="ACB66">
        <v>78599</v>
      </c>
      <c r="ACC66">
        <v>78795</v>
      </c>
      <c r="ACD66">
        <v>78995</v>
      </c>
      <c r="ACE66">
        <v>78995</v>
      </c>
      <c r="ACF66">
        <v>78995</v>
      </c>
      <c r="ACG66">
        <v>79267</v>
      </c>
      <c r="ACH66">
        <v>79383</v>
      </c>
      <c r="ACI66">
        <v>79489</v>
      </c>
      <c r="ACJ66">
        <v>79626</v>
      </c>
      <c r="ACK66">
        <v>79758</v>
      </c>
      <c r="ACL66">
        <v>79758</v>
      </c>
      <c r="ACM66">
        <v>79758</v>
      </c>
      <c r="ACN66">
        <v>79940</v>
      </c>
      <c r="ACO66">
        <v>79995</v>
      </c>
      <c r="ACP66">
        <v>80084</v>
      </c>
      <c r="ACQ66">
        <v>80196</v>
      </c>
      <c r="ACR66">
        <v>80267</v>
      </c>
      <c r="ACS66">
        <v>80267</v>
      </c>
      <c r="ACT66">
        <v>80267</v>
      </c>
      <c r="ACU66">
        <v>80455</v>
      </c>
    </row>
    <row r="67" spans="1:775">
      <c r="A67" t="s">
        <v>702</v>
      </c>
      <c r="B67" t="s">
        <v>952</v>
      </c>
      <c r="C67" t="s">
        <v>473</v>
      </c>
      <c r="D67">
        <v>40.003468390000002</v>
      </c>
      <c r="E67">
        <v>-102.42586729999999</v>
      </c>
      <c r="F67" t="s">
        <v>1070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3</v>
      </c>
      <c r="CR67">
        <v>3</v>
      </c>
      <c r="CS67">
        <v>3</v>
      </c>
      <c r="CT67">
        <v>4</v>
      </c>
      <c r="CU67">
        <v>5</v>
      </c>
      <c r="CV67">
        <v>6</v>
      </c>
      <c r="CW67">
        <v>6</v>
      </c>
      <c r="CX67">
        <v>6</v>
      </c>
      <c r="CY67">
        <v>6</v>
      </c>
      <c r="CZ67">
        <v>7</v>
      </c>
      <c r="DA67">
        <v>8</v>
      </c>
      <c r="DB67">
        <v>8</v>
      </c>
      <c r="DC67">
        <v>9</v>
      </c>
      <c r="DD67">
        <v>8</v>
      </c>
      <c r="DE67">
        <v>9</v>
      </c>
      <c r="DF67">
        <v>9</v>
      </c>
      <c r="DG67">
        <v>9</v>
      </c>
      <c r="DH67">
        <v>9</v>
      </c>
      <c r="DI67">
        <v>10</v>
      </c>
      <c r="DJ67">
        <v>10</v>
      </c>
      <c r="DK67">
        <v>10</v>
      </c>
      <c r="DL67">
        <v>11</v>
      </c>
      <c r="DM67">
        <v>11</v>
      </c>
      <c r="DN67">
        <v>11</v>
      </c>
      <c r="DO67">
        <v>11</v>
      </c>
      <c r="DP67">
        <v>11</v>
      </c>
      <c r="DQ67">
        <v>12</v>
      </c>
      <c r="DR67">
        <v>12</v>
      </c>
      <c r="DS67">
        <v>12</v>
      </c>
      <c r="DT67">
        <v>11</v>
      </c>
      <c r="DU67">
        <v>11</v>
      </c>
      <c r="DV67">
        <v>11</v>
      </c>
      <c r="DW67">
        <v>12</v>
      </c>
      <c r="DX67">
        <v>12</v>
      </c>
      <c r="DY67">
        <v>15</v>
      </c>
      <c r="DZ67">
        <v>15</v>
      </c>
      <c r="EA67">
        <v>18</v>
      </c>
      <c r="EB67">
        <v>19</v>
      </c>
      <c r="EC67">
        <v>19</v>
      </c>
      <c r="ED67">
        <v>20</v>
      </c>
      <c r="EE67">
        <v>36</v>
      </c>
      <c r="EF67">
        <v>35</v>
      </c>
      <c r="EG67">
        <v>35</v>
      </c>
      <c r="EH67">
        <v>40</v>
      </c>
      <c r="EI67">
        <v>40</v>
      </c>
      <c r="EJ67">
        <v>40</v>
      </c>
      <c r="EK67">
        <v>42</v>
      </c>
      <c r="EL67">
        <v>43</v>
      </c>
      <c r="EM67">
        <v>44</v>
      </c>
      <c r="EN67">
        <v>45</v>
      </c>
      <c r="EO67">
        <v>48</v>
      </c>
      <c r="EP67">
        <v>48</v>
      </c>
      <c r="EQ67">
        <v>48</v>
      </c>
      <c r="ER67">
        <v>47</v>
      </c>
      <c r="ES67">
        <v>47</v>
      </c>
      <c r="ET67">
        <v>47</v>
      </c>
      <c r="EU67">
        <v>48</v>
      </c>
      <c r="EV67">
        <v>49</v>
      </c>
      <c r="EW67">
        <v>49</v>
      </c>
      <c r="EX67">
        <v>49</v>
      </c>
      <c r="EY67">
        <v>49</v>
      </c>
      <c r="EZ67">
        <v>49</v>
      </c>
      <c r="FA67">
        <v>49</v>
      </c>
      <c r="FB67">
        <v>50</v>
      </c>
      <c r="FC67">
        <v>50</v>
      </c>
      <c r="FD67">
        <v>50</v>
      </c>
      <c r="FE67">
        <v>51</v>
      </c>
      <c r="FF67">
        <v>51</v>
      </c>
      <c r="FG67">
        <v>51</v>
      </c>
      <c r="FH67">
        <v>51</v>
      </c>
      <c r="FI67">
        <v>51</v>
      </c>
      <c r="FJ67">
        <v>52</v>
      </c>
      <c r="FK67">
        <v>52</v>
      </c>
      <c r="FL67">
        <v>52</v>
      </c>
      <c r="FM67">
        <v>52</v>
      </c>
      <c r="FN67">
        <v>52</v>
      </c>
      <c r="FO67">
        <v>53</v>
      </c>
      <c r="FP67">
        <v>53</v>
      </c>
      <c r="FQ67">
        <v>53</v>
      </c>
      <c r="FR67">
        <v>53</v>
      </c>
      <c r="FS67">
        <v>54</v>
      </c>
      <c r="FT67">
        <v>54</v>
      </c>
      <c r="FU67">
        <v>54</v>
      </c>
      <c r="FV67">
        <v>54</v>
      </c>
      <c r="FW67">
        <v>54</v>
      </c>
      <c r="FX67">
        <v>54</v>
      </c>
      <c r="FY67">
        <v>54</v>
      </c>
      <c r="FZ67">
        <v>55</v>
      </c>
      <c r="GA67">
        <v>55</v>
      </c>
      <c r="GB67">
        <v>55</v>
      </c>
      <c r="GC67">
        <v>55</v>
      </c>
      <c r="GD67">
        <v>56</v>
      </c>
      <c r="GE67">
        <v>56</v>
      </c>
      <c r="GF67">
        <v>56</v>
      </c>
      <c r="GG67">
        <v>56</v>
      </c>
      <c r="GH67">
        <v>56</v>
      </c>
      <c r="GI67">
        <v>56</v>
      </c>
      <c r="GJ67">
        <v>57</v>
      </c>
      <c r="GK67">
        <v>57</v>
      </c>
      <c r="GL67">
        <v>57</v>
      </c>
      <c r="GM67">
        <v>57</v>
      </c>
      <c r="GN67">
        <v>57</v>
      </c>
      <c r="GO67">
        <v>57</v>
      </c>
      <c r="GP67">
        <v>62</v>
      </c>
      <c r="GQ67">
        <v>62</v>
      </c>
      <c r="GR67">
        <v>62</v>
      </c>
      <c r="GS67">
        <v>62</v>
      </c>
      <c r="GT67">
        <v>62</v>
      </c>
      <c r="GU67">
        <v>63</v>
      </c>
      <c r="GV67">
        <v>63</v>
      </c>
      <c r="GW67">
        <v>63</v>
      </c>
      <c r="GX67">
        <v>63</v>
      </c>
      <c r="GY67">
        <v>63</v>
      </c>
      <c r="GZ67">
        <v>63</v>
      </c>
      <c r="HA67">
        <v>63</v>
      </c>
      <c r="HB67">
        <v>63</v>
      </c>
      <c r="HC67">
        <v>63</v>
      </c>
      <c r="HD67">
        <v>63</v>
      </c>
      <c r="HE67">
        <v>63</v>
      </c>
      <c r="HF67">
        <v>63</v>
      </c>
      <c r="HG67">
        <v>63</v>
      </c>
      <c r="HH67">
        <v>63</v>
      </c>
      <c r="HI67">
        <v>63</v>
      </c>
      <c r="HJ67">
        <v>63</v>
      </c>
      <c r="HK67">
        <v>63</v>
      </c>
      <c r="HL67">
        <v>63</v>
      </c>
      <c r="HM67">
        <v>63</v>
      </c>
      <c r="HN67">
        <v>63</v>
      </c>
      <c r="HO67">
        <v>63</v>
      </c>
      <c r="HP67">
        <v>63</v>
      </c>
      <c r="HQ67">
        <v>63</v>
      </c>
      <c r="HR67">
        <v>63</v>
      </c>
      <c r="HS67">
        <v>63</v>
      </c>
      <c r="HT67">
        <v>63</v>
      </c>
      <c r="HU67">
        <v>63</v>
      </c>
      <c r="HV67">
        <v>63</v>
      </c>
      <c r="HW67">
        <v>64</v>
      </c>
      <c r="HX67">
        <v>65</v>
      </c>
      <c r="HY67">
        <v>65</v>
      </c>
      <c r="HZ67">
        <v>67</v>
      </c>
      <c r="IA67">
        <v>67</v>
      </c>
      <c r="IB67">
        <v>68</v>
      </c>
      <c r="IC67">
        <v>68</v>
      </c>
      <c r="ID67">
        <v>71</v>
      </c>
      <c r="IE67">
        <v>71</v>
      </c>
      <c r="IF67">
        <v>70</v>
      </c>
      <c r="IG67">
        <v>70</v>
      </c>
      <c r="IH67">
        <v>72</v>
      </c>
      <c r="II67">
        <v>72</v>
      </c>
      <c r="IJ67">
        <v>75</v>
      </c>
      <c r="IK67">
        <v>76</v>
      </c>
      <c r="IL67">
        <v>84</v>
      </c>
      <c r="IM67">
        <v>84</v>
      </c>
      <c r="IN67">
        <v>84</v>
      </c>
      <c r="IO67">
        <v>87</v>
      </c>
      <c r="IP67">
        <v>88</v>
      </c>
      <c r="IQ67">
        <v>91</v>
      </c>
      <c r="IR67">
        <v>101</v>
      </c>
      <c r="IS67">
        <v>103</v>
      </c>
      <c r="IT67">
        <v>104</v>
      </c>
      <c r="IU67">
        <v>113</v>
      </c>
      <c r="IV67">
        <v>114</v>
      </c>
      <c r="IW67">
        <v>122</v>
      </c>
      <c r="IX67">
        <v>124</v>
      </c>
      <c r="IY67">
        <v>125</v>
      </c>
      <c r="IZ67">
        <v>126</v>
      </c>
      <c r="JA67">
        <v>129</v>
      </c>
      <c r="JB67">
        <v>130</v>
      </c>
      <c r="JC67">
        <v>132</v>
      </c>
      <c r="JD67">
        <v>139</v>
      </c>
      <c r="JE67">
        <v>143</v>
      </c>
      <c r="JF67">
        <v>147</v>
      </c>
      <c r="JG67">
        <v>146</v>
      </c>
      <c r="JH67">
        <v>150</v>
      </c>
      <c r="JI67">
        <v>151</v>
      </c>
      <c r="JJ67">
        <v>152</v>
      </c>
      <c r="JK67">
        <v>153</v>
      </c>
      <c r="JL67">
        <v>157</v>
      </c>
      <c r="JM67">
        <v>158</v>
      </c>
      <c r="JN67">
        <v>173</v>
      </c>
      <c r="JO67">
        <v>176</v>
      </c>
      <c r="JP67">
        <v>179</v>
      </c>
      <c r="JQ67">
        <v>179</v>
      </c>
      <c r="JR67">
        <v>188</v>
      </c>
      <c r="JS67">
        <v>189</v>
      </c>
      <c r="JT67">
        <v>201</v>
      </c>
      <c r="JU67">
        <v>204</v>
      </c>
      <c r="JV67">
        <v>204</v>
      </c>
      <c r="JW67">
        <v>210</v>
      </c>
      <c r="JX67">
        <v>210</v>
      </c>
      <c r="JY67">
        <v>213</v>
      </c>
      <c r="JZ67">
        <v>214</v>
      </c>
      <c r="KA67">
        <v>218</v>
      </c>
      <c r="KB67">
        <v>219</v>
      </c>
      <c r="KC67">
        <v>223</v>
      </c>
      <c r="KD67">
        <v>227</v>
      </c>
      <c r="KE67">
        <v>227</v>
      </c>
      <c r="KF67">
        <v>227</v>
      </c>
      <c r="KG67">
        <v>229</v>
      </c>
      <c r="KH67">
        <v>230</v>
      </c>
      <c r="KI67">
        <v>239</v>
      </c>
      <c r="KJ67">
        <v>243</v>
      </c>
      <c r="KK67">
        <v>246</v>
      </c>
      <c r="KL67">
        <v>248</v>
      </c>
      <c r="KM67">
        <v>252</v>
      </c>
      <c r="KN67">
        <v>253</v>
      </c>
      <c r="KO67">
        <v>255</v>
      </c>
      <c r="KP67">
        <v>255</v>
      </c>
      <c r="KQ67">
        <v>262</v>
      </c>
      <c r="KR67">
        <v>263</v>
      </c>
      <c r="KS67">
        <v>263</v>
      </c>
      <c r="KT67">
        <v>264</v>
      </c>
      <c r="KU67">
        <v>267</v>
      </c>
      <c r="KV67">
        <v>274</v>
      </c>
      <c r="KW67">
        <v>283</v>
      </c>
      <c r="KX67">
        <v>284</v>
      </c>
      <c r="KY67">
        <v>290</v>
      </c>
      <c r="KZ67">
        <v>296</v>
      </c>
      <c r="LA67">
        <v>298</v>
      </c>
      <c r="LB67">
        <v>305</v>
      </c>
      <c r="LC67">
        <v>305</v>
      </c>
      <c r="LD67">
        <v>314</v>
      </c>
      <c r="LE67">
        <v>316</v>
      </c>
      <c r="LF67">
        <v>323</v>
      </c>
      <c r="LG67">
        <v>325</v>
      </c>
      <c r="LH67">
        <v>332</v>
      </c>
      <c r="LI67">
        <v>338</v>
      </c>
      <c r="LJ67">
        <v>345</v>
      </c>
      <c r="LK67">
        <v>350</v>
      </c>
      <c r="LL67">
        <v>359</v>
      </c>
      <c r="LM67">
        <v>367</v>
      </c>
      <c r="LN67">
        <v>368</v>
      </c>
      <c r="LO67">
        <v>379</v>
      </c>
      <c r="LP67">
        <v>385</v>
      </c>
      <c r="LQ67">
        <v>394</v>
      </c>
      <c r="LR67">
        <v>406</v>
      </c>
      <c r="LS67">
        <v>427</v>
      </c>
      <c r="LT67">
        <v>433</v>
      </c>
      <c r="LU67">
        <v>442</v>
      </c>
      <c r="LV67">
        <v>443</v>
      </c>
      <c r="LW67">
        <v>452</v>
      </c>
      <c r="LX67">
        <v>464</v>
      </c>
      <c r="LY67">
        <v>484</v>
      </c>
      <c r="LZ67">
        <v>488</v>
      </c>
      <c r="MA67">
        <v>492</v>
      </c>
      <c r="MB67">
        <v>496</v>
      </c>
      <c r="MC67">
        <v>501</v>
      </c>
      <c r="MD67">
        <v>505</v>
      </c>
      <c r="ME67">
        <v>509</v>
      </c>
      <c r="MF67">
        <v>511</v>
      </c>
      <c r="MG67">
        <v>518</v>
      </c>
      <c r="MH67">
        <v>524</v>
      </c>
      <c r="MI67">
        <v>527</v>
      </c>
      <c r="MJ67">
        <v>536</v>
      </c>
      <c r="MK67">
        <v>542</v>
      </c>
      <c r="ML67">
        <v>542</v>
      </c>
      <c r="MM67">
        <v>549</v>
      </c>
      <c r="MN67">
        <v>552</v>
      </c>
      <c r="MO67">
        <v>556</v>
      </c>
      <c r="MP67">
        <v>559</v>
      </c>
      <c r="MQ67">
        <v>559</v>
      </c>
      <c r="MR67">
        <v>563</v>
      </c>
      <c r="MS67">
        <v>566</v>
      </c>
      <c r="MT67">
        <v>571</v>
      </c>
      <c r="MU67">
        <v>583</v>
      </c>
      <c r="MV67">
        <v>589</v>
      </c>
      <c r="MW67">
        <v>593</v>
      </c>
      <c r="MX67">
        <v>594</v>
      </c>
      <c r="MY67">
        <v>597</v>
      </c>
      <c r="MZ67">
        <v>601</v>
      </c>
      <c r="NA67">
        <v>604</v>
      </c>
      <c r="NB67">
        <v>610</v>
      </c>
      <c r="NC67">
        <v>614</v>
      </c>
      <c r="ND67">
        <v>619</v>
      </c>
      <c r="NE67">
        <v>619</v>
      </c>
      <c r="NF67">
        <v>620</v>
      </c>
      <c r="NG67">
        <v>623</v>
      </c>
      <c r="NH67">
        <v>632</v>
      </c>
      <c r="NI67">
        <v>632</v>
      </c>
      <c r="NJ67">
        <v>641</v>
      </c>
      <c r="NK67">
        <v>644</v>
      </c>
      <c r="NL67">
        <v>648</v>
      </c>
      <c r="NM67">
        <v>652</v>
      </c>
      <c r="NN67">
        <v>654</v>
      </c>
      <c r="NO67">
        <v>655</v>
      </c>
      <c r="NP67">
        <v>658</v>
      </c>
      <c r="NQ67">
        <v>660</v>
      </c>
      <c r="NR67">
        <v>663</v>
      </c>
      <c r="NS67">
        <v>663</v>
      </c>
      <c r="NT67">
        <v>663</v>
      </c>
      <c r="NU67">
        <v>670</v>
      </c>
      <c r="NV67">
        <v>672</v>
      </c>
      <c r="NW67">
        <v>674</v>
      </c>
      <c r="NX67">
        <v>676</v>
      </c>
      <c r="NY67">
        <v>677</v>
      </c>
      <c r="NZ67">
        <v>679</v>
      </c>
      <c r="OA67">
        <v>681</v>
      </c>
      <c r="OB67">
        <v>682</v>
      </c>
      <c r="OC67">
        <v>688</v>
      </c>
      <c r="OD67">
        <v>688</v>
      </c>
      <c r="OE67">
        <v>692</v>
      </c>
      <c r="OF67">
        <v>693</v>
      </c>
      <c r="OG67">
        <v>693</v>
      </c>
      <c r="OH67">
        <v>693</v>
      </c>
      <c r="OI67">
        <v>694</v>
      </c>
      <c r="OJ67">
        <v>697</v>
      </c>
      <c r="OK67">
        <v>697</v>
      </c>
      <c r="OL67">
        <v>698</v>
      </c>
      <c r="OM67">
        <v>697</v>
      </c>
      <c r="ON67">
        <v>700</v>
      </c>
      <c r="OO67">
        <v>699</v>
      </c>
      <c r="OP67">
        <v>702</v>
      </c>
      <c r="OQ67">
        <v>704</v>
      </c>
      <c r="OR67">
        <v>706</v>
      </c>
      <c r="OS67">
        <v>707</v>
      </c>
      <c r="OT67">
        <v>709</v>
      </c>
      <c r="OU67">
        <v>712</v>
      </c>
      <c r="OV67">
        <v>716</v>
      </c>
      <c r="OW67">
        <v>716</v>
      </c>
      <c r="OX67">
        <v>718</v>
      </c>
      <c r="OY67">
        <v>721</v>
      </c>
      <c r="OZ67">
        <v>723</v>
      </c>
      <c r="PA67">
        <v>727</v>
      </c>
      <c r="PB67">
        <v>727</v>
      </c>
      <c r="PC67">
        <v>732</v>
      </c>
      <c r="PD67">
        <v>744</v>
      </c>
      <c r="PE67">
        <v>750</v>
      </c>
      <c r="PF67">
        <v>760</v>
      </c>
      <c r="PG67">
        <v>773</v>
      </c>
      <c r="PH67">
        <v>775</v>
      </c>
      <c r="PI67">
        <v>778</v>
      </c>
      <c r="PJ67">
        <v>785</v>
      </c>
      <c r="PK67">
        <v>789</v>
      </c>
      <c r="PL67">
        <v>799</v>
      </c>
      <c r="PM67">
        <v>808</v>
      </c>
      <c r="PN67">
        <v>817</v>
      </c>
      <c r="PO67">
        <v>818</v>
      </c>
      <c r="PP67">
        <v>818</v>
      </c>
      <c r="PQ67">
        <v>825</v>
      </c>
      <c r="PR67">
        <v>827</v>
      </c>
      <c r="PS67">
        <v>828</v>
      </c>
      <c r="PT67">
        <v>832</v>
      </c>
      <c r="PU67">
        <v>834</v>
      </c>
      <c r="PV67">
        <v>834</v>
      </c>
      <c r="PW67">
        <v>834</v>
      </c>
      <c r="PX67">
        <v>834</v>
      </c>
      <c r="PY67">
        <v>839</v>
      </c>
      <c r="PZ67">
        <v>843</v>
      </c>
      <c r="QA67">
        <v>844</v>
      </c>
      <c r="QB67">
        <v>845</v>
      </c>
      <c r="QC67">
        <v>845</v>
      </c>
      <c r="QD67">
        <v>846</v>
      </c>
      <c r="QE67">
        <v>846</v>
      </c>
      <c r="QF67">
        <v>847</v>
      </c>
      <c r="QG67">
        <v>847</v>
      </c>
      <c r="QH67">
        <v>848</v>
      </c>
      <c r="QI67">
        <v>848</v>
      </c>
      <c r="QJ67">
        <v>848</v>
      </c>
      <c r="QK67">
        <v>848</v>
      </c>
      <c r="QL67">
        <v>848</v>
      </c>
      <c r="QM67">
        <v>847</v>
      </c>
      <c r="QN67">
        <v>850</v>
      </c>
      <c r="QO67">
        <v>851</v>
      </c>
      <c r="QP67">
        <v>852</v>
      </c>
      <c r="QQ67">
        <v>853</v>
      </c>
      <c r="QR67">
        <v>853</v>
      </c>
      <c r="QS67">
        <v>855</v>
      </c>
      <c r="QT67">
        <v>854</v>
      </c>
      <c r="QU67">
        <v>856</v>
      </c>
      <c r="QV67">
        <v>862</v>
      </c>
      <c r="QW67">
        <v>864</v>
      </c>
      <c r="QX67">
        <v>865</v>
      </c>
      <c r="QY67">
        <v>866</v>
      </c>
      <c r="QZ67">
        <v>868</v>
      </c>
      <c r="RA67">
        <v>873</v>
      </c>
      <c r="RB67">
        <v>873</v>
      </c>
      <c r="RC67">
        <v>876</v>
      </c>
      <c r="RD67">
        <v>878</v>
      </c>
      <c r="RE67">
        <v>882</v>
      </c>
      <c r="RF67">
        <v>883</v>
      </c>
      <c r="RG67">
        <v>885</v>
      </c>
      <c r="RH67">
        <v>888</v>
      </c>
      <c r="RI67">
        <v>896</v>
      </c>
      <c r="RJ67">
        <v>897</v>
      </c>
      <c r="RK67">
        <v>899</v>
      </c>
      <c r="RL67">
        <v>899</v>
      </c>
      <c r="RM67">
        <v>899</v>
      </c>
      <c r="RN67">
        <v>908</v>
      </c>
      <c r="RO67">
        <v>910</v>
      </c>
      <c r="RP67">
        <v>910</v>
      </c>
      <c r="RQ67">
        <v>911</v>
      </c>
      <c r="RR67">
        <v>911</v>
      </c>
      <c r="RS67">
        <v>911</v>
      </c>
      <c r="RT67">
        <v>911</v>
      </c>
      <c r="RU67">
        <v>913</v>
      </c>
      <c r="RV67">
        <v>918</v>
      </c>
      <c r="RW67">
        <v>918</v>
      </c>
      <c r="RX67">
        <v>921</v>
      </c>
      <c r="RY67">
        <v>924</v>
      </c>
      <c r="RZ67">
        <v>924</v>
      </c>
      <c r="SA67">
        <v>924</v>
      </c>
      <c r="SB67">
        <v>928</v>
      </c>
      <c r="SC67">
        <v>934</v>
      </c>
      <c r="SD67">
        <v>934</v>
      </c>
      <c r="SE67">
        <v>937</v>
      </c>
      <c r="SF67">
        <v>938</v>
      </c>
      <c r="SG67">
        <v>939</v>
      </c>
      <c r="SH67">
        <v>939</v>
      </c>
      <c r="SI67">
        <v>944</v>
      </c>
      <c r="SJ67">
        <v>946</v>
      </c>
      <c r="SK67">
        <v>951</v>
      </c>
      <c r="SL67">
        <v>952</v>
      </c>
      <c r="SM67">
        <v>955</v>
      </c>
      <c r="SN67">
        <v>955</v>
      </c>
      <c r="SO67">
        <v>955</v>
      </c>
      <c r="SP67">
        <v>956</v>
      </c>
      <c r="SQ67">
        <v>957</v>
      </c>
      <c r="SR67">
        <v>958</v>
      </c>
      <c r="SS67">
        <v>960</v>
      </c>
      <c r="ST67">
        <v>963</v>
      </c>
      <c r="SU67">
        <v>963</v>
      </c>
      <c r="SV67">
        <v>963</v>
      </c>
      <c r="SW67">
        <v>964</v>
      </c>
      <c r="SX67">
        <v>966</v>
      </c>
      <c r="SY67">
        <v>967</v>
      </c>
      <c r="SZ67">
        <v>967</v>
      </c>
      <c r="TA67">
        <v>967</v>
      </c>
      <c r="TB67">
        <v>967</v>
      </c>
      <c r="TC67">
        <v>968</v>
      </c>
      <c r="TD67">
        <v>969</v>
      </c>
      <c r="TE67">
        <v>969</v>
      </c>
      <c r="TF67">
        <v>969</v>
      </c>
      <c r="TG67">
        <v>969</v>
      </c>
      <c r="TH67">
        <v>969</v>
      </c>
      <c r="TI67">
        <v>969</v>
      </c>
      <c r="TJ67">
        <v>969</v>
      </c>
      <c r="TK67">
        <v>969</v>
      </c>
      <c r="TL67">
        <v>969</v>
      </c>
      <c r="TM67">
        <v>969</v>
      </c>
      <c r="TN67">
        <v>969</v>
      </c>
      <c r="TO67">
        <v>970</v>
      </c>
      <c r="TP67">
        <v>970</v>
      </c>
      <c r="TQ67">
        <v>970</v>
      </c>
      <c r="TR67">
        <v>970</v>
      </c>
      <c r="TS67">
        <v>970</v>
      </c>
      <c r="TT67">
        <v>969</v>
      </c>
      <c r="TU67">
        <v>969</v>
      </c>
      <c r="TV67">
        <v>970</v>
      </c>
      <c r="TW67">
        <v>970</v>
      </c>
      <c r="TX67">
        <v>970</v>
      </c>
      <c r="TY67">
        <v>969</v>
      </c>
      <c r="TZ67">
        <v>971</v>
      </c>
      <c r="UA67">
        <v>971</v>
      </c>
      <c r="UB67">
        <v>972</v>
      </c>
      <c r="UC67">
        <v>972</v>
      </c>
      <c r="UD67">
        <v>973</v>
      </c>
      <c r="UE67">
        <v>973</v>
      </c>
      <c r="UF67">
        <v>974</v>
      </c>
      <c r="UG67">
        <v>975</v>
      </c>
      <c r="UH67">
        <v>975</v>
      </c>
      <c r="UI67">
        <v>976</v>
      </c>
      <c r="UJ67">
        <v>976</v>
      </c>
      <c r="UK67">
        <v>976</v>
      </c>
      <c r="UL67">
        <v>978</v>
      </c>
      <c r="UM67">
        <v>979</v>
      </c>
      <c r="UN67">
        <v>979</v>
      </c>
      <c r="UO67">
        <v>979</v>
      </c>
      <c r="UP67">
        <v>980</v>
      </c>
      <c r="UQ67">
        <v>980</v>
      </c>
      <c r="UR67">
        <v>980</v>
      </c>
      <c r="US67">
        <v>982</v>
      </c>
      <c r="UT67">
        <v>984</v>
      </c>
      <c r="UU67">
        <v>984</v>
      </c>
      <c r="UV67">
        <v>984</v>
      </c>
      <c r="UW67">
        <v>984</v>
      </c>
      <c r="UX67">
        <v>984</v>
      </c>
      <c r="UY67">
        <v>984</v>
      </c>
      <c r="UZ67">
        <v>986</v>
      </c>
      <c r="VA67">
        <v>986</v>
      </c>
      <c r="VB67">
        <v>986</v>
      </c>
      <c r="VC67">
        <v>988</v>
      </c>
      <c r="VD67">
        <v>990</v>
      </c>
      <c r="VE67">
        <v>990</v>
      </c>
      <c r="VF67">
        <v>990</v>
      </c>
      <c r="VG67">
        <v>991</v>
      </c>
      <c r="VH67">
        <v>994</v>
      </c>
      <c r="VI67">
        <v>995</v>
      </c>
      <c r="VJ67">
        <v>996</v>
      </c>
      <c r="VK67">
        <v>996</v>
      </c>
      <c r="VL67">
        <v>996</v>
      </c>
      <c r="VM67">
        <v>996</v>
      </c>
      <c r="VN67">
        <v>998</v>
      </c>
      <c r="VO67">
        <v>999</v>
      </c>
      <c r="VP67">
        <v>1001</v>
      </c>
      <c r="VQ67">
        <v>1001</v>
      </c>
      <c r="VR67">
        <v>1005</v>
      </c>
      <c r="VS67">
        <v>1005</v>
      </c>
      <c r="VT67">
        <v>1005</v>
      </c>
      <c r="VU67">
        <v>1007</v>
      </c>
      <c r="VV67">
        <v>1009</v>
      </c>
      <c r="VW67">
        <v>1015</v>
      </c>
      <c r="VX67">
        <v>1017</v>
      </c>
      <c r="VY67">
        <v>1020</v>
      </c>
      <c r="VZ67">
        <v>1020</v>
      </c>
      <c r="WA67">
        <v>1020</v>
      </c>
      <c r="WB67">
        <v>1022</v>
      </c>
      <c r="WC67">
        <v>1022</v>
      </c>
      <c r="WD67">
        <v>1025</v>
      </c>
      <c r="WE67">
        <v>1028</v>
      </c>
      <c r="WF67">
        <v>1031</v>
      </c>
      <c r="WG67">
        <v>1031</v>
      </c>
      <c r="WH67">
        <v>1031</v>
      </c>
      <c r="WI67">
        <v>1034</v>
      </c>
      <c r="WJ67">
        <v>1037</v>
      </c>
      <c r="WK67">
        <v>1040</v>
      </c>
      <c r="WL67">
        <v>1043</v>
      </c>
      <c r="WM67">
        <v>1043</v>
      </c>
      <c r="WN67">
        <v>1043</v>
      </c>
      <c r="WO67">
        <v>1043</v>
      </c>
      <c r="WP67">
        <v>1045</v>
      </c>
      <c r="WQ67">
        <v>1052</v>
      </c>
      <c r="WR67">
        <v>1056</v>
      </c>
      <c r="WS67">
        <v>1060</v>
      </c>
      <c r="WT67">
        <v>1063</v>
      </c>
      <c r="WU67">
        <v>1063</v>
      </c>
      <c r="WV67">
        <v>1063</v>
      </c>
      <c r="WW67">
        <v>1067</v>
      </c>
      <c r="WX67">
        <v>1071</v>
      </c>
      <c r="WY67">
        <v>1075</v>
      </c>
      <c r="WZ67">
        <v>1081</v>
      </c>
      <c r="XA67">
        <v>1083</v>
      </c>
      <c r="XB67">
        <v>1083</v>
      </c>
      <c r="XC67">
        <v>1083</v>
      </c>
      <c r="XD67">
        <v>1094</v>
      </c>
      <c r="XE67">
        <v>1103</v>
      </c>
      <c r="XF67">
        <v>1118</v>
      </c>
      <c r="XG67">
        <v>1122</v>
      </c>
      <c r="XH67">
        <v>1131</v>
      </c>
      <c r="XI67">
        <v>1131</v>
      </c>
      <c r="XJ67">
        <v>1131</v>
      </c>
      <c r="XK67">
        <v>1142</v>
      </c>
      <c r="XL67">
        <v>1156</v>
      </c>
      <c r="XM67">
        <v>1165</v>
      </c>
      <c r="XN67">
        <v>1171</v>
      </c>
      <c r="XO67">
        <v>1181</v>
      </c>
      <c r="XP67">
        <v>1181</v>
      </c>
      <c r="XQ67">
        <v>1181</v>
      </c>
      <c r="XR67">
        <v>1196</v>
      </c>
      <c r="XS67">
        <v>1204</v>
      </c>
      <c r="XT67">
        <v>1213</v>
      </c>
      <c r="XU67">
        <v>1220</v>
      </c>
      <c r="XV67">
        <v>1220</v>
      </c>
      <c r="XW67">
        <v>1220</v>
      </c>
      <c r="XX67">
        <v>1220</v>
      </c>
      <c r="XY67">
        <v>1228</v>
      </c>
      <c r="XZ67">
        <v>1234</v>
      </c>
      <c r="YA67">
        <v>1242</v>
      </c>
      <c r="YB67">
        <v>1248</v>
      </c>
      <c r="YC67">
        <v>1254</v>
      </c>
      <c r="YD67">
        <v>1254</v>
      </c>
      <c r="YE67">
        <v>1254</v>
      </c>
      <c r="YF67">
        <v>1262</v>
      </c>
      <c r="YG67">
        <v>1266</v>
      </c>
      <c r="YH67">
        <v>1272</v>
      </c>
      <c r="YI67">
        <v>1281</v>
      </c>
      <c r="YJ67">
        <v>1289</v>
      </c>
      <c r="YK67">
        <v>1289</v>
      </c>
      <c r="YL67">
        <v>1289</v>
      </c>
      <c r="YM67">
        <v>1296</v>
      </c>
      <c r="YN67">
        <v>1303</v>
      </c>
      <c r="YO67">
        <v>1312</v>
      </c>
      <c r="YP67">
        <v>1317</v>
      </c>
      <c r="YQ67">
        <v>1320</v>
      </c>
      <c r="YR67">
        <v>1320</v>
      </c>
      <c r="YS67">
        <v>1320</v>
      </c>
      <c r="YT67">
        <v>1326</v>
      </c>
      <c r="YU67">
        <v>1337</v>
      </c>
      <c r="YV67">
        <v>1342</v>
      </c>
      <c r="YW67">
        <v>1349</v>
      </c>
      <c r="YX67">
        <v>1350</v>
      </c>
      <c r="YY67">
        <v>1350</v>
      </c>
      <c r="YZ67">
        <v>1350</v>
      </c>
      <c r="ZA67">
        <v>1351</v>
      </c>
      <c r="ZB67">
        <v>1360</v>
      </c>
      <c r="ZC67">
        <v>1360</v>
      </c>
      <c r="ZD67">
        <v>1365</v>
      </c>
      <c r="ZE67">
        <v>1365</v>
      </c>
      <c r="ZF67">
        <v>1365</v>
      </c>
      <c r="ZG67">
        <v>1365</v>
      </c>
      <c r="ZH67">
        <v>1367</v>
      </c>
      <c r="ZI67">
        <v>1370</v>
      </c>
      <c r="ZJ67">
        <v>1373</v>
      </c>
      <c r="ZK67">
        <v>1377</v>
      </c>
      <c r="ZL67">
        <v>1386</v>
      </c>
      <c r="ZM67">
        <v>1386</v>
      </c>
      <c r="ZN67">
        <v>1386</v>
      </c>
      <c r="ZO67">
        <v>1395</v>
      </c>
      <c r="ZP67">
        <v>1403</v>
      </c>
      <c r="ZQ67">
        <v>1405</v>
      </c>
      <c r="ZR67">
        <v>1406</v>
      </c>
      <c r="ZS67">
        <v>1409</v>
      </c>
      <c r="ZT67">
        <v>1409</v>
      </c>
      <c r="ZU67">
        <v>1409</v>
      </c>
      <c r="ZV67">
        <v>1422</v>
      </c>
      <c r="ZW67">
        <v>1428</v>
      </c>
      <c r="ZX67">
        <v>1434</v>
      </c>
      <c r="ZY67">
        <v>1436</v>
      </c>
      <c r="ZZ67">
        <v>1440</v>
      </c>
      <c r="AAA67">
        <v>1440</v>
      </c>
      <c r="AAB67">
        <v>1440</v>
      </c>
      <c r="AAC67">
        <v>1446</v>
      </c>
      <c r="AAD67">
        <v>1451</v>
      </c>
      <c r="AAE67">
        <v>1456</v>
      </c>
      <c r="AAF67">
        <v>1456</v>
      </c>
      <c r="AAG67">
        <v>1458</v>
      </c>
      <c r="AAH67">
        <v>1458</v>
      </c>
      <c r="AAI67">
        <v>1458</v>
      </c>
      <c r="AAJ67">
        <v>1463</v>
      </c>
      <c r="AAK67">
        <v>1469</v>
      </c>
      <c r="AAL67">
        <v>1476</v>
      </c>
      <c r="AAM67">
        <v>1478</v>
      </c>
      <c r="AAN67">
        <v>1481</v>
      </c>
      <c r="AAO67">
        <v>1481</v>
      </c>
      <c r="AAP67">
        <v>1481</v>
      </c>
      <c r="AAQ67">
        <v>1494</v>
      </c>
      <c r="AAR67">
        <v>1504</v>
      </c>
      <c r="AAS67">
        <v>1509</v>
      </c>
      <c r="AAT67">
        <v>1514</v>
      </c>
      <c r="AAU67">
        <v>1517</v>
      </c>
      <c r="AAV67">
        <v>1517</v>
      </c>
      <c r="AAW67">
        <v>1517</v>
      </c>
      <c r="AAX67">
        <v>1537</v>
      </c>
      <c r="AAY67">
        <v>1557</v>
      </c>
      <c r="AAZ67">
        <v>1564</v>
      </c>
      <c r="ABA67">
        <v>1574</v>
      </c>
      <c r="ABB67">
        <v>1583</v>
      </c>
      <c r="ABC67">
        <v>1583</v>
      </c>
      <c r="ABD67">
        <v>1583</v>
      </c>
      <c r="ABE67">
        <v>1600</v>
      </c>
      <c r="ABF67">
        <v>1615</v>
      </c>
      <c r="ABG67">
        <v>1622</v>
      </c>
      <c r="ABH67">
        <v>1629</v>
      </c>
      <c r="ABI67">
        <v>1644</v>
      </c>
      <c r="ABJ67">
        <v>1644</v>
      </c>
      <c r="ABK67">
        <v>1644</v>
      </c>
      <c r="ABL67">
        <v>1663</v>
      </c>
      <c r="ABM67">
        <v>1674</v>
      </c>
      <c r="ABN67">
        <v>1687</v>
      </c>
      <c r="ABO67">
        <v>1703</v>
      </c>
      <c r="ABP67">
        <v>1715</v>
      </c>
      <c r="ABQ67">
        <v>1715</v>
      </c>
      <c r="ABR67">
        <v>1715</v>
      </c>
      <c r="ABS67">
        <v>1737</v>
      </c>
      <c r="ABT67">
        <v>1755</v>
      </c>
      <c r="ABU67">
        <v>1771</v>
      </c>
      <c r="ABV67">
        <v>1777</v>
      </c>
      <c r="ABW67">
        <v>1784</v>
      </c>
      <c r="ABX67">
        <v>1784</v>
      </c>
      <c r="ABY67">
        <v>1784</v>
      </c>
      <c r="ABZ67">
        <v>1798</v>
      </c>
      <c r="ACA67">
        <v>1805</v>
      </c>
      <c r="ACB67">
        <v>1808</v>
      </c>
      <c r="ACC67">
        <v>1811</v>
      </c>
      <c r="ACD67">
        <v>1811</v>
      </c>
      <c r="ACE67">
        <v>1811</v>
      </c>
      <c r="ACF67">
        <v>1811</v>
      </c>
      <c r="ACG67">
        <v>1816</v>
      </c>
      <c r="ACH67">
        <v>1819</v>
      </c>
      <c r="ACI67">
        <v>1823</v>
      </c>
      <c r="ACJ67">
        <v>1827</v>
      </c>
      <c r="ACK67">
        <v>1832</v>
      </c>
      <c r="ACL67">
        <v>1832</v>
      </c>
      <c r="ACM67">
        <v>1832</v>
      </c>
      <c r="ACN67">
        <v>1836</v>
      </c>
      <c r="ACO67">
        <v>1836</v>
      </c>
      <c r="ACP67">
        <v>1836</v>
      </c>
      <c r="ACQ67">
        <v>1838</v>
      </c>
      <c r="ACR67">
        <v>1838</v>
      </c>
      <c r="ACS67">
        <v>1838</v>
      </c>
      <c r="ACT67">
        <v>1838</v>
      </c>
      <c r="ACU67">
        <v>1840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023B2-EA72-4D85-9FFE-F298A47BEC84}">
  <dimension ref="A1:ACU11"/>
  <sheetViews>
    <sheetView workbookViewId="0">
      <selection activeCell="A11" sqref="A11:XFD11"/>
    </sheetView>
  </sheetViews>
  <sheetFormatPr defaultRowHeight="13.9"/>
  <cols>
    <col min="2" max="2" width="11.86328125" bestFit="1" customWidth="1"/>
  </cols>
  <sheetData>
    <row r="1" spans="1:775">
      <c r="A1" t="s">
        <v>1221</v>
      </c>
      <c r="B1" s="3">
        <v>3563077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1</v>
      </c>
      <c r="BD1">
        <v>3</v>
      </c>
      <c r="BE1">
        <v>5</v>
      </c>
      <c r="BF1">
        <v>11</v>
      </c>
      <c r="BG1">
        <v>23</v>
      </c>
      <c r="BH1">
        <v>24</v>
      </c>
      <c r="BI1">
        <v>41</v>
      </c>
      <c r="BJ1">
        <v>68</v>
      </c>
      <c r="BK1">
        <v>96</v>
      </c>
      <c r="BL1">
        <v>159</v>
      </c>
      <c r="BM1">
        <v>194</v>
      </c>
      <c r="BN1">
        <v>194</v>
      </c>
      <c r="BO1">
        <v>327</v>
      </c>
      <c r="BP1">
        <v>415</v>
      </c>
      <c r="BQ1">
        <v>618</v>
      </c>
      <c r="BR1">
        <v>875</v>
      </c>
      <c r="BS1">
        <v>1012</v>
      </c>
      <c r="BT1">
        <v>1291</v>
      </c>
      <c r="BU1">
        <v>1524</v>
      </c>
      <c r="BV1">
        <v>1993</v>
      </c>
      <c r="BW1">
        <v>2571</v>
      </c>
      <c r="BX1">
        <v>3128</v>
      </c>
      <c r="BY1">
        <v>3557</v>
      </c>
      <c r="BZ1">
        <v>3824</v>
      </c>
      <c r="CA1">
        <v>4914</v>
      </c>
      <c r="CB1">
        <v>5276</v>
      </c>
      <c r="CC1">
        <v>5675</v>
      </c>
      <c r="CD1">
        <v>6906</v>
      </c>
      <c r="CE1">
        <v>7781</v>
      </c>
      <c r="CF1">
        <v>7781</v>
      </c>
      <c r="CG1">
        <v>9784</v>
      </c>
      <c r="CH1">
        <v>10538</v>
      </c>
      <c r="CI1">
        <v>11510</v>
      </c>
      <c r="CJ1">
        <v>12035</v>
      </c>
      <c r="CK1">
        <v>13381</v>
      </c>
      <c r="CL1">
        <v>13989</v>
      </c>
      <c r="CM1">
        <v>14755</v>
      </c>
      <c r="CN1">
        <v>15884</v>
      </c>
      <c r="CO1">
        <v>16809</v>
      </c>
      <c r="CP1">
        <v>17550</v>
      </c>
      <c r="CQ1">
        <v>17962</v>
      </c>
      <c r="CR1">
        <v>19815</v>
      </c>
      <c r="CS1">
        <v>20360</v>
      </c>
      <c r="CT1">
        <v>22469</v>
      </c>
      <c r="CU1">
        <v>23100</v>
      </c>
      <c r="CV1">
        <v>23936</v>
      </c>
      <c r="CW1">
        <v>24583</v>
      </c>
      <c r="CX1">
        <v>25269</v>
      </c>
      <c r="CY1">
        <v>25997</v>
      </c>
      <c r="CZ1">
        <v>26312</v>
      </c>
      <c r="DA1">
        <v>26767</v>
      </c>
      <c r="DB1">
        <v>27700</v>
      </c>
      <c r="DC1">
        <v>28764</v>
      </c>
      <c r="DD1">
        <v>29287</v>
      </c>
      <c r="DE1">
        <v>29287</v>
      </c>
      <c r="DF1">
        <v>29973</v>
      </c>
      <c r="DG1">
        <v>30621</v>
      </c>
      <c r="DH1">
        <v>30995</v>
      </c>
      <c r="DI1">
        <v>31784</v>
      </c>
      <c r="DJ1">
        <v>32411</v>
      </c>
      <c r="DK1">
        <v>32984</v>
      </c>
      <c r="DL1">
        <v>33554</v>
      </c>
      <c r="DM1">
        <v>33765</v>
      </c>
      <c r="DN1">
        <v>34333</v>
      </c>
      <c r="DO1">
        <v>34855</v>
      </c>
      <c r="DP1">
        <v>35464</v>
      </c>
      <c r="DQ1">
        <v>36085</v>
      </c>
      <c r="DR1">
        <v>36703</v>
      </c>
      <c r="DS1">
        <v>37419</v>
      </c>
      <c r="DT1">
        <v>38116</v>
      </c>
      <c r="DU1">
        <v>38430</v>
      </c>
      <c r="DV1">
        <v>39017</v>
      </c>
      <c r="DW1">
        <v>39208</v>
      </c>
      <c r="DX1">
        <v>39640</v>
      </c>
      <c r="DY1">
        <v>40022</v>
      </c>
      <c r="DZ1">
        <v>40468</v>
      </c>
      <c r="EA1">
        <v>40873</v>
      </c>
      <c r="EB1">
        <v>41303</v>
      </c>
      <c r="EC1">
        <v>41288</v>
      </c>
      <c r="ED1">
        <v>41559</v>
      </c>
      <c r="EE1">
        <v>41762</v>
      </c>
      <c r="EF1">
        <v>42022</v>
      </c>
      <c r="EG1">
        <v>42201</v>
      </c>
      <c r="EH1">
        <v>42740</v>
      </c>
      <c r="EI1">
        <v>42979</v>
      </c>
      <c r="EJ1">
        <v>43091</v>
      </c>
      <c r="EK1">
        <v>43239</v>
      </c>
      <c r="EL1">
        <v>43460</v>
      </c>
      <c r="EM1">
        <v>43818</v>
      </c>
      <c r="EN1">
        <v>43968</v>
      </c>
      <c r="EO1">
        <v>44092</v>
      </c>
      <c r="EP1">
        <v>44179</v>
      </c>
      <c r="EQ1">
        <v>44347</v>
      </c>
      <c r="ER1">
        <v>44461</v>
      </c>
      <c r="ES1">
        <v>44689</v>
      </c>
      <c r="ET1">
        <v>44994</v>
      </c>
      <c r="EU1">
        <v>45088</v>
      </c>
      <c r="EV1">
        <v>45235</v>
      </c>
      <c r="EW1">
        <v>45349</v>
      </c>
      <c r="EX1">
        <v>45429</v>
      </c>
      <c r="EY1">
        <v>45440</v>
      </c>
      <c r="EZ1">
        <v>45557</v>
      </c>
      <c r="FA1">
        <v>45715</v>
      </c>
      <c r="FB1">
        <v>45755</v>
      </c>
      <c r="FC1">
        <v>45782</v>
      </c>
      <c r="FD1">
        <v>45899</v>
      </c>
      <c r="FE1">
        <v>45913</v>
      </c>
      <c r="FF1">
        <v>45994</v>
      </c>
      <c r="FG1">
        <v>46059</v>
      </c>
      <c r="FH1">
        <v>46206</v>
      </c>
      <c r="FI1">
        <v>46303</v>
      </c>
      <c r="FJ1">
        <v>46362</v>
      </c>
      <c r="FK1">
        <v>46514</v>
      </c>
      <c r="FL1">
        <v>46572</v>
      </c>
      <c r="FM1">
        <v>46646</v>
      </c>
      <c r="FN1">
        <v>46717</v>
      </c>
      <c r="FO1">
        <v>46717</v>
      </c>
      <c r="FP1">
        <v>46717</v>
      </c>
      <c r="FQ1">
        <v>46976</v>
      </c>
      <c r="FR1">
        <v>47033</v>
      </c>
      <c r="FS1">
        <v>47108</v>
      </c>
      <c r="FT1">
        <v>47209</v>
      </c>
      <c r="FU1">
        <v>47287</v>
      </c>
      <c r="FV1">
        <v>47287</v>
      </c>
      <c r="FW1">
        <v>47287</v>
      </c>
      <c r="FX1">
        <v>47510</v>
      </c>
      <c r="FY1">
        <v>47530</v>
      </c>
      <c r="FZ1">
        <v>47636</v>
      </c>
      <c r="GA1">
        <v>47750</v>
      </c>
      <c r="GB1">
        <v>47893</v>
      </c>
      <c r="GC1">
        <v>47893</v>
      </c>
      <c r="GD1">
        <v>47893</v>
      </c>
      <c r="GE1">
        <v>48055</v>
      </c>
      <c r="GF1">
        <v>48096</v>
      </c>
      <c r="GG1">
        <v>48223</v>
      </c>
      <c r="GH1">
        <v>48232</v>
      </c>
      <c r="GI1">
        <v>48776</v>
      </c>
      <c r="GJ1">
        <v>48776</v>
      </c>
      <c r="GK1">
        <v>48776</v>
      </c>
      <c r="GL1">
        <v>48983</v>
      </c>
      <c r="GM1">
        <v>49077</v>
      </c>
      <c r="GN1">
        <v>49540</v>
      </c>
      <c r="GO1">
        <v>49670</v>
      </c>
      <c r="GP1">
        <v>49810</v>
      </c>
      <c r="GQ1">
        <v>49810</v>
      </c>
      <c r="GR1">
        <v>49810</v>
      </c>
      <c r="GS1">
        <v>50062</v>
      </c>
      <c r="GT1">
        <v>50110</v>
      </c>
      <c r="GU1">
        <v>50225</v>
      </c>
      <c r="GV1">
        <v>50245</v>
      </c>
      <c r="GW1">
        <v>50320</v>
      </c>
      <c r="GX1">
        <v>50320</v>
      </c>
      <c r="GY1">
        <v>50320</v>
      </c>
      <c r="GZ1">
        <v>50567</v>
      </c>
      <c r="HA1">
        <v>50684</v>
      </c>
      <c r="HB1">
        <v>50706</v>
      </c>
      <c r="HC1">
        <v>50782</v>
      </c>
      <c r="HD1">
        <v>50897</v>
      </c>
      <c r="HE1">
        <v>50897</v>
      </c>
      <c r="HF1">
        <v>50897</v>
      </c>
      <c r="HG1">
        <v>51267</v>
      </c>
      <c r="HH1">
        <v>51255</v>
      </c>
      <c r="HI1">
        <v>51314</v>
      </c>
      <c r="HJ1">
        <v>51432</v>
      </c>
      <c r="HK1">
        <v>51519</v>
      </c>
      <c r="HL1">
        <v>51519</v>
      </c>
      <c r="HM1">
        <v>51519</v>
      </c>
      <c r="HN1">
        <v>52011</v>
      </c>
      <c r="HO1">
        <v>52040</v>
      </c>
      <c r="HP1">
        <v>52220</v>
      </c>
      <c r="HQ1">
        <v>52350</v>
      </c>
      <c r="HR1">
        <v>52495</v>
      </c>
      <c r="HS1">
        <v>52495</v>
      </c>
      <c r="HT1">
        <v>52495</v>
      </c>
      <c r="HU1">
        <v>52879</v>
      </c>
      <c r="HV1">
        <v>53006</v>
      </c>
      <c r="HW1">
        <v>53108</v>
      </c>
      <c r="HX1">
        <v>53209</v>
      </c>
      <c r="HY1">
        <v>53365</v>
      </c>
      <c r="HZ1">
        <v>53365</v>
      </c>
      <c r="IA1">
        <v>53365</v>
      </c>
      <c r="IB1">
        <v>53365</v>
      </c>
      <c r="IC1">
        <v>53782</v>
      </c>
      <c r="ID1">
        <v>53871</v>
      </c>
      <c r="IE1">
        <v>54093</v>
      </c>
      <c r="IF1">
        <v>54326</v>
      </c>
      <c r="IG1">
        <v>54326</v>
      </c>
      <c r="IH1">
        <v>54326</v>
      </c>
      <c r="II1">
        <v>54895</v>
      </c>
      <c r="IJ1">
        <v>55031</v>
      </c>
      <c r="IK1">
        <v>55166</v>
      </c>
      <c r="IL1">
        <v>55386</v>
      </c>
      <c r="IM1">
        <v>55527</v>
      </c>
      <c r="IN1">
        <v>55527</v>
      </c>
      <c r="IO1">
        <v>55527</v>
      </c>
      <c r="IP1">
        <v>56024</v>
      </c>
      <c r="IQ1">
        <v>56160</v>
      </c>
      <c r="IR1">
        <v>56315</v>
      </c>
      <c r="IS1">
        <v>56472</v>
      </c>
      <c r="IT1">
        <v>56587</v>
      </c>
      <c r="IU1">
        <v>56587</v>
      </c>
      <c r="IV1">
        <v>56587</v>
      </c>
      <c r="IW1">
        <v>57147</v>
      </c>
      <c r="IX1">
        <v>57329</v>
      </c>
      <c r="IY1">
        <v>57550</v>
      </c>
      <c r="IZ1">
        <v>57742</v>
      </c>
      <c r="JA1">
        <v>58297</v>
      </c>
      <c r="JB1">
        <v>58297</v>
      </c>
      <c r="JC1">
        <v>58297</v>
      </c>
      <c r="JD1">
        <v>59120</v>
      </c>
      <c r="JE1">
        <v>59241</v>
      </c>
      <c r="JF1">
        <v>59364</v>
      </c>
      <c r="JG1">
        <v>59748</v>
      </c>
      <c r="JH1">
        <v>60038</v>
      </c>
      <c r="JI1">
        <v>60038</v>
      </c>
      <c r="JJ1">
        <v>60038</v>
      </c>
      <c r="JK1">
        <v>61377</v>
      </c>
      <c r="JL1">
        <v>61697</v>
      </c>
      <c r="JM1">
        <v>61861</v>
      </c>
      <c r="JN1">
        <v>62028</v>
      </c>
      <c r="JO1">
        <v>62830</v>
      </c>
      <c r="JP1">
        <v>62830</v>
      </c>
      <c r="JQ1">
        <v>62830</v>
      </c>
      <c r="JR1">
        <v>64021</v>
      </c>
      <c r="JS1">
        <v>64455</v>
      </c>
      <c r="JT1">
        <v>64871</v>
      </c>
      <c r="JU1">
        <v>65373</v>
      </c>
      <c r="JV1">
        <v>66052</v>
      </c>
      <c r="JW1">
        <v>66052</v>
      </c>
      <c r="JX1">
        <v>66052</v>
      </c>
      <c r="JY1">
        <v>68099</v>
      </c>
      <c r="JZ1">
        <v>68637</v>
      </c>
      <c r="KA1">
        <v>69127</v>
      </c>
      <c r="KB1">
        <v>70446</v>
      </c>
      <c r="KC1">
        <v>71207</v>
      </c>
      <c r="KD1">
        <v>71207</v>
      </c>
      <c r="KE1">
        <v>71207</v>
      </c>
      <c r="KF1">
        <v>73858</v>
      </c>
      <c r="KG1">
        <v>74843</v>
      </c>
      <c r="KH1">
        <v>75373</v>
      </c>
      <c r="KI1">
        <v>77060</v>
      </c>
      <c r="KJ1">
        <v>78125</v>
      </c>
      <c r="KK1">
        <v>78125</v>
      </c>
      <c r="KL1">
        <v>78125</v>
      </c>
      <c r="KM1">
        <v>81432</v>
      </c>
      <c r="KN1">
        <v>82953</v>
      </c>
      <c r="KO1">
        <v>84741</v>
      </c>
      <c r="KP1">
        <v>85899</v>
      </c>
      <c r="KQ1">
        <v>88645</v>
      </c>
      <c r="KR1">
        <v>88645</v>
      </c>
      <c r="KS1">
        <v>88645</v>
      </c>
      <c r="KT1">
        <v>93284</v>
      </c>
      <c r="KU1">
        <v>94986</v>
      </c>
      <c r="KV1">
        <v>97028</v>
      </c>
      <c r="KW1">
        <v>99381</v>
      </c>
      <c r="KX1">
        <v>101469</v>
      </c>
      <c r="KY1">
        <v>101469</v>
      </c>
      <c r="KZ1">
        <v>101469</v>
      </c>
      <c r="LA1">
        <v>106740</v>
      </c>
      <c r="LB1">
        <v>107280</v>
      </c>
      <c r="LC1">
        <v>109152</v>
      </c>
      <c r="LD1">
        <v>109152</v>
      </c>
      <c r="LE1">
        <v>112581</v>
      </c>
      <c r="LF1">
        <v>112581</v>
      </c>
      <c r="LG1">
        <v>112581</v>
      </c>
      <c r="LH1">
        <v>117295</v>
      </c>
      <c r="LI1">
        <v>118754</v>
      </c>
      <c r="LJ1">
        <v>121426</v>
      </c>
      <c r="LK1">
        <v>126177</v>
      </c>
      <c r="LL1">
        <v>127715</v>
      </c>
      <c r="LM1">
        <v>127715</v>
      </c>
      <c r="LN1">
        <v>127715</v>
      </c>
      <c r="LO1">
        <v>135844</v>
      </c>
      <c r="LP1">
        <v>138258</v>
      </c>
      <c r="LQ1">
        <v>140548</v>
      </c>
      <c r="LR1">
        <v>142979</v>
      </c>
      <c r="LS1">
        <v>146761</v>
      </c>
      <c r="LT1">
        <v>146761</v>
      </c>
      <c r="LU1">
        <v>146761</v>
      </c>
      <c r="LV1">
        <v>153992</v>
      </c>
      <c r="LW1">
        <v>155462</v>
      </c>
      <c r="LX1">
        <v>157781</v>
      </c>
      <c r="LY1">
        <v>160102</v>
      </c>
      <c r="LZ1">
        <v>162782</v>
      </c>
      <c r="MA1">
        <v>162782</v>
      </c>
      <c r="MB1">
        <v>162782</v>
      </c>
      <c r="MC1">
        <v>167377</v>
      </c>
      <c r="MD1">
        <v>168960</v>
      </c>
      <c r="ME1">
        <v>170705</v>
      </c>
      <c r="MF1">
        <v>172743</v>
      </c>
      <c r="MG1">
        <v>172743</v>
      </c>
      <c r="MH1">
        <v>172743</v>
      </c>
      <c r="MI1">
        <v>172743</v>
      </c>
      <c r="MJ1">
        <v>181200</v>
      </c>
      <c r="MK1">
        <v>181967</v>
      </c>
      <c r="ML1">
        <v>183663</v>
      </c>
      <c r="MM1">
        <v>185708</v>
      </c>
      <c r="MN1">
        <v>185708</v>
      </c>
      <c r="MO1">
        <v>190120</v>
      </c>
      <c r="MP1">
        <v>190120</v>
      </c>
      <c r="MQ1">
        <v>194636</v>
      </c>
      <c r="MR1">
        <v>196968</v>
      </c>
      <c r="MS1">
        <v>199454</v>
      </c>
      <c r="MT1">
        <v>202758</v>
      </c>
      <c r="MU1">
        <v>205994</v>
      </c>
      <c r="MV1">
        <v>205994</v>
      </c>
      <c r="MW1">
        <v>205994</v>
      </c>
      <c r="MX1">
        <v>213358</v>
      </c>
      <c r="MY1">
        <v>217047</v>
      </c>
      <c r="MZ1">
        <v>220576</v>
      </c>
      <c r="NA1">
        <v>221544</v>
      </c>
      <c r="NB1">
        <v>223422</v>
      </c>
      <c r="NC1">
        <v>223422</v>
      </c>
      <c r="ND1">
        <v>223422</v>
      </c>
      <c r="NE1">
        <v>230125</v>
      </c>
      <c r="NF1">
        <v>232219</v>
      </c>
      <c r="NG1">
        <v>234134</v>
      </c>
      <c r="NH1">
        <v>235796</v>
      </c>
      <c r="NI1">
        <v>237815</v>
      </c>
      <c r="NJ1">
        <v>237815</v>
      </c>
      <c r="NK1">
        <v>237815</v>
      </c>
      <c r="NL1">
        <v>243632</v>
      </c>
      <c r="NM1">
        <v>244899</v>
      </c>
      <c r="NN1">
        <v>247339</v>
      </c>
      <c r="NO1">
        <v>248765</v>
      </c>
      <c r="NP1">
        <v>250023</v>
      </c>
      <c r="NQ1">
        <v>250023</v>
      </c>
      <c r="NR1">
        <v>250023</v>
      </c>
      <c r="NS1">
        <v>253954</v>
      </c>
      <c r="NT1">
        <v>256522</v>
      </c>
      <c r="NU1">
        <v>257004</v>
      </c>
      <c r="NV1">
        <v>257941</v>
      </c>
      <c r="NW1">
        <v>259372</v>
      </c>
      <c r="NX1">
        <v>259372</v>
      </c>
      <c r="NY1">
        <v>259372</v>
      </c>
      <c r="NZ1">
        <v>263739</v>
      </c>
      <c r="OA1">
        <v>264608</v>
      </c>
      <c r="OB1">
        <v>265496</v>
      </c>
      <c r="OC1">
        <v>266499</v>
      </c>
      <c r="OD1">
        <v>267337</v>
      </c>
      <c r="OE1">
        <v>267337</v>
      </c>
      <c r="OF1">
        <v>267337</v>
      </c>
      <c r="OG1">
        <v>270242</v>
      </c>
      <c r="OH1">
        <v>270822</v>
      </c>
      <c r="OI1">
        <v>271356</v>
      </c>
      <c r="OJ1">
        <v>271903</v>
      </c>
      <c r="OK1">
        <v>273101</v>
      </c>
      <c r="OL1">
        <v>273101</v>
      </c>
      <c r="OM1">
        <v>273101</v>
      </c>
      <c r="ON1">
        <v>275334</v>
      </c>
      <c r="OO1">
        <v>276691</v>
      </c>
      <c r="OP1">
        <v>278184</v>
      </c>
      <c r="OQ1">
        <v>279159</v>
      </c>
      <c r="OR1">
        <v>279946</v>
      </c>
      <c r="OS1">
        <v>279946</v>
      </c>
      <c r="OT1">
        <v>279946</v>
      </c>
      <c r="OU1">
        <v>282626</v>
      </c>
      <c r="OV1">
        <v>283128</v>
      </c>
      <c r="OW1">
        <v>283622</v>
      </c>
      <c r="OX1">
        <v>284500</v>
      </c>
      <c r="OY1">
        <v>285330</v>
      </c>
      <c r="OZ1">
        <v>285330</v>
      </c>
      <c r="PA1">
        <v>285330</v>
      </c>
      <c r="PB1">
        <v>287396</v>
      </c>
      <c r="PC1">
        <v>288145</v>
      </c>
      <c r="PD1">
        <v>288657</v>
      </c>
      <c r="PE1">
        <v>289392</v>
      </c>
      <c r="PF1">
        <v>290577</v>
      </c>
      <c r="PG1">
        <v>290577</v>
      </c>
      <c r="PH1">
        <v>290577</v>
      </c>
      <c r="PI1">
        <v>293102</v>
      </c>
      <c r="PJ1">
        <v>293955</v>
      </c>
      <c r="PK1">
        <v>294328</v>
      </c>
      <c r="PL1">
        <v>295484</v>
      </c>
      <c r="PM1">
        <v>296691</v>
      </c>
      <c r="PN1">
        <v>296691</v>
      </c>
      <c r="PO1">
        <v>296691</v>
      </c>
      <c r="PP1">
        <v>299667</v>
      </c>
      <c r="PQ1">
        <v>300565</v>
      </c>
      <c r="PR1">
        <v>302022</v>
      </c>
      <c r="PS1">
        <v>303510</v>
      </c>
      <c r="PT1">
        <v>305210</v>
      </c>
      <c r="PU1">
        <v>305210</v>
      </c>
      <c r="PV1">
        <v>305210</v>
      </c>
      <c r="PW1">
        <v>308439</v>
      </c>
      <c r="PX1">
        <v>310056</v>
      </c>
      <c r="PY1">
        <v>310624</v>
      </c>
      <c r="PZ1">
        <v>312468</v>
      </c>
      <c r="QA1">
        <v>313956</v>
      </c>
      <c r="QB1">
        <v>313956</v>
      </c>
      <c r="QC1">
        <v>313956</v>
      </c>
      <c r="QD1">
        <v>316655</v>
      </c>
      <c r="QE1">
        <v>317729</v>
      </c>
      <c r="QF1">
        <v>318767</v>
      </c>
      <c r="QG1">
        <v>319779</v>
      </c>
      <c r="QH1">
        <v>321586</v>
      </c>
      <c r="QI1">
        <v>321586</v>
      </c>
      <c r="QJ1">
        <v>321586</v>
      </c>
      <c r="QK1">
        <v>324571</v>
      </c>
      <c r="QL1">
        <v>325689</v>
      </c>
      <c r="QM1">
        <v>327298</v>
      </c>
      <c r="QN1">
        <v>328000</v>
      </c>
      <c r="QO1">
        <v>329062</v>
      </c>
      <c r="QP1">
        <v>329062</v>
      </c>
      <c r="QQ1">
        <v>329062</v>
      </c>
      <c r="QR1">
        <v>331401</v>
      </c>
      <c r="QS1">
        <v>332139</v>
      </c>
      <c r="QT1">
        <v>332995</v>
      </c>
      <c r="QU1">
        <v>333732</v>
      </c>
      <c r="QV1">
        <v>334766</v>
      </c>
      <c r="QW1">
        <v>334766</v>
      </c>
      <c r="QX1">
        <v>334766</v>
      </c>
      <c r="QY1">
        <v>336933</v>
      </c>
      <c r="QZ1">
        <v>337340</v>
      </c>
      <c r="RA1">
        <v>337961</v>
      </c>
      <c r="RB1">
        <v>338447</v>
      </c>
      <c r="RC1">
        <v>339233</v>
      </c>
      <c r="RD1">
        <v>339233</v>
      </c>
      <c r="RE1">
        <v>339233</v>
      </c>
      <c r="RF1">
        <v>340545</v>
      </c>
      <c r="RG1">
        <v>340962</v>
      </c>
      <c r="RH1">
        <v>341571</v>
      </c>
      <c r="RI1">
        <v>342282</v>
      </c>
      <c r="RJ1">
        <v>342718</v>
      </c>
      <c r="RK1">
        <v>342718</v>
      </c>
      <c r="RL1">
        <v>342718</v>
      </c>
      <c r="RM1">
        <v>343545</v>
      </c>
      <c r="RN1">
        <v>343954</v>
      </c>
      <c r="RO1">
        <v>344141</v>
      </c>
      <c r="RP1">
        <v>344612</v>
      </c>
      <c r="RQ1">
        <v>344977</v>
      </c>
      <c r="RR1">
        <v>344977</v>
      </c>
      <c r="RS1">
        <v>344977</v>
      </c>
      <c r="RT1">
        <v>345639</v>
      </c>
      <c r="RU1">
        <v>345720</v>
      </c>
      <c r="RV1">
        <v>345948</v>
      </c>
      <c r="RW1">
        <v>346154</v>
      </c>
      <c r="RX1">
        <v>346325</v>
      </c>
      <c r="RY1">
        <v>346325</v>
      </c>
      <c r="RZ1">
        <v>346325</v>
      </c>
      <c r="SA1">
        <v>346711</v>
      </c>
      <c r="SB1">
        <v>346892</v>
      </c>
      <c r="SC1">
        <v>346980</v>
      </c>
      <c r="SD1">
        <v>347137</v>
      </c>
      <c r="SE1">
        <v>347341</v>
      </c>
      <c r="SF1">
        <v>347341</v>
      </c>
      <c r="SG1">
        <v>347341</v>
      </c>
      <c r="SH1">
        <v>347341</v>
      </c>
    </row>
    <row r="2" spans="1:775">
      <c r="G2">
        <f t="shared" ref="G2:BR2" si="0">SUM(G4:G11)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1</v>
      </c>
      <c r="BD2">
        <f t="shared" si="0"/>
        <v>3</v>
      </c>
      <c r="BE2">
        <f t="shared" si="0"/>
        <v>5</v>
      </c>
      <c r="BF2">
        <f t="shared" si="0"/>
        <v>11</v>
      </c>
      <c r="BG2">
        <f t="shared" si="0"/>
        <v>23</v>
      </c>
      <c r="BH2">
        <f t="shared" si="0"/>
        <v>24</v>
      </c>
      <c r="BI2">
        <f t="shared" si="0"/>
        <v>41</v>
      </c>
      <c r="BJ2">
        <f t="shared" si="0"/>
        <v>68</v>
      </c>
      <c r="BK2">
        <f t="shared" si="0"/>
        <v>96</v>
      </c>
      <c r="BL2">
        <f t="shared" si="0"/>
        <v>157</v>
      </c>
      <c r="BM2">
        <f t="shared" si="0"/>
        <v>194</v>
      </c>
      <c r="BN2">
        <f t="shared" si="0"/>
        <v>194</v>
      </c>
      <c r="BO2">
        <f t="shared" si="0"/>
        <v>327</v>
      </c>
      <c r="BP2">
        <f t="shared" si="0"/>
        <v>415</v>
      </c>
      <c r="BQ2">
        <f t="shared" si="0"/>
        <v>618</v>
      </c>
      <c r="BR2">
        <f t="shared" si="0"/>
        <v>875</v>
      </c>
      <c r="BS2">
        <f t="shared" ref="BS2:ED2" si="1">SUM(BS4:BS11)</f>
        <v>1012</v>
      </c>
      <c r="BT2">
        <f t="shared" si="1"/>
        <v>1291</v>
      </c>
      <c r="BU2">
        <f t="shared" si="1"/>
        <v>1524</v>
      </c>
      <c r="BV2">
        <f t="shared" si="1"/>
        <v>1993</v>
      </c>
      <c r="BW2">
        <f t="shared" si="1"/>
        <v>2395</v>
      </c>
      <c r="BX2">
        <f t="shared" si="1"/>
        <v>3051</v>
      </c>
      <c r="BY2">
        <f t="shared" si="1"/>
        <v>3372</v>
      </c>
      <c r="BZ2">
        <f t="shared" si="1"/>
        <v>3650</v>
      </c>
      <c r="CA2">
        <f t="shared" si="1"/>
        <v>4696</v>
      </c>
      <c r="CB2">
        <f t="shared" si="1"/>
        <v>5035</v>
      </c>
      <c r="CC2">
        <f t="shared" si="1"/>
        <v>5453</v>
      </c>
      <c r="CD2">
        <f t="shared" si="1"/>
        <v>6642</v>
      </c>
      <c r="CE2">
        <f t="shared" si="1"/>
        <v>7489</v>
      </c>
      <c r="CF2">
        <f t="shared" si="1"/>
        <v>7489</v>
      </c>
      <c r="CG2">
        <f t="shared" si="1"/>
        <v>9392</v>
      </c>
      <c r="CH2">
        <f t="shared" si="1"/>
        <v>10131</v>
      </c>
      <c r="CI2">
        <f t="shared" si="1"/>
        <v>11054</v>
      </c>
      <c r="CJ2">
        <f t="shared" si="1"/>
        <v>11534</v>
      </c>
      <c r="CK2">
        <f t="shared" si="1"/>
        <v>12890</v>
      </c>
      <c r="CL2">
        <f t="shared" si="1"/>
        <v>13456</v>
      </c>
      <c r="CM2">
        <f t="shared" si="1"/>
        <v>14218</v>
      </c>
      <c r="CN2">
        <f t="shared" si="1"/>
        <v>15350</v>
      </c>
      <c r="CO2">
        <f t="shared" si="1"/>
        <v>16314</v>
      </c>
      <c r="CP2">
        <f t="shared" si="1"/>
        <v>17025</v>
      </c>
      <c r="CQ2">
        <f t="shared" si="1"/>
        <v>17433</v>
      </c>
      <c r="CR2">
        <f t="shared" si="1"/>
        <v>19301</v>
      </c>
      <c r="CS2">
        <f t="shared" si="1"/>
        <v>19857</v>
      </c>
      <c r="CT2">
        <f t="shared" si="1"/>
        <v>21919</v>
      </c>
      <c r="CU2">
        <f t="shared" si="1"/>
        <v>22578</v>
      </c>
      <c r="CV2">
        <f t="shared" si="1"/>
        <v>23414</v>
      </c>
      <c r="CW2">
        <f t="shared" si="1"/>
        <v>24061</v>
      </c>
      <c r="CX2">
        <f t="shared" si="1"/>
        <v>24747</v>
      </c>
      <c r="CY2">
        <f t="shared" si="1"/>
        <v>25513</v>
      </c>
      <c r="CZ2">
        <f t="shared" si="1"/>
        <v>25821</v>
      </c>
      <c r="DA2">
        <f t="shared" si="1"/>
        <v>26260</v>
      </c>
      <c r="DB2">
        <f t="shared" si="1"/>
        <v>27238</v>
      </c>
      <c r="DC2">
        <f t="shared" si="1"/>
        <v>28393</v>
      </c>
      <c r="DD2">
        <f t="shared" si="1"/>
        <v>28975</v>
      </c>
      <c r="DE2">
        <f t="shared" si="1"/>
        <v>28975</v>
      </c>
      <c r="DF2">
        <f t="shared" si="1"/>
        <v>29610</v>
      </c>
      <c r="DG2">
        <f t="shared" si="1"/>
        <v>30253</v>
      </c>
      <c r="DH2">
        <f t="shared" si="1"/>
        <v>30690</v>
      </c>
      <c r="DI2">
        <f t="shared" si="1"/>
        <v>31499</v>
      </c>
      <c r="DJ2">
        <f t="shared" si="1"/>
        <v>32109</v>
      </c>
      <c r="DK2">
        <f t="shared" si="1"/>
        <v>32738</v>
      </c>
      <c r="DL2">
        <f t="shared" si="1"/>
        <v>33254</v>
      </c>
      <c r="DM2">
        <f t="shared" si="1"/>
        <v>33492</v>
      </c>
      <c r="DN2">
        <f t="shared" si="1"/>
        <v>34070</v>
      </c>
      <c r="DO2">
        <f t="shared" si="1"/>
        <v>34605</v>
      </c>
      <c r="DP2">
        <f t="shared" si="1"/>
        <v>35229</v>
      </c>
      <c r="DQ2">
        <f t="shared" si="1"/>
        <v>35847</v>
      </c>
      <c r="DR2">
        <f t="shared" si="1"/>
        <v>36446</v>
      </c>
      <c r="DS2">
        <f t="shared" si="1"/>
        <v>37209</v>
      </c>
      <c r="DT2">
        <f t="shared" si="1"/>
        <v>37883</v>
      </c>
      <c r="DU2">
        <f t="shared" si="1"/>
        <v>38212</v>
      </c>
      <c r="DV2">
        <f t="shared" si="1"/>
        <v>38815</v>
      </c>
      <c r="DW2">
        <f t="shared" si="1"/>
        <v>39014</v>
      </c>
      <c r="DX2">
        <f t="shared" si="1"/>
        <v>39452</v>
      </c>
      <c r="DY2">
        <f t="shared" si="1"/>
        <v>39807</v>
      </c>
      <c r="DZ2">
        <f t="shared" si="1"/>
        <v>40258</v>
      </c>
      <c r="EA2">
        <f t="shared" si="1"/>
        <v>40649</v>
      </c>
      <c r="EB2">
        <f t="shared" si="1"/>
        <v>41046</v>
      </c>
      <c r="EC2">
        <f t="shared" si="1"/>
        <v>41060</v>
      </c>
      <c r="ED2">
        <f t="shared" si="1"/>
        <v>41341</v>
      </c>
      <c r="EE2">
        <f t="shared" ref="EE2:GP2" si="2">SUM(EE4:EE11)</f>
        <v>41536</v>
      </c>
      <c r="EF2">
        <f t="shared" si="2"/>
        <v>41793</v>
      </c>
      <c r="EG2">
        <f t="shared" si="2"/>
        <v>41967</v>
      </c>
      <c r="EH2">
        <f t="shared" si="2"/>
        <v>42503</v>
      </c>
      <c r="EI2">
        <f t="shared" si="2"/>
        <v>42728</v>
      </c>
      <c r="EJ2">
        <f t="shared" si="2"/>
        <v>42843</v>
      </c>
      <c r="EK2">
        <f t="shared" si="2"/>
        <v>42998</v>
      </c>
      <c r="EL2">
        <f t="shared" si="2"/>
        <v>43215</v>
      </c>
      <c r="EM2">
        <f t="shared" si="2"/>
        <v>43563</v>
      </c>
      <c r="EN2">
        <f t="shared" si="2"/>
        <v>43700</v>
      </c>
      <c r="EO2">
        <f t="shared" si="2"/>
        <v>43820</v>
      </c>
      <c r="EP2">
        <f t="shared" si="2"/>
        <v>43893</v>
      </c>
      <c r="EQ2">
        <f t="shared" si="2"/>
        <v>44043</v>
      </c>
      <c r="ER2">
        <f t="shared" si="2"/>
        <v>44168</v>
      </c>
      <c r="ES2">
        <f t="shared" si="2"/>
        <v>44400</v>
      </c>
      <c r="ET2">
        <f t="shared" si="2"/>
        <v>44695</v>
      </c>
      <c r="EU2">
        <f t="shared" si="2"/>
        <v>44818</v>
      </c>
      <c r="EV2">
        <f t="shared" si="2"/>
        <v>44893</v>
      </c>
      <c r="EW2">
        <f t="shared" si="2"/>
        <v>45009</v>
      </c>
      <c r="EX2">
        <f t="shared" si="2"/>
        <v>45084</v>
      </c>
      <c r="EY2">
        <f t="shared" si="2"/>
        <v>45170</v>
      </c>
      <c r="EZ2">
        <f t="shared" si="2"/>
        <v>45284</v>
      </c>
      <c r="FA2">
        <f t="shared" si="2"/>
        <v>45439</v>
      </c>
      <c r="FB2">
        <f t="shared" si="2"/>
        <v>45482</v>
      </c>
      <c r="FC2">
        <f t="shared" si="2"/>
        <v>45512</v>
      </c>
      <c r="FD2">
        <f t="shared" si="2"/>
        <v>45637</v>
      </c>
      <c r="FE2">
        <f t="shared" si="2"/>
        <v>45653</v>
      </c>
      <c r="FF2">
        <f t="shared" si="2"/>
        <v>45734</v>
      </c>
      <c r="FG2">
        <f t="shared" si="2"/>
        <v>45807</v>
      </c>
      <c r="FH2">
        <f t="shared" si="2"/>
        <v>45954</v>
      </c>
      <c r="FI2">
        <f t="shared" si="2"/>
        <v>46052</v>
      </c>
      <c r="FJ2">
        <f t="shared" si="2"/>
        <v>46157</v>
      </c>
      <c r="FK2">
        <f t="shared" si="2"/>
        <v>46310</v>
      </c>
      <c r="FL2">
        <f t="shared" si="2"/>
        <v>46363</v>
      </c>
      <c r="FM2">
        <f t="shared" si="2"/>
        <v>46435</v>
      </c>
      <c r="FN2">
        <f t="shared" si="2"/>
        <v>46504</v>
      </c>
      <c r="FO2">
        <f t="shared" si="2"/>
        <v>46504</v>
      </c>
      <c r="FP2">
        <f t="shared" si="2"/>
        <v>46504</v>
      </c>
      <c r="FQ2">
        <f t="shared" si="2"/>
        <v>46749</v>
      </c>
      <c r="FR2">
        <f t="shared" si="2"/>
        <v>46806</v>
      </c>
      <c r="FS2">
        <f t="shared" si="2"/>
        <v>46880</v>
      </c>
      <c r="FT2">
        <f t="shared" si="2"/>
        <v>46982</v>
      </c>
      <c r="FU2">
        <f t="shared" si="2"/>
        <v>47057</v>
      </c>
      <c r="FV2">
        <f t="shared" si="2"/>
        <v>47057</v>
      </c>
      <c r="FW2">
        <f t="shared" si="2"/>
        <v>47057</v>
      </c>
      <c r="FX2">
        <f t="shared" si="2"/>
        <v>47266</v>
      </c>
      <c r="FY2">
        <f t="shared" si="2"/>
        <v>47287</v>
      </c>
      <c r="FZ2">
        <f t="shared" si="2"/>
        <v>47394</v>
      </c>
      <c r="GA2">
        <f t="shared" si="2"/>
        <v>47524</v>
      </c>
      <c r="GB2">
        <f t="shared" si="2"/>
        <v>47665</v>
      </c>
      <c r="GC2">
        <f t="shared" si="2"/>
        <v>47665</v>
      </c>
      <c r="GD2">
        <f t="shared" si="2"/>
        <v>47665</v>
      </c>
      <c r="GE2">
        <f t="shared" si="2"/>
        <v>47821</v>
      </c>
      <c r="GF2">
        <f t="shared" si="2"/>
        <v>47860</v>
      </c>
      <c r="GG2">
        <f t="shared" si="2"/>
        <v>47993</v>
      </c>
      <c r="GH2">
        <f t="shared" si="2"/>
        <v>47998</v>
      </c>
      <c r="GI2">
        <f t="shared" si="2"/>
        <v>48554</v>
      </c>
      <c r="GJ2">
        <f t="shared" si="2"/>
        <v>48554</v>
      </c>
      <c r="GK2">
        <f t="shared" si="2"/>
        <v>48554</v>
      </c>
      <c r="GL2">
        <f t="shared" si="2"/>
        <v>48741</v>
      </c>
      <c r="GM2">
        <f t="shared" si="2"/>
        <v>48832</v>
      </c>
      <c r="GN2">
        <f t="shared" si="2"/>
        <v>49290</v>
      </c>
      <c r="GO2">
        <f t="shared" si="2"/>
        <v>49428</v>
      </c>
      <c r="GP2">
        <f t="shared" si="2"/>
        <v>49567</v>
      </c>
      <c r="GQ2">
        <f t="shared" ref="GQ2:JB2" si="3">SUM(GQ4:GQ11)</f>
        <v>49567</v>
      </c>
      <c r="GR2">
        <f t="shared" si="3"/>
        <v>49567</v>
      </c>
      <c r="GS2">
        <f t="shared" si="3"/>
        <v>49819</v>
      </c>
      <c r="GT2">
        <f t="shared" si="3"/>
        <v>49868</v>
      </c>
      <c r="GU2">
        <f t="shared" si="3"/>
        <v>49971</v>
      </c>
      <c r="GV2">
        <f t="shared" si="3"/>
        <v>50011</v>
      </c>
      <c r="GW2">
        <f t="shared" si="3"/>
        <v>50083</v>
      </c>
      <c r="GX2">
        <f t="shared" si="3"/>
        <v>50083</v>
      </c>
      <c r="GY2">
        <f t="shared" si="3"/>
        <v>50083</v>
      </c>
      <c r="GZ2">
        <f t="shared" si="3"/>
        <v>50330</v>
      </c>
      <c r="HA2">
        <f t="shared" si="3"/>
        <v>50441</v>
      </c>
      <c r="HB2">
        <f t="shared" si="3"/>
        <v>50470</v>
      </c>
      <c r="HC2">
        <f t="shared" si="3"/>
        <v>50566</v>
      </c>
      <c r="HD2">
        <f t="shared" si="3"/>
        <v>50681</v>
      </c>
      <c r="HE2">
        <f t="shared" si="3"/>
        <v>50681</v>
      </c>
      <c r="HF2">
        <f t="shared" si="3"/>
        <v>50681</v>
      </c>
      <c r="HG2">
        <f t="shared" si="3"/>
        <v>51033</v>
      </c>
      <c r="HH2">
        <f t="shared" si="3"/>
        <v>51041</v>
      </c>
      <c r="HI2">
        <f t="shared" si="3"/>
        <v>51101</v>
      </c>
      <c r="HJ2">
        <f t="shared" si="3"/>
        <v>51220</v>
      </c>
      <c r="HK2">
        <f t="shared" si="3"/>
        <v>51305</v>
      </c>
      <c r="HL2">
        <f t="shared" si="3"/>
        <v>51305</v>
      </c>
      <c r="HM2">
        <f t="shared" si="3"/>
        <v>51305</v>
      </c>
      <c r="HN2">
        <f t="shared" si="3"/>
        <v>51777</v>
      </c>
      <c r="HO2">
        <f t="shared" si="3"/>
        <v>51814</v>
      </c>
      <c r="HP2">
        <f t="shared" si="3"/>
        <v>51999</v>
      </c>
      <c r="HQ2">
        <f t="shared" si="3"/>
        <v>52146</v>
      </c>
      <c r="HR2">
        <f t="shared" si="3"/>
        <v>52391</v>
      </c>
      <c r="HS2">
        <f t="shared" si="3"/>
        <v>52391</v>
      </c>
      <c r="HT2">
        <f t="shared" si="3"/>
        <v>52391</v>
      </c>
      <c r="HU2">
        <f t="shared" si="3"/>
        <v>52769</v>
      </c>
      <c r="HV2">
        <f t="shared" si="3"/>
        <v>52899</v>
      </c>
      <c r="HW2">
        <f t="shared" si="3"/>
        <v>53001</v>
      </c>
      <c r="HX2">
        <f t="shared" si="3"/>
        <v>53112</v>
      </c>
      <c r="HY2">
        <f t="shared" si="3"/>
        <v>53265</v>
      </c>
      <c r="HZ2">
        <f t="shared" si="3"/>
        <v>53265</v>
      </c>
      <c r="IA2">
        <f t="shared" si="3"/>
        <v>53265</v>
      </c>
      <c r="IB2">
        <f t="shared" si="3"/>
        <v>53265</v>
      </c>
      <c r="IC2">
        <f t="shared" si="3"/>
        <v>53670</v>
      </c>
      <c r="ID2">
        <f t="shared" si="3"/>
        <v>53760</v>
      </c>
      <c r="IE2">
        <f t="shared" si="3"/>
        <v>53990</v>
      </c>
      <c r="IF2">
        <f t="shared" si="3"/>
        <v>54219</v>
      </c>
      <c r="IG2">
        <f t="shared" si="3"/>
        <v>54219</v>
      </c>
      <c r="IH2">
        <f t="shared" si="3"/>
        <v>54219</v>
      </c>
      <c r="II2">
        <f t="shared" si="3"/>
        <v>54769</v>
      </c>
      <c r="IJ2">
        <f t="shared" si="3"/>
        <v>54905</v>
      </c>
      <c r="IK2">
        <f t="shared" si="3"/>
        <v>55034</v>
      </c>
      <c r="IL2">
        <f t="shared" si="3"/>
        <v>55264</v>
      </c>
      <c r="IM2">
        <f t="shared" si="3"/>
        <v>55406</v>
      </c>
      <c r="IN2">
        <f t="shared" si="3"/>
        <v>55406</v>
      </c>
      <c r="IO2">
        <f t="shared" si="3"/>
        <v>55406</v>
      </c>
      <c r="IP2">
        <f t="shared" si="3"/>
        <v>55882</v>
      </c>
      <c r="IQ2">
        <f t="shared" si="3"/>
        <v>56023</v>
      </c>
      <c r="IR2">
        <f t="shared" si="3"/>
        <v>56180</v>
      </c>
      <c r="IS2">
        <f t="shared" si="3"/>
        <v>56342</v>
      </c>
      <c r="IT2">
        <f t="shared" si="3"/>
        <v>56455</v>
      </c>
      <c r="IU2">
        <f t="shared" si="3"/>
        <v>56455</v>
      </c>
      <c r="IV2">
        <f t="shared" si="3"/>
        <v>56455</v>
      </c>
      <c r="IW2">
        <f t="shared" si="3"/>
        <v>57000</v>
      </c>
      <c r="IX2">
        <f t="shared" si="3"/>
        <v>57183</v>
      </c>
      <c r="IY2">
        <f t="shared" si="3"/>
        <v>57399</v>
      </c>
      <c r="IZ2">
        <f t="shared" si="3"/>
        <v>57613</v>
      </c>
      <c r="JA2">
        <f t="shared" si="3"/>
        <v>58165</v>
      </c>
      <c r="JB2">
        <f t="shared" si="3"/>
        <v>58165</v>
      </c>
      <c r="JC2">
        <f t="shared" ref="JC2:LN2" si="4">SUM(JC4:JC11)</f>
        <v>58165</v>
      </c>
      <c r="JD2">
        <f t="shared" si="4"/>
        <v>58963</v>
      </c>
      <c r="JE2">
        <f t="shared" si="4"/>
        <v>59085</v>
      </c>
      <c r="JF2">
        <f t="shared" si="4"/>
        <v>59241</v>
      </c>
      <c r="JG2">
        <f t="shared" si="4"/>
        <v>59639</v>
      </c>
      <c r="JH2">
        <f t="shared" si="4"/>
        <v>59915</v>
      </c>
      <c r="JI2">
        <f t="shared" si="4"/>
        <v>59915</v>
      </c>
      <c r="JJ2">
        <f t="shared" si="4"/>
        <v>59915</v>
      </c>
      <c r="JK2">
        <f t="shared" si="4"/>
        <v>61215</v>
      </c>
      <c r="JL2">
        <f t="shared" si="4"/>
        <v>61557</v>
      </c>
      <c r="JM2">
        <f t="shared" si="4"/>
        <v>61713</v>
      </c>
      <c r="JN2">
        <f t="shared" si="4"/>
        <v>61899</v>
      </c>
      <c r="JO2">
        <f t="shared" si="4"/>
        <v>62705</v>
      </c>
      <c r="JP2">
        <f t="shared" si="4"/>
        <v>62705</v>
      </c>
      <c r="JQ2">
        <f t="shared" si="4"/>
        <v>62705</v>
      </c>
      <c r="JR2">
        <f t="shared" si="4"/>
        <v>63864</v>
      </c>
      <c r="JS2">
        <f t="shared" si="4"/>
        <v>64314</v>
      </c>
      <c r="JT2">
        <f t="shared" si="4"/>
        <v>64718</v>
      </c>
      <c r="JU2">
        <f t="shared" si="4"/>
        <v>65236</v>
      </c>
      <c r="JV2">
        <f t="shared" si="4"/>
        <v>65915</v>
      </c>
      <c r="JW2">
        <f t="shared" si="4"/>
        <v>65915</v>
      </c>
      <c r="JX2">
        <f t="shared" si="4"/>
        <v>65915</v>
      </c>
      <c r="JY2">
        <f t="shared" si="4"/>
        <v>67910</v>
      </c>
      <c r="JZ2">
        <f t="shared" si="4"/>
        <v>68484</v>
      </c>
      <c r="KA2">
        <f t="shared" si="4"/>
        <v>68977</v>
      </c>
      <c r="KB2">
        <f t="shared" si="4"/>
        <v>70291</v>
      </c>
      <c r="KC2">
        <f t="shared" si="4"/>
        <v>71066</v>
      </c>
      <c r="KD2">
        <f t="shared" si="4"/>
        <v>71066</v>
      </c>
      <c r="KE2">
        <f t="shared" si="4"/>
        <v>71066</v>
      </c>
      <c r="KF2">
        <f t="shared" si="4"/>
        <v>73639</v>
      </c>
      <c r="KG2">
        <f t="shared" si="4"/>
        <v>74658</v>
      </c>
      <c r="KH2">
        <f t="shared" si="4"/>
        <v>75134</v>
      </c>
      <c r="KI2">
        <f t="shared" si="4"/>
        <v>76858</v>
      </c>
      <c r="KJ2">
        <f t="shared" si="4"/>
        <v>77918</v>
      </c>
      <c r="KK2">
        <f t="shared" si="4"/>
        <v>77918</v>
      </c>
      <c r="KL2">
        <f t="shared" si="4"/>
        <v>77918</v>
      </c>
      <c r="KM2">
        <f t="shared" si="4"/>
        <v>81155</v>
      </c>
      <c r="KN2">
        <f t="shared" si="4"/>
        <v>82696</v>
      </c>
      <c r="KO2">
        <f t="shared" si="4"/>
        <v>84423</v>
      </c>
      <c r="KP2">
        <f t="shared" si="4"/>
        <v>85580</v>
      </c>
      <c r="KQ2">
        <f t="shared" si="4"/>
        <v>88266</v>
      </c>
      <c r="KR2">
        <f t="shared" si="4"/>
        <v>88266</v>
      </c>
      <c r="KS2">
        <f t="shared" si="4"/>
        <v>88266</v>
      </c>
      <c r="KT2">
        <f t="shared" si="4"/>
        <v>92863</v>
      </c>
      <c r="KU2">
        <f t="shared" si="4"/>
        <v>94550</v>
      </c>
      <c r="KV2">
        <f t="shared" si="4"/>
        <v>96620</v>
      </c>
      <c r="KW2">
        <f t="shared" si="4"/>
        <v>98978</v>
      </c>
      <c r="KX2">
        <f t="shared" si="4"/>
        <v>101003</v>
      </c>
      <c r="KY2">
        <f t="shared" si="4"/>
        <v>101003</v>
      </c>
      <c r="KZ2">
        <f t="shared" si="4"/>
        <v>101003</v>
      </c>
      <c r="LA2">
        <f t="shared" si="4"/>
        <v>106167</v>
      </c>
      <c r="LB2">
        <f t="shared" si="4"/>
        <v>106815</v>
      </c>
      <c r="LC2">
        <f t="shared" si="4"/>
        <v>108657</v>
      </c>
      <c r="LD2">
        <f t="shared" si="4"/>
        <v>108657</v>
      </c>
      <c r="LE2">
        <f t="shared" si="4"/>
        <v>111950</v>
      </c>
      <c r="LF2">
        <f t="shared" si="4"/>
        <v>111950</v>
      </c>
      <c r="LG2">
        <f t="shared" si="4"/>
        <v>111950</v>
      </c>
      <c r="LH2">
        <f t="shared" si="4"/>
        <v>116593</v>
      </c>
      <c r="LI2">
        <f t="shared" si="4"/>
        <v>118100</v>
      </c>
      <c r="LJ2">
        <f t="shared" si="4"/>
        <v>120693</v>
      </c>
      <c r="LK2">
        <f t="shared" si="4"/>
        <v>125376</v>
      </c>
      <c r="LL2">
        <f t="shared" si="4"/>
        <v>126905</v>
      </c>
      <c r="LM2">
        <f t="shared" si="4"/>
        <v>126905</v>
      </c>
      <c r="LN2">
        <f t="shared" si="4"/>
        <v>126905</v>
      </c>
      <c r="LO2">
        <f t="shared" ref="LO2:NZ2" si="5">SUM(LO4:LO11)</f>
        <v>134937</v>
      </c>
      <c r="LP2">
        <f t="shared" si="5"/>
        <v>137306</v>
      </c>
      <c r="LQ2">
        <f t="shared" si="5"/>
        <v>139532</v>
      </c>
      <c r="LR2">
        <f t="shared" si="5"/>
        <v>141956</v>
      </c>
      <c r="LS2">
        <f t="shared" si="5"/>
        <v>145706</v>
      </c>
      <c r="LT2">
        <f t="shared" si="5"/>
        <v>145706</v>
      </c>
      <c r="LU2">
        <f t="shared" si="5"/>
        <v>145706</v>
      </c>
      <c r="LV2">
        <f t="shared" si="5"/>
        <v>152848</v>
      </c>
      <c r="LW2">
        <f t="shared" si="5"/>
        <v>154650</v>
      </c>
      <c r="LX2">
        <f t="shared" si="5"/>
        <v>157068</v>
      </c>
      <c r="LY2">
        <f t="shared" si="5"/>
        <v>159455</v>
      </c>
      <c r="LZ2">
        <f t="shared" si="5"/>
        <v>162120</v>
      </c>
      <c r="MA2">
        <f t="shared" si="5"/>
        <v>162120</v>
      </c>
      <c r="MB2">
        <f t="shared" si="5"/>
        <v>162120</v>
      </c>
      <c r="MC2">
        <f t="shared" si="5"/>
        <v>166687</v>
      </c>
      <c r="MD2">
        <f t="shared" si="5"/>
        <v>168287</v>
      </c>
      <c r="ME2">
        <f t="shared" si="5"/>
        <v>170031</v>
      </c>
      <c r="MF2">
        <f t="shared" si="5"/>
        <v>172099</v>
      </c>
      <c r="MG2">
        <f t="shared" si="5"/>
        <v>172099</v>
      </c>
      <c r="MH2">
        <f t="shared" si="5"/>
        <v>172099</v>
      </c>
      <c r="MI2">
        <f t="shared" si="5"/>
        <v>172099</v>
      </c>
      <c r="MJ2">
        <f t="shared" si="5"/>
        <v>180529</v>
      </c>
      <c r="MK2">
        <f t="shared" si="5"/>
        <v>181317</v>
      </c>
      <c r="ML2">
        <f t="shared" si="5"/>
        <v>183016</v>
      </c>
      <c r="MM2">
        <f t="shared" si="5"/>
        <v>185043</v>
      </c>
      <c r="MN2">
        <f t="shared" si="5"/>
        <v>185043</v>
      </c>
      <c r="MO2">
        <f t="shared" si="5"/>
        <v>189436</v>
      </c>
      <c r="MP2">
        <f t="shared" si="5"/>
        <v>189436</v>
      </c>
      <c r="MQ2">
        <f t="shared" si="5"/>
        <v>193933</v>
      </c>
      <c r="MR2">
        <f t="shared" si="5"/>
        <v>196258</v>
      </c>
      <c r="MS2">
        <f t="shared" si="5"/>
        <v>198731</v>
      </c>
      <c r="MT2">
        <f t="shared" si="5"/>
        <v>202003</v>
      </c>
      <c r="MU2">
        <f t="shared" si="5"/>
        <v>205224</v>
      </c>
      <c r="MV2">
        <f t="shared" si="5"/>
        <v>205224</v>
      </c>
      <c r="MW2">
        <f t="shared" si="5"/>
        <v>205224</v>
      </c>
      <c r="MX2">
        <f t="shared" si="5"/>
        <v>212579</v>
      </c>
      <c r="MY2">
        <f t="shared" si="5"/>
        <v>216244</v>
      </c>
      <c r="MZ2">
        <f t="shared" si="5"/>
        <v>219747</v>
      </c>
      <c r="NA2">
        <f t="shared" si="5"/>
        <v>220722</v>
      </c>
      <c r="NB2">
        <f t="shared" si="5"/>
        <v>222603</v>
      </c>
      <c r="NC2">
        <f t="shared" si="5"/>
        <v>222603</v>
      </c>
      <c r="ND2">
        <f t="shared" si="5"/>
        <v>222603</v>
      </c>
      <c r="NE2">
        <f t="shared" si="5"/>
        <v>229293</v>
      </c>
      <c r="NF2">
        <f t="shared" si="5"/>
        <v>231380</v>
      </c>
      <c r="NG2">
        <f t="shared" si="5"/>
        <v>233301</v>
      </c>
      <c r="NH2">
        <f t="shared" si="5"/>
        <v>234992</v>
      </c>
      <c r="NI2">
        <f t="shared" si="5"/>
        <v>237028</v>
      </c>
      <c r="NJ2">
        <f t="shared" si="5"/>
        <v>237028</v>
      </c>
      <c r="NK2">
        <f t="shared" si="5"/>
        <v>237028</v>
      </c>
      <c r="NL2">
        <f t="shared" si="5"/>
        <v>242740</v>
      </c>
      <c r="NM2">
        <f t="shared" si="5"/>
        <v>244084</v>
      </c>
      <c r="NN2">
        <f t="shared" si="5"/>
        <v>246518</v>
      </c>
      <c r="NO2">
        <f t="shared" si="5"/>
        <v>247935</v>
      </c>
      <c r="NP2">
        <f t="shared" si="5"/>
        <v>249201</v>
      </c>
      <c r="NQ2">
        <f t="shared" si="5"/>
        <v>249201</v>
      </c>
      <c r="NR2">
        <f t="shared" si="5"/>
        <v>249201</v>
      </c>
      <c r="NS2">
        <f t="shared" si="5"/>
        <v>253122</v>
      </c>
      <c r="NT2">
        <f t="shared" si="5"/>
        <v>255679</v>
      </c>
      <c r="NU2">
        <f t="shared" si="5"/>
        <v>256159</v>
      </c>
      <c r="NV2">
        <f t="shared" si="5"/>
        <v>257088</v>
      </c>
      <c r="NW2">
        <f t="shared" si="5"/>
        <v>258514</v>
      </c>
      <c r="NX2">
        <f t="shared" si="5"/>
        <v>258514</v>
      </c>
      <c r="NY2">
        <f t="shared" si="5"/>
        <v>258514</v>
      </c>
      <c r="NZ2">
        <f t="shared" si="5"/>
        <v>262854</v>
      </c>
      <c r="OA2">
        <f t="shared" ref="OA2:QL2" si="6">SUM(OA4:OA11)</f>
        <v>263714</v>
      </c>
      <c r="OB2">
        <f t="shared" si="6"/>
        <v>264596</v>
      </c>
      <c r="OC2">
        <f t="shared" si="6"/>
        <v>265601</v>
      </c>
      <c r="OD2">
        <f t="shared" si="6"/>
        <v>266433</v>
      </c>
      <c r="OE2">
        <f t="shared" si="6"/>
        <v>266433</v>
      </c>
      <c r="OF2">
        <f t="shared" si="6"/>
        <v>266433</v>
      </c>
      <c r="OG2">
        <f t="shared" si="6"/>
        <v>269323</v>
      </c>
      <c r="OH2">
        <f t="shared" si="6"/>
        <v>269900</v>
      </c>
      <c r="OI2">
        <f t="shared" si="6"/>
        <v>270428</v>
      </c>
      <c r="OJ2">
        <f t="shared" si="6"/>
        <v>270968</v>
      </c>
      <c r="OK2">
        <f t="shared" si="6"/>
        <v>272164</v>
      </c>
      <c r="OL2">
        <f t="shared" si="6"/>
        <v>272164</v>
      </c>
      <c r="OM2">
        <f t="shared" si="6"/>
        <v>272164</v>
      </c>
      <c r="ON2">
        <f t="shared" si="6"/>
        <v>274387</v>
      </c>
      <c r="OO2">
        <f t="shared" si="6"/>
        <v>275742</v>
      </c>
      <c r="OP2">
        <f t="shared" si="6"/>
        <v>277223</v>
      </c>
      <c r="OQ2">
        <f t="shared" si="6"/>
        <v>278189</v>
      </c>
      <c r="OR2">
        <f t="shared" si="6"/>
        <v>278973</v>
      </c>
      <c r="OS2">
        <f t="shared" si="6"/>
        <v>278973</v>
      </c>
      <c r="OT2">
        <f t="shared" si="6"/>
        <v>278973</v>
      </c>
      <c r="OU2">
        <f t="shared" si="6"/>
        <v>281653</v>
      </c>
      <c r="OV2">
        <f t="shared" si="6"/>
        <v>282154</v>
      </c>
      <c r="OW2">
        <f t="shared" si="6"/>
        <v>282644</v>
      </c>
      <c r="OX2">
        <f t="shared" si="6"/>
        <v>283521</v>
      </c>
      <c r="OY2">
        <f t="shared" si="6"/>
        <v>284348</v>
      </c>
      <c r="OZ2">
        <f t="shared" si="6"/>
        <v>284348</v>
      </c>
      <c r="PA2">
        <f t="shared" si="6"/>
        <v>284348</v>
      </c>
      <c r="PB2">
        <f t="shared" si="6"/>
        <v>286404</v>
      </c>
      <c r="PC2">
        <f t="shared" si="6"/>
        <v>287151</v>
      </c>
      <c r="PD2">
        <f t="shared" si="6"/>
        <v>287662</v>
      </c>
      <c r="PE2">
        <f t="shared" si="6"/>
        <v>288389</v>
      </c>
      <c r="PF2">
        <f t="shared" si="6"/>
        <v>289571</v>
      </c>
      <c r="PG2">
        <f t="shared" si="6"/>
        <v>289571</v>
      </c>
      <c r="PH2">
        <f t="shared" si="6"/>
        <v>289571</v>
      </c>
      <c r="PI2">
        <f t="shared" si="6"/>
        <v>292079</v>
      </c>
      <c r="PJ2">
        <f t="shared" si="6"/>
        <v>292922</v>
      </c>
      <c r="PK2">
        <f t="shared" si="6"/>
        <v>293293</v>
      </c>
      <c r="PL2">
        <f t="shared" si="6"/>
        <v>294443</v>
      </c>
      <c r="PM2">
        <f t="shared" si="6"/>
        <v>295648</v>
      </c>
      <c r="PN2">
        <f t="shared" si="6"/>
        <v>295648</v>
      </c>
      <c r="PO2">
        <f t="shared" si="6"/>
        <v>295648</v>
      </c>
      <c r="PP2">
        <f t="shared" si="6"/>
        <v>298617</v>
      </c>
      <c r="PQ2">
        <f t="shared" si="6"/>
        <v>299513</v>
      </c>
      <c r="PR2">
        <f t="shared" si="6"/>
        <v>300968</v>
      </c>
      <c r="PS2">
        <f t="shared" si="6"/>
        <v>302453</v>
      </c>
      <c r="PT2">
        <f t="shared" si="6"/>
        <v>304137</v>
      </c>
      <c r="PU2">
        <f t="shared" si="6"/>
        <v>304137</v>
      </c>
      <c r="PV2">
        <f t="shared" si="6"/>
        <v>304137</v>
      </c>
      <c r="PW2">
        <f t="shared" si="6"/>
        <v>307361</v>
      </c>
      <c r="PX2">
        <f t="shared" si="6"/>
        <v>308977</v>
      </c>
      <c r="PY2">
        <f t="shared" si="6"/>
        <v>309535</v>
      </c>
      <c r="PZ2">
        <f t="shared" si="6"/>
        <v>311369</v>
      </c>
      <c r="QA2">
        <f t="shared" si="6"/>
        <v>312853</v>
      </c>
      <c r="QB2">
        <f t="shared" si="6"/>
        <v>312853</v>
      </c>
      <c r="QC2">
        <f t="shared" si="6"/>
        <v>312853</v>
      </c>
      <c r="QD2">
        <f t="shared" si="6"/>
        <v>315542</v>
      </c>
      <c r="QE2">
        <f t="shared" si="6"/>
        <v>316611</v>
      </c>
      <c r="QF2">
        <f t="shared" si="6"/>
        <v>317644</v>
      </c>
      <c r="QG2">
        <f t="shared" si="6"/>
        <v>318658</v>
      </c>
      <c r="QH2">
        <f t="shared" si="6"/>
        <v>320461</v>
      </c>
      <c r="QI2">
        <f t="shared" si="6"/>
        <v>320461</v>
      </c>
      <c r="QJ2">
        <f t="shared" si="6"/>
        <v>320461</v>
      </c>
      <c r="QK2">
        <f t="shared" si="6"/>
        <v>323436</v>
      </c>
      <c r="QL2">
        <f t="shared" si="6"/>
        <v>324598</v>
      </c>
      <c r="QM2">
        <f t="shared" ref="QM2:SH2" si="7">SUM(QM4:QM11)</f>
        <v>326200</v>
      </c>
      <c r="QN2">
        <f t="shared" si="7"/>
        <v>326901</v>
      </c>
      <c r="QO2">
        <f t="shared" si="7"/>
        <v>327956</v>
      </c>
      <c r="QP2">
        <f t="shared" si="7"/>
        <v>327956</v>
      </c>
      <c r="QQ2">
        <f t="shared" si="7"/>
        <v>327956</v>
      </c>
      <c r="QR2">
        <f t="shared" si="7"/>
        <v>330273</v>
      </c>
      <c r="QS2">
        <f t="shared" si="7"/>
        <v>331006</v>
      </c>
      <c r="QT2">
        <f t="shared" si="7"/>
        <v>331849</v>
      </c>
      <c r="QU2">
        <f t="shared" si="7"/>
        <v>332583</v>
      </c>
      <c r="QV2">
        <f t="shared" si="7"/>
        <v>333614</v>
      </c>
      <c r="QW2">
        <f t="shared" si="7"/>
        <v>333614</v>
      </c>
      <c r="QX2">
        <f t="shared" si="7"/>
        <v>333614</v>
      </c>
      <c r="QY2">
        <f t="shared" si="7"/>
        <v>335763</v>
      </c>
      <c r="QZ2">
        <f t="shared" si="7"/>
        <v>336180</v>
      </c>
      <c r="RA2">
        <f t="shared" si="7"/>
        <v>336799</v>
      </c>
      <c r="RB2">
        <f t="shared" si="7"/>
        <v>337281</v>
      </c>
      <c r="RC2">
        <f t="shared" si="7"/>
        <v>338066</v>
      </c>
      <c r="RD2">
        <f t="shared" si="7"/>
        <v>338066</v>
      </c>
      <c r="RE2">
        <f t="shared" si="7"/>
        <v>338066</v>
      </c>
      <c r="RF2">
        <f t="shared" si="7"/>
        <v>339381</v>
      </c>
      <c r="RG2">
        <f t="shared" si="7"/>
        <v>339793</v>
      </c>
      <c r="RH2">
        <f t="shared" si="7"/>
        <v>340401</v>
      </c>
      <c r="RI2">
        <f t="shared" si="7"/>
        <v>341106</v>
      </c>
      <c r="RJ2">
        <f t="shared" si="7"/>
        <v>341544</v>
      </c>
      <c r="RK2">
        <f t="shared" si="7"/>
        <v>341544</v>
      </c>
      <c r="RL2">
        <f t="shared" si="7"/>
        <v>341544</v>
      </c>
      <c r="RM2">
        <f t="shared" si="7"/>
        <v>342368</v>
      </c>
      <c r="RN2">
        <f t="shared" si="7"/>
        <v>342775</v>
      </c>
      <c r="RO2">
        <f t="shared" si="7"/>
        <v>342962</v>
      </c>
      <c r="RP2">
        <f t="shared" si="7"/>
        <v>343432</v>
      </c>
      <c r="RQ2">
        <f t="shared" si="7"/>
        <v>343795</v>
      </c>
      <c r="RR2">
        <f t="shared" si="7"/>
        <v>343795</v>
      </c>
      <c r="RS2">
        <f t="shared" si="7"/>
        <v>343795</v>
      </c>
      <c r="RT2">
        <f t="shared" si="7"/>
        <v>344457</v>
      </c>
      <c r="RU2">
        <f t="shared" si="7"/>
        <v>344538</v>
      </c>
      <c r="RV2">
        <f t="shared" si="7"/>
        <v>344766</v>
      </c>
      <c r="RW2">
        <f t="shared" si="7"/>
        <v>344970</v>
      </c>
      <c r="RX2">
        <f t="shared" si="7"/>
        <v>345143</v>
      </c>
      <c r="RY2">
        <f t="shared" si="7"/>
        <v>345143</v>
      </c>
      <c r="RZ2">
        <f t="shared" si="7"/>
        <v>345143</v>
      </c>
      <c r="SA2">
        <f t="shared" si="7"/>
        <v>345527</v>
      </c>
      <c r="SB2">
        <f t="shared" si="7"/>
        <v>345707</v>
      </c>
      <c r="SC2">
        <f t="shared" si="7"/>
        <v>345796</v>
      </c>
      <c r="SD2">
        <f t="shared" si="7"/>
        <v>345954</v>
      </c>
      <c r="SE2">
        <f t="shared" si="7"/>
        <v>346156</v>
      </c>
      <c r="SF2">
        <f t="shared" si="7"/>
        <v>346156</v>
      </c>
      <c r="SG2">
        <f t="shared" si="7"/>
        <v>346156</v>
      </c>
      <c r="SH2">
        <f t="shared" si="7"/>
        <v>346156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1071</v>
      </c>
      <c r="B4" t="s">
        <v>1221</v>
      </c>
      <c r="C4" t="s">
        <v>473</v>
      </c>
      <c r="D4">
        <v>41.268098960000003</v>
      </c>
      <c r="E4">
        <v>-73.388117100000002</v>
      </c>
      <c r="F4" t="s">
        <v>1073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4</v>
      </c>
      <c r="BF4">
        <v>8</v>
      </c>
      <c r="BG4">
        <v>15</v>
      </c>
      <c r="BH4">
        <v>15</v>
      </c>
      <c r="BI4">
        <v>29</v>
      </c>
      <c r="BJ4">
        <v>48</v>
      </c>
      <c r="BK4">
        <v>69</v>
      </c>
      <c r="BL4">
        <v>102</v>
      </c>
      <c r="BM4">
        <v>122</v>
      </c>
      <c r="BN4">
        <v>122</v>
      </c>
      <c r="BO4">
        <v>208</v>
      </c>
      <c r="BP4">
        <v>270</v>
      </c>
      <c r="BQ4">
        <v>384</v>
      </c>
      <c r="BR4">
        <v>546</v>
      </c>
      <c r="BS4">
        <v>607</v>
      </c>
      <c r="BT4">
        <v>752</v>
      </c>
      <c r="BU4">
        <v>908</v>
      </c>
      <c r="BV4">
        <v>1245</v>
      </c>
      <c r="BW4">
        <v>1445</v>
      </c>
      <c r="BX4">
        <v>1870</v>
      </c>
      <c r="BY4">
        <v>1986</v>
      </c>
      <c r="BZ4">
        <v>2132</v>
      </c>
      <c r="CA4">
        <v>2716</v>
      </c>
      <c r="CB4">
        <v>2824</v>
      </c>
      <c r="CC4">
        <v>3050</v>
      </c>
      <c r="CD4">
        <v>3719</v>
      </c>
      <c r="CE4">
        <v>4136</v>
      </c>
      <c r="CF4">
        <v>4136</v>
      </c>
      <c r="CG4">
        <v>4882</v>
      </c>
      <c r="CH4">
        <v>5180</v>
      </c>
      <c r="CI4">
        <v>5407</v>
      </c>
      <c r="CJ4">
        <v>5534</v>
      </c>
      <c r="CK4">
        <v>6004</v>
      </c>
      <c r="CL4">
        <v>6213</v>
      </c>
      <c r="CM4">
        <v>6480</v>
      </c>
      <c r="CN4">
        <v>6816</v>
      </c>
      <c r="CO4">
        <v>7146</v>
      </c>
      <c r="CP4">
        <v>7363</v>
      </c>
      <c r="CQ4">
        <v>7434</v>
      </c>
      <c r="CR4">
        <v>8320</v>
      </c>
      <c r="CS4">
        <v>8472</v>
      </c>
      <c r="CT4">
        <v>9883</v>
      </c>
      <c r="CU4">
        <v>10008</v>
      </c>
      <c r="CV4">
        <v>10227</v>
      </c>
      <c r="CW4">
        <v>10373</v>
      </c>
      <c r="CX4">
        <v>10529</v>
      </c>
      <c r="CY4">
        <v>10763</v>
      </c>
      <c r="CZ4">
        <v>10874</v>
      </c>
      <c r="DA4">
        <v>10985</v>
      </c>
      <c r="DB4">
        <v>11294</v>
      </c>
      <c r="DC4">
        <v>11612</v>
      </c>
      <c r="DD4">
        <v>11801</v>
      </c>
      <c r="DE4">
        <v>11801</v>
      </c>
      <c r="DF4">
        <v>12245</v>
      </c>
      <c r="DG4">
        <v>12360</v>
      </c>
      <c r="DH4">
        <v>12455</v>
      </c>
      <c r="DI4">
        <v>12679</v>
      </c>
      <c r="DJ4">
        <v>12879</v>
      </c>
      <c r="DK4">
        <v>13030</v>
      </c>
      <c r="DL4">
        <v>13236</v>
      </c>
      <c r="DM4">
        <v>13312</v>
      </c>
      <c r="DN4">
        <v>13488</v>
      </c>
      <c r="DO4">
        <v>13636</v>
      </c>
      <c r="DP4">
        <v>13836</v>
      </c>
      <c r="DQ4">
        <v>14009</v>
      </c>
      <c r="DR4">
        <v>14140</v>
      </c>
      <c r="DS4">
        <v>14248</v>
      </c>
      <c r="DT4">
        <v>14439</v>
      </c>
      <c r="DU4">
        <v>14522</v>
      </c>
      <c r="DV4">
        <v>14719</v>
      </c>
      <c r="DW4">
        <v>14751</v>
      </c>
      <c r="DX4">
        <v>14889</v>
      </c>
      <c r="DY4">
        <v>14989</v>
      </c>
      <c r="DZ4">
        <v>15114</v>
      </c>
      <c r="EA4">
        <v>15213</v>
      </c>
      <c r="EB4">
        <v>15355</v>
      </c>
      <c r="EC4">
        <v>15314</v>
      </c>
      <c r="ED4">
        <v>15353</v>
      </c>
      <c r="EE4">
        <v>15409</v>
      </c>
      <c r="EF4">
        <v>15502</v>
      </c>
      <c r="EG4">
        <v>15549</v>
      </c>
      <c r="EH4">
        <v>15709</v>
      </c>
      <c r="EI4">
        <v>15776</v>
      </c>
      <c r="EJ4">
        <v>15789</v>
      </c>
      <c r="EK4">
        <v>15843</v>
      </c>
      <c r="EL4">
        <v>15914</v>
      </c>
      <c r="EM4">
        <v>16020</v>
      </c>
      <c r="EN4">
        <v>16056</v>
      </c>
      <c r="EO4">
        <v>16092</v>
      </c>
      <c r="EP4">
        <v>16108</v>
      </c>
      <c r="EQ4">
        <v>16134</v>
      </c>
      <c r="ER4">
        <v>16155</v>
      </c>
      <c r="ES4">
        <v>16178</v>
      </c>
      <c r="ET4">
        <v>16277</v>
      </c>
      <c r="EU4">
        <v>16306</v>
      </c>
      <c r="EV4">
        <v>16338</v>
      </c>
      <c r="EW4">
        <v>16359</v>
      </c>
      <c r="EX4">
        <v>16381</v>
      </c>
      <c r="EY4">
        <v>16398</v>
      </c>
      <c r="EZ4">
        <v>16425</v>
      </c>
      <c r="FA4">
        <v>16469</v>
      </c>
      <c r="FB4">
        <v>16475</v>
      </c>
      <c r="FC4">
        <v>16483</v>
      </c>
      <c r="FD4">
        <v>16522</v>
      </c>
      <c r="FE4">
        <v>16527</v>
      </c>
      <c r="FF4">
        <v>16547</v>
      </c>
      <c r="FG4">
        <v>16564</v>
      </c>
      <c r="FH4">
        <v>16606</v>
      </c>
      <c r="FI4">
        <v>16633</v>
      </c>
      <c r="FJ4">
        <v>16664</v>
      </c>
      <c r="FK4">
        <v>16703</v>
      </c>
      <c r="FL4">
        <v>16717</v>
      </c>
      <c r="FM4">
        <v>16733</v>
      </c>
      <c r="FN4">
        <v>16757</v>
      </c>
      <c r="FO4">
        <v>16757</v>
      </c>
      <c r="FP4">
        <v>16757</v>
      </c>
      <c r="FQ4">
        <v>16823</v>
      </c>
      <c r="FR4">
        <v>16837</v>
      </c>
      <c r="FS4">
        <v>16859</v>
      </c>
      <c r="FT4">
        <v>16886</v>
      </c>
      <c r="FU4">
        <v>16906</v>
      </c>
      <c r="FV4">
        <v>16906</v>
      </c>
      <c r="FW4">
        <v>16906</v>
      </c>
      <c r="FX4">
        <v>16954</v>
      </c>
      <c r="FY4">
        <v>16960</v>
      </c>
      <c r="FZ4">
        <v>16993</v>
      </c>
      <c r="GA4">
        <v>17027</v>
      </c>
      <c r="GB4">
        <v>17069</v>
      </c>
      <c r="GC4">
        <v>17069</v>
      </c>
      <c r="GD4">
        <v>17069</v>
      </c>
      <c r="GE4">
        <v>17112</v>
      </c>
      <c r="GF4">
        <v>17123</v>
      </c>
      <c r="GG4">
        <v>17164</v>
      </c>
      <c r="GH4">
        <v>17184</v>
      </c>
      <c r="GI4">
        <v>17421</v>
      </c>
      <c r="GJ4">
        <v>17421</v>
      </c>
      <c r="GK4">
        <v>17421</v>
      </c>
      <c r="GL4">
        <v>17459</v>
      </c>
      <c r="GM4">
        <v>17494</v>
      </c>
      <c r="GN4">
        <v>17733</v>
      </c>
      <c r="GO4">
        <v>17786</v>
      </c>
      <c r="GP4">
        <v>17793</v>
      </c>
      <c r="GQ4">
        <v>17793</v>
      </c>
      <c r="GR4">
        <v>17793</v>
      </c>
      <c r="GS4">
        <v>17870</v>
      </c>
      <c r="GT4">
        <v>17876</v>
      </c>
      <c r="GU4">
        <v>17912</v>
      </c>
      <c r="GV4">
        <v>17926</v>
      </c>
      <c r="GW4">
        <v>17956</v>
      </c>
      <c r="GX4">
        <v>17956</v>
      </c>
      <c r="GY4">
        <v>17956</v>
      </c>
      <c r="GZ4">
        <v>18035</v>
      </c>
      <c r="HA4">
        <v>18081</v>
      </c>
      <c r="HB4">
        <v>18088</v>
      </c>
      <c r="HC4">
        <v>18126</v>
      </c>
      <c r="HD4">
        <v>18160</v>
      </c>
      <c r="HE4">
        <v>18160</v>
      </c>
      <c r="HF4">
        <v>18160</v>
      </c>
      <c r="HG4">
        <v>18317</v>
      </c>
      <c r="HH4">
        <v>18322</v>
      </c>
      <c r="HI4">
        <v>18347</v>
      </c>
      <c r="HJ4">
        <v>18401</v>
      </c>
      <c r="HK4">
        <v>18434</v>
      </c>
      <c r="HL4">
        <v>18434</v>
      </c>
      <c r="HM4">
        <v>18434</v>
      </c>
      <c r="HN4">
        <v>18605</v>
      </c>
      <c r="HO4">
        <v>18622</v>
      </c>
      <c r="HP4">
        <v>18667</v>
      </c>
      <c r="HQ4">
        <v>18721</v>
      </c>
      <c r="HR4">
        <v>18774</v>
      </c>
      <c r="HS4">
        <v>18774</v>
      </c>
      <c r="HT4">
        <v>18774</v>
      </c>
      <c r="HU4">
        <v>18903</v>
      </c>
      <c r="HV4">
        <v>18939</v>
      </c>
      <c r="HW4">
        <v>18965</v>
      </c>
      <c r="HX4">
        <v>18995</v>
      </c>
      <c r="HY4">
        <v>19031</v>
      </c>
      <c r="HZ4">
        <v>19031</v>
      </c>
      <c r="IA4">
        <v>19031</v>
      </c>
      <c r="IB4">
        <v>19031</v>
      </c>
      <c r="IC4">
        <v>19135</v>
      </c>
      <c r="ID4">
        <v>19159</v>
      </c>
      <c r="IE4">
        <v>19260</v>
      </c>
      <c r="IF4">
        <v>19360</v>
      </c>
      <c r="IG4">
        <v>19360</v>
      </c>
      <c r="IH4">
        <v>19360</v>
      </c>
      <c r="II4">
        <v>19518</v>
      </c>
      <c r="IJ4">
        <v>19558</v>
      </c>
      <c r="IK4">
        <v>19611</v>
      </c>
      <c r="IL4">
        <v>19678</v>
      </c>
      <c r="IM4">
        <v>19716</v>
      </c>
      <c r="IN4">
        <v>19716</v>
      </c>
      <c r="IO4">
        <v>19716</v>
      </c>
      <c r="IP4">
        <v>19848</v>
      </c>
      <c r="IQ4">
        <v>19891</v>
      </c>
      <c r="IR4">
        <v>19949</v>
      </c>
      <c r="IS4">
        <v>19985</v>
      </c>
      <c r="IT4">
        <v>20015</v>
      </c>
      <c r="IU4">
        <v>20015</v>
      </c>
      <c r="IV4">
        <v>20015</v>
      </c>
      <c r="IW4">
        <v>20141</v>
      </c>
      <c r="IX4">
        <v>20190</v>
      </c>
      <c r="IY4">
        <v>20225</v>
      </c>
      <c r="IZ4">
        <v>20264</v>
      </c>
      <c r="JA4">
        <v>20400</v>
      </c>
      <c r="JB4">
        <v>20400</v>
      </c>
      <c r="JC4">
        <v>20400</v>
      </c>
      <c r="JD4">
        <v>20587</v>
      </c>
      <c r="JE4">
        <v>20587</v>
      </c>
      <c r="JF4">
        <v>20612</v>
      </c>
      <c r="JG4">
        <v>20701</v>
      </c>
      <c r="JH4">
        <v>20752</v>
      </c>
      <c r="JI4">
        <v>20752</v>
      </c>
      <c r="JJ4">
        <v>20752</v>
      </c>
      <c r="JK4">
        <v>21052</v>
      </c>
      <c r="JL4">
        <v>21104</v>
      </c>
      <c r="JM4">
        <v>21128</v>
      </c>
      <c r="JN4">
        <v>21183</v>
      </c>
      <c r="JO4">
        <v>21368</v>
      </c>
      <c r="JP4">
        <v>21368</v>
      </c>
      <c r="JQ4">
        <v>21368</v>
      </c>
      <c r="JR4">
        <v>21674</v>
      </c>
      <c r="JS4">
        <v>21754</v>
      </c>
      <c r="JT4">
        <v>21898</v>
      </c>
      <c r="JU4">
        <v>22088</v>
      </c>
      <c r="JV4">
        <v>22322</v>
      </c>
      <c r="JW4">
        <v>22322</v>
      </c>
      <c r="JX4">
        <v>22322</v>
      </c>
      <c r="JY4">
        <v>22893</v>
      </c>
      <c r="JZ4">
        <v>23090</v>
      </c>
      <c r="KA4">
        <v>23280</v>
      </c>
      <c r="KB4">
        <v>23895</v>
      </c>
      <c r="KC4">
        <v>24155</v>
      </c>
      <c r="KD4">
        <v>24155</v>
      </c>
      <c r="KE4">
        <v>24155</v>
      </c>
      <c r="KF4">
        <v>25048</v>
      </c>
      <c r="KG4">
        <v>25365</v>
      </c>
      <c r="KH4">
        <v>25538</v>
      </c>
      <c r="KI4">
        <v>26120</v>
      </c>
      <c r="KJ4">
        <v>26435</v>
      </c>
      <c r="KK4">
        <v>26435</v>
      </c>
      <c r="KL4">
        <v>26435</v>
      </c>
      <c r="KM4">
        <v>27652</v>
      </c>
      <c r="KN4">
        <v>28178</v>
      </c>
      <c r="KO4">
        <v>28731</v>
      </c>
      <c r="KP4">
        <v>29008</v>
      </c>
      <c r="KQ4">
        <v>29842</v>
      </c>
      <c r="KR4">
        <v>29842</v>
      </c>
      <c r="KS4">
        <v>29842</v>
      </c>
      <c r="KT4">
        <v>31212</v>
      </c>
      <c r="KU4">
        <v>31773</v>
      </c>
      <c r="KV4">
        <v>32369</v>
      </c>
      <c r="KW4">
        <v>33067</v>
      </c>
      <c r="KX4">
        <v>33648</v>
      </c>
      <c r="KY4">
        <v>33648</v>
      </c>
      <c r="KZ4">
        <v>33648</v>
      </c>
      <c r="LA4">
        <v>35272</v>
      </c>
      <c r="LB4">
        <v>35494</v>
      </c>
      <c r="LC4">
        <v>36037</v>
      </c>
      <c r="LD4">
        <v>36037</v>
      </c>
      <c r="LE4">
        <v>37071</v>
      </c>
      <c r="LF4">
        <v>37071</v>
      </c>
      <c r="LG4">
        <v>37071</v>
      </c>
      <c r="LH4">
        <v>38305</v>
      </c>
      <c r="LI4">
        <v>38756</v>
      </c>
      <c r="LJ4">
        <v>39773</v>
      </c>
      <c r="LK4">
        <v>41062</v>
      </c>
      <c r="LL4">
        <v>41535</v>
      </c>
      <c r="LM4">
        <v>41535</v>
      </c>
      <c r="LN4">
        <v>41535</v>
      </c>
      <c r="LO4">
        <v>43840</v>
      </c>
      <c r="LP4">
        <v>44376</v>
      </c>
      <c r="LQ4">
        <v>44980</v>
      </c>
      <c r="LR4">
        <v>45509</v>
      </c>
      <c r="LS4">
        <v>46615</v>
      </c>
      <c r="LT4">
        <v>46615</v>
      </c>
      <c r="LU4">
        <v>46615</v>
      </c>
      <c r="LV4">
        <v>48308</v>
      </c>
      <c r="LW4">
        <v>48879</v>
      </c>
      <c r="LX4">
        <v>49422</v>
      </c>
      <c r="LY4">
        <v>50036</v>
      </c>
      <c r="LZ4">
        <v>50614</v>
      </c>
      <c r="MA4">
        <v>50614</v>
      </c>
      <c r="MB4">
        <v>50614</v>
      </c>
      <c r="MC4">
        <v>51717</v>
      </c>
      <c r="MD4">
        <v>52080</v>
      </c>
      <c r="ME4">
        <v>52574</v>
      </c>
      <c r="MF4">
        <v>53101</v>
      </c>
      <c r="MG4">
        <v>53101</v>
      </c>
      <c r="MH4">
        <v>53101</v>
      </c>
      <c r="MI4">
        <v>53101</v>
      </c>
      <c r="MJ4">
        <v>55037</v>
      </c>
      <c r="MK4">
        <v>55253</v>
      </c>
      <c r="ML4">
        <v>55645</v>
      </c>
      <c r="MM4">
        <v>56288</v>
      </c>
      <c r="MN4">
        <v>56288</v>
      </c>
      <c r="MO4">
        <v>57467</v>
      </c>
      <c r="MP4">
        <v>57467</v>
      </c>
      <c r="MQ4">
        <v>58431</v>
      </c>
      <c r="MR4">
        <v>58959</v>
      </c>
      <c r="MS4">
        <v>59565</v>
      </c>
      <c r="MT4">
        <v>60396</v>
      </c>
      <c r="MU4">
        <v>61285</v>
      </c>
      <c r="MV4">
        <v>61285</v>
      </c>
      <c r="MW4">
        <v>61285</v>
      </c>
      <c r="MX4">
        <v>63073</v>
      </c>
      <c r="MY4">
        <v>64066</v>
      </c>
      <c r="MZ4">
        <v>65000</v>
      </c>
      <c r="NA4">
        <v>65226</v>
      </c>
      <c r="NB4">
        <v>65725</v>
      </c>
      <c r="NC4">
        <v>65725</v>
      </c>
      <c r="ND4">
        <v>65725</v>
      </c>
      <c r="NE4">
        <v>67081</v>
      </c>
      <c r="NF4">
        <v>67617</v>
      </c>
      <c r="NG4">
        <v>68079</v>
      </c>
      <c r="NH4">
        <v>68512</v>
      </c>
      <c r="NI4">
        <v>69065</v>
      </c>
      <c r="NJ4">
        <v>69065</v>
      </c>
      <c r="NK4">
        <v>69065</v>
      </c>
      <c r="NL4">
        <v>70347</v>
      </c>
      <c r="NM4">
        <v>70766</v>
      </c>
      <c r="NN4">
        <v>71416</v>
      </c>
      <c r="NO4">
        <v>71697</v>
      </c>
      <c r="NP4">
        <v>72026</v>
      </c>
      <c r="NQ4">
        <v>72026</v>
      </c>
      <c r="NR4">
        <v>72026</v>
      </c>
      <c r="NS4">
        <v>72987</v>
      </c>
      <c r="NT4">
        <v>73651</v>
      </c>
      <c r="NU4">
        <v>73762</v>
      </c>
      <c r="NV4">
        <v>74033</v>
      </c>
      <c r="NW4">
        <v>74404</v>
      </c>
      <c r="NX4">
        <v>74404</v>
      </c>
      <c r="NY4">
        <v>74404</v>
      </c>
      <c r="NZ4">
        <v>75471</v>
      </c>
      <c r="OA4">
        <v>75752</v>
      </c>
      <c r="OB4">
        <v>76010</v>
      </c>
      <c r="OC4">
        <v>76266</v>
      </c>
      <c r="OD4">
        <v>76511</v>
      </c>
      <c r="OE4">
        <v>76511</v>
      </c>
      <c r="OF4">
        <v>76511</v>
      </c>
      <c r="OG4">
        <v>77266</v>
      </c>
      <c r="OH4">
        <v>77457</v>
      </c>
      <c r="OI4">
        <v>77597</v>
      </c>
      <c r="OJ4">
        <v>77794</v>
      </c>
      <c r="OK4">
        <v>78181</v>
      </c>
      <c r="OL4">
        <v>78181</v>
      </c>
      <c r="OM4">
        <v>78181</v>
      </c>
      <c r="ON4">
        <v>78803</v>
      </c>
      <c r="OO4">
        <v>79237</v>
      </c>
      <c r="OP4">
        <v>79710</v>
      </c>
      <c r="OQ4">
        <v>80011</v>
      </c>
      <c r="OR4">
        <v>80243</v>
      </c>
      <c r="OS4">
        <v>80243</v>
      </c>
      <c r="OT4">
        <v>80243</v>
      </c>
      <c r="OU4">
        <v>81025</v>
      </c>
      <c r="OV4">
        <v>81181</v>
      </c>
      <c r="OW4">
        <v>81312</v>
      </c>
      <c r="OX4">
        <v>81558</v>
      </c>
      <c r="OY4">
        <v>81783</v>
      </c>
      <c r="OZ4">
        <v>81783</v>
      </c>
      <c r="PA4">
        <v>81783</v>
      </c>
      <c r="PB4">
        <v>82350</v>
      </c>
      <c r="PC4">
        <v>82621</v>
      </c>
      <c r="PD4">
        <v>82772</v>
      </c>
      <c r="PE4">
        <v>82981</v>
      </c>
      <c r="PF4">
        <v>83303</v>
      </c>
      <c r="PG4">
        <v>83303</v>
      </c>
      <c r="PH4">
        <v>83303</v>
      </c>
      <c r="PI4">
        <v>84130</v>
      </c>
      <c r="PJ4">
        <v>84401</v>
      </c>
      <c r="PK4">
        <v>84510</v>
      </c>
      <c r="PL4">
        <v>84837</v>
      </c>
      <c r="PM4">
        <v>85225</v>
      </c>
      <c r="PN4">
        <v>85225</v>
      </c>
      <c r="PO4">
        <v>85225</v>
      </c>
      <c r="PP4">
        <v>86134</v>
      </c>
      <c r="PQ4">
        <v>86392</v>
      </c>
      <c r="PR4">
        <v>86878</v>
      </c>
      <c r="PS4">
        <v>87366</v>
      </c>
      <c r="PT4">
        <v>87890</v>
      </c>
      <c r="PU4">
        <v>87890</v>
      </c>
      <c r="PV4">
        <v>87890</v>
      </c>
      <c r="PW4">
        <v>88876</v>
      </c>
      <c r="PX4">
        <v>89346</v>
      </c>
      <c r="PY4">
        <v>89598</v>
      </c>
      <c r="PZ4">
        <v>90096</v>
      </c>
      <c r="QA4">
        <v>90537</v>
      </c>
      <c r="QB4">
        <v>90537</v>
      </c>
      <c r="QC4">
        <v>90537</v>
      </c>
      <c r="QD4">
        <v>91364</v>
      </c>
      <c r="QE4">
        <v>91622</v>
      </c>
      <c r="QF4">
        <v>91935</v>
      </c>
      <c r="QG4">
        <v>92269</v>
      </c>
      <c r="QH4">
        <v>92953</v>
      </c>
      <c r="QI4">
        <v>92953</v>
      </c>
      <c r="QJ4">
        <v>92953</v>
      </c>
      <c r="QK4">
        <v>93979</v>
      </c>
      <c r="QL4">
        <v>94341</v>
      </c>
      <c r="QM4">
        <v>94841</v>
      </c>
      <c r="QN4">
        <v>95011</v>
      </c>
      <c r="QO4">
        <v>95372</v>
      </c>
      <c r="QP4">
        <v>95372</v>
      </c>
      <c r="QQ4">
        <v>95372</v>
      </c>
      <c r="QR4">
        <v>96083</v>
      </c>
      <c r="QS4">
        <v>96334</v>
      </c>
      <c r="QT4">
        <v>96586</v>
      </c>
      <c r="QU4">
        <v>96797</v>
      </c>
      <c r="QV4">
        <v>97049</v>
      </c>
      <c r="QW4">
        <v>97049</v>
      </c>
      <c r="QX4">
        <v>97049</v>
      </c>
      <c r="QY4">
        <v>97641</v>
      </c>
      <c r="QZ4">
        <v>97724</v>
      </c>
      <c r="RA4">
        <v>97853</v>
      </c>
      <c r="RB4">
        <v>97948</v>
      </c>
      <c r="RC4">
        <v>98131</v>
      </c>
      <c r="RD4">
        <v>98131</v>
      </c>
      <c r="RE4">
        <v>98131</v>
      </c>
      <c r="RF4">
        <v>98443</v>
      </c>
      <c r="RG4">
        <v>98503</v>
      </c>
      <c r="RH4">
        <v>98651</v>
      </c>
      <c r="RI4">
        <v>98850</v>
      </c>
      <c r="RJ4">
        <v>98965</v>
      </c>
      <c r="RK4">
        <v>98965</v>
      </c>
      <c r="RL4">
        <v>98965</v>
      </c>
      <c r="RM4">
        <v>99161</v>
      </c>
      <c r="RN4">
        <v>99238</v>
      </c>
      <c r="RO4">
        <v>99275</v>
      </c>
      <c r="RP4">
        <v>99436</v>
      </c>
      <c r="RQ4">
        <v>99495</v>
      </c>
      <c r="RR4">
        <v>99495</v>
      </c>
      <c r="RS4">
        <v>99495</v>
      </c>
      <c r="RT4">
        <v>99646</v>
      </c>
      <c r="RU4">
        <v>99667</v>
      </c>
      <c r="RV4">
        <v>99703</v>
      </c>
      <c r="RW4">
        <v>99736</v>
      </c>
      <c r="RX4">
        <v>99788</v>
      </c>
      <c r="RY4">
        <v>99788</v>
      </c>
      <c r="RZ4">
        <v>99788</v>
      </c>
      <c r="SA4">
        <v>99867</v>
      </c>
      <c r="SB4">
        <v>99903</v>
      </c>
      <c r="SC4">
        <v>99916</v>
      </c>
      <c r="SD4">
        <v>99951</v>
      </c>
      <c r="SE4">
        <v>99995</v>
      </c>
      <c r="SF4">
        <v>99995</v>
      </c>
      <c r="SG4">
        <v>99995</v>
      </c>
      <c r="SH4">
        <v>99995</v>
      </c>
      <c r="SI4">
        <v>100048</v>
      </c>
      <c r="SJ4">
        <v>100082</v>
      </c>
      <c r="SK4">
        <v>100093</v>
      </c>
      <c r="SL4">
        <v>100155</v>
      </c>
      <c r="SM4">
        <v>100155</v>
      </c>
      <c r="SN4">
        <v>100155</v>
      </c>
      <c r="SO4">
        <v>100188</v>
      </c>
      <c r="SP4">
        <v>100200</v>
      </c>
      <c r="SQ4">
        <v>100226</v>
      </c>
      <c r="SR4">
        <v>100247</v>
      </c>
      <c r="SS4">
        <v>100257</v>
      </c>
      <c r="ST4">
        <v>100257</v>
      </c>
      <c r="SU4">
        <v>100257</v>
      </c>
      <c r="SV4">
        <v>100293</v>
      </c>
      <c r="SW4">
        <v>100308</v>
      </c>
      <c r="SX4">
        <v>100318</v>
      </c>
      <c r="SY4">
        <v>100319</v>
      </c>
      <c r="SZ4">
        <v>100333</v>
      </c>
      <c r="TA4">
        <v>100333</v>
      </c>
      <c r="TB4">
        <v>100333</v>
      </c>
      <c r="TC4">
        <v>100357</v>
      </c>
      <c r="TD4">
        <v>100381</v>
      </c>
      <c r="TE4">
        <v>100388</v>
      </c>
      <c r="TF4">
        <v>100408</v>
      </c>
      <c r="TG4">
        <v>100430</v>
      </c>
      <c r="TH4">
        <v>100430</v>
      </c>
      <c r="TI4">
        <v>100430</v>
      </c>
      <c r="TJ4">
        <v>100492</v>
      </c>
      <c r="TK4">
        <v>100498</v>
      </c>
      <c r="TL4">
        <v>100516</v>
      </c>
      <c r="TM4">
        <v>100529</v>
      </c>
      <c r="TN4">
        <v>100549</v>
      </c>
      <c r="TO4">
        <v>100549</v>
      </c>
      <c r="TP4">
        <v>100549</v>
      </c>
      <c r="TQ4">
        <v>100549</v>
      </c>
      <c r="TR4">
        <v>100573</v>
      </c>
      <c r="TS4">
        <v>100603</v>
      </c>
      <c r="TT4">
        <v>100619</v>
      </c>
      <c r="TU4">
        <v>100653</v>
      </c>
      <c r="TV4">
        <v>100653</v>
      </c>
      <c r="TW4">
        <v>100653</v>
      </c>
      <c r="TX4">
        <v>100670</v>
      </c>
      <c r="TY4">
        <v>100729</v>
      </c>
      <c r="TZ4">
        <v>100760</v>
      </c>
      <c r="UA4">
        <v>100790</v>
      </c>
      <c r="UB4">
        <v>100816</v>
      </c>
      <c r="UC4">
        <v>100816</v>
      </c>
      <c r="UD4">
        <v>100816</v>
      </c>
      <c r="UE4">
        <v>100919</v>
      </c>
      <c r="UF4">
        <v>100956</v>
      </c>
      <c r="UG4">
        <v>101024</v>
      </c>
      <c r="UH4">
        <v>101086</v>
      </c>
      <c r="UI4">
        <v>101119</v>
      </c>
      <c r="UJ4">
        <v>101119</v>
      </c>
      <c r="UK4">
        <v>101119</v>
      </c>
      <c r="UL4">
        <v>101256</v>
      </c>
      <c r="UM4">
        <v>101416</v>
      </c>
      <c r="UN4">
        <v>101507</v>
      </c>
      <c r="UO4">
        <v>101575</v>
      </c>
      <c r="UP4">
        <v>101695</v>
      </c>
      <c r="UQ4">
        <v>101695</v>
      </c>
      <c r="UR4">
        <v>101695</v>
      </c>
      <c r="US4">
        <v>101975</v>
      </c>
      <c r="UT4">
        <v>102136</v>
      </c>
      <c r="UU4">
        <v>102265</v>
      </c>
      <c r="UV4">
        <v>102430</v>
      </c>
      <c r="UW4">
        <v>102594</v>
      </c>
      <c r="UX4">
        <v>102594</v>
      </c>
      <c r="UY4">
        <v>102594</v>
      </c>
      <c r="UZ4">
        <v>102873</v>
      </c>
      <c r="VA4">
        <v>102951</v>
      </c>
      <c r="VB4">
        <v>103154</v>
      </c>
      <c r="VC4">
        <v>103326</v>
      </c>
      <c r="VD4">
        <v>103462</v>
      </c>
      <c r="VE4">
        <v>103462</v>
      </c>
      <c r="VF4">
        <v>103462</v>
      </c>
      <c r="VG4">
        <v>103849</v>
      </c>
      <c r="VH4">
        <v>104091</v>
      </c>
      <c r="VI4">
        <v>104252</v>
      </c>
      <c r="VJ4">
        <v>104359</v>
      </c>
      <c r="VK4">
        <v>104480</v>
      </c>
      <c r="VL4">
        <v>104480</v>
      </c>
      <c r="VM4">
        <v>104480</v>
      </c>
      <c r="VN4">
        <v>104837</v>
      </c>
      <c r="VO4">
        <v>105111</v>
      </c>
      <c r="VP4">
        <v>105279</v>
      </c>
      <c r="VQ4">
        <v>105493</v>
      </c>
      <c r="VR4">
        <v>105657</v>
      </c>
      <c r="VS4">
        <v>105657</v>
      </c>
      <c r="VT4">
        <v>105657</v>
      </c>
      <c r="VU4">
        <v>105960</v>
      </c>
      <c r="VV4">
        <v>106173</v>
      </c>
      <c r="VW4">
        <v>106300</v>
      </c>
      <c r="VX4">
        <v>106458</v>
      </c>
      <c r="VY4">
        <v>106587</v>
      </c>
      <c r="VZ4">
        <v>106587</v>
      </c>
      <c r="WA4">
        <v>106587</v>
      </c>
      <c r="WB4">
        <v>106587</v>
      </c>
      <c r="WC4">
        <v>106924</v>
      </c>
      <c r="WD4">
        <v>107113</v>
      </c>
      <c r="WE4">
        <v>107273</v>
      </c>
      <c r="WF4">
        <v>107404</v>
      </c>
      <c r="WG4">
        <v>107404</v>
      </c>
      <c r="WH4">
        <v>107404</v>
      </c>
      <c r="WI4">
        <v>107683</v>
      </c>
      <c r="WJ4">
        <v>107840</v>
      </c>
      <c r="WK4">
        <v>107929</v>
      </c>
      <c r="WL4">
        <v>108321</v>
      </c>
      <c r="WM4">
        <v>109004</v>
      </c>
      <c r="WN4">
        <v>109004</v>
      </c>
      <c r="WO4">
        <v>109004</v>
      </c>
      <c r="WP4">
        <v>109270</v>
      </c>
      <c r="WQ4">
        <v>109346</v>
      </c>
      <c r="WR4">
        <v>109448</v>
      </c>
      <c r="WS4">
        <v>109589</v>
      </c>
      <c r="WT4">
        <v>109675</v>
      </c>
      <c r="WU4">
        <v>109675</v>
      </c>
      <c r="WV4">
        <v>109675</v>
      </c>
      <c r="WW4">
        <v>109999</v>
      </c>
      <c r="WX4">
        <v>110105</v>
      </c>
      <c r="WY4">
        <v>110235</v>
      </c>
      <c r="WZ4">
        <v>110289</v>
      </c>
      <c r="XA4">
        <v>110458</v>
      </c>
      <c r="XB4">
        <v>110458</v>
      </c>
      <c r="XC4">
        <v>110458</v>
      </c>
      <c r="XD4">
        <v>110643</v>
      </c>
      <c r="XE4">
        <v>110735</v>
      </c>
      <c r="XF4">
        <v>110809</v>
      </c>
      <c r="XG4">
        <v>110901</v>
      </c>
      <c r="XH4">
        <v>111001</v>
      </c>
      <c r="XI4">
        <v>111001</v>
      </c>
      <c r="XJ4">
        <v>111001</v>
      </c>
      <c r="XK4">
        <v>111001</v>
      </c>
      <c r="XL4">
        <v>111333</v>
      </c>
      <c r="XM4">
        <v>111386</v>
      </c>
      <c r="XN4">
        <v>111545</v>
      </c>
      <c r="XO4">
        <v>111615</v>
      </c>
      <c r="XP4">
        <v>111615</v>
      </c>
      <c r="XQ4">
        <v>111615</v>
      </c>
      <c r="XR4">
        <v>111812</v>
      </c>
      <c r="XS4">
        <v>111942</v>
      </c>
      <c r="XT4">
        <v>111988</v>
      </c>
      <c r="XU4">
        <v>112061</v>
      </c>
      <c r="XV4">
        <v>112149</v>
      </c>
      <c r="XW4">
        <v>112149</v>
      </c>
      <c r="XX4">
        <v>112149</v>
      </c>
      <c r="XY4">
        <v>112283</v>
      </c>
      <c r="XZ4">
        <v>112345</v>
      </c>
      <c r="YA4">
        <v>112387</v>
      </c>
      <c r="YB4">
        <v>112494</v>
      </c>
      <c r="YC4">
        <v>112576</v>
      </c>
      <c r="YD4">
        <v>112576</v>
      </c>
      <c r="YE4">
        <v>112576</v>
      </c>
      <c r="YF4">
        <v>112708</v>
      </c>
      <c r="YG4">
        <v>112783</v>
      </c>
      <c r="YH4">
        <v>112852</v>
      </c>
      <c r="YI4">
        <v>112921</v>
      </c>
      <c r="YJ4">
        <v>112972</v>
      </c>
      <c r="YK4">
        <v>112972</v>
      </c>
      <c r="YL4">
        <v>112972</v>
      </c>
      <c r="YM4">
        <v>113081</v>
      </c>
      <c r="YN4">
        <v>113125</v>
      </c>
      <c r="YO4">
        <v>113222</v>
      </c>
      <c r="YP4">
        <v>113337</v>
      </c>
      <c r="YQ4">
        <v>113415</v>
      </c>
      <c r="YR4">
        <v>113415</v>
      </c>
      <c r="YS4">
        <v>113415</v>
      </c>
      <c r="YT4">
        <v>113869</v>
      </c>
      <c r="YU4">
        <v>113993</v>
      </c>
      <c r="YV4">
        <v>114149</v>
      </c>
      <c r="YW4">
        <v>114301</v>
      </c>
      <c r="YX4">
        <v>114474</v>
      </c>
      <c r="YY4">
        <v>114474</v>
      </c>
      <c r="YZ4">
        <v>114474</v>
      </c>
      <c r="ZA4">
        <v>114835</v>
      </c>
      <c r="ZB4">
        <v>114991</v>
      </c>
      <c r="ZC4">
        <v>115148</v>
      </c>
      <c r="ZD4">
        <v>115148</v>
      </c>
      <c r="ZE4">
        <v>115582</v>
      </c>
      <c r="ZF4">
        <v>115582</v>
      </c>
      <c r="ZG4">
        <v>115582</v>
      </c>
      <c r="ZH4">
        <v>116031</v>
      </c>
      <c r="ZI4">
        <v>116232</v>
      </c>
      <c r="ZJ4">
        <v>116384</v>
      </c>
      <c r="ZK4">
        <v>116752</v>
      </c>
      <c r="ZL4">
        <v>116976</v>
      </c>
      <c r="ZM4">
        <v>116976</v>
      </c>
      <c r="ZN4">
        <v>116976</v>
      </c>
      <c r="ZO4">
        <v>118151</v>
      </c>
      <c r="ZP4">
        <v>118422</v>
      </c>
      <c r="ZQ4">
        <v>118652</v>
      </c>
      <c r="ZR4">
        <v>119156</v>
      </c>
      <c r="ZS4">
        <v>119682</v>
      </c>
      <c r="ZT4">
        <v>119682</v>
      </c>
      <c r="ZU4">
        <v>119682</v>
      </c>
      <c r="ZV4">
        <v>121457</v>
      </c>
      <c r="ZW4">
        <v>122075</v>
      </c>
      <c r="ZX4">
        <v>122366</v>
      </c>
      <c r="ZY4">
        <v>122906</v>
      </c>
      <c r="ZZ4">
        <v>123222</v>
      </c>
      <c r="AAA4">
        <v>123222</v>
      </c>
      <c r="AAB4">
        <v>123222</v>
      </c>
      <c r="AAC4">
        <v>125013</v>
      </c>
      <c r="AAD4">
        <v>126561</v>
      </c>
      <c r="AAE4">
        <v>127699</v>
      </c>
      <c r="AAF4">
        <v>128883</v>
      </c>
      <c r="AAG4">
        <v>128883</v>
      </c>
      <c r="AAH4">
        <v>128883</v>
      </c>
      <c r="AAI4">
        <v>128883</v>
      </c>
      <c r="AAJ4">
        <v>134225</v>
      </c>
      <c r="AAK4">
        <v>135622</v>
      </c>
      <c r="AAL4">
        <v>137944</v>
      </c>
      <c r="AAM4">
        <v>140261</v>
      </c>
      <c r="AAN4">
        <v>140261</v>
      </c>
      <c r="AAO4">
        <v>140261</v>
      </c>
      <c r="AAP4">
        <v>140261</v>
      </c>
      <c r="AAQ4">
        <v>148249</v>
      </c>
      <c r="AAR4">
        <v>150957</v>
      </c>
      <c r="AAS4">
        <v>153836</v>
      </c>
      <c r="AAT4">
        <v>156761</v>
      </c>
      <c r="AAU4">
        <v>159269</v>
      </c>
      <c r="AAV4">
        <v>159269</v>
      </c>
      <c r="AAW4">
        <v>159269</v>
      </c>
      <c r="AAX4">
        <v>169549</v>
      </c>
      <c r="AAY4">
        <v>171407</v>
      </c>
      <c r="AAZ4">
        <v>173159</v>
      </c>
      <c r="ABA4">
        <v>175775</v>
      </c>
      <c r="ABB4">
        <v>178205</v>
      </c>
      <c r="ABC4">
        <v>178205</v>
      </c>
      <c r="ABD4">
        <v>178205</v>
      </c>
      <c r="ABE4">
        <v>181852</v>
      </c>
      <c r="ABF4">
        <v>183127</v>
      </c>
      <c r="ABG4">
        <v>184094</v>
      </c>
      <c r="ABH4">
        <v>185326</v>
      </c>
      <c r="ABI4">
        <v>186231</v>
      </c>
      <c r="ABJ4">
        <v>186231</v>
      </c>
      <c r="ABK4">
        <v>186231</v>
      </c>
      <c r="ABL4">
        <v>189800</v>
      </c>
      <c r="ABM4">
        <v>190640</v>
      </c>
      <c r="ABN4">
        <v>191156</v>
      </c>
      <c r="ABO4">
        <v>191808</v>
      </c>
      <c r="ABP4">
        <v>192393</v>
      </c>
      <c r="ABQ4">
        <v>192393</v>
      </c>
      <c r="ABR4">
        <v>192393</v>
      </c>
      <c r="ABS4">
        <v>193175</v>
      </c>
      <c r="ABT4">
        <v>193441</v>
      </c>
      <c r="ABU4">
        <v>193850</v>
      </c>
      <c r="ABV4">
        <v>194466</v>
      </c>
      <c r="ABW4">
        <v>194725</v>
      </c>
      <c r="ABX4">
        <v>194725</v>
      </c>
      <c r="ABY4">
        <v>194725</v>
      </c>
      <c r="ABZ4">
        <v>195214</v>
      </c>
      <c r="ACA4">
        <v>195518</v>
      </c>
      <c r="ACB4">
        <v>195800</v>
      </c>
      <c r="ACC4">
        <v>196035</v>
      </c>
      <c r="ACD4">
        <v>196221</v>
      </c>
      <c r="ACE4">
        <v>196221</v>
      </c>
      <c r="ACF4">
        <v>196221</v>
      </c>
      <c r="ACG4">
        <v>196644</v>
      </c>
      <c r="ACH4">
        <v>196835</v>
      </c>
      <c r="ACI4">
        <v>196996</v>
      </c>
      <c r="ACJ4">
        <v>197116</v>
      </c>
      <c r="ACK4">
        <v>197325</v>
      </c>
      <c r="ACL4">
        <v>197325</v>
      </c>
      <c r="ACM4">
        <v>197325</v>
      </c>
      <c r="ACN4">
        <v>197585</v>
      </c>
      <c r="ACO4">
        <v>197661</v>
      </c>
      <c r="ACP4">
        <v>197774</v>
      </c>
      <c r="ACQ4">
        <v>197830</v>
      </c>
      <c r="ACR4">
        <v>197958</v>
      </c>
      <c r="ACS4">
        <v>197958</v>
      </c>
      <c r="ACT4">
        <v>197958</v>
      </c>
      <c r="ACU4">
        <v>198201</v>
      </c>
    </row>
    <row r="5" spans="1:775">
      <c r="A5" t="s">
        <v>1074</v>
      </c>
      <c r="B5" t="s">
        <v>1072</v>
      </c>
      <c r="C5" t="s">
        <v>473</v>
      </c>
      <c r="D5">
        <v>41.802830110000002</v>
      </c>
      <c r="E5">
        <v>-72.731038909999995</v>
      </c>
      <c r="F5" t="s">
        <v>1075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2</v>
      </c>
      <c r="BI5">
        <v>4</v>
      </c>
      <c r="BJ5">
        <v>7</v>
      </c>
      <c r="BK5">
        <v>11</v>
      </c>
      <c r="BL5">
        <v>18</v>
      </c>
      <c r="BM5">
        <v>29</v>
      </c>
      <c r="BN5">
        <v>29</v>
      </c>
      <c r="BO5">
        <v>54</v>
      </c>
      <c r="BP5">
        <v>61</v>
      </c>
      <c r="BQ5">
        <v>88</v>
      </c>
      <c r="BR5">
        <v>116</v>
      </c>
      <c r="BS5">
        <v>138</v>
      </c>
      <c r="BT5">
        <v>189</v>
      </c>
      <c r="BU5">
        <v>228</v>
      </c>
      <c r="BV5">
        <v>276</v>
      </c>
      <c r="BW5">
        <v>330</v>
      </c>
      <c r="BX5">
        <v>393</v>
      </c>
      <c r="BY5">
        <v>469</v>
      </c>
      <c r="BZ5">
        <v>539</v>
      </c>
      <c r="CA5">
        <v>679</v>
      </c>
      <c r="CB5">
        <v>726</v>
      </c>
      <c r="CC5">
        <v>751</v>
      </c>
      <c r="CD5">
        <v>882</v>
      </c>
      <c r="CE5">
        <v>1045</v>
      </c>
      <c r="CF5">
        <v>1045</v>
      </c>
      <c r="CG5">
        <v>1471</v>
      </c>
      <c r="CH5">
        <v>1615</v>
      </c>
      <c r="CI5">
        <v>1832</v>
      </c>
      <c r="CJ5">
        <v>1914</v>
      </c>
      <c r="CK5">
        <v>2243</v>
      </c>
      <c r="CL5">
        <v>2370</v>
      </c>
      <c r="CM5">
        <v>2570</v>
      </c>
      <c r="CN5">
        <v>2859</v>
      </c>
      <c r="CO5">
        <v>3015</v>
      </c>
      <c r="CP5">
        <v>3196</v>
      </c>
      <c r="CQ5">
        <v>3351</v>
      </c>
      <c r="CR5">
        <v>3823</v>
      </c>
      <c r="CS5">
        <v>3951</v>
      </c>
      <c r="CT5">
        <v>4128</v>
      </c>
      <c r="CU5">
        <v>4303</v>
      </c>
      <c r="CV5">
        <v>4570</v>
      </c>
      <c r="CW5">
        <v>4761</v>
      </c>
      <c r="CX5">
        <v>4989</v>
      </c>
      <c r="CY5">
        <v>5157</v>
      </c>
      <c r="CZ5">
        <v>5224</v>
      </c>
      <c r="DA5">
        <v>5388</v>
      </c>
      <c r="DB5">
        <v>5601</v>
      </c>
      <c r="DC5">
        <v>5931</v>
      </c>
      <c r="DD5">
        <v>6112</v>
      </c>
      <c r="DE5">
        <v>6112</v>
      </c>
      <c r="DF5">
        <v>6173</v>
      </c>
      <c r="DG5">
        <v>6351</v>
      </c>
      <c r="DH5">
        <v>6530</v>
      </c>
      <c r="DI5">
        <v>6750</v>
      </c>
      <c r="DJ5">
        <v>6904</v>
      </c>
      <c r="DK5">
        <v>7105</v>
      </c>
      <c r="DL5">
        <v>7263</v>
      </c>
      <c r="DM5">
        <v>7358</v>
      </c>
      <c r="DN5">
        <v>7528</v>
      </c>
      <c r="DO5">
        <v>7732</v>
      </c>
      <c r="DP5">
        <v>7935</v>
      </c>
      <c r="DQ5">
        <v>8126</v>
      </c>
      <c r="DR5">
        <v>8299</v>
      </c>
      <c r="DS5">
        <v>8723</v>
      </c>
      <c r="DT5">
        <v>8957</v>
      </c>
      <c r="DU5">
        <v>9050</v>
      </c>
      <c r="DV5">
        <v>9234</v>
      </c>
      <c r="DW5">
        <v>9299</v>
      </c>
      <c r="DX5">
        <v>9463</v>
      </c>
      <c r="DY5">
        <v>9545</v>
      </c>
      <c r="DZ5">
        <v>9686</v>
      </c>
      <c r="EA5">
        <v>9841</v>
      </c>
      <c r="EB5">
        <v>9917</v>
      </c>
      <c r="EC5">
        <v>9962</v>
      </c>
      <c r="ED5">
        <v>10078</v>
      </c>
      <c r="EE5">
        <v>10146</v>
      </c>
      <c r="EF5">
        <v>10207</v>
      </c>
      <c r="EG5">
        <v>10296</v>
      </c>
      <c r="EH5">
        <v>10448</v>
      </c>
      <c r="EI5">
        <v>10536</v>
      </c>
      <c r="EJ5">
        <v>10593</v>
      </c>
      <c r="EK5">
        <v>10636</v>
      </c>
      <c r="EL5">
        <v>10677</v>
      </c>
      <c r="EM5">
        <v>10747</v>
      </c>
      <c r="EN5">
        <v>10809</v>
      </c>
      <c r="EO5">
        <v>10844</v>
      </c>
      <c r="EP5">
        <v>10859</v>
      </c>
      <c r="EQ5">
        <v>10924</v>
      </c>
      <c r="ER5">
        <v>10967</v>
      </c>
      <c r="ES5">
        <v>11103</v>
      </c>
      <c r="ET5">
        <v>11189</v>
      </c>
      <c r="EU5">
        <v>11218</v>
      </c>
      <c r="EV5">
        <v>11231</v>
      </c>
      <c r="EW5">
        <v>11261</v>
      </c>
      <c r="EX5">
        <v>11284</v>
      </c>
      <c r="EY5">
        <v>11322</v>
      </c>
      <c r="EZ5">
        <v>11358</v>
      </c>
      <c r="FA5">
        <v>11392</v>
      </c>
      <c r="FB5">
        <v>11405</v>
      </c>
      <c r="FC5">
        <v>11414</v>
      </c>
      <c r="FD5">
        <v>11443</v>
      </c>
      <c r="FE5">
        <v>11450</v>
      </c>
      <c r="FF5">
        <v>11483</v>
      </c>
      <c r="FG5">
        <v>11511</v>
      </c>
      <c r="FH5">
        <v>11558</v>
      </c>
      <c r="FI5">
        <v>11587</v>
      </c>
      <c r="FJ5">
        <v>11623</v>
      </c>
      <c r="FK5">
        <v>11662</v>
      </c>
      <c r="FL5">
        <v>11691</v>
      </c>
      <c r="FM5">
        <v>11716</v>
      </c>
      <c r="FN5">
        <v>11728</v>
      </c>
      <c r="FO5">
        <v>11728</v>
      </c>
      <c r="FP5">
        <v>11728</v>
      </c>
      <c r="FQ5">
        <v>11794</v>
      </c>
      <c r="FR5">
        <v>11812</v>
      </c>
      <c r="FS5">
        <v>11835</v>
      </c>
      <c r="FT5">
        <v>11866</v>
      </c>
      <c r="FU5">
        <v>11892</v>
      </c>
      <c r="FV5">
        <v>11892</v>
      </c>
      <c r="FW5">
        <v>11892</v>
      </c>
      <c r="FX5">
        <v>11949</v>
      </c>
      <c r="FY5">
        <v>11950</v>
      </c>
      <c r="FZ5">
        <v>11980</v>
      </c>
      <c r="GA5">
        <v>12016</v>
      </c>
      <c r="GB5">
        <v>12046</v>
      </c>
      <c r="GC5">
        <v>12046</v>
      </c>
      <c r="GD5">
        <v>12046</v>
      </c>
      <c r="GE5">
        <v>12082</v>
      </c>
      <c r="GF5">
        <v>12101</v>
      </c>
      <c r="GG5">
        <v>12147</v>
      </c>
      <c r="GH5">
        <v>12145</v>
      </c>
      <c r="GI5">
        <v>12340</v>
      </c>
      <c r="GJ5">
        <v>12340</v>
      </c>
      <c r="GK5">
        <v>12340</v>
      </c>
      <c r="GL5">
        <v>12390</v>
      </c>
      <c r="GM5">
        <v>12401</v>
      </c>
      <c r="GN5">
        <v>12542</v>
      </c>
      <c r="GO5">
        <v>12561</v>
      </c>
      <c r="GP5">
        <v>12645</v>
      </c>
      <c r="GQ5">
        <v>12645</v>
      </c>
      <c r="GR5">
        <v>12645</v>
      </c>
      <c r="GS5">
        <v>12701</v>
      </c>
      <c r="GT5">
        <v>12711</v>
      </c>
      <c r="GU5">
        <v>12733</v>
      </c>
      <c r="GV5">
        <v>12745</v>
      </c>
      <c r="GW5">
        <v>12761</v>
      </c>
      <c r="GX5">
        <v>12761</v>
      </c>
      <c r="GY5">
        <v>12761</v>
      </c>
      <c r="GZ5">
        <v>12800</v>
      </c>
      <c r="HA5">
        <v>12826</v>
      </c>
      <c r="HB5">
        <v>12830</v>
      </c>
      <c r="HC5">
        <v>12855</v>
      </c>
      <c r="HD5">
        <v>12871</v>
      </c>
      <c r="HE5">
        <v>12871</v>
      </c>
      <c r="HF5">
        <v>12871</v>
      </c>
      <c r="HG5">
        <v>12956</v>
      </c>
      <c r="HH5">
        <v>12949</v>
      </c>
      <c r="HI5">
        <v>12956</v>
      </c>
      <c r="HJ5">
        <v>12978</v>
      </c>
      <c r="HK5">
        <v>13002</v>
      </c>
      <c r="HL5">
        <v>13002</v>
      </c>
      <c r="HM5">
        <v>13002</v>
      </c>
      <c r="HN5">
        <v>13180</v>
      </c>
      <c r="HO5">
        <v>13184</v>
      </c>
      <c r="HP5">
        <v>13273</v>
      </c>
      <c r="HQ5">
        <v>13307</v>
      </c>
      <c r="HR5">
        <v>13392</v>
      </c>
      <c r="HS5">
        <v>13392</v>
      </c>
      <c r="HT5">
        <v>13392</v>
      </c>
      <c r="HU5">
        <v>13504</v>
      </c>
      <c r="HV5">
        <v>13529</v>
      </c>
      <c r="HW5">
        <v>13561</v>
      </c>
      <c r="HX5">
        <v>13598</v>
      </c>
      <c r="HY5">
        <v>13635</v>
      </c>
      <c r="HZ5">
        <v>13635</v>
      </c>
      <c r="IA5">
        <v>13635</v>
      </c>
      <c r="IB5">
        <v>13635</v>
      </c>
      <c r="IC5">
        <v>13771</v>
      </c>
      <c r="ID5">
        <v>13796</v>
      </c>
      <c r="IE5">
        <v>13853</v>
      </c>
      <c r="IF5">
        <v>13886</v>
      </c>
      <c r="IG5">
        <v>13886</v>
      </c>
      <c r="IH5">
        <v>13886</v>
      </c>
      <c r="II5">
        <v>14060</v>
      </c>
      <c r="IJ5">
        <v>14099</v>
      </c>
      <c r="IK5">
        <v>14130</v>
      </c>
      <c r="IL5">
        <v>14205</v>
      </c>
      <c r="IM5">
        <v>14253</v>
      </c>
      <c r="IN5">
        <v>14253</v>
      </c>
      <c r="IO5">
        <v>14253</v>
      </c>
      <c r="IP5">
        <v>14370</v>
      </c>
      <c r="IQ5">
        <v>14414</v>
      </c>
      <c r="IR5">
        <v>14456</v>
      </c>
      <c r="IS5">
        <v>14506</v>
      </c>
      <c r="IT5">
        <v>14539</v>
      </c>
      <c r="IU5">
        <v>14539</v>
      </c>
      <c r="IV5">
        <v>14539</v>
      </c>
      <c r="IW5">
        <v>14670</v>
      </c>
      <c r="IX5">
        <v>14737</v>
      </c>
      <c r="IY5">
        <v>14801</v>
      </c>
      <c r="IZ5">
        <v>14874</v>
      </c>
      <c r="JA5">
        <v>14989</v>
      </c>
      <c r="JB5">
        <v>14989</v>
      </c>
      <c r="JC5">
        <v>14989</v>
      </c>
      <c r="JD5">
        <v>15235</v>
      </c>
      <c r="JE5">
        <v>15272</v>
      </c>
      <c r="JF5">
        <v>15341</v>
      </c>
      <c r="JG5">
        <v>15434</v>
      </c>
      <c r="JH5">
        <v>15520</v>
      </c>
      <c r="JI5">
        <v>15520</v>
      </c>
      <c r="JJ5">
        <v>15520</v>
      </c>
      <c r="JK5">
        <v>15836</v>
      </c>
      <c r="JL5">
        <v>15949</v>
      </c>
      <c r="JM5">
        <v>16010</v>
      </c>
      <c r="JN5">
        <v>16058</v>
      </c>
      <c r="JO5">
        <v>16273</v>
      </c>
      <c r="JP5">
        <v>16273</v>
      </c>
      <c r="JQ5">
        <v>16273</v>
      </c>
      <c r="JR5">
        <v>16568</v>
      </c>
      <c r="JS5">
        <v>16717</v>
      </c>
      <c r="JT5">
        <v>16795</v>
      </c>
      <c r="JU5">
        <v>16911</v>
      </c>
      <c r="JV5">
        <v>17062</v>
      </c>
      <c r="JW5">
        <v>17062</v>
      </c>
      <c r="JX5">
        <v>17062</v>
      </c>
      <c r="JY5">
        <v>17516</v>
      </c>
      <c r="JZ5">
        <v>17672</v>
      </c>
      <c r="KA5">
        <v>17783</v>
      </c>
      <c r="KB5">
        <v>17995</v>
      </c>
      <c r="KC5">
        <v>18184</v>
      </c>
      <c r="KD5">
        <v>18184</v>
      </c>
      <c r="KE5">
        <v>18184</v>
      </c>
      <c r="KF5">
        <v>18739</v>
      </c>
      <c r="KG5">
        <v>19043</v>
      </c>
      <c r="KH5">
        <v>19131</v>
      </c>
      <c r="KI5">
        <v>19511</v>
      </c>
      <c r="KJ5">
        <v>19769</v>
      </c>
      <c r="KK5">
        <v>19769</v>
      </c>
      <c r="KL5">
        <v>19769</v>
      </c>
      <c r="KM5">
        <v>20409</v>
      </c>
      <c r="KN5">
        <v>20768</v>
      </c>
      <c r="KO5">
        <v>21212</v>
      </c>
      <c r="KP5">
        <v>21516</v>
      </c>
      <c r="KQ5">
        <v>22083</v>
      </c>
      <c r="KR5">
        <v>22083</v>
      </c>
      <c r="KS5">
        <v>22083</v>
      </c>
      <c r="KT5">
        <v>23266</v>
      </c>
      <c r="KU5">
        <v>23636</v>
      </c>
      <c r="KV5">
        <v>24154</v>
      </c>
      <c r="KW5">
        <v>24706</v>
      </c>
      <c r="KX5">
        <v>25182</v>
      </c>
      <c r="KY5">
        <v>25182</v>
      </c>
      <c r="KZ5">
        <v>25182</v>
      </c>
      <c r="LA5">
        <v>26424</v>
      </c>
      <c r="LB5">
        <v>26555</v>
      </c>
      <c r="LC5">
        <v>27061</v>
      </c>
      <c r="LD5">
        <v>27061</v>
      </c>
      <c r="LE5">
        <v>27844</v>
      </c>
      <c r="LF5">
        <v>27844</v>
      </c>
      <c r="LG5">
        <v>27844</v>
      </c>
      <c r="LH5">
        <v>28895</v>
      </c>
      <c r="LI5">
        <v>29049</v>
      </c>
      <c r="LJ5">
        <v>29575</v>
      </c>
      <c r="LK5">
        <v>30549</v>
      </c>
      <c r="LL5">
        <v>30879</v>
      </c>
      <c r="LM5">
        <v>30879</v>
      </c>
      <c r="LN5">
        <v>30879</v>
      </c>
      <c r="LO5">
        <v>33035</v>
      </c>
      <c r="LP5">
        <v>33796</v>
      </c>
      <c r="LQ5">
        <v>34516</v>
      </c>
      <c r="LR5">
        <v>35245</v>
      </c>
      <c r="LS5">
        <v>35878</v>
      </c>
      <c r="LT5">
        <v>35878</v>
      </c>
      <c r="LU5">
        <v>35878</v>
      </c>
      <c r="LV5">
        <v>38036</v>
      </c>
      <c r="LW5">
        <v>38457</v>
      </c>
      <c r="LX5">
        <v>39151</v>
      </c>
      <c r="LY5">
        <v>39787</v>
      </c>
      <c r="LZ5">
        <v>40611</v>
      </c>
      <c r="MA5">
        <v>40611</v>
      </c>
      <c r="MB5">
        <v>40611</v>
      </c>
      <c r="MC5">
        <v>41961</v>
      </c>
      <c r="MD5">
        <v>42402</v>
      </c>
      <c r="ME5">
        <v>42786</v>
      </c>
      <c r="MF5">
        <v>43253</v>
      </c>
      <c r="MG5">
        <v>43253</v>
      </c>
      <c r="MH5">
        <v>43253</v>
      </c>
      <c r="MI5">
        <v>43253</v>
      </c>
      <c r="MJ5">
        <v>45589</v>
      </c>
      <c r="MK5">
        <v>45746</v>
      </c>
      <c r="ML5">
        <v>46201</v>
      </c>
      <c r="MM5">
        <v>46680</v>
      </c>
      <c r="MN5">
        <v>46680</v>
      </c>
      <c r="MO5">
        <v>47726</v>
      </c>
      <c r="MP5">
        <v>47726</v>
      </c>
      <c r="MQ5">
        <v>48913</v>
      </c>
      <c r="MR5">
        <v>49560</v>
      </c>
      <c r="MS5">
        <v>50223</v>
      </c>
      <c r="MT5">
        <v>51050</v>
      </c>
      <c r="MU5">
        <v>51890</v>
      </c>
      <c r="MV5">
        <v>51890</v>
      </c>
      <c r="MW5">
        <v>51890</v>
      </c>
      <c r="MX5">
        <v>53892</v>
      </c>
      <c r="MY5">
        <v>54900</v>
      </c>
      <c r="MZ5">
        <v>55710</v>
      </c>
      <c r="NA5">
        <v>55926</v>
      </c>
      <c r="NB5">
        <v>56292</v>
      </c>
      <c r="NC5">
        <v>56292</v>
      </c>
      <c r="ND5">
        <v>56292</v>
      </c>
      <c r="NE5">
        <v>58134</v>
      </c>
      <c r="NF5">
        <v>58705</v>
      </c>
      <c r="NG5">
        <v>59147</v>
      </c>
      <c r="NH5">
        <v>59573</v>
      </c>
      <c r="NI5">
        <v>60027</v>
      </c>
      <c r="NJ5">
        <v>60027</v>
      </c>
      <c r="NK5">
        <v>60027</v>
      </c>
      <c r="NL5">
        <v>61606</v>
      </c>
      <c r="NM5">
        <v>61904</v>
      </c>
      <c r="NN5">
        <v>62520</v>
      </c>
      <c r="NO5">
        <v>62913</v>
      </c>
      <c r="NP5">
        <v>63211</v>
      </c>
      <c r="NQ5">
        <v>63211</v>
      </c>
      <c r="NR5">
        <v>63211</v>
      </c>
      <c r="NS5">
        <v>64265</v>
      </c>
      <c r="NT5">
        <v>64818</v>
      </c>
      <c r="NU5">
        <v>64924</v>
      </c>
      <c r="NV5">
        <v>65172</v>
      </c>
      <c r="NW5">
        <v>65496</v>
      </c>
      <c r="NX5">
        <v>65496</v>
      </c>
      <c r="NY5">
        <v>65496</v>
      </c>
      <c r="NZ5">
        <v>66561</v>
      </c>
      <c r="OA5">
        <v>66761</v>
      </c>
      <c r="OB5">
        <v>66945</v>
      </c>
      <c r="OC5">
        <v>67142</v>
      </c>
      <c r="OD5">
        <v>67328</v>
      </c>
      <c r="OE5">
        <v>67328</v>
      </c>
      <c r="OF5">
        <v>67328</v>
      </c>
      <c r="OG5">
        <v>67994</v>
      </c>
      <c r="OH5">
        <v>68055</v>
      </c>
      <c r="OI5">
        <v>68159</v>
      </c>
      <c r="OJ5">
        <v>68277</v>
      </c>
      <c r="OK5">
        <v>68527</v>
      </c>
      <c r="OL5">
        <v>68527</v>
      </c>
      <c r="OM5">
        <v>68527</v>
      </c>
      <c r="ON5">
        <v>69078</v>
      </c>
      <c r="OO5">
        <v>69407</v>
      </c>
      <c r="OP5">
        <v>69674</v>
      </c>
      <c r="OQ5">
        <v>69857</v>
      </c>
      <c r="OR5">
        <v>69982</v>
      </c>
      <c r="OS5">
        <v>69982</v>
      </c>
      <c r="OT5">
        <v>69982</v>
      </c>
      <c r="OU5">
        <v>70543</v>
      </c>
      <c r="OV5">
        <v>70637</v>
      </c>
      <c r="OW5">
        <v>70703</v>
      </c>
      <c r="OX5">
        <v>70878</v>
      </c>
      <c r="OY5">
        <v>71020</v>
      </c>
      <c r="OZ5">
        <v>71020</v>
      </c>
      <c r="PA5">
        <v>71020</v>
      </c>
      <c r="PB5">
        <v>71388</v>
      </c>
      <c r="PC5">
        <v>71515</v>
      </c>
      <c r="PD5">
        <v>71581</v>
      </c>
      <c r="PE5">
        <v>71722</v>
      </c>
      <c r="PF5">
        <v>71925</v>
      </c>
      <c r="PG5">
        <v>71925</v>
      </c>
      <c r="PH5">
        <v>71925</v>
      </c>
      <c r="PI5">
        <v>72446</v>
      </c>
      <c r="PJ5">
        <v>72564</v>
      </c>
      <c r="PK5">
        <v>72636</v>
      </c>
      <c r="PL5">
        <v>72873</v>
      </c>
      <c r="PM5">
        <v>73092</v>
      </c>
      <c r="PN5">
        <v>73092</v>
      </c>
      <c r="PO5">
        <v>73092</v>
      </c>
      <c r="PP5">
        <v>73683</v>
      </c>
      <c r="PQ5">
        <v>73835</v>
      </c>
      <c r="PR5">
        <v>74073</v>
      </c>
      <c r="PS5">
        <v>74346</v>
      </c>
      <c r="PT5">
        <v>74654</v>
      </c>
      <c r="PU5">
        <v>74654</v>
      </c>
      <c r="PV5">
        <v>74654</v>
      </c>
      <c r="PW5">
        <v>75294</v>
      </c>
      <c r="PX5">
        <v>75665</v>
      </c>
      <c r="PY5">
        <v>75802</v>
      </c>
      <c r="PZ5">
        <v>76038</v>
      </c>
      <c r="QA5">
        <v>76341</v>
      </c>
      <c r="QB5">
        <v>76341</v>
      </c>
      <c r="QC5">
        <v>76341</v>
      </c>
      <c r="QD5">
        <v>76839</v>
      </c>
      <c r="QE5">
        <v>77133</v>
      </c>
      <c r="QF5">
        <v>77304</v>
      </c>
      <c r="QG5">
        <v>77447</v>
      </c>
      <c r="QH5">
        <v>77789</v>
      </c>
      <c r="QI5">
        <v>77789</v>
      </c>
      <c r="QJ5">
        <v>77789</v>
      </c>
      <c r="QK5">
        <v>78399</v>
      </c>
      <c r="QL5">
        <v>78633</v>
      </c>
      <c r="QM5">
        <v>79004</v>
      </c>
      <c r="QN5">
        <v>79157</v>
      </c>
      <c r="QO5">
        <v>79391</v>
      </c>
      <c r="QP5">
        <v>79391</v>
      </c>
      <c r="QQ5">
        <v>79391</v>
      </c>
      <c r="QR5">
        <v>79901</v>
      </c>
      <c r="QS5">
        <v>80020</v>
      </c>
      <c r="QT5">
        <v>80186</v>
      </c>
      <c r="QU5">
        <v>80359</v>
      </c>
      <c r="QV5">
        <v>80563</v>
      </c>
      <c r="QW5">
        <v>80563</v>
      </c>
      <c r="QX5">
        <v>80563</v>
      </c>
      <c r="QY5">
        <v>81109</v>
      </c>
      <c r="QZ5">
        <v>81181</v>
      </c>
      <c r="RA5">
        <v>81358</v>
      </c>
      <c r="RB5">
        <v>81462</v>
      </c>
      <c r="RC5">
        <v>81660</v>
      </c>
      <c r="RD5">
        <v>81660</v>
      </c>
      <c r="RE5">
        <v>81660</v>
      </c>
      <c r="RF5">
        <v>82010</v>
      </c>
      <c r="RG5">
        <v>82139</v>
      </c>
      <c r="RH5">
        <v>82284</v>
      </c>
      <c r="RI5">
        <v>82482</v>
      </c>
      <c r="RJ5">
        <v>82610</v>
      </c>
      <c r="RK5">
        <v>82610</v>
      </c>
      <c r="RL5">
        <v>82610</v>
      </c>
      <c r="RM5">
        <v>82874</v>
      </c>
      <c r="RN5">
        <v>82983</v>
      </c>
      <c r="RO5">
        <v>83028</v>
      </c>
      <c r="RP5">
        <v>83180</v>
      </c>
      <c r="RQ5">
        <v>83323</v>
      </c>
      <c r="RR5">
        <v>83323</v>
      </c>
      <c r="RS5">
        <v>83323</v>
      </c>
      <c r="RT5">
        <v>83483</v>
      </c>
      <c r="RU5">
        <v>83519</v>
      </c>
      <c r="RV5">
        <v>83565</v>
      </c>
      <c r="RW5">
        <v>83638</v>
      </c>
      <c r="RX5">
        <v>83675</v>
      </c>
      <c r="RY5">
        <v>83675</v>
      </c>
      <c r="RZ5">
        <v>83675</v>
      </c>
      <c r="SA5">
        <v>83795</v>
      </c>
      <c r="SB5">
        <v>83859</v>
      </c>
      <c r="SC5">
        <v>83885</v>
      </c>
      <c r="SD5">
        <v>83943</v>
      </c>
      <c r="SE5">
        <v>83987</v>
      </c>
      <c r="SF5">
        <v>83987</v>
      </c>
      <c r="SG5">
        <v>83987</v>
      </c>
      <c r="SH5">
        <v>83987</v>
      </c>
      <c r="SI5">
        <v>84050</v>
      </c>
      <c r="SJ5">
        <v>84090</v>
      </c>
      <c r="SK5">
        <v>84116</v>
      </c>
      <c r="SL5">
        <v>84146</v>
      </c>
      <c r="SM5">
        <v>84146</v>
      </c>
      <c r="SN5">
        <v>84146</v>
      </c>
      <c r="SO5">
        <v>84200</v>
      </c>
      <c r="SP5">
        <v>84226</v>
      </c>
      <c r="SQ5">
        <v>84262</v>
      </c>
      <c r="SR5">
        <v>84266</v>
      </c>
      <c r="SS5">
        <v>84269</v>
      </c>
      <c r="ST5">
        <v>84269</v>
      </c>
      <c r="SU5">
        <v>84269</v>
      </c>
      <c r="SV5">
        <v>84300</v>
      </c>
      <c r="SW5">
        <v>84315</v>
      </c>
      <c r="SX5">
        <v>84322</v>
      </c>
      <c r="SY5">
        <v>84331</v>
      </c>
      <c r="SZ5">
        <v>84345</v>
      </c>
      <c r="TA5">
        <v>84345</v>
      </c>
      <c r="TB5">
        <v>84345</v>
      </c>
      <c r="TC5">
        <v>84362</v>
      </c>
      <c r="TD5">
        <v>84374</v>
      </c>
      <c r="TE5">
        <v>84382</v>
      </c>
      <c r="TF5">
        <v>84425</v>
      </c>
      <c r="TG5">
        <v>84473</v>
      </c>
      <c r="TH5">
        <v>84473</v>
      </c>
      <c r="TI5">
        <v>84473</v>
      </c>
      <c r="TJ5">
        <v>84501</v>
      </c>
      <c r="TK5">
        <v>84511</v>
      </c>
      <c r="TL5">
        <v>84527</v>
      </c>
      <c r="TM5">
        <v>84528</v>
      </c>
      <c r="TN5">
        <v>84551</v>
      </c>
      <c r="TO5">
        <v>84551</v>
      </c>
      <c r="TP5">
        <v>84551</v>
      </c>
      <c r="TQ5">
        <v>84551</v>
      </c>
      <c r="TR5">
        <v>84596</v>
      </c>
      <c r="TS5">
        <v>84619</v>
      </c>
      <c r="TT5">
        <v>84631</v>
      </c>
      <c r="TU5">
        <v>84670</v>
      </c>
      <c r="TV5">
        <v>84670</v>
      </c>
      <c r="TW5">
        <v>84670</v>
      </c>
      <c r="TX5">
        <v>84690</v>
      </c>
      <c r="TY5">
        <v>84744</v>
      </c>
      <c r="TZ5">
        <v>84801</v>
      </c>
      <c r="UA5">
        <v>84835</v>
      </c>
      <c r="UB5">
        <v>84890</v>
      </c>
      <c r="UC5">
        <v>84890</v>
      </c>
      <c r="UD5">
        <v>84890</v>
      </c>
      <c r="UE5">
        <v>85015</v>
      </c>
      <c r="UF5">
        <v>85074</v>
      </c>
      <c r="UG5">
        <v>85139</v>
      </c>
      <c r="UH5">
        <v>85251</v>
      </c>
      <c r="UI5">
        <v>85324</v>
      </c>
      <c r="UJ5">
        <v>85324</v>
      </c>
      <c r="UK5">
        <v>85324</v>
      </c>
      <c r="UL5">
        <v>85494</v>
      </c>
      <c r="UM5">
        <v>85584</v>
      </c>
      <c r="UN5">
        <v>85694</v>
      </c>
      <c r="UO5">
        <v>85802</v>
      </c>
      <c r="UP5">
        <v>85924</v>
      </c>
      <c r="UQ5">
        <v>85924</v>
      </c>
      <c r="UR5">
        <v>85924</v>
      </c>
      <c r="US5">
        <v>86314</v>
      </c>
      <c r="UT5">
        <v>86424</v>
      </c>
      <c r="UU5">
        <v>86573</v>
      </c>
      <c r="UV5">
        <v>86759</v>
      </c>
      <c r="UW5">
        <v>86957</v>
      </c>
      <c r="UX5">
        <v>86957</v>
      </c>
      <c r="UY5">
        <v>86957</v>
      </c>
      <c r="UZ5">
        <v>87366</v>
      </c>
      <c r="VA5">
        <v>87424</v>
      </c>
      <c r="VB5">
        <v>87703</v>
      </c>
      <c r="VC5">
        <v>87919</v>
      </c>
      <c r="VD5">
        <v>88038</v>
      </c>
      <c r="VE5">
        <v>88038</v>
      </c>
      <c r="VF5">
        <v>88038</v>
      </c>
      <c r="VG5">
        <v>88426</v>
      </c>
      <c r="VH5">
        <v>88692</v>
      </c>
      <c r="VI5">
        <v>88830</v>
      </c>
      <c r="VJ5">
        <v>88969</v>
      </c>
      <c r="VK5">
        <v>89087</v>
      </c>
      <c r="VL5">
        <v>89087</v>
      </c>
      <c r="VM5">
        <v>89087</v>
      </c>
      <c r="VN5">
        <v>89540</v>
      </c>
      <c r="VO5">
        <v>89728</v>
      </c>
      <c r="VP5">
        <v>89852</v>
      </c>
      <c r="VQ5">
        <v>90054</v>
      </c>
      <c r="VR5">
        <v>90278</v>
      </c>
      <c r="VS5">
        <v>90278</v>
      </c>
      <c r="VT5">
        <v>90278</v>
      </c>
      <c r="VU5">
        <v>90617</v>
      </c>
      <c r="VV5">
        <v>90924</v>
      </c>
      <c r="VW5">
        <v>91190</v>
      </c>
      <c r="VX5">
        <v>91375</v>
      </c>
      <c r="VY5">
        <v>91571</v>
      </c>
      <c r="VZ5">
        <v>91571</v>
      </c>
      <c r="WA5">
        <v>91571</v>
      </c>
      <c r="WB5">
        <v>91571</v>
      </c>
      <c r="WC5">
        <v>91956</v>
      </c>
      <c r="WD5">
        <v>92175</v>
      </c>
      <c r="WE5">
        <v>92311</v>
      </c>
      <c r="WF5">
        <v>92462</v>
      </c>
      <c r="WG5">
        <v>92462</v>
      </c>
      <c r="WH5">
        <v>92462</v>
      </c>
      <c r="WI5">
        <v>92798</v>
      </c>
      <c r="WJ5">
        <v>93154</v>
      </c>
      <c r="WK5">
        <v>93206</v>
      </c>
      <c r="WL5">
        <v>93441</v>
      </c>
      <c r="WM5">
        <v>93767</v>
      </c>
      <c r="WN5">
        <v>93767</v>
      </c>
      <c r="WO5">
        <v>93767</v>
      </c>
      <c r="WP5">
        <v>94209</v>
      </c>
      <c r="WQ5">
        <v>94331</v>
      </c>
      <c r="WR5">
        <v>94468</v>
      </c>
      <c r="WS5">
        <v>94621</v>
      </c>
      <c r="WT5">
        <v>94764</v>
      </c>
      <c r="WU5">
        <v>94764</v>
      </c>
      <c r="WV5">
        <v>94764</v>
      </c>
      <c r="WW5">
        <v>95162</v>
      </c>
      <c r="WX5">
        <v>95301</v>
      </c>
      <c r="WY5">
        <v>95387</v>
      </c>
      <c r="WZ5">
        <v>95412</v>
      </c>
      <c r="XA5">
        <v>95624</v>
      </c>
      <c r="XB5">
        <v>95624</v>
      </c>
      <c r="XC5">
        <v>95624</v>
      </c>
      <c r="XD5">
        <v>95875</v>
      </c>
      <c r="XE5">
        <v>95980</v>
      </c>
      <c r="XF5">
        <v>96073</v>
      </c>
      <c r="XG5">
        <v>96251</v>
      </c>
      <c r="XH5">
        <v>96358</v>
      </c>
      <c r="XI5">
        <v>96358</v>
      </c>
      <c r="XJ5">
        <v>96358</v>
      </c>
      <c r="XK5">
        <v>96358</v>
      </c>
      <c r="XL5">
        <v>96624</v>
      </c>
      <c r="XM5">
        <v>96666</v>
      </c>
      <c r="XN5">
        <v>96958</v>
      </c>
      <c r="XO5">
        <v>97087</v>
      </c>
      <c r="XP5">
        <v>97087</v>
      </c>
      <c r="XQ5">
        <v>97087</v>
      </c>
      <c r="XR5">
        <v>97405</v>
      </c>
      <c r="XS5">
        <v>97694</v>
      </c>
      <c r="XT5">
        <v>97828</v>
      </c>
      <c r="XU5">
        <v>97941</v>
      </c>
      <c r="XV5">
        <v>98052</v>
      </c>
      <c r="XW5">
        <v>98052</v>
      </c>
      <c r="XX5">
        <v>98052</v>
      </c>
      <c r="XY5">
        <v>98308</v>
      </c>
      <c r="XZ5">
        <v>98384</v>
      </c>
      <c r="YA5">
        <v>98496</v>
      </c>
      <c r="YB5">
        <v>98608</v>
      </c>
      <c r="YC5">
        <v>98714</v>
      </c>
      <c r="YD5">
        <v>98714</v>
      </c>
      <c r="YE5">
        <v>98714</v>
      </c>
      <c r="YF5">
        <v>98902</v>
      </c>
      <c r="YG5">
        <v>99048</v>
      </c>
      <c r="YH5">
        <v>99150</v>
      </c>
      <c r="YI5">
        <v>99252</v>
      </c>
      <c r="YJ5">
        <v>99336</v>
      </c>
      <c r="YK5">
        <v>99336</v>
      </c>
      <c r="YL5">
        <v>99336</v>
      </c>
      <c r="YM5">
        <v>99623</v>
      </c>
      <c r="YN5">
        <v>99721</v>
      </c>
      <c r="YO5">
        <v>99831</v>
      </c>
      <c r="YP5">
        <v>99967</v>
      </c>
      <c r="YQ5">
        <v>100069</v>
      </c>
      <c r="YR5">
        <v>100069</v>
      </c>
      <c r="YS5">
        <v>100069</v>
      </c>
      <c r="YT5">
        <v>100503</v>
      </c>
      <c r="YU5">
        <v>100630</v>
      </c>
      <c r="YV5">
        <v>100832</v>
      </c>
      <c r="YW5">
        <v>100991</v>
      </c>
      <c r="YX5">
        <v>101174</v>
      </c>
      <c r="YY5">
        <v>101174</v>
      </c>
      <c r="YZ5">
        <v>101174</v>
      </c>
      <c r="ZA5">
        <v>101591</v>
      </c>
      <c r="ZB5">
        <v>101728</v>
      </c>
      <c r="ZC5">
        <v>101905</v>
      </c>
      <c r="ZD5">
        <v>101905</v>
      </c>
      <c r="ZE5">
        <v>102237</v>
      </c>
      <c r="ZF5">
        <v>102237</v>
      </c>
      <c r="ZG5">
        <v>102237</v>
      </c>
      <c r="ZH5">
        <v>102839</v>
      </c>
      <c r="ZI5">
        <v>103069</v>
      </c>
      <c r="ZJ5">
        <v>103381</v>
      </c>
      <c r="ZK5">
        <v>103857</v>
      </c>
      <c r="ZL5">
        <v>104086</v>
      </c>
      <c r="ZM5">
        <v>104086</v>
      </c>
      <c r="ZN5">
        <v>104086</v>
      </c>
      <c r="ZO5">
        <v>105225</v>
      </c>
      <c r="ZP5">
        <v>105837</v>
      </c>
      <c r="ZQ5">
        <v>105989</v>
      </c>
      <c r="ZR5">
        <v>106689</v>
      </c>
      <c r="ZS5">
        <v>107600</v>
      </c>
      <c r="ZT5">
        <v>107600</v>
      </c>
      <c r="ZU5">
        <v>107600</v>
      </c>
      <c r="ZV5">
        <v>109538</v>
      </c>
      <c r="ZW5">
        <v>110447</v>
      </c>
      <c r="ZX5">
        <v>111000</v>
      </c>
      <c r="ZY5">
        <v>111515</v>
      </c>
      <c r="ZZ5">
        <v>111860</v>
      </c>
      <c r="AAA5">
        <v>111860</v>
      </c>
      <c r="AAB5">
        <v>111860</v>
      </c>
      <c r="AAC5">
        <v>113127</v>
      </c>
      <c r="AAD5">
        <v>114483</v>
      </c>
      <c r="AAE5">
        <v>115037</v>
      </c>
      <c r="AAF5">
        <v>115690</v>
      </c>
      <c r="AAG5">
        <v>115690</v>
      </c>
      <c r="AAH5">
        <v>115690</v>
      </c>
      <c r="AAI5">
        <v>115690</v>
      </c>
      <c r="AAJ5">
        <v>118824</v>
      </c>
      <c r="AAK5">
        <v>120659</v>
      </c>
      <c r="AAL5">
        <v>122565</v>
      </c>
      <c r="AAM5">
        <v>124545</v>
      </c>
      <c r="AAN5">
        <v>124545</v>
      </c>
      <c r="AAO5">
        <v>124545</v>
      </c>
      <c r="AAP5">
        <v>124545</v>
      </c>
      <c r="AAQ5">
        <v>129374</v>
      </c>
      <c r="AAR5">
        <v>132644</v>
      </c>
      <c r="AAS5">
        <v>135790</v>
      </c>
      <c r="AAT5">
        <v>138236</v>
      </c>
      <c r="AAU5">
        <v>141111</v>
      </c>
      <c r="AAV5">
        <v>141111</v>
      </c>
      <c r="AAW5">
        <v>141111</v>
      </c>
      <c r="AAX5">
        <v>146523</v>
      </c>
      <c r="AAY5">
        <v>148368</v>
      </c>
      <c r="AAZ5">
        <v>150053</v>
      </c>
      <c r="ABA5">
        <v>152792</v>
      </c>
      <c r="ABB5">
        <v>154699</v>
      </c>
      <c r="ABC5">
        <v>154699</v>
      </c>
      <c r="ABD5">
        <v>154699</v>
      </c>
      <c r="ABE5">
        <v>158467</v>
      </c>
      <c r="ABF5">
        <v>159316</v>
      </c>
      <c r="ABG5">
        <v>160508</v>
      </c>
      <c r="ABH5">
        <v>161628</v>
      </c>
      <c r="ABI5">
        <v>162615</v>
      </c>
      <c r="ABJ5">
        <v>162615</v>
      </c>
      <c r="ABK5">
        <v>162615</v>
      </c>
      <c r="ABL5">
        <v>165601</v>
      </c>
      <c r="ABM5">
        <v>166673</v>
      </c>
      <c r="ABN5">
        <v>167378</v>
      </c>
      <c r="ABO5">
        <v>168071</v>
      </c>
      <c r="ABP5">
        <v>168647</v>
      </c>
      <c r="ABQ5">
        <v>168647</v>
      </c>
      <c r="ABR5">
        <v>168647</v>
      </c>
      <c r="ABS5">
        <v>169521</v>
      </c>
      <c r="ABT5">
        <v>169889</v>
      </c>
      <c r="ABU5">
        <v>170241</v>
      </c>
      <c r="ABV5">
        <v>170595</v>
      </c>
      <c r="ABW5">
        <v>170896</v>
      </c>
      <c r="ABX5">
        <v>170896</v>
      </c>
      <c r="ABY5">
        <v>170896</v>
      </c>
      <c r="ABZ5">
        <v>171352</v>
      </c>
      <c r="ACA5">
        <v>171694</v>
      </c>
      <c r="ACB5">
        <v>171920</v>
      </c>
      <c r="ACC5">
        <v>172170</v>
      </c>
      <c r="ACD5">
        <v>172440</v>
      </c>
      <c r="ACE5">
        <v>172440</v>
      </c>
      <c r="ACF5">
        <v>172440</v>
      </c>
      <c r="ACG5">
        <v>172735</v>
      </c>
      <c r="ACH5">
        <v>172975</v>
      </c>
      <c r="ACI5">
        <v>173182</v>
      </c>
      <c r="ACJ5">
        <v>173338</v>
      </c>
      <c r="ACK5">
        <v>173583</v>
      </c>
      <c r="ACL5">
        <v>173583</v>
      </c>
      <c r="ACM5">
        <v>173583</v>
      </c>
      <c r="ACN5">
        <v>173886</v>
      </c>
      <c r="ACO5">
        <v>173957</v>
      </c>
      <c r="ACP5">
        <v>174096</v>
      </c>
      <c r="ACQ5">
        <v>174333</v>
      </c>
      <c r="ACR5">
        <v>174424</v>
      </c>
      <c r="ACS5">
        <v>174424</v>
      </c>
      <c r="ACT5">
        <v>174424</v>
      </c>
      <c r="ACU5">
        <v>174606</v>
      </c>
    </row>
    <row r="6" spans="1:775">
      <c r="A6" t="s">
        <v>1076</v>
      </c>
      <c r="B6" t="s">
        <v>1072</v>
      </c>
      <c r="C6" t="s">
        <v>473</v>
      </c>
      <c r="D6">
        <v>41.7937534</v>
      </c>
      <c r="E6">
        <v>-73.245147500000002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3</v>
      </c>
      <c r="BG6">
        <v>3</v>
      </c>
      <c r="BH6">
        <v>3</v>
      </c>
      <c r="BI6">
        <v>4</v>
      </c>
      <c r="BJ6">
        <v>5</v>
      </c>
      <c r="BK6">
        <v>5</v>
      </c>
      <c r="BL6">
        <v>7</v>
      </c>
      <c r="BM6">
        <v>8</v>
      </c>
      <c r="BN6">
        <v>8</v>
      </c>
      <c r="BO6">
        <v>12</v>
      </c>
      <c r="BP6">
        <v>13</v>
      </c>
      <c r="BQ6">
        <v>22</v>
      </c>
      <c r="BR6">
        <v>33</v>
      </c>
      <c r="BS6">
        <v>44</v>
      </c>
      <c r="BT6">
        <v>52</v>
      </c>
      <c r="BU6">
        <v>65</v>
      </c>
      <c r="BV6">
        <v>87</v>
      </c>
      <c r="BW6">
        <v>113</v>
      </c>
      <c r="BX6">
        <v>121</v>
      </c>
      <c r="BY6">
        <v>131</v>
      </c>
      <c r="BZ6">
        <v>141</v>
      </c>
      <c r="CA6">
        <v>173</v>
      </c>
      <c r="CB6">
        <v>182</v>
      </c>
      <c r="CC6">
        <v>197</v>
      </c>
      <c r="CD6">
        <v>230</v>
      </c>
      <c r="CE6">
        <v>255</v>
      </c>
      <c r="CF6">
        <v>255</v>
      </c>
      <c r="CG6">
        <v>315</v>
      </c>
      <c r="CH6">
        <v>346</v>
      </c>
      <c r="CI6">
        <v>388</v>
      </c>
      <c r="CJ6">
        <v>403</v>
      </c>
      <c r="CK6">
        <v>446</v>
      </c>
      <c r="CL6">
        <v>460</v>
      </c>
      <c r="CM6">
        <v>490</v>
      </c>
      <c r="CN6">
        <v>535</v>
      </c>
      <c r="CO6">
        <v>569</v>
      </c>
      <c r="CP6">
        <v>593</v>
      </c>
      <c r="CQ6">
        <v>600</v>
      </c>
      <c r="CR6">
        <v>639</v>
      </c>
      <c r="CS6">
        <v>643</v>
      </c>
      <c r="CT6">
        <v>722</v>
      </c>
      <c r="CU6">
        <v>751</v>
      </c>
      <c r="CV6">
        <v>808</v>
      </c>
      <c r="CW6">
        <v>834</v>
      </c>
      <c r="CX6">
        <v>864</v>
      </c>
      <c r="CY6">
        <v>892</v>
      </c>
      <c r="CZ6">
        <v>900</v>
      </c>
      <c r="DA6">
        <v>919</v>
      </c>
      <c r="DB6">
        <v>963</v>
      </c>
      <c r="DC6">
        <v>1014</v>
      </c>
      <c r="DD6">
        <v>1036</v>
      </c>
      <c r="DE6">
        <v>1036</v>
      </c>
      <c r="DF6">
        <v>1047</v>
      </c>
      <c r="DG6">
        <v>1065</v>
      </c>
      <c r="DH6">
        <v>1085</v>
      </c>
      <c r="DI6">
        <v>1114</v>
      </c>
      <c r="DJ6">
        <v>1130</v>
      </c>
      <c r="DK6">
        <v>1142</v>
      </c>
      <c r="DL6">
        <v>1153</v>
      </c>
      <c r="DM6">
        <v>1161</v>
      </c>
      <c r="DN6">
        <v>1171</v>
      </c>
      <c r="DO6">
        <v>1179</v>
      </c>
      <c r="DP6">
        <v>1203</v>
      </c>
      <c r="DQ6">
        <v>1218</v>
      </c>
      <c r="DR6">
        <v>1234</v>
      </c>
      <c r="DS6">
        <v>1269</v>
      </c>
      <c r="DT6">
        <v>1280</v>
      </c>
      <c r="DU6">
        <v>1290</v>
      </c>
      <c r="DV6">
        <v>1299</v>
      </c>
      <c r="DW6">
        <v>1303</v>
      </c>
      <c r="DX6">
        <v>1298</v>
      </c>
      <c r="DY6">
        <v>1304</v>
      </c>
      <c r="DZ6">
        <v>1331</v>
      </c>
      <c r="EA6">
        <v>1346</v>
      </c>
      <c r="EB6">
        <v>1360</v>
      </c>
      <c r="EC6">
        <v>1360</v>
      </c>
      <c r="ED6">
        <v>1366</v>
      </c>
      <c r="EE6">
        <v>1375</v>
      </c>
      <c r="EF6">
        <v>1381</v>
      </c>
      <c r="EG6">
        <v>1397</v>
      </c>
      <c r="EH6">
        <v>1400</v>
      </c>
      <c r="EI6">
        <v>1402</v>
      </c>
      <c r="EJ6">
        <v>1404</v>
      </c>
      <c r="EK6">
        <v>1406</v>
      </c>
      <c r="EL6">
        <v>1409</v>
      </c>
      <c r="EM6">
        <v>1413</v>
      </c>
      <c r="EN6">
        <v>1419</v>
      </c>
      <c r="EO6">
        <v>1426</v>
      </c>
      <c r="EP6">
        <v>1432</v>
      </c>
      <c r="EQ6">
        <v>1430</v>
      </c>
      <c r="ER6">
        <v>1435</v>
      </c>
      <c r="ES6">
        <v>1435</v>
      </c>
      <c r="ET6">
        <v>1439</v>
      </c>
      <c r="EU6">
        <v>1442</v>
      </c>
      <c r="EV6">
        <v>1441</v>
      </c>
      <c r="EW6">
        <v>1443</v>
      </c>
      <c r="EX6">
        <v>1444</v>
      </c>
      <c r="EY6">
        <v>1447</v>
      </c>
      <c r="EZ6">
        <v>1448</v>
      </c>
      <c r="FA6">
        <v>1467</v>
      </c>
      <c r="FB6">
        <v>1467</v>
      </c>
      <c r="FC6">
        <v>1467</v>
      </c>
      <c r="FD6">
        <v>1469</v>
      </c>
      <c r="FE6">
        <v>1469</v>
      </c>
      <c r="FF6">
        <v>1469</v>
      </c>
      <c r="FG6">
        <v>1471</v>
      </c>
      <c r="FH6">
        <v>1482</v>
      </c>
      <c r="FI6">
        <v>1482</v>
      </c>
      <c r="FJ6">
        <v>1487</v>
      </c>
      <c r="FK6">
        <v>1490</v>
      </c>
      <c r="FL6">
        <v>1490</v>
      </c>
      <c r="FM6">
        <v>1492</v>
      </c>
      <c r="FN6">
        <v>1494</v>
      </c>
      <c r="FO6">
        <v>1494</v>
      </c>
      <c r="FP6">
        <v>1494</v>
      </c>
      <c r="FQ6">
        <v>1504</v>
      </c>
      <c r="FR6">
        <v>1508</v>
      </c>
      <c r="FS6">
        <v>1509</v>
      </c>
      <c r="FT6">
        <v>1510</v>
      </c>
      <c r="FU6">
        <v>1510</v>
      </c>
      <c r="FV6">
        <v>1510</v>
      </c>
      <c r="FW6">
        <v>1510</v>
      </c>
      <c r="FX6">
        <v>1512</v>
      </c>
      <c r="FY6">
        <v>1512</v>
      </c>
      <c r="FZ6">
        <v>1517</v>
      </c>
      <c r="GA6">
        <v>1520</v>
      </c>
      <c r="GB6">
        <v>1523</v>
      </c>
      <c r="GC6">
        <v>1523</v>
      </c>
      <c r="GD6">
        <v>1523</v>
      </c>
      <c r="GE6">
        <v>1524</v>
      </c>
      <c r="GF6">
        <v>1525</v>
      </c>
      <c r="GG6">
        <v>1530</v>
      </c>
      <c r="GH6">
        <v>1530</v>
      </c>
      <c r="GI6">
        <v>1560</v>
      </c>
      <c r="GJ6">
        <v>1560</v>
      </c>
      <c r="GK6">
        <v>1560</v>
      </c>
      <c r="GL6">
        <v>1568</v>
      </c>
      <c r="GM6">
        <v>1570</v>
      </c>
      <c r="GN6">
        <v>1593</v>
      </c>
      <c r="GO6">
        <v>1599</v>
      </c>
      <c r="GP6">
        <v>1597</v>
      </c>
      <c r="GQ6">
        <v>1597</v>
      </c>
      <c r="GR6">
        <v>1597</v>
      </c>
      <c r="GS6">
        <v>1598</v>
      </c>
      <c r="GT6">
        <v>1600</v>
      </c>
      <c r="GU6">
        <v>1606</v>
      </c>
      <c r="GV6">
        <v>1607</v>
      </c>
      <c r="GW6">
        <v>1610</v>
      </c>
      <c r="GX6">
        <v>1610</v>
      </c>
      <c r="GY6">
        <v>1610</v>
      </c>
      <c r="GZ6">
        <v>1615</v>
      </c>
      <c r="HA6">
        <v>1618</v>
      </c>
      <c r="HB6">
        <v>1617</v>
      </c>
      <c r="HC6">
        <v>1620</v>
      </c>
      <c r="HD6">
        <v>1632</v>
      </c>
      <c r="HE6">
        <v>1632</v>
      </c>
      <c r="HF6">
        <v>1632</v>
      </c>
      <c r="HG6">
        <v>1637</v>
      </c>
      <c r="HH6">
        <v>1636</v>
      </c>
      <c r="HI6">
        <v>1638</v>
      </c>
      <c r="HJ6">
        <v>1642</v>
      </c>
      <c r="HK6">
        <v>1645</v>
      </c>
      <c r="HL6">
        <v>1645</v>
      </c>
      <c r="HM6">
        <v>1645</v>
      </c>
      <c r="HN6">
        <v>1658</v>
      </c>
      <c r="HO6">
        <v>1658</v>
      </c>
      <c r="HP6">
        <v>1662</v>
      </c>
      <c r="HQ6">
        <v>1673</v>
      </c>
      <c r="HR6">
        <v>1688</v>
      </c>
      <c r="HS6">
        <v>1688</v>
      </c>
      <c r="HT6">
        <v>1688</v>
      </c>
      <c r="HU6">
        <v>1709</v>
      </c>
      <c r="HV6">
        <v>1713</v>
      </c>
      <c r="HW6">
        <v>1717</v>
      </c>
      <c r="HX6">
        <v>1721</v>
      </c>
      <c r="HY6">
        <v>1728</v>
      </c>
      <c r="HZ6">
        <v>1728</v>
      </c>
      <c r="IA6">
        <v>1728</v>
      </c>
      <c r="IB6">
        <v>1728</v>
      </c>
      <c r="IC6">
        <v>1751</v>
      </c>
      <c r="ID6">
        <v>1752</v>
      </c>
      <c r="IE6">
        <v>1763</v>
      </c>
      <c r="IF6">
        <v>1773</v>
      </c>
      <c r="IG6">
        <v>1773</v>
      </c>
      <c r="IH6">
        <v>1773</v>
      </c>
      <c r="II6">
        <v>1793</v>
      </c>
      <c r="IJ6">
        <v>1798</v>
      </c>
      <c r="IK6">
        <v>1804</v>
      </c>
      <c r="IL6">
        <v>1815</v>
      </c>
      <c r="IM6">
        <v>1822</v>
      </c>
      <c r="IN6">
        <v>1822</v>
      </c>
      <c r="IO6">
        <v>1822</v>
      </c>
      <c r="IP6">
        <v>1841</v>
      </c>
      <c r="IQ6">
        <v>1845</v>
      </c>
      <c r="IR6">
        <v>1849</v>
      </c>
      <c r="IS6">
        <v>1856</v>
      </c>
      <c r="IT6">
        <v>1857</v>
      </c>
      <c r="IU6">
        <v>1857</v>
      </c>
      <c r="IV6">
        <v>1857</v>
      </c>
      <c r="IW6">
        <v>1872</v>
      </c>
      <c r="IX6">
        <v>1874</v>
      </c>
      <c r="IY6">
        <v>1884</v>
      </c>
      <c r="IZ6">
        <v>1890</v>
      </c>
      <c r="JA6">
        <v>1899</v>
      </c>
      <c r="JB6">
        <v>1899</v>
      </c>
      <c r="JC6">
        <v>1899</v>
      </c>
      <c r="JD6">
        <v>1921</v>
      </c>
      <c r="JE6">
        <v>1911</v>
      </c>
      <c r="JF6">
        <v>1915</v>
      </c>
      <c r="JG6">
        <v>1916</v>
      </c>
      <c r="JH6">
        <v>1919</v>
      </c>
      <c r="JI6">
        <v>1919</v>
      </c>
      <c r="JJ6">
        <v>1919</v>
      </c>
      <c r="JK6">
        <v>1940</v>
      </c>
      <c r="JL6">
        <v>1952</v>
      </c>
      <c r="JM6">
        <v>1956</v>
      </c>
      <c r="JN6">
        <v>1959</v>
      </c>
      <c r="JO6">
        <v>1991</v>
      </c>
      <c r="JP6">
        <v>1991</v>
      </c>
      <c r="JQ6">
        <v>1991</v>
      </c>
      <c r="JR6">
        <v>2033</v>
      </c>
      <c r="JS6">
        <v>2051</v>
      </c>
      <c r="JT6">
        <v>2064</v>
      </c>
      <c r="JU6">
        <v>2086</v>
      </c>
      <c r="JV6">
        <v>2116</v>
      </c>
      <c r="JW6">
        <v>2116</v>
      </c>
      <c r="JX6">
        <v>2116</v>
      </c>
      <c r="JY6">
        <v>2192</v>
      </c>
      <c r="JZ6">
        <v>2209</v>
      </c>
      <c r="KA6">
        <v>2228</v>
      </c>
      <c r="KB6">
        <v>2279</v>
      </c>
      <c r="KC6">
        <v>2305</v>
      </c>
      <c r="KD6">
        <v>2305</v>
      </c>
      <c r="KE6">
        <v>2305</v>
      </c>
      <c r="KF6">
        <v>2404</v>
      </c>
      <c r="KG6">
        <v>2430</v>
      </c>
      <c r="KH6">
        <v>2448</v>
      </c>
      <c r="KI6">
        <v>2531</v>
      </c>
      <c r="KJ6">
        <v>2559</v>
      </c>
      <c r="KK6">
        <v>2559</v>
      </c>
      <c r="KL6">
        <v>2559</v>
      </c>
      <c r="KM6">
        <v>2704</v>
      </c>
      <c r="KN6">
        <v>2777</v>
      </c>
      <c r="KO6">
        <v>2844</v>
      </c>
      <c r="KP6">
        <v>2906</v>
      </c>
      <c r="KQ6">
        <v>3010</v>
      </c>
      <c r="KR6">
        <v>3010</v>
      </c>
      <c r="KS6">
        <v>3010</v>
      </c>
      <c r="KT6">
        <v>3222</v>
      </c>
      <c r="KU6">
        <v>3299</v>
      </c>
      <c r="KV6">
        <v>3381</v>
      </c>
      <c r="KW6">
        <v>3500</v>
      </c>
      <c r="KX6">
        <v>3602</v>
      </c>
      <c r="KY6">
        <v>3602</v>
      </c>
      <c r="KZ6">
        <v>3602</v>
      </c>
      <c r="LA6">
        <v>3853</v>
      </c>
      <c r="LB6">
        <v>3908</v>
      </c>
      <c r="LC6">
        <v>4015</v>
      </c>
      <c r="LD6">
        <v>4015</v>
      </c>
      <c r="LE6">
        <v>4231</v>
      </c>
      <c r="LF6">
        <v>4231</v>
      </c>
      <c r="LG6">
        <v>4231</v>
      </c>
      <c r="LH6">
        <v>4503</v>
      </c>
      <c r="LI6">
        <v>4547</v>
      </c>
      <c r="LJ6">
        <v>4669</v>
      </c>
      <c r="LK6">
        <v>4857</v>
      </c>
      <c r="LL6">
        <v>4931</v>
      </c>
      <c r="LM6">
        <v>4931</v>
      </c>
      <c r="LN6">
        <v>4931</v>
      </c>
      <c r="LO6">
        <v>5358</v>
      </c>
      <c r="LP6">
        <v>5471</v>
      </c>
      <c r="LQ6">
        <v>5569</v>
      </c>
      <c r="LR6">
        <v>5710</v>
      </c>
      <c r="LS6">
        <v>5796</v>
      </c>
      <c r="LT6">
        <v>5796</v>
      </c>
      <c r="LU6">
        <v>5796</v>
      </c>
      <c r="LV6">
        <v>6061</v>
      </c>
      <c r="LW6">
        <v>6138</v>
      </c>
      <c r="LX6">
        <v>6270</v>
      </c>
      <c r="LY6">
        <v>6385</v>
      </c>
      <c r="LZ6">
        <v>6515</v>
      </c>
      <c r="MA6">
        <v>6515</v>
      </c>
      <c r="MB6">
        <v>6515</v>
      </c>
      <c r="MC6">
        <v>6740</v>
      </c>
      <c r="MD6">
        <v>6786</v>
      </c>
      <c r="ME6">
        <v>6906</v>
      </c>
      <c r="MF6">
        <v>7004</v>
      </c>
      <c r="MG6">
        <v>7004</v>
      </c>
      <c r="MH6">
        <v>7004</v>
      </c>
      <c r="MI6">
        <v>7004</v>
      </c>
      <c r="MJ6">
        <v>7303</v>
      </c>
      <c r="MK6">
        <v>7339</v>
      </c>
      <c r="ML6">
        <v>7422</v>
      </c>
      <c r="MM6">
        <v>7476</v>
      </c>
      <c r="MN6">
        <v>7476</v>
      </c>
      <c r="MO6">
        <v>7645</v>
      </c>
      <c r="MP6">
        <v>7645</v>
      </c>
      <c r="MQ6">
        <v>7826</v>
      </c>
      <c r="MR6">
        <v>7885</v>
      </c>
      <c r="MS6">
        <v>7977</v>
      </c>
      <c r="MT6">
        <v>8117</v>
      </c>
      <c r="MU6">
        <v>8239</v>
      </c>
      <c r="MV6">
        <v>8239</v>
      </c>
      <c r="MW6">
        <v>8239</v>
      </c>
      <c r="MX6">
        <v>8496</v>
      </c>
      <c r="MY6">
        <v>8631</v>
      </c>
      <c r="MZ6">
        <v>8750</v>
      </c>
      <c r="NA6">
        <v>8796</v>
      </c>
      <c r="NB6">
        <v>8879</v>
      </c>
      <c r="NC6">
        <v>8879</v>
      </c>
      <c r="ND6">
        <v>8879</v>
      </c>
      <c r="NE6">
        <v>9118</v>
      </c>
      <c r="NF6">
        <v>9191</v>
      </c>
      <c r="NG6">
        <v>9266</v>
      </c>
      <c r="NH6">
        <v>9317</v>
      </c>
      <c r="NI6">
        <v>9391</v>
      </c>
      <c r="NJ6">
        <v>9391</v>
      </c>
      <c r="NK6">
        <v>9391</v>
      </c>
      <c r="NL6">
        <v>9616</v>
      </c>
      <c r="NM6">
        <v>9667</v>
      </c>
      <c r="NN6">
        <v>9782</v>
      </c>
      <c r="NO6">
        <v>9842</v>
      </c>
      <c r="NP6">
        <v>9883</v>
      </c>
      <c r="NQ6">
        <v>9883</v>
      </c>
      <c r="NR6">
        <v>9883</v>
      </c>
      <c r="NS6">
        <v>10057</v>
      </c>
      <c r="NT6">
        <v>10142</v>
      </c>
      <c r="NU6">
        <v>10165</v>
      </c>
      <c r="NV6">
        <v>10201</v>
      </c>
      <c r="NW6">
        <v>10256</v>
      </c>
      <c r="NX6">
        <v>10256</v>
      </c>
      <c r="NY6">
        <v>10256</v>
      </c>
      <c r="NZ6">
        <v>10443</v>
      </c>
      <c r="OA6">
        <v>10468</v>
      </c>
      <c r="OB6">
        <v>10529</v>
      </c>
      <c r="OC6">
        <v>10569</v>
      </c>
      <c r="OD6">
        <v>10604</v>
      </c>
      <c r="OE6">
        <v>10604</v>
      </c>
      <c r="OF6">
        <v>10604</v>
      </c>
      <c r="OG6">
        <v>10710</v>
      </c>
      <c r="OH6">
        <v>10743</v>
      </c>
      <c r="OI6">
        <v>10765</v>
      </c>
      <c r="OJ6">
        <v>10790</v>
      </c>
      <c r="OK6">
        <v>10835</v>
      </c>
      <c r="OL6">
        <v>10835</v>
      </c>
      <c r="OM6">
        <v>10835</v>
      </c>
      <c r="ON6">
        <v>10917</v>
      </c>
      <c r="OO6">
        <v>10975</v>
      </c>
      <c r="OP6">
        <v>11055</v>
      </c>
      <c r="OQ6">
        <v>11082</v>
      </c>
      <c r="OR6">
        <v>11103</v>
      </c>
      <c r="OS6">
        <v>11103</v>
      </c>
      <c r="OT6">
        <v>11103</v>
      </c>
      <c r="OU6">
        <v>11204</v>
      </c>
      <c r="OV6">
        <v>11223</v>
      </c>
      <c r="OW6">
        <v>11242</v>
      </c>
      <c r="OX6">
        <v>11271</v>
      </c>
      <c r="OY6">
        <v>11293</v>
      </c>
      <c r="OZ6">
        <v>11293</v>
      </c>
      <c r="PA6">
        <v>11293</v>
      </c>
      <c r="PB6">
        <v>11399</v>
      </c>
      <c r="PC6">
        <v>11438</v>
      </c>
      <c r="PD6">
        <v>11469</v>
      </c>
      <c r="PE6">
        <v>11507</v>
      </c>
      <c r="PF6">
        <v>11575</v>
      </c>
      <c r="PG6">
        <v>11575</v>
      </c>
      <c r="PH6">
        <v>11575</v>
      </c>
      <c r="PI6">
        <v>11704</v>
      </c>
      <c r="PJ6">
        <v>11752</v>
      </c>
      <c r="PK6">
        <v>11782</v>
      </c>
      <c r="PL6">
        <v>11858</v>
      </c>
      <c r="PM6">
        <v>11942</v>
      </c>
      <c r="PN6">
        <v>11942</v>
      </c>
      <c r="PO6">
        <v>11942</v>
      </c>
      <c r="PP6">
        <v>12145</v>
      </c>
      <c r="PQ6">
        <v>12195</v>
      </c>
      <c r="PR6">
        <v>12286</v>
      </c>
      <c r="PS6">
        <v>12388</v>
      </c>
      <c r="PT6">
        <v>12518</v>
      </c>
      <c r="PU6">
        <v>12518</v>
      </c>
      <c r="PV6">
        <v>12518</v>
      </c>
      <c r="PW6">
        <v>12713</v>
      </c>
      <c r="PX6">
        <v>12805</v>
      </c>
      <c r="PY6">
        <v>12872</v>
      </c>
      <c r="PZ6">
        <v>12995</v>
      </c>
      <c r="QA6">
        <v>13064</v>
      </c>
      <c r="QB6">
        <v>13064</v>
      </c>
      <c r="QC6">
        <v>13064</v>
      </c>
      <c r="QD6">
        <v>13216</v>
      </c>
      <c r="QE6">
        <v>13282</v>
      </c>
      <c r="QF6">
        <v>13363</v>
      </c>
      <c r="QG6">
        <v>13415</v>
      </c>
      <c r="QH6">
        <v>13506</v>
      </c>
      <c r="QI6">
        <v>13506</v>
      </c>
      <c r="QJ6">
        <v>13506</v>
      </c>
      <c r="QK6">
        <v>13637</v>
      </c>
      <c r="QL6">
        <v>13668</v>
      </c>
      <c r="QM6">
        <v>13761</v>
      </c>
      <c r="QN6">
        <v>13811</v>
      </c>
      <c r="QO6">
        <v>13859</v>
      </c>
      <c r="QP6">
        <v>13859</v>
      </c>
      <c r="QQ6">
        <v>13859</v>
      </c>
      <c r="QR6">
        <v>14000</v>
      </c>
      <c r="QS6">
        <v>14034</v>
      </c>
      <c r="QT6">
        <v>14075</v>
      </c>
      <c r="QU6">
        <v>14080</v>
      </c>
      <c r="QV6">
        <v>14130</v>
      </c>
      <c r="QW6">
        <v>14130</v>
      </c>
      <c r="QX6">
        <v>14130</v>
      </c>
      <c r="QY6">
        <v>14200</v>
      </c>
      <c r="QZ6">
        <v>14211</v>
      </c>
      <c r="RA6">
        <v>14258</v>
      </c>
      <c r="RB6">
        <v>14282</v>
      </c>
      <c r="RC6">
        <v>14323</v>
      </c>
      <c r="RD6">
        <v>14323</v>
      </c>
      <c r="RE6">
        <v>14323</v>
      </c>
      <c r="RF6">
        <v>14371</v>
      </c>
      <c r="RG6">
        <v>14383</v>
      </c>
      <c r="RH6">
        <v>14408</v>
      </c>
      <c r="RI6">
        <v>14443</v>
      </c>
      <c r="RJ6">
        <v>14464</v>
      </c>
      <c r="RK6">
        <v>14464</v>
      </c>
      <c r="RL6">
        <v>14464</v>
      </c>
      <c r="RM6">
        <v>14487</v>
      </c>
      <c r="RN6">
        <v>14500</v>
      </c>
      <c r="RO6">
        <v>14509</v>
      </c>
      <c r="RP6">
        <v>14522</v>
      </c>
      <c r="RQ6">
        <v>14524</v>
      </c>
      <c r="RR6">
        <v>14524</v>
      </c>
      <c r="RS6">
        <v>14524</v>
      </c>
      <c r="RT6">
        <v>14552</v>
      </c>
      <c r="RU6">
        <v>14554</v>
      </c>
      <c r="RV6">
        <v>14564</v>
      </c>
      <c r="RW6">
        <v>14570</v>
      </c>
      <c r="RX6">
        <v>14579</v>
      </c>
      <c r="RY6">
        <v>14579</v>
      </c>
      <c r="RZ6">
        <v>14579</v>
      </c>
      <c r="SA6">
        <v>14583</v>
      </c>
      <c r="SB6">
        <v>14591</v>
      </c>
      <c r="SC6">
        <v>14591</v>
      </c>
      <c r="SD6">
        <v>14594</v>
      </c>
      <c r="SE6">
        <v>14592</v>
      </c>
      <c r="SF6">
        <v>14592</v>
      </c>
      <c r="SG6">
        <v>14592</v>
      </c>
      <c r="SH6">
        <v>14592</v>
      </c>
      <c r="SI6">
        <v>14594</v>
      </c>
      <c r="SJ6">
        <v>14601</v>
      </c>
      <c r="SK6">
        <v>14604</v>
      </c>
      <c r="SL6">
        <v>14606</v>
      </c>
      <c r="SM6">
        <v>14606</v>
      </c>
      <c r="SN6">
        <v>14606</v>
      </c>
      <c r="SO6">
        <v>14610</v>
      </c>
      <c r="SP6">
        <v>14615</v>
      </c>
      <c r="SQ6">
        <v>14628</v>
      </c>
      <c r="SR6">
        <v>14632</v>
      </c>
      <c r="SS6">
        <v>14631</v>
      </c>
      <c r="ST6">
        <v>14631</v>
      </c>
      <c r="SU6">
        <v>14631</v>
      </c>
      <c r="SV6">
        <v>14634</v>
      </c>
      <c r="SW6">
        <v>14644</v>
      </c>
      <c r="SX6">
        <v>14647</v>
      </c>
      <c r="SY6">
        <v>14651</v>
      </c>
      <c r="SZ6">
        <v>14656</v>
      </c>
      <c r="TA6">
        <v>14656</v>
      </c>
      <c r="TB6">
        <v>14656</v>
      </c>
      <c r="TC6">
        <v>14662</v>
      </c>
      <c r="TD6">
        <v>14662</v>
      </c>
      <c r="TE6">
        <v>14665</v>
      </c>
      <c r="TF6">
        <v>14673</v>
      </c>
      <c r="TG6">
        <v>14686</v>
      </c>
      <c r="TH6">
        <v>14686</v>
      </c>
      <c r="TI6">
        <v>14686</v>
      </c>
      <c r="TJ6">
        <v>14688</v>
      </c>
      <c r="TK6">
        <v>14692</v>
      </c>
      <c r="TL6">
        <v>14694</v>
      </c>
      <c r="TM6">
        <v>14693</v>
      </c>
      <c r="TN6">
        <v>14696</v>
      </c>
      <c r="TO6">
        <v>14696</v>
      </c>
      <c r="TP6">
        <v>14696</v>
      </c>
      <c r="TQ6">
        <v>14696</v>
      </c>
      <c r="TR6">
        <v>14707</v>
      </c>
      <c r="TS6">
        <v>14706</v>
      </c>
      <c r="TT6">
        <v>14708</v>
      </c>
      <c r="TU6">
        <v>14712</v>
      </c>
      <c r="TV6">
        <v>14712</v>
      </c>
      <c r="TW6">
        <v>14712</v>
      </c>
      <c r="TX6">
        <v>14714</v>
      </c>
      <c r="TY6">
        <v>14723</v>
      </c>
      <c r="TZ6">
        <v>14729</v>
      </c>
      <c r="UA6">
        <v>14735</v>
      </c>
      <c r="UB6">
        <v>14739</v>
      </c>
      <c r="UC6">
        <v>14739</v>
      </c>
      <c r="UD6">
        <v>14739</v>
      </c>
      <c r="UE6">
        <v>14755</v>
      </c>
      <c r="UF6">
        <v>14772</v>
      </c>
      <c r="UG6">
        <v>14778</v>
      </c>
      <c r="UH6">
        <v>14783</v>
      </c>
      <c r="UI6">
        <v>14794</v>
      </c>
      <c r="UJ6">
        <v>14794</v>
      </c>
      <c r="UK6">
        <v>14794</v>
      </c>
      <c r="UL6">
        <v>14808</v>
      </c>
      <c r="UM6">
        <v>14828</v>
      </c>
      <c r="UN6">
        <v>14834</v>
      </c>
      <c r="UO6">
        <v>14841</v>
      </c>
      <c r="UP6">
        <v>14864</v>
      </c>
      <c r="UQ6">
        <v>14864</v>
      </c>
      <c r="UR6">
        <v>14864</v>
      </c>
      <c r="US6">
        <v>14908</v>
      </c>
      <c r="UT6">
        <v>14929</v>
      </c>
      <c r="UU6">
        <v>14947</v>
      </c>
      <c r="UV6">
        <v>14964</v>
      </c>
      <c r="UW6">
        <v>15012</v>
      </c>
      <c r="UX6">
        <v>15012</v>
      </c>
      <c r="UY6">
        <v>15012</v>
      </c>
      <c r="UZ6">
        <v>15060</v>
      </c>
      <c r="VA6">
        <v>15064</v>
      </c>
      <c r="VB6">
        <v>15096</v>
      </c>
      <c r="VC6">
        <v>15132</v>
      </c>
      <c r="VD6">
        <v>15149</v>
      </c>
      <c r="VE6">
        <v>15149</v>
      </c>
      <c r="VF6">
        <v>15149</v>
      </c>
      <c r="VG6">
        <v>15213</v>
      </c>
      <c r="VH6">
        <v>15239</v>
      </c>
      <c r="VI6">
        <v>15260</v>
      </c>
      <c r="VJ6">
        <v>15288</v>
      </c>
      <c r="VK6">
        <v>15304</v>
      </c>
      <c r="VL6">
        <v>15304</v>
      </c>
      <c r="VM6">
        <v>15304</v>
      </c>
      <c r="VN6">
        <v>15404</v>
      </c>
      <c r="VO6">
        <v>15434</v>
      </c>
      <c r="VP6">
        <v>15463</v>
      </c>
      <c r="VQ6">
        <v>15496</v>
      </c>
      <c r="VR6">
        <v>15520</v>
      </c>
      <c r="VS6">
        <v>15520</v>
      </c>
      <c r="VT6">
        <v>15520</v>
      </c>
      <c r="VU6">
        <v>15585</v>
      </c>
      <c r="VV6">
        <v>15635</v>
      </c>
      <c r="VW6">
        <v>15682</v>
      </c>
      <c r="VX6">
        <v>15709</v>
      </c>
      <c r="VY6">
        <v>15750</v>
      </c>
      <c r="VZ6">
        <v>15750</v>
      </c>
      <c r="WA6">
        <v>15750</v>
      </c>
      <c r="WB6">
        <v>15750</v>
      </c>
      <c r="WC6">
        <v>15836</v>
      </c>
      <c r="WD6">
        <v>15896</v>
      </c>
      <c r="WE6">
        <v>15932</v>
      </c>
      <c r="WF6">
        <v>15956</v>
      </c>
      <c r="WG6">
        <v>15956</v>
      </c>
      <c r="WH6">
        <v>15956</v>
      </c>
      <c r="WI6">
        <v>16014</v>
      </c>
      <c r="WJ6">
        <v>16093</v>
      </c>
      <c r="WK6">
        <v>16108</v>
      </c>
      <c r="WL6">
        <v>16153</v>
      </c>
      <c r="WM6">
        <v>16203</v>
      </c>
      <c r="WN6">
        <v>16203</v>
      </c>
      <c r="WO6">
        <v>16203</v>
      </c>
      <c r="WP6">
        <v>16278</v>
      </c>
      <c r="WQ6">
        <v>16299</v>
      </c>
      <c r="WR6">
        <v>16324</v>
      </c>
      <c r="WS6">
        <v>16342</v>
      </c>
      <c r="WT6">
        <v>16366</v>
      </c>
      <c r="WU6">
        <v>16366</v>
      </c>
      <c r="WV6">
        <v>16366</v>
      </c>
      <c r="WW6">
        <v>16424</v>
      </c>
      <c r="WX6">
        <v>16446</v>
      </c>
      <c r="WY6">
        <v>16468</v>
      </c>
      <c r="WZ6">
        <v>16474</v>
      </c>
      <c r="XA6">
        <v>16515</v>
      </c>
      <c r="XB6">
        <v>16515</v>
      </c>
      <c r="XC6">
        <v>16515</v>
      </c>
      <c r="XD6">
        <v>16563</v>
      </c>
      <c r="XE6">
        <v>16590</v>
      </c>
      <c r="XF6">
        <v>16618</v>
      </c>
      <c r="XG6">
        <v>16645</v>
      </c>
      <c r="XH6">
        <v>16682</v>
      </c>
      <c r="XI6">
        <v>16682</v>
      </c>
      <c r="XJ6">
        <v>16682</v>
      </c>
      <c r="XK6">
        <v>16682</v>
      </c>
      <c r="XL6">
        <v>16762</v>
      </c>
      <c r="XM6">
        <v>16767</v>
      </c>
      <c r="XN6">
        <v>16824</v>
      </c>
      <c r="XO6">
        <v>16861</v>
      </c>
      <c r="XP6">
        <v>16861</v>
      </c>
      <c r="XQ6">
        <v>16861</v>
      </c>
      <c r="XR6">
        <v>16926</v>
      </c>
      <c r="XS6">
        <v>16960</v>
      </c>
      <c r="XT6">
        <v>16979</v>
      </c>
      <c r="XU6">
        <v>17005</v>
      </c>
      <c r="XV6">
        <v>17023</v>
      </c>
      <c r="XW6">
        <v>17023</v>
      </c>
      <c r="XX6">
        <v>17023</v>
      </c>
      <c r="XY6">
        <v>17083</v>
      </c>
      <c r="XZ6">
        <v>17087</v>
      </c>
      <c r="YA6">
        <v>17103</v>
      </c>
      <c r="YB6">
        <v>17132</v>
      </c>
      <c r="YC6">
        <v>17159</v>
      </c>
      <c r="YD6">
        <v>17159</v>
      </c>
      <c r="YE6">
        <v>17159</v>
      </c>
      <c r="YF6">
        <v>17216</v>
      </c>
      <c r="YG6">
        <v>17240</v>
      </c>
      <c r="YH6">
        <v>17267</v>
      </c>
      <c r="YI6">
        <v>17289</v>
      </c>
      <c r="YJ6">
        <v>17316</v>
      </c>
      <c r="YK6">
        <v>17316</v>
      </c>
      <c r="YL6">
        <v>17316</v>
      </c>
      <c r="YM6">
        <v>17392</v>
      </c>
      <c r="YN6">
        <v>17413</v>
      </c>
      <c r="YO6">
        <v>17446</v>
      </c>
      <c r="YP6">
        <v>17504</v>
      </c>
      <c r="YQ6">
        <v>17543</v>
      </c>
      <c r="YR6">
        <v>17543</v>
      </c>
      <c r="YS6">
        <v>17543</v>
      </c>
      <c r="YT6">
        <v>17708</v>
      </c>
      <c r="YU6">
        <v>17738</v>
      </c>
      <c r="YV6">
        <v>17799</v>
      </c>
      <c r="YW6">
        <v>17846</v>
      </c>
      <c r="YX6">
        <v>17901</v>
      </c>
      <c r="YY6">
        <v>17901</v>
      </c>
      <c r="YZ6">
        <v>17901</v>
      </c>
      <c r="ZA6">
        <v>18032</v>
      </c>
      <c r="ZB6">
        <v>18067</v>
      </c>
      <c r="ZC6">
        <v>18124</v>
      </c>
      <c r="ZD6">
        <v>18124</v>
      </c>
      <c r="ZE6">
        <v>18271</v>
      </c>
      <c r="ZF6">
        <v>18271</v>
      </c>
      <c r="ZG6">
        <v>18271</v>
      </c>
      <c r="ZH6">
        <v>18467</v>
      </c>
      <c r="ZI6">
        <v>18524</v>
      </c>
      <c r="ZJ6">
        <v>18590</v>
      </c>
      <c r="ZK6">
        <v>18712</v>
      </c>
      <c r="ZL6">
        <v>18747</v>
      </c>
      <c r="ZM6">
        <v>18747</v>
      </c>
      <c r="ZN6">
        <v>18747</v>
      </c>
      <c r="ZO6">
        <v>18993</v>
      </c>
      <c r="ZP6">
        <v>19086</v>
      </c>
      <c r="ZQ6">
        <v>19132</v>
      </c>
      <c r="ZR6">
        <v>19253</v>
      </c>
      <c r="ZS6">
        <v>19445</v>
      </c>
      <c r="ZT6">
        <v>19445</v>
      </c>
      <c r="ZU6">
        <v>19445</v>
      </c>
      <c r="ZV6">
        <v>19924</v>
      </c>
      <c r="ZW6">
        <v>20089</v>
      </c>
      <c r="ZX6">
        <v>20198</v>
      </c>
      <c r="ZY6">
        <v>20315</v>
      </c>
      <c r="ZZ6">
        <v>20434</v>
      </c>
      <c r="AAA6">
        <v>20434</v>
      </c>
      <c r="AAB6">
        <v>20434</v>
      </c>
      <c r="AAC6">
        <v>20710</v>
      </c>
      <c r="AAD6">
        <v>20956</v>
      </c>
      <c r="AAE6">
        <v>21082</v>
      </c>
      <c r="AAF6">
        <v>21230</v>
      </c>
      <c r="AAG6">
        <v>21230</v>
      </c>
      <c r="AAH6">
        <v>21230</v>
      </c>
      <c r="AAI6">
        <v>21230</v>
      </c>
      <c r="AAJ6">
        <v>21719</v>
      </c>
      <c r="AAK6">
        <v>21929</v>
      </c>
      <c r="AAL6">
        <v>22188</v>
      </c>
      <c r="AAM6">
        <v>22448</v>
      </c>
      <c r="AAN6">
        <v>22448</v>
      </c>
      <c r="AAO6">
        <v>22448</v>
      </c>
      <c r="AAP6">
        <v>22448</v>
      </c>
      <c r="AAQ6">
        <v>23232</v>
      </c>
      <c r="AAR6">
        <v>23634</v>
      </c>
      <c r="AAS6">
        <v>24121</v>
      </c>
      <c r="AAT6">
        <v>24566</v>
      </c>
      <c r="AAU6">
        <v>25012</v>
      </c>
      <c r="AAV6">
        <v>25012</v>
      </c>
      <c r="AAW6">
        <v>25012</v>
      </c>
      <c r="AAX6">
        <v>26013</v>
      </c>
      <c r="AAY6">
        <v>26290</v>
      </c>
      <c r="AAZ6">
        <v>26620</v>
      </c>
      <c r="ABA6">
        <v>26998</v>
      </c>
      <c r="ABB6">
        <v>27303</v>
      </c>
      <c r="ABC6">
        <v>27303</v>
      </c>
      <c r="ABD6">
        <v>27303</v>
      </c>
      <c r="ABE6">
        <v>27986</v>
      </c>
      <c r="ABF6">
        <v>28139</v>
      </c>
      <c r="ABG6">
        <v>28341</v>
      </c>
      <c r="ABH6">
        <v>28545</v>
      </c>
      <c r="ABI6">
        <v>28726</v>
      </c>
      <c r="ABJ6">
        <v>28726</v>
      </c>
      <c r="ABK6">
        <v>28726</v>
      </c>
      <c r="ABL6">
        <v>29166</v>
      </c>
      <c r="ABM6">
        <v>29328</v>
      </c>
      <c r="ABN6">
        <v>29439</v>
      </c>
      <c r="ABO6">
        <v>29614</v>
      </c>
      <c r="ABP6">
        <v>29753</v>
      </c>
      <c r="ABQ6">
        <v>29753</v>
      </c>
      <c r="ABR6">
        <v>29753</v>
      </c>
      <c r="ABS6">
        <v>29959</v>
      </c>
      <c r="ABT6">
        <v>30035</v>
      </c>
      <c r="ABU6">
        <v>30126</v>
      </c>
      <c r="ABV6">
        <v>30193</v>
      </c>
      <c r="ABW6">
        <v>30248</v>
      </c>
      <c r="ABX6">
        <v>30248</v>
      </c>
      <c r="ABY6">
        <v>30248</v>
      </c>
      <c r="ABZ6">
        <v>30349</v>
      </c>
      <c r="ACA6">
        <v>30411</v>
      </c>
      <c r="ACB6">
        <v>30474</v>
      </c>
      <c r="ACC6">
        <v>30525</v>
      </c>
      <c r="ACD6">
        <v>30562</v>
      </c>
      <c r="ACE6">
        <v>30562</v>
      </c>
      <c r="ACF6">
        <v>30562</v>
      </c>
      <c r="ACG6">
        <v>30623</v>
      </c>
      <c r="ACH6">
        <v>30746</v>
      </c>
      <c r="ACI6">
        <v>30969</v>
      </c>
      <c r="ACJ6">
        <v>30988</v>
      </c>
      <c r="ACK6">
        <v>31050</v>
      </c>
      <c r="ACL6">
        <v>31050</v>
      </c>
      <c r="ACM6">
        <v>31050</v>
      </c>
      <c r="ACN6">
        <v>31115</v>
      </c>
      <c r="ACO6">
        <v>31136</v>
      </c>
      <c r="ACP6">
        <v>31169</v>
      </c>
      <c r="ACQ6">
        <v>31184</v>
      </c>
      <c r="ACR6">
        <v>31207</v>
      </c>
      <c r="ACS6">
        <v>31207</v>
      </c>
      <c r="ACT6">
        <v>31207</v>
      </c>
      <c r="ACU6">
        <v>31238</v>
      </c>
    </row>
    <row r="7" spans="1:775">
      <c r="A7" t="s">
        <v>1078</v>
      </c>
      <c r="B7" t="s">
        <v>1072</v>
      </c>
      <c r="C7" t="s">
        <v>473</v>
      </c>
      <c r="D7">
        <v>41.459496680000001</v>
      </c>
      <c r="E7">
        <v>-72.537148639999998</v>
      </c>
      <c r="F7" t="s">
        <v>1079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3</v>
      </c>
      <c r="BM7">
        <v>5</v>
      </c>
      <c r="BN7">
        <v>5</v>
      </c>
      <c r="BO7">
        <v>6</v>
      </c>
      <c r="BP7">
        <v>8</v>
      </c>
      <c r="BQ7">
        <v>8</v>
      </c>
      <c r="BR7">
        <v>15</v>
      </c>
      <c r="BS7">
        <v>18</v>
      </c>
      <c r="BT7">
        <v>25</v>
      </c>
      <c r="BU7">
        <v>28</v>
      </c>
      <c r="BV7">
        <v>38</v>
      </c>
      <c r="BW7">
        <v>50</v>
      </c>
      <c r="BX7">
        <v>56</v>
      </c>
      <c r="BY7">
        <v>66</v>
      </c>
      <c r="BZ7">
        <v>74</v>
      </c>
      <c r="CA7">
        <v>91</v>
      </c>
      <c r="CB7">
        <v>100</v>
      </c>
      <c r="CC7">
        <v>110</v>
      </c>
      <c r="CD7">
        <v>135</v>
      </c>
      <c r="CE7">
        <v>150</v>
      </c>
      <c r="CF7">
        <v>150</v>
      </c>
      <c r="CG7">
        <v>205</v>
      </c>
      <c r="CH7">
        <v>240</v>
      </c>
      <c r="CI7">
        <v>290</v>
      </c>
      <c r="CJ7">
        <v>299</v>
      </c>
      <c r="CK7">
        <v>339</v>
      </c>
      <c r="CL7">
        <v>355</v>
      </c>
      <c r="CM7">
        <v>379</v>
      </c>
      <c r="CN7">
        <v>394</v>
      </c>
      <c r="CO7">
        <v>422</v>
      </c>
      <c r="CP7">
        <v>448</v>
      </c>
      <c r="CQ7">
        <v>462</v>
      </c>
      <c r="CR7">
        <v>484</v>
      </c>
      <c r="CS7">
        <v>512</v>
      </c>
      <c r="CT7">
        <v>525</v>
      </c>
      <c r="CU7">
        <v>545</v>
      </c>
      <c r="CV7">
        <v>561</v>
      </c>
      <c r="CW7">
        <v>576</v>
      </c>
      <c r="CX7">
        <v>588</v>
      </c>
      <c r="CY7">
        <v>609</v>
      </c>
      <c r="CZ7">
        <v>618</v>
      </c>
      <c r="DA7">
        <v>631</v>
      </c>
      <c r="DB7">
        <v>657</v>
      </c>
      <c r="DC7">
        <v>687</v>
      </c>
      <c r="DD7">
        <v>707</v>
      </c>
      <c r="DE7">
        <v>707</v>
      </c>
      <c r="DF7">
        <v>713</v>
      </c>
      <c r="DG7">
        <v>734</v>
      </c>
      <c r="DH7">
        <v>742</v>
      </c>
      <c r="DI7">
        <v>764</v>
      </c>
      <c r="DJ7">
        <v>775</v>
      </c>
      <c r="DK7">
        <v>789</v>
      </c>
      <c r="DL7">
        <v>798</v>
      </c>
      <c r="DM7">
        <v>801</v>
      </c>
      <c r="DN7">
        <v>823</v>
      </c>
      <c r="DO7">
        <v>837</v>
      </c>
      <c r="DP7">
        <v>863</v>
      </c>
      <c r="DQ7">
        <v>885</v>
      </c>
      <c r="DR7">
        <v>898</v>
      </c>
      <c r="DS7">
        <v>909</v>
      </c>
      <c r="DT7">
        <v>936</v>
      </c>
      <c r="DU7">
        <v>947</v>
      </c>
      <c r="DV7">
        <v>965</v>
      </c>
      <c r="DW7">
        <v>972</v>
      </c>
      <c r="DX7">
        <v>992</v>
      </c>
      <c r="DY7">
        <v>999</v>
      </c>
      <c r="DZ7">
        <v>1010</v>
      </c>
      <c r="EA7">
        <v>1012</v>
      </c>
      <c r="EB7">
        <v>1026</v>
      </c>
      <c r="EC7">
        <v>1061</v>
      </c>
      <c r="ED7">
        <v>1082</v>
      </c>
      <c r="EE7">
        <v>1090</v>
      </c>
      <c r="EF7">
        <v>1104</v>
      </c>
      <c r="EG7">
        <v>1104</v>
      </c>
      <c r="EH7">
        <v>1143</v>
      </c>
      <c r="EI7">
        <v>1154</v>
      </c>
      <c r="EJ7">
        <v>1161</v>
      </c>
      <c r="EK7">
        <v>1171</v>
      </c>
      <c r="EL7">
        <v>1170</v>
      </c>
      <c r="EM7">
        <v>1174</v>
      </c>
      <c r="EN7">
        <v>1185</v>
      </c>
      <c r="EO7">
        <v>1187</v>
      </c>
      <c r="EP7">
        <v>1194</v>
      </c>
      <c r="EQ7">
        <v>1199</v>
      </c>
      <c r="ER7">
        <v>1210</v>
      </c>
      <c r="ES7">
        <v>1216</v>
      </c>
      <c r="ET7">
        <v>1223</v>
      </c>
      <c r="EU7">
        <v>1229</v>
      </c>
      <c r="EV7">
        <v>1233</v>
      </c>
      <c r="EW7">
        <v>1235</v>
      </c>
      <c r="EX7">
        <v>1241</v>
      </c>
      <c r="EY7">
        <v>1246</v>
      </c>
      <c r="EZ7">
        <v>1254</v>
      </c>
      <c r="FA7">
        <v>1258</v>
      </c>
      <c r="FB7">
        <v>1259</v>
      </c>
      <c r="FC7">
        <v>1259</v>
      </c>
      <c r="FD7">
        <v>1272</v>
      </c>
      <c r="FE7">
        <v>1273</v>
      </c>
      <c r="FF7">
        <v>1277</v>
      </c>
      <c r="FG7">
        <v>1282</v>
      </c>
      <c r="FH7">
        <v>1287</v>
      </c>
      <c r="FI7">
        <v>1292</v>
      </c>
      <c r="FJ7">
        <v>1295</v>
      </c>
      <c r="FK7">
        <v>1305</v>
      </c>
      <c r="FL7">
        <v>1304</v>
      </c>
      <c r="FM7">
        <v>1311</v>
      </c>
      <c r="FN7">
        <v>1308</v>
      </c>
      <c r="FO7">
        <v>1308</v>
      </c>
      <c r="FP7">
        <v>1308</v>
      </c>
      <c r="FQ7">
        <v>1321</v>
      </c>
      <c r="FR7">
        <v>1320</v>
      </c>
      <c r="FS7">
        <v>1331</v>
      </c>
      <c r="FT7">
        <v>1334</v>
      </c>
      <c r="FU7">
        <v>1335</v>
      </c>
      <c r="FV7">
        <v>1335</v>
      </c>
      <c r="FW7">
        <v>1335</v>
      </c>
      <c r="FX7">
        <v>1340</v>
      </c>
      <c r="FY7">
        <v>1341</v>
      </c>
      <c r="FZ7">
        <v>1346</v>
      </c>
      <c r="GA7">
        <v>1351</v>
      </c>
      <c r="GB7">
        <v>1357</v>
      </c>
      <c r="GC7">
        <v>1357</v>
      </c>
      <c r="GD7">
        <v>1357</v>
      </c>
      <c r="GE7">
        <v>1359</v>
      </c>
      <c r="GF7">
        <v>1361</v>
      </c>
      <c r="GG7">
        <v>1362</v>
      </c>
      <c r="GH7">
        <v>1360</v>
      </c>
      <c r="GI7">
        <v>1365</v>
      </c>
      <c r="GJ7">
        <v>1365</v>
      </c>
      <c r="GK7">
        <v>1365</v>
      </c>
      <c r="GL7">
        <v>1373</v>
      </c>
      <c r="GM7">
        <v>1374</v>
      </c>
      <c r="GN7">
        <v>1375</v>
      </c>
      <c r="GO7">
        <v>1377</v>
      </c>
      <c r="GP7">
        <v>1377</v>
      </c>
      <c r="GQ7">
        <v>1377</v>
      </c>
      <c r="GR7">
        <v>1377</v>
      </c>
      <c r="GS7">
        <v>1388</v>
      </c>
      <c r="GT7">
        <v>1391</v>
      </c>
      <c r="GU7">
        <v>1396</v>
      </c>
      <c r="GV7">
        <v>1395</v>
      </c>
      <c r="GW7">
        <v>1396</v>
      </c>
      <c r="GX7">
        <v>1396</v>
      </c>
      <c r="GY7">
        <v>1396</v>
      </c>
      <c r="GZ7">
        <v>1405</v>
      </c>
      <c r="HA7">
        <v>1408</v>
      </c>
      <c r="HB7">
        <v>1408</v>
      </c>
      <c r="HC7">
        <v>1411</v>
      </c>
      <c r="HD7">
        <v>1414</v>
      </c>
      <c r="HE7">
        <v>1414</v>
      </c>
      <c r="HF7">
        <v>1414</v>
      </c>
      <c r="HG7">
        <v>1425</v>
      </c>
      <c r="HH7">
        <v>1424</v>
      </c>
      <c r="HI7">
        <v>1425</v>
      </c>
      <c r="HJ7">
        <v>1425</v>
      </c>
      <c r="HK7">
        <v>1426</v>
      </c>
      <c r="HL7">
        <v>1426</v>
      </c>
      <c r="HM7">
        <v>1426</v>
      </c>
      <c r="HN7">
        <v>1434</v>
      </c>
      <c r="HO7">
        <v>1436</v>
      </c>
      <c r="HP7">
        <v>1437</v>
      </c>
      <c r="HQ7">
        <v>1438</v>
      </c>
      <c r="HR7">
        <v>1446</v>
      </c>
      <c r="HS7">
        <v>1446</v>
      </c>
      <c r="HT7">
        <v>1446</v>
      </c>
      <c r="HU7">
        <v>1455</v>
      </c>
      <c r="HV7">
        <v>1466</v>
      </c>
      <c r="HW7">
        <v>1469</v>
      </c>
      <c r="HX7">
        <v>1469</v>
      </c>
      <c r="HY7">
        <v>1484</v>
      </c>
      <c r="HZ7">
        <v>1484</v>
      </c>
      <c r="IA7">
        <v>1484</v>
      </c>
      <c r="IB7">
        <v>1484</v>
      </c>
      <c r="IC7">
        <v>1496</v>
      </c>
      <c r="ID7">
        <v>1499</v>
      </c>
      <c r="IE7">
        <v>1505</v>
      </c>
      <c r="IF7">
        <v>1512</v>
      </c>
      <c r="IG7">
        <v>1512</v>
      </c>
      <c r="IH7">
        <v>1512</v>
      </c>
      <c r="II7">
        <v>1524</v>
      </c>
      <c r="IJ7">
        <v>1527</v>
      </c>
      <c r="IK7">
        <v>1531</v>
      </c>
      <c r="IL7">
        <v>1537</v>
      </c>
      <c r="IM7">
        <v>1542</v>
      </c>
      <c r="IN7">
        <v>1542</v>
      </c>
      <c r="IO7">
        <v>1542</v>
      </c>
      <c r="IP7">
        <v>1552</v>
      </c>
      <c r="IQ7">
        <v>1556</v>
      </c>
      <c r="IR7">
        <v>1560</v>
      </c>
      <c r="IS7">
        <v>1564</v>
      </c>
      <c r="IT7">
        <v>1566</v>
      </c>
      <c r="IU7">
        <v>1566</v>
      </c>
      <c r="IV7">
        <v>1566</v>
      </c>
      <c r="IW7">
        <v>1583</v>
      </c>
      <c r="IX7">
        <v>1588</v>
      </c>
      <c r="IY7">
        <v>1599</v>
      </c>
      <c r="IZ7">
        <v>1604</v>
      </c>
      <c r="JA7">
        <v>1614</v>
      </c>
      <c r="JB7">
        <v>1614</v>
      </c>
      <c r="JC7">
        <v>1614</v>
      </c>
      <c r="JD7">
        <v>1627</v>
      </c>
      <c r="JE7">
        <v>1631</v>
      </c>
      <c r="JF7">
        <v>1635</v>
      </c>
      <c r="JG7">
        <v>1652</v>
      </c>
      <c r="JH7">
        <v>1667</v>
      </c>
      <c r="JI7">
        <v>1667</v>
      </c>
      <c r="JJ7">
        <v>1667</v>
      </c>
      <c r="JK7">
        <v>1709</v>
      </c>
      <c r="JL7">
        <v>1714</v>
      </c>
      <c r="JM7">
        <v>1720</v>
      </c>
      <c r="JN7">
        <v>1733</v>
      </c>
      <c r="JO7">
        <v>1754</v>
      </c>
      <c r="JP7">
        <v>1754</v>
      </c>
      <c r="JQ7">
        <v>1754</v>
      </c>
      <c r="JR7">
        <v>1809</v>
      </c>
      <c r="JS7">
        <v>1830</v>
      </c>
      <c r="JT7">
        <v>1838</v>
      </c>
      <c r="JU7">
        <v>1853</v>
      </c>
      <c r="JV7">
        <v>1873</v>
      </c>
      <c r="JW7">
        <v>1873</v>
      </c>
      <c r="JX7">
        <v>1873</v>
      </c>
      <c r="JY7">
        <v>1937</v>
      </c>
      <c r="JZ7">
        <v>1957</v>
      </c>
      <c r="KA7">
        <v>1965</v>
      </c>
      <c r="KB7">
        <v>1992</v>
      </c>
      <c r="KC7">
        <v>2018</v>
      </c>
      <c r="KD7">
        <v>2018</v>
      </c>
      <c r="KE7">
        <v>2018</v>
      </c>
      <c r="KF7">
        <v>2092</v>
      </c>
      <c r="KG7">
        <v>2129</v>
      </c>
      <c r="KH7">
        <v>2145</v>
      </c>
      <c r="KI7">
        <v>2182</v>
      </c>
      <c r="KJ7">
        <v>2231</v>
      </c>
      <c r="KK7">
        <v>2231</v>
      </c>
      <c r="KL7">
        <v>2231</v>
      </c>
      <c r="KM7">
        <v>2335</v>
      </c>
      <c r="KN7">
        <v>2396</v>
      </c>
      <c r="KO7">
        <v>2442</v>
      </c>
      <c r="KP7">
        <v>2494</v>
      </c>
      <c r="KQ7">
        <v>2602</v>
      </c>
      <c r="KR7">
        <v>2602</v>
      </c>
      <c r="KS7">
        <v>2602</v>
      </c>
      <c r="KT7">
        <v>2804</v>
      </c>
      <c r="KU7">
        <v>2863</v>
      </c>
      <c r="KV7">
        <v>2935</v>
      </c>
      <c r="KW7">
        <v>3025</v>
      </c>
      <c r="KX7">
        <v>3145</v>
      </c>
      <c r="KY7">
        <v>3145</v>
      </c>
      <c r="KZ7">
        <v>3145</v>
      </c>
      <c r="LA7">
        <v>3358</v>
      </c>
      <c r="LB7">
        <v>3375</v>
      </c>
      <c r="LC7">
        <v>3441</v>
      </c>
      <c r="LD7">
        <v>3441</v>
      </c>
      <c r="LE7">
        <v>3567</v>
      </c>
      <c r="LF7">
        <v>3567</v>
      </c>
      <c r="LG7">
        <v>3567</v>
      </c>
      <c r="LH7">
        <v>3717</v>
      </c>
      <c r="LI7">
        <v>3753</v>
      </c>
      <c r="LJ7">
        <v>3799</v>
      </c>
      <c r="LK7">
        <v>3973</v>
      </c>
      <c r="LL7">
        <v>4007</v>
      </c>
      <c r="LM7">
        <v>4007</v>
      </c>
      <c r="LN7">
        <v>4007</v>
      </c>
      <c r="LO7">
        <v>4319</v>
      </c>
      <c r="LP7">
        <v>4434</v>
      </c>
      <c r="LQ7">
        <v>4534</v>
      </c>
      <c r="LR7">
        <v>4620</v>
      </c>
      <c r="LS7">
        <v>4733</v>
      </c>
      <c r="LT7">
        <v>4733</v>
      </c>
      <c r="LU7">
        <v>4733</v>
      </c>
      <c r="LV7">
        <v>5005</v>
      </c>
      <c r="LW7">
        <v>5042</v>
      </c>
      <c r="LX7">
        <v>5153</v>
      </c>
      <c r="LY7">
        <v>5263</v>
      </c>
      <c r="LZ7">
        <v>5367</v>
      </c>
      <c r="MA7">
        <v>5367</v>
      </c>
      <c r="MB7">
        <v>5367</v>
      </c>
      <c r="MC7">
        <v>5593</v>
      </c>
      <c r="MD7">
        <v>5681</v>
      </c>
      <c r="ME7">
        <v>5766</v>
      </c>
      <c r="MF7">
        <v>5874</v>
      </c>
      <c r="MG7">
        <v>5874</v>
      </c>
      <c r="MH7">
        <v>5874</v>
      </c>
      <c r="MI7">
        <v>5874</v>
      </c>
      <c r="MJ7">
        <v>6354</v>
      </c>
      <c r="MK7">
        <v>6391</v>
      </c>
      <c r="ML7">
        <v>6479</v>
      </c>
      <c r="MM7">
        <v>6566</v>
      </c>
      <c r="MN7">
        <v>6566</v>
      </c>
      <c r="MO7">
        <v>6737</v>
      </c>
      <c r="MP7">
        <v>6737</v>
      </c>
      <c r="MQ7">
        <v>6931</v>
      </c>
      <c r="MR7">
        <v>7047</v>
      </c>
      <c r="MS7">
        <v>7166</v>
      </c>
      <c r="MT7">
        <v>7341</v>
      </c>
      <c r="MU7">
        <v>7483</v>
      </c>
      <c r="MV7">
        <v>7483</v>
      </c>
      <c r="MW7">
        <v>7483</v>
      </c>
      <c r="MX7">
        <v>7757</v>
      </c>
      <c r="MY7">
        <v>7875</v>
      </c>
      <c r="MZ7">
        <v>8007</v>
      </c>
      <c r="NA7">
        <v>8041</v>
      </c>
      <c r="NB7">
        <v>8110</v>
      </c>
      <c r="NC7">
        <v>8110</v>
      </c>
      <c r="ND7">
        <v>8110</v>
      </c>
      <c r="NE7">
        <v>8405</v>
      </c>
      <c r="NF7">
        <v>8497</v>
      </c>
      <c r="NG7">
        <v>8563</v>
      </c>
      <c r="NH7">
        <v>8646</v>
      </c>
      <c r="NI7">
        <v>8712</v>
      </c>
      <c r="NJ7">
        <v>8712</v>
      </c>
      <c r="NK7">
        <v>8712</v>
      </c>
      <c r="NL7">
        <v>8895</v>
      </c>
      <c r="NM7">
        <v>8956</v>
      </c>
      <c r="NN7">
        <v>9042</v>
      </c>
      <c r="NO7">
        <v>9141</v>
      </c>
      <c r="NP7">
        <v>9202</v>
      </c>
      <c r="NQ7">
        <v>9202</v>
      </c>
      <c r="NR7">
        <v>9202</v>
      </c>
      <c r="NS7">
        <v>9366</v>
      </c>
      <c r="NT7">
        <v>9466</v>
      </c>
      <c r="NU7">
        <v>9481</v>
      </c>
      <c r="NV7">
        <v>9497</v>
      </c>
      <c r="NW7">
        <v>9549</v>
      </c>
      <c r="NX7">
        <v>9549</v>
      </c>
      <c r="NY7">
        <v>9549</v>
      </c>
      <c r="NZ7">
        <v>9720</v>
      </c>
      <c r="OA7">
        <v>9762</v>
      </c>
      <c r="OB7">
        <v>9785</v>
      </c>
      <c r="OC7">
        <v>9837</v>
      </c>
      <c r="OD7">
        <v>9868</v>
      </c>
      <c r="OE7">
        <v>9868</v>
      </c>
      <c r="OF7">
        <v>9868</v>
      </c>
      <c r="OG7">
        <v>9998</v>
      </c>
      <c r="OH7">
        <v>10034</v>
      </c>
      <c r="OI7">
        <v>10044</v>
      </c>
      <c r="OJ7">
        <v>10047</v>
      </c>
      <c r="OK7">
        <v>10113</v>
      </c>
      <c r="OL7">
        <v>10113</v>
      </c>
      <c r="OM7">
        <v>10113</v>
      </c>
      <c r="ON7">
        <v>10212</v>
      </c>
      <c r="OO7">
        <v>10259</v>
      </c>
      <c r="OP7">
        <v>10293</v>
      </c>
      <c r="OQ7">
        <v>10336</v>
      </c>
      <c r="OR7">
        <v>10386</v>
      </c>
      <c r="OS7">
        <v>10386</v>
      </c>
      <c r="OT7">
        <v>10386</v>
      </c>
      <c r="OU7">
        <v>10494</v>
      </c>
      <c r="OV7">
        <v>10508</v>
      </c>
      <c r="OW7">
        <v>10513</v>
      </c>
      <c r="OX7">
        <v>10543</v>
      </c>
      <c r="OY7">
        <v>10594</v>
      </c>
      <c r="OZ7">
        <v>10594</v>
      </c>
      <c r="PA7">
        <v>10594</v>
      </c>
      <c r="PB7">
        <v>10673</v>
      </c>
      <c r="PC7">
        <v>10705</v>
      </c>
      <c r="PD7">
        <v>10726</v>
      </c>
      <c r="PE7">
        <v>10744</v>
      </c>
      <c r="PF7">
        <v>10805</v>
      </c>
      <c r="PG7">
        <v>10805</v>
      </c>
      <c r="PH7">
        <v>10805</v>
      </c>
      <c r="PI7">
        <v>10926</v>
      </c>
      <c r="PJ7">
        <v>10976</v>
      </c>
      <c r="PK7">
        <v>10979</v>
      </c>
      <c r="PL7">
        <v>11020</v>
      </c>
      <c r="PM7">
        <v>11056</v>
      </c>
      <c r="PN7">
        <v>11056</v>
      </c>
      <c r="PO7">
        <v>11056</v>
      </c>
      <c r="PP7">
        <v>11173</v>
      </c>
      <c r="PQ7">
        <v>11216</v>
      </c>
      <c r="PR7">
        <v>11248</v>
      </c>
      <c r="PS7">
        <v>11299</v>
      </c>
      <c r="PT7">
        <v>11364</v>
      </c>
      <c r="PU7">
        <v>11364</v>
      </c>
      <c r="PV7">
        <v>11364</v>
      </c>
      <c r="PW7">
        <v>11475</v>
      </c>
      <c r="PX7">
        <v>11529</v>
      </c>
      <c r="PY7">
        <v>11552</v>
      </c>
      <c r="PZ7">
        <v>11611</v>
      </c>
      <c r="QA7">
        <v>11668</v>
      </c>
      <c r="QB7">
        <v>11668</v>
      </c>
      <c r="QC7">
        <v>11668</v>
      </c>
      <c r="QD7">
        <v>11781</v>
      </c>
      <c r="QE7">
        <v>11820</v>
      </c>
      <c r="QF7">
        <v>11838</v>
      </c>
      <c r="QG7">
        <v>11891</v>
      </c>
      <c r="QH7">
        <v>11932</v>
      </c>
      <c r="QI7">
        <v>11932</v>
      </c>
      <c r="QJ7">
        <v>11932</v>
      </c>
      <c r="QK7">
        <v>12028</v>
      </c>
      <c r="QL7">
        <v>12108</v>
      </c>
      <c r="QM7">
        <v>12147</v>
      </c>
      <c r="QN7">
        <v>12175</v>
      </c>
      <c r="QO7">
        <v>12213</v>
      </c>
      <c r="QP7">
        <v>12213</v>
      </c>
      <c r="QQ7">
        <v>12213</v>
      </c>
      <c r="QR7">
        <v>12289</v>
      </c>
      <c r="QS7">
        <v>12310</v>
      </c>
      <c r="QT7">
        <v>12334</v>
      </c>
      <c r="QU7">
        <v>12359</v>
      </c>
      <c r="QV7">
        <v>12390</v>
      </c>
      <c r="QW7">
        <v>12390</v>
      </c>
      <c r="QX7">
        <v>12390</v>
      </c>
      <c r="QY7">
        <v>12452</v>
      </c>
      <c r="QZ7">
        <v>12474</v>
      </c>
      <c r="RA7">
        <v>12486</v>
      </c>
      <c r="RB7">
        <v>12513</v>
      </c>
      <c r="RC7">
        <v>12547</v>
      </c>
      <c r="RD7">
        <v>12547</v>
      </c>
      <c r="RE7">
        <v>12547</v>
      </c>
      <c r="RF7">
        <v>12568</v>
      </c>
      <c r="RG7">
        <v>12583</v>
      </c>
      <c r="RH7">
        <v>12600</v>
      </c>
      <c r="RI7">
        <v>12611</v>
      </c>
      <c r="RJ7">
        <v>12622</v>
      </c>
      <c r="RK7">
        <v>12622</v>
      </c>
      <c r="RL7">
        <v>12622</v>
      </c>
      <c r="RM7">
        <v>12642</v>
      </c>
      <c r="RN7">
        <v>12645</v>
      </c>
      <c r="RO7">
        <v>12657</v>
      </c>
      <c r="RP7">
        <v>12670</v>
      </c>
      <c r="RQ7">
        <v>12684</v>
      </c>
      <c r="RR7">
        <v>12684</v>
      </c>
      <c r="RS7">
        <v>12684</v>
      </c>
      <c r="RT7">
        <v>12718</v>
      </c>
      <c r="RU7">
        <v>12721</v>
      </c>
      <c r="RV7">
        <v>12729</v>
      </c>
      <c r="RW7">
        <v>12745</v>
      </c>
      <c r="RX7">
        <v>12752</v>
      </c>
      <c r="RY7">
        <v>12752</v>
      </c>
      <c r="RZ7">
        <v>12752</v>
      </c>
      <c r="SA7">
        <v>12758</v>
      </c>
      <c r="SB7">
        <v>12764</v>
      </c>
      <c r="SC7">
        <v>12768</v>
      </c>
      <c r="SD7">
        <v>12774</v>
      </c>
      <c r="SE7">
        <v>12780</v>
      </c>
      <c r="SF7">
        <v>12780</v>
      </c>
      <c r="SG7">
        <v>12780</v>
      </c>
      <c r="SH7">
        <v>12780</v>
      </c>
      <c r="SI7">
        <v>12786</v>
      </c>
      <c r="SJ7">
        <v>12789</v>
      </c>
      <c r="SK7">
        <v>12791</v>
      </c>
      <c r="SL7">
        <v>12797</v>
      </c>
      <c r="SM7">
        <v>12797</v>
      </c>
      <c r="SN7">
        <v>12797</v>
      </c>
      <c r="SO7">
        <v>12808</v>
      </c>
      <c r="SP7">
        <v>12807</v>
      </c>
      <c r="SQ7">
        <v>12812</v>
      </c>
      <c r="SR7">
        <v>12817</v>
      </c>
      <c r="SS7">
        <v>12819</v>
      </c>
      <c r="ST7">
        <v>12819</v>
      </c>
      <c r="SU7">
        <v>12819</v>
      </c>
      <c r="SV7">
        <v>12824</v>
      </c>
      <c r="SW7">
        <v>12828</v>
      </c>
      <c r="SX7">
        <v>12832</v>
      </c>
      <c r="SY7">
        <v>12836</v>
      </c>
      <c r="SZ7">
        <v>12838</v>
      </c>
      <c r="TA7">
        <v>12838</v>
      </c>
      <c r="TB7">
        <v>12838</v>
      </c>
      <c r="TC7">
        <v>12842</v>
      </c>
      <c r="TD7">
        <v>12843</v>
      </c>
      <c r="TE7">
        <v>12845</v>
      </c>
      <c r="TF7">
        <v>12858</v>
      </c>
      <c r="TG7">
        <v>12867</v>
      </c>
      <c r="TH7">
        <v>12867</v>
      </c>
      <c r="TI7">
        <v>12867</v>
      </c>
      <c r="TJ7">
        <v>12868</v>
      </c>
      <c r="TK7">
        <v>12868</v>
      </c>
      <c r="TL7">
        <v>12867</v>
      </c>
      <c r="TM7">
        <v>12869</v>
      </c>
      <c r="TN7">
        <v>12874</v>
      </c>
      <c r="TO7">
        <v>12874</v>
      </c>
      <c r="TP7">
        <v>12874</v>
      </c>
      <c r="TQ7">
        <v>12874</v>
      </c>
      <c r="TR7">
        <v>12880</v>
      </c>
      <c r="TS7">
        <v>12883</v>
      </c>
      <c r="TT7">
        <v>12885</v>
      </c>
      <c r="TU7">
        <v>12890</v>
      </c>
      <c r="TV7">
        <v>12890</v>
      </c>
      <c r="TW7">
        <v>12890</v>
      </c>
      <c r="TX7">
        <v>12894</v>
      </c>
      <c r="TY7">
        <v>12908</v>
      </c>
      <c r="TZ7">
        <v>12914</v>
      </c>
      <c r="UA7">
        <v>12925</v>
      </c>
      <c r="UB7">
        <v>12936</v>
      </c>
      <c r="UC7">
        <v>12936</v>
      </c>
      <c r="UD7">
        <v>12936</v>
      </c>
      <c r="UE7">
        <v>12952</v>
      </c>
      <c r="UF7">
        <v>12959</v>
      </c>
      <c r="UG7">
        <v>12964</v>
      </c>
      <c r="UH7">
        <v>12977</v>
      </c>
      <c r="UI7">
        <v>12992</v>
      </c>
      <c r="UJ7">
        <v>12992</v>
      </c>
      <c r="UK7">
        <v>12992</v>
      </c>
      <c r="UL7">
        <v>13009</v>
      </c>
      <c r="UM7">
        <v>13019</v>
      </c>
      <c r="UN7">
        <v>13042</v>
      </c>
      <c r="UO7">
        <v>13054</v>
      </c>
      <c r="UP7">
        <v>13077</v>
      </c>
      <c r="UQ7">
        <v>13077</v>
      </c>
      <c r="UR7">
        <v>13077</v>
      </c>
      <c r="US7">
        <v>13138</v>
      </c>
      <c r="UT7">
        <v>13160</v>
      </c>
      <c r="UU7">
        <v>13174</v>
      </c>
      <c r="UV7">
        <v>13203</v>
      </c>
      <c r="UW7">
        <v>13230</v>
      </c>
      <c r="UX7">
        <v>13230</v>
      </c>
      <c r="UY7">
        <v>13230</v>
      </c>
      <c r="UZ7">
        <v>13284</v>
      </c>
      <c r="VA7">
        <v>13307</v>
      </c>
      <c r="VB7">
        <v>13347</v>
      </c>
      <c r="VC7">
        <v>13379</v>
      </c>
      <c r="VD7">
        <v>13406</v>
      </c>
      <c r="VE7">
        <v>13406</v>
      </c>
      <c r="VF7">
        <v>13406</v>
      </c>
      <c r="VG7">
        <v>13468</v>
      </c>
      <c r="VH7">
        <v>13488</v>
      </c>
      <c r="VI7">
        <v>13513</v>
      </c>
      <c r="VJ7">
        <v>13534</v>
      </c>
      <c r="VK7">
        <v>13561</v>
      </c>
      <c r="VL7">
        <v>13561</v>
      </c>
      <c r="VM7">
        <v>13561</v>
      </c>
      <c r="VN7">
        <v>13627</v>
      </c>
      <c r="VO7">
        <v>13658</v>
      </c>
      <c r="VP7">
        <v>13686</v>
      </c>
      <c r="VQ7">
        <v>13714</v>
      </c>
      <c r="VR7">
        <v>13745</v>
      </c>
      <c r="VS7">
        <v>13745</v>
      </c>
      <c r="VT7">
        <v>13745</v>
      </c>
      <c r="VU7">
        <v>13785</v>
      </c>
      <c r="VV7">
        <v>13817</v>
      </c>
      <c r="VW7">
        <v>13838</v>
      </c>
      <c r="VX7">
        <v>13860</v>
      </c>
      <c r="VY7">
        <v>13884</v>
      </c>
      <c r="VZ7">
        <v>13884</v>
      </c>
      <c r="WA7">
        <v>13884</v>
      </c>
      <c r="WB7">
        <v>13884</v>
      </c>
      <c r="WC7">
        <v>13941</v>
      </c>
      <c r="WD7">
        <v>13976</v>
      </c>
      <c r="WE7">
        <v>13995</v>
      </c>
      <c r="WF7">
        <v>14031</v>
      </c>
      <c r="WG7">
        <v>14031</v>
      </c>
      <c r="WH7">
        <v>14031</v>
      </c>
      <c r="WI7">
        <v>14077</v>
      </c>
      <c r="WJ7">
        <v>14126</v>
      </c>
      <c r="WK7">
        <v>14146</v>
      </c>
      <c r="WL7">
        <v>14181</v>
      </c>
      <c r="WM7">
        <v>14217</v>
      </c>
      <c r="WN7">
        <v>14217</v>
      </c>
      <c r="WO7">
        <v>14217</v>
      </c>
      <c r="WP7">
        <v>14274</v>
      </c>
      <c r="WQ7">
        <v>14289</v>
      </c>
      <c r="WR7">
        <v>14305</v>
      </c>
      <c r="WS7">
        <v>14326</v>
      </c>
      <c r="WT7">
        <v>14342</v>
      </c>
      <c r="WU7">
        <v>14342</v>
      </c>
      <c r="WV7">
        <v>14342</v>
      </c>
      <c r="WW7">
        <v>14386</v>
      </c>
      <c r="WX7">
        <v>14417</v>
      </c>
      <c r="WY7">
        <v>14433</v>
      </c>
      <c r="WZ7">
        <v>14445</v>
      </c>
      <c r="XA7">
        <v>14465</v>
      </c>
      <c r="XB7">
        <v>14465</v>
      </c>
      <c r="XC7">
        <v>14465</v>
      </c>
      <c r="XD7">
        <v>14516</v>
      </c>
      <c r="XE7">
        <v>14540</v>
      </c>
      <c r="XF7">
        <v>14556</v>
      </c>
      <c r="XG7">
        <v>14588</v>
      </c>
      <c r="XH7">
        <v>14599</v>
      </c>
      <c r="XI7">
        <v>14599</v>
      </c>
      <c r="XJ7">
        <v>14599</v>
      </c>
      <c r="XK7">
        <v>14599</v>
      </c>
      <c r="XL7">
        <v>14670</v>
      </c>
      <c r="XM7">
        <v>14684</v>
      </c>
      <c r="XN7">
        <v>14719</v>
      </c>
      <c r="XO7">
        <v>14731</v>
      </c>
      <c r="XP7">
        <v>14731</v>
      </c>
      <c r="XQ7">
        <v>14731</v>
      </c>
      <c r="XR7">
        <v>14768</v>
      </c>
      <c r="XS7">
        <v>14782</v>
      </c>
      <c r="XT7">
        <v>14807</v>
      </c>
      <c r="XU7">
        <v>14821</v>
      </c>
      <c r="XV7">
        <v>14850</v>
      </c>
      <c r="XW7">
        <v>14850</v>
      </c>
      <c r="XX7">
        <v>14850</v>
      </c>
      <c r="XY7">
        <v>14876</v>
      </c>
      <c r="XZ7">
        <v>14887</v>
      </c>
      <c r="YA7">
        <v>14901</v>
      </c>
      <c r="YB7">
        <v>14914</v>
      </c>
      <c r="YC7">
        <v>14935</v>
      </c>
      <c r="YD7">
        <v>14935</v>
      </c>
      <c r="YE7">
        <v>14935</v>
      </c>
      <c r="YF7">
        <v>14970</v>
      </c>
      <c r="YG7">
        <v>14974</v>
      </c>
      <c r="YH7">
        <v>14991</v>
      </c>
      <c r="YI7">
        <v>15020</v>
      </c>
      <c r="YJ7">
        <v>15042</v>
      </c>
      <c r="YK7">
        <v>15042</v>
      </c>
      <c r="YL7">
        <v>15042</v>
      </c>
      <c r="YM7">
        <v>15079</v>
      </c>
      <c r="YN7">
        <v>15101</v>
      </c>
      <c r="YO7">
        <v>15124</v>
      </c>
      <c r="YP7">
        <v>15140</v>
      </c>
      <c r="YQ7">
        <v>15162</v>
      </c>
      <c r="YR7">
        <v>15162</v>
      </c>
      <c r="YS7">
        <v>15162</v>
      </c>
      <c r="YT7">
        <v>15233</v>
      </c>
      <c r="YU7">
        <v>15251</v>
      </c>
      <c r="YV7">
        <v>15281</v>
      </c>
      <c r="YW7">
        <v>15312</v>
      </c>
      <c r="YX7">
        <v>15352</v>
      </c>
      <c r="YY7">
        <v>15352</v>
      </c>
      <c r="YZ7">
        <v>15352</v>
      </c>
      <c r="ZA7">
        <v>15460</v>
      </c>
      <c r="ZB7">
        <v>15491</v>
      </c>
      <c r="ZC7">
        <v>15546</v>
      </c>
      <c r="ZD7">
        <v>15546</v>
      </c>
      <c r="ZE7">
        <v>15625</v>
      </c>
      <c r="ZF7">
        <v>15625</v>
      </c>
      <c r="ZG7">
        <v>15625</v>
      </c>
      <c r="ZH7">
        <v>15713</v>
      </c>
      <c r="ZI7">
        <v>15746</v>
      </c>
      <c r="ZJ7">
        <v>15802</v>
      </c>
      <c r="ZK7">
        <v>15886</v>
      </c>
      <c r="ZL7">
        <v>15932</v>
      </c>
      <c r="ZM7">
        <v>15932</v>
      </c>
      <c r="ZN7">
        <v>15932</v>
      </c>
      <c r="ZO7">
        <v>16159</v>
      </c>
      <c r="ZP7">
        <v>16223</v>
      </c>
      <c r="ZQ7">
        <v>16266</v>
      </c>
      <c r="ZR7">
        <v>16384</v>
      </c>
      <c r="ZS7">
        <v>16514</v>
      </c>
      <c r="ZT7">
        <v>16514</v>
      </c>
      <c r="ZU7">
        <v>16514</v>
      </c>
      <c r="ZV7">
        <v>16782</v>
      </c>
      <c r="ZW7">
        <v>16868</v>
      </c>
      <c r="ZX7">
        <v>16939</v>
      </c>
      <c r="ZY7">
        <v>17033</v>
      </c>
      <c r="ZZ7">
        <v>17092</v>
      </c>
      <c r="AAA7">
        <v>17092</v>
      </c>
      <c r="AAB7">
        <v>17092</v>
      </c>
      <c r="AAC7">
        <v>17301</v>
      </c>
      <c r="AAD7">
        <v>17534</v>
      </c>
      <c r="AAE7">
        <v>17714</v>
      </c>
      <c r="AAF7">
        <v>17846</v>
      </c>
      <c r="AAG7">
        <v>17846</v>
      </c>
      <c r="AAH7">
        <v>17846</v>
      </c>
      <c r="AAI7">
        <v>17846</v>
      </c>
      <c r="AAJ7">
        <v>18244</v>
      </c>
      <c r="AAK7">
        <v>18372</v>
      </c>
      <c r="AAL7">
        <v>18670</v>
      </c>
      <c r="AAM7">
        <v>18868</v>
      </c>
      <c r="AAN7">
        <v>18868</v>
      </c>
      <c r="AAO7">
        <v>18868</v>
      </c>
      <c r="AAP7">
        <v>18868</v>
      </c>
      <c r="AAQ7">
        <v>19664</v>
      </c>
      <c r="AAR7">
        <v>19945</v>
      </c>
      <c r="AAS7">
        <v>20276</v>
      </c>
      <c r="AAT7">
        <v>20537</v>
      </c>
      <c r="AAU7">
        <v>20976</v>
      </c>
      <c r="AAV7">
        <v>20976</v>
      </c>
      <c r="AAW7">
        <v>20976</v>
      </c>
      <c r="AAX7">
        <v>21873</v>
      </c>
      <c r="AAY7">
        <v>22036</v>
      </c>
      <c r="AAZ7">
        <v>22357</v>
      </c>
      <c r="ABA7">
        <v>22650</v>
      </c>
      <c r="ABB7">
        <v>23268</v>
      </c>
      <c r="ABC7">
        <v>23268</v>
      </c>
      <c r="ABD7">
        <v>23268</v>
      </c>
      <c r="ABE7">
        <v>23977</v>
      </c>
      <c r="ABF7">
        <v>24169</v>
      </c>
      <c r="ABG7">
        <v>24409</v>
      </c>
      <c r="ABH7">
        <v>24574</v>
      </c>
      <c r="ABI7">
        <v>24761</v>
      </c>
      <c r="ABJ7">
        <v>24761</v>
      </c>
      <c r="ABK7">
        <v>24761</v>
      </c>
      <c r="ABL7">
        <v>25229</v>
      </c>
      <c r="ABM7">
        <v>25353</v>
      </c>
      <c r="ABN7">
        <v>25488</v>
      </c>
      <c r="ABO7">
        <v>25632</v>
      </c>
      <c r="ABP7">
        <v>25778</v>
      </c>
      <c r="ABQ7">
        <v>25778</v>
      </c>
      <c r="ABR7">
        <v>25778</v>
      </c>
      <c r="ABS7">
        <v>25960</v>
      </c>
      <c r="ABT7">
        <v>26000</v>
      </c>
      <c r="ABU7">
        <v>26082</v>
      </c>
      <c r="ABV7">
        <v>26183</v>
      </c>
      <c r="ABW7">
        <v>26255</v>
      </c>
      <c r="ABX7">
        <v>26255</v>
      </c>
      <c r="ABY7">
        <v>26255</v>
      </c>
      <c r="ABZ7">
        <v>26349</v>
      </c>
      <c r="ACA7">
        <v>26408</v>
      </c>
      <c r="ACB7">
        <v>26464</v>
      </c>
      <c r="ACC7">
        <v>26527</v>
      </c>
      <c r="ACD7">
        <v>26639</v>
      </c>
      <c r="ACE7">
        <v>26639</v>
      </c>
      <c r="ACF7">
        <v>26639</v>
      </c>
      <c r="ACG7">
        <v>26736</v>
      </c>
      <c r="ACH7">
        <v>26765</v>
      </c>
      <c r="ACI7">
        <v>26834</v>
      </c>
      <c r="ACJ7">
        <v>26843</v>
      </c>
      <c r="ACK7">
        <v>27000</v>
      </c>
      <c r="ACL7">
        <v>27000</v>
      </c>
      <c r="ACM7">
        <v>27000</v>
      </c>
      <c r="ACN7">
        <v>27167</v>
      </c>
      <c r="ACO7">
        <v>27175</v>
      </c>
      <c r="ACP7">
        <v>27243</v>
      </c>
      <c r="ACQ7">
        <v>27283</v>
      </c>
      <c r="ACR7">
        <v>27303</v>
      </c>
      <c r="ACS7">
        <v>27303</v>
      </c>
      <c r="ACT7">
        <v>27303</v>
      </c>
      <c r="ACU7">
        <v>27363</v>
      </c>
    </row>
    <row r="8" spans="1:775">
      <c r="A8" t="s">
        <v>1080</v>
      </c>
      <c r="B8" t="s">
        <v>1072</v>
      </c>
      <c r="C8" t="s">
        <v>473</v>
      </c>
      <c r="D8">
        <v>41.408032499999997</v>
      </c>
      <c r="E8">
        <v>-72.936204259999997</v>
      </c>
      <c r="F8" t="s">
        <v>1081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</v>
      </c>
      <c r="BH8">
        <v>4</v>
      </c>
      <c r="BI8">
        <v>4</v>
      </c>
      <c r="BJ8">
        <v>8</v>
      </c>
      <c r="BK8">
        <v>10</v>
      </c>
      <c r="BL8">
        <v>23</v>
      </c>
      <c r="BM8">
        <v>23</v>
      </c>
      <c r="BN8">
        <v>23</v>
      </c>
      <c r="BO8">
        <v>29</v>
      </c>
      <c r="BP8">
        <v>41</v>
      </c>
      <c r="BQ8">
        <v>89</v>
      </c>
      <c r="BR8">
        <v>127</v>
      </c>
      <c r="BS8">
        <v>156</v>
      </c>
      <c r="BT8">
        <v>222</v>
      </c>
      <c r="BU8">
        <v>236</v>
      </c>
      <c r="BV8">
        <v>280</v>
      </c>
      <c r="BW8">
        <v>373</v>
      </c>
      <c r="BX8">
        <v>517</v>
      </c>
      <c r="BY8">
        <v>611</v>
      </c>
      <c r="BZ8">
        <v>647</v>
      </c>
      <c r="CA8">
        <v>891</v>
      </c>
      <c r="CB8">
        <v>1024</v>
      </c>
      <c r="CC8">
        <v>1162</v>
      </c>
      <c r="CD8">
        <v>1468</v>
      </c>
      <c r="CE8">
        <v>1664</v>
      </c>
      <c r="CF8">
        <v>1664</v>
      </c>
      <c r="CG8">
        <v>2183</v>
      </c>
      <c r="CH8">
        <v>2383</v>
      </c>
      <c r="CI8">
        <v>2715</v>
      </c>
      <c r="CJ8">
        <v>2946</v>
      </c>
      <c r="CK8">
        <v>3358</v>
      </c>
      <c r="CL8">
        <v>3543</v>
      </c>
      <c r="CM8">
        <v>3758</v>
      </c>
      <c r="CN8">
        <v>4163</v>
      </c>
      <c r="CO8">
        <v>4520</v>
      </c>
      <c r="CP8">
        <v>4743</v>
      </c>
      <c r="CQ8">
        <v>4871</v>
      </c>
      <c r="CR8">
        <v>5272</v>
      </c>
      <c r="CS8">
        <v>5493</v>
      </c>
      <c r="CT8">
        <v>5811</v>
      </c>
      <c r="CU8">
        <v>6064</v>
      </c>
      <c r="CV8">
        <v>6286</v>
      </c>
      <c r="CW8">
        <v>6509</v>
      </c>
      <c r="CX8">
        <v>6715</v>
      </c>
      <c r="CY8">
        <v>6993</v>
      </c>
      <c r="CZ8">
        <v>7089</v>
      </c>
      <c r="DA8">
        <v>7205</v>
      </c>
      <c r="DB8">
        <v>7536</v>
      </c>
      <c r="DC8">
        <v>7900</v>
      </c>
      <c r="DD8">
        <v>8024</v>
      </c>
      <c r="DE8">
        <v>8024</v>
      </c>
      <c r="DF8">
        <v>8110</v>
      </c>
      <c r="DG8">
        <v>8337</v>
      </c>
      <c r="DH8">
        <v>8419</v>
      </c>
      <c r="DI8">
        <v>8678</v>
      </c>
      <c r="DJ8">
        <v>8887</v>
      </c>
      <c r="DK8">
        <v>9091</v>
      </c>
      <c r="DL8">
        <v>9209</v>
      </c>
      <c r="DM8">
        <v>9260</v>
      </c>
      <c r="DN8">
        <v>9430</v>
      </c>
      <c r="DO8">
        <v>9570</v>
      </c>
      <c r="DP8">
        <v>9712</v>
      </c>
      <c r="DQ8">
        <v>9881</v>
      </c>
      <c r="DR8">
        <v>10075</v>
      </c>
      <c r="DS8">
        <v>10159</v>
      </c>
      <c r="DT8">
        <v>10338</v>
      </c>
      <c r="DU8">
        <v>10427</v>
      </c>
      <c r="DV8">
        <v>10587</v>
      </c>
      <c r="DW8">
        <v>10663</v>
      </c>
      <c r="DX8">
        <v>10756</v>
      </c>
      <c r="DY8">
        <v>10847</v>
      </c>
      <c r="DZ8">
        <v>10905</v>
      </c>
      <c r="EA8">
        <v>11017</v>
      </c>
      <c r="EB8">
        <v>11121</v>
      </c>
      <c r="EC8">
        <v>11124</v>
      </c>
      <c r="ED8">
        <v>11198</v>
      </c>
      <c r="EE8">
        <v>11241</v>
      </c>
      <c r="EF8">
        <v>11309</v>
      </c>
      <c r="EG8">
        <v>11323</v>
      </c>
      <c r="EH8">
        <v>11479</v>
      </c>
      <c r="EI8">
        <v>11525</v>
      </c>
      <c r="EJ8">
        <v>11548</v>
      </c>
      <c r="EK8">
        <v>11582</v>
      </c>
      <c r="EL8">
        <v>11673</v>
      </c>
      <c r="EM8">
        <v>11817</v>
      </c>
      <c r="EN8">
        <v>11828</v>
      </c>
      <c r="EO8">
        <v>11860</v>
      </c>
      <c r="EP8">
        <v>11875</v>
      </c>
      <c r="EQ8">
        <v>11911</v>
      </c>
      <c r="ER8">
        <v>11930</v>
      </c>
      <c r="ES8">
        <v>11979</v>
      </c>
      <c r="ET8">
        <v>12021</v>
      </c>
      <c r="EU8">
        <v>12034</v>
      </c>
      <c r="EV8">
        <v>12055</v>
      </c>
      <c r="EW8">
        <v>12078</v>
      </c>
      <c r="EX8">
        <v>12089</v>
      </c>
      <c r="EY8">
        <v>12105</v>
      </c>
      <c r="EZ8">
        <v>12136</v>
      </c>
      <c r="FA8">
        <v>12174</v>
      </c>
      <c r="FB8">
        <v>12185</v>
      </c>
      <c r="FC8">
        <v>12196</v>
      </c>
      <c r="FD8">
        <v>12225</v>
      </c>
      <c r="FE8">
        <v>12227</v>
      </c>
      <c r="FF8">
        <v>12245</v>
      </c>
      <c r="FG8">
        <v>12254</v>
      </c>
      <c r="FH8">
        <v>12275</v>
      </c>
      <c r="FI8">
        <v>12299</v>
      </c>
      <c r="FJ8">
        <v>12318</v>
      </c>
      <c r="FK8">
        <v>12359</v>
      </c>
      <c r="FL8">
        <v>12368</v>
      </c>
      <c r="FM8">
        <v>12383</v>
      </c>
      <c r="FN8">
        <v>12409</v>
      </c>
      <c r="FO8">
        <v>12409</v>
      </c>
      <c r="FP8">
        <v>12409</v>
      </c>
      <c r="FQ8">
        <v>12462</v>
      </c>
      <c r="FR8">
        <v>12473</v>
      </c>
      <c r="FS8">
        <v>12486</v>
      </c>
      <c r="FT8">
        <v>12509</v>
      </c>
      <c r="FU8">
        <v>12532</v>
      </c>
      <c r="FV8">
        <v>12532</v>
      </c>
      <c r="FW8">
        <v>12532</v>
      </c>
      <c r="FX8">
        <v>12612</v>
      </c>
      <c r="FY8">
        <v>12617</v>
      </c>
      <c r="FZ8">
        <v>12643</v>
      </c>
      <c r="GA8">
        <v>12686</v>
      </c>
      <c r="GB8">
        <v>12733</v>
      </c>
      <c r="GC8">
        <v>12733</v>
      </c>
      <c r="GD8">
        <v>12733</v>
      </c>
      <c r="GE8">
        <v>12788</v>
      </c>
      <c r="GF8">
        <v>12794</v>
      </c>
      <c r="GG8">
        <v>12825</v>
      </c>
      <c r="GH8">
        <v>12835</v>
      </c>
      <c r="GI8">
        <v>12884</v>
      </c>
      <c r="GJ8">
        <v>12884</v>
      </c>
      <c r="GK8">
        <v>12884</v>
      </c>
      <c r="GL8">
        <v>12941</v>
      </c>
      <c r="GM8">
        <v>12965</v>
      </c>
      <c r="GN8">
        <v>12983</v>
      </c>
      <c r="GO8">
        <v>13013</v>
      </c>
      <c r="GP8">
        <v>13041</v>
      </c>
      <c r="GQ8">
        <v>13041</v>
      </c>
      <c r="GR8">
        <v>13041</v>
      </c>
      <c r="GS8">
        <v>13086</v>
      </c>
      <c r="GT8">
        <v>13100</v>
      </c>
      <c r="GU8">
        <v>13118</v>
      </c>
      <c r="GV8">
        <v>13128</v>
      </c>
      <c r="GW8">
        <v>13145</v>
      </c>
      <c r="GX8">
        <v>13145</v>
      </c>
      <c r="GY8">
        <v>13145</v>
      </c>
      <c r="GZ8">
        <v>13224</v>
      </c>
      <c r="HA8">
        <v>13240</v>
      </c>
      <c r="HB8">
        <v>13254</v>
      </c>
      <c r="HC8">
        <v>13272</v>
      </c>
      <c r="HD8">
        <v>13316</v>
      </c>
      <c r="HE8">
        <v>13316</v>
      </c>
      <c r="HF8">
        <v>13316</v>
      </c>
      <c r="HG8">
        <v>13378</v>
      </c>
      <c r="HH8">
        <v>13376</v>
      </c>
      <c r="HI8">
        <v>13388</v>
      </c>
      <c r="HJ8">
        <v>13422</v>
      </c>
      <c r="HK8">
        <v>13442</v>
      </c>
      <c r="HL8">
        <v>13442</v>
      </c>
      <c r="HM8">
        <v>13442</v>
      </c>
      <c r="HN8">
        <v>13518</v>
      </c>
      <c r="HO8">
        <v>13524</v>
      </c>
      <c r="HP8">
        <v>13556</v>
      </c>
      <c r="HQ8">
        <v>13584</v>
      </c>
      <c r="HR8">
        <v>13622</v>
      </c>
      <c r="HS8">
        <v>13622</v>
      </c>
      <c r="HT8">
        <v>13622</v>
      </c>
      <c r="HU8">
        <v>13675</v>
      </c>
      <c r="HV8">
        <v>13711</v>
      </c>
      <c r="HW8">
        <v>13736</v>
      </c>
      <c r="HX8">
        <v>13763</v>
      </c>
      <c r="HY8">
        <v>13793</v>
      </c>
      <c r="HZ8">
        <v>13793</v>
      </c>
      <c r="IA8">
        <v>13793</v>
      </c>
      <c r="IB8">
        <v>13793</v>
      </c>
      <c r="IC8">
        <v>13858</v>
      </c>
      <c r="ID8">
        <v>13877</v>
      </c>
      <c r="IE8">
        <v>13917</v>
      </c>
      <c r="IF8">
        <v>13961</v>
      </c>
      <c r="IG8">
        <v>13961</v>
      </c>
      <c r="IH8">
        <v>13961</v>
      </c>
      <c r="II8">
        <v>14059</v>
      </c>
      <c r="IJ8">
        <v>14082</v>
      </c>
      <c r="IK8">
        <v>14102</v>
      </c>
      <c r="IL8">
        <v>14145</v>
      </c>
      <c r="IM8">
        <v>14164</v>
      </c>
      <c r="IN8">
        <v>14164</v>
      </c>
      <c r="IO8">
        <v>14164</v>
      </c>
      <c r="IP8">
        <v>14261</v>
      </c>
      <c r="IQ8">
        <v>14278</v>
      </c>
      <c r="IR8">
        <v>14294</v>
      </c>
      <c r="IS8">
        <v>14319</v>
      </c>
      <c r="IT8">
        <v>14340</v>
      </c>
      <c r="IU8">
        <v>14340</v>
      </c>
      <c r="IV8">
        <v>14340</v>
      </c>
      <c r="IW8">
        <v>14434</v>
      </c>
      <c r="IX8">
        <v>14451</v>
      </c>
      <c r="IY8">
        <v>14477</v>
      </c>
      <c r="IZ8">
        <v>14520</v>
      </c>
      <c r="JA8">
        <v>14583</v>
      </c>
      <c r="JB8">
        <v>14583</v>
      </c>
      <c r="JC8">
        <v>14583</v>
      </c>
      <c r="JD8">
        <v>14715</v>
      </c>
      <c r="JE8">
        <v>14722</v>
      </c>
      <c r="JF8">
        <v>14749</v>
      </c>
      <c r="JG8">
        <v>14830</v>
      </c>
      <c r="JH8">
        <v>14877</v>
      </c>
      <c r="JI8">
        <v>14877</v>
      </c>
      <c r="JJ8">
        <v>14877</v>
      </c>
      <c r="JK8">
        <v>15164</v>
      </c>
      <c r="JL8">
        <v>15223</v>
      </c>
      <c r="JM8">
        <v>15263</v>
      </c>
      <c r="JN8">
        <v>15310</v>
      </c>
      <c r="JO8">
        <v>15455</v>
      </c>
      <c r="JP8">
        <v>15455</v>
      </c>
      <c r="JQ8">
        <v>15455</v>
      </c>
      <c r="JR8">
        <v>15680</v>
      </c>
      <c r="JS8">
        <v>15792</v>
      </c>
      <c r="JT8">
        <v>15876</v>
      </c>
      <c r="JU8">
        <v>15952</v>
      </c>
      <c r="JV8">
        <v>16073</v>
      </c>
      <c r="JW8">
        <v>16073</v>
      </c>
      <c r="JX8">
        <v>16073</v>
      </c>
      <c r="JY8">
        <v>16594</v>
      </c>
      <c r="JZ8">
        <v>16715</v>
      </c>
      <c r="KA8">
        <v>16837</v>
      </c>
      <c r="KB8">
        <v>17156</v>
      </c>
      <c r="KC8">
        <v>17352</v>
      </c>
      <c r="KD8">
        <v>17352</v>
      </c>
      <c r="KE8">
        <v>17352</v>
      </c>
      <c r="KF8">
        <v>18048</v>
      </c>
      <c r="KG8">
        <v>18244</v>
      </c>
      <c r="KH8">
        <v>18374</v>
      </c>
      <c r="KI8">
        <v>18862</v>
      </c>
      <c r="KJ8">
        <v>19154</v>
      </c>
      <c r="KK8">
        <v>19154</v>
      </c>
      <c r="KL8">
        <v>19154</v>
      </c>
      <c r="KM8">
        <v>20053</v>
      </c>
      <c r="KN8">
        <v>20434</v>
      </c>
      <c r="KO8">
        <v>20892</v>
      </c>
      <c r="KP8">
        <v>21237</v>
      </c>
      <c r="KQ8">
        <v>22015</v>
      </c>
      <c r="KR8">
        <v>22015</v>
      </c>
      <c r="KS8">
        <v>22015</v>
      </c>
      <c r="KT8">
        <v>23113</v>
      </c>
      <c r="KU8">
        <v>23593</v>
      </c>
      <c r="KV8">
        <v>24115</v>
      </c>
      <c r="KW8">
        <v>24733</v>
      </c>
      <c r="KX8">
        <v>25248</v>
      </c>
      <c r="KY8">
        <v>25248</v>
      </c>
      <c r="KZ8">
        <v>25248</v>
      </c>
      <c r="LA8">
        <v>26531</v>
      </c>
      <c r="LB8">
        <v>26643</v>
      </c>
      <c r="LC8">
        <v>27092</v>
      </c>
      <c r="LD8">
        <v>27092</v>
      </c>
      <c r="LE8">
        <v>27925</v>
      </c>
      <c r="LF8">
        <v>27925</v>
      </c>
      <c r="LG8">
        <v>27925</v>
      </c>
      <c r="LH8">
        <v>29455</v>
      </c>
      <c r="LI8">
        <v>30143</v>
      </c>
      <c r="LJ8">
        <v>30819</v>
      </c>
      <c r="LK8">
        <v>32377</v>
      </c>
      <c r="LL8">
        <v>32843</v>
      </c>
      <c r="LM8">
        <v>32843</v>
      </c>
      <c r="LN8">
        <v>32843</v>
      </c>
      <c r="LO8">
        <v>34777</v>
      </c>
      <c r="LP8">
        <v>35321</v>
      </c>
      <c r="LQ8">
        <v>35720</v>
      </c>
      <c r="LR8">
        <v>36354</v>
      </c>
      <c r="LS8">
        <v>37836</v>
      </c>
      <c r="LT8">
        <v>37836</v>
      </c>
      <c r="LU8">
        <v>37836</v>
      </c>
      <c r="LV8">
        <v>39576</v>
      </c>
      <c r="LW8">
        <v>40011</v>
      </c>
      <c r="LX8">
        <v>40539</v>
      </c>
      <c r="LY8">
        <v>41146</v>
      </c>
      <c r="LZ8">
        <v>41723</v>
      </c>
      <c r="MA8">
        <v>41723</v>
      </c>
      <c r="MB8">
        <v>41723</v>
      </c>
      <c r="MC8">
        <v>42747</v>
      </c>
      <c r="MD8">
        <v>43180</v>
      </c>
      <c r="ME8">
        <v>43568</v>
      </c>
      <c r="MF8">
        <v>44134</v>
      </c>
      <c r="MG8">
        <v>44134</v>
      </c>
      <c r="MH8">
        <v>44134</v>
      </c>
      <c r="MI8">
        <v>44134</v>
      </c>
      <c r="MJ8">
        <v>46237</v>
      </c>
      <c r="MK8">
        <v>46466</v>
      </c>
      <c r="ML8">
        <v>46892</v>
      </c>
      <c r="MM8">
        <v>47375</v>
      </c>
      <c r="MN8">
        <v>47375</v>
      </c>
      <c r="MO8">
        <v>48507</v>
      </c>
      <c r="MP8">
        <v>48507</v>
      </c>
      <c r="MQ8">
        <v>49678</v>
      </c>
      <c r="MR8">
        <v>50290</v>
      </c>
      <c r="MS8">
        <v>50791</v>
      </c>
      <c r="MT8">
        <v>51566</v>
      </c>
      <c r="MU8">
        <v>52278</v>
      </c>
      <c r="MV8">
        <v>52278</v>
      </c>
      <c r="MW8">
        <v>52278</v>
      </c>
      <c r="MX8">
        <v>53924</v>
      </c>
      <c r="MY8">
        <v>54757</v>
      </c>
      <c r="MZ8">
        <v>55665</v>
      </c>
      <c r="NA8">
        <v>55943</v>
      </c>
      <c r="NB8">
        <v>56512</v>
      </c>
      <c r="NC8">
        <v>56512</v>
      </c>
      <c r="ND8">
        <v>56512</v>
      </c>
      <c r="NE8">
        <v>58165</v>
      </c>
      <c r="NF8">
        <v>58627</v>
      </c>
      <c r="NG8">
        <v>59168</v>
      </c>
      <c r="NH8">
        <v>59585</v>
      </c>
      <c r="NI8">
        <v>60085</v>
      </c>
      <c r="NJ8">
        <v>60085</v>
      </c>
      <c r="NK8">
        <v>60085</v>
      </c>
      <c r="NL8">
        <v>61489</v>
      </c>
      <c r="NM8">
        <v>61803</v>
      </c>
      <c r="NN8">
        <v>62396</v>
      </c>
      <c r="NO8">
        <v>62757</v>
      </c>
      <c r="NP8">
        <v>63085</v>
      </c>
      <c r="NQ8">
        <v>63085</v>
      </c>
      <c r="NR8">
        <v>63085</v>
      </c>
      <c r="NS8">
        <v>63937</v>
      </c>
      <c r="NT8">
        <v>64733</v>
      </c>
      <c r="NU8">
        <v>64889</v>
      </c>
      <c r="NV8">
        <v>65075</v>
      </c>
      <c r="NW8">
        <v>65488</v>
      </c>
      <c r="NX8">
        <v>65488</v>
      </c>
      <c r="NY8">
        <v>65488</v>
      </c>
      <c r="NZ8">
        <v>66619</v>
      </c>
      <c r="OA8">
        <v>66828</v>
      </c>
      <c r="OB8">
        <v>67075</v>
      </c>
      <c r="OC8">
        <v>67380</v>
      </c>
      <c r="OD8">
        <v>67586</v>
      </c>
      <c r="OE8">
        <v>67586</v>
      </c>
      <c r="OF8">
        <v>67586</v>
      </c>
      <c r="OG8">
        <v>68437</v>
      </c>
      <c r="OH8">
        <v>68593</v>
      </c>
      <c r="OI8">
        <v>68795</v>
      </c>
      <c r="OJ8">
        <v>68953</v>
      </c>
      <c r="OK8">
        <v>69233</v>
      </c>
      <c r="OL8">
        <v>69233</v>
      </c>
      <c r="OM8">
        <v>69233</v>
      </c>
      <c r="ON8">
        <v>69832</v>
      </c>
      <c r="OO8">
        <v>70150</v>
      </c>
      <c r="OP8">
        <v>70592</v>
      </c>
      <c r="OQ8">
        <v>70893</v>
      </c>
      <c r="OR8">
        <v>71194</v>
      </c>
      <c r="OS8">
        <v>71194</v>
      </c>
      <c r="OT8">
        <v>71194</v>
      </c>
      <c r="OU8">
        <v>71998</v>
      </c>
      <c r="OV8">
        <v>72163</v>
      </c>
      <c r="OW8">
        <v>72368</v>
      </c>
      <c r="OX8">
        <v>72658</v>
      </c>
      <c r="OY8">
        <v>72947</v>
      </c>
      <c r="OZ8">
        <v>72947</v>
      </c>
      <c r="PA8">
        <v>72947</v>
      </c>
      <c r="PB8">
        <v>73618</v>
      </c>
      <c r="PC8">
        <v>73834</v>
      </c>
      <c r="PD8">
        <v>74020</v>
      </c>
      <c r="PE8">
        <v>74277</v>
      </c>
      <c r="PF8">
        <v>74678</v>
      </c>
      <c r="PG8">
        <v>74678</v>
      </c>
      <c r="PH8">
        <v>74678</v>
      </c>
      <c r="PI8">
        <v>75354</v>
      </c>
      <c r="PJ8">
        <v>75647</v>
      </c>
      <c r="PK8">
        <v>75759</v>
      </c>
      <c r="PL8">
        <v>76092</v>
      </c>
      <c r="PM8">
        <v>76466</v>
      </c>
      <c r="PN8">
        <v>76466</v>
      </c>
      <c r="PO8">
        <v>76466</v>
      </c>
      <c r="PP8">
        <v>77335</v>
      </c>
      <c r="PQ8">
        <v>77638</v>
      </c>
      <c r="PR8">
        <v>78094</v>
      </c>
      <c r="PS8">
        <v>78536</v>
      </c>
      <c r="PT8">
        <v>79060</v>
      </c>
      <c r="PU8">
        <v>79060</v>
      </c>
      <c r="PV8">
        <v>79060</v>
      </c>
      <c r="PW8">
        <v>80047</v>
      </c>
      <c r="PX8">
        <v>80542</v>
      </c>
      <c r="PY8">
        <v>80542</v>
      </c>
      <c r="PZ8">
        <v>81318</v>
      </c>
      <c r="QA8">
        <v>81793</v>
      </c>
      <c r="QB8">
        <v>81793</v>
      </c>
      <c r="QC8">
        <v>81793</v>
      </c>
      <c r="QD8">
        <v>82651</v>
      </c>
      <c r="QE8">
        <v>82967</v>
      </c>
      <c r="QF8">
        <v>83315</v>
      </c>
      <c r="QG8">
        <v>83646</v>
      </c>
      <c r="QH8">
        <v>84116</v>
      </c>
      <c r="QI8">
        <v>84116</v>
      </c>
      <c r="QJ8">
        <v>84116</v>
      </c>
      <c r="QK8">
        <v>84979</v>
      </c>
      <c r="QL8">
        <v>85325</v>
      </c>
      <c r="QM8">
        <v>85768</v>
      </c>
      <c r="QN8">
        <v>85999</v>
      </c>
      <c r="QO8">
        <v>86260</v>
      </c>
      <c r="QP8">
        <v>86260</v>
      </c>
      <c r="QQ8">
        <v>86260</v>
      </c>
      <c r="QR8">
        <v>86954</v>
      </c>
      <c r="QS8">
        <v>87196</v>
      </c>
      <c r="QT8">
        <v>87454</v>
      </c>
      <c r="QU8">
        <v>87713</v>
      </c>
      <c r="QV8">
        <v>88101</v>
      </c>
      <c r="QW8">
        <v>88101</v>
      </c>
      <c r="QX8">
        <v>88101</v>
      </c>
      <c r="QY8">
        <v>88766</v>
      </c>
      <c r="QZ8">
        <v>88949</v>
      </c>
      <c r="RA8">
        <v>89138</v>
      </c>
      <c r="RB8">
        <v>89291</v>
      </c>
      <c r="RC8">
        <v>89526</v>
      </c>
      <c r="RD8">
        <v>89526</v>
      </c>
      <c r="RE8">
        <v>89526</v>
      </c>
      <c r="RF8">
        <v>89913</v>
      </c>
      <c r="RG8">
        <v>90041</v>
      </c>
      <c r="RH8">
        <v>90248</v>
      </c>
      <c r="RI8">
        <v>90432</v>
      </c>
      <c r="RJ8">
        <v>90562</v>
      </c>
      <c r="RK8">
        <v>90562</v>
      </c>
      <c r="RL8">
        <v>90562</v>
      </c>
      <c r="RM8">
        <v>90788</v>
      </c>
      <c r="RN8">
        <v>90949</v>
      </c>
      <c r="RO8">
        <v>91001</v>
      </c>
      <c r="RP8">
        <v>91085</v>
      </c>
      <c r="RQ8">
        <v>91189</v>
      </c>
      <c r="RR8">
        <v>91189</v>
      </c>
      <c r="RS8">
        <v>91189</v>
      </c>
      <c r="RT8">
        <v>91372</v>
      </c>
      <c r="RU8">
        <v>91382</v>
      </c>
      <c r="RV8">
        <v>91474</v>
      </c>
      <c r="RW8">
        <v>91512</v>
      </c>
      <c r="RX8">
        <v>91552</v>
      </c>
      <c r="RY8">
        <v>91552</v>
      </c>
      <c r="RZ8">
        <v>91552</v>
      </c>
      <c r="SA8">
        <v>91680</v>
      </c>
      <c r="SB8">
        <v>91728</v>
      </c>
      <c r="SC8">
        <v>91762</v>
      </c>
      <c r="SD8">
        <v>91795</v>
      </c>
      <c r="SE8">
        <v>91876</v>
      </c>
      <c r="SF8">
        <v>91876</v>
      </c>
      <c r="SG8">
        <v>91876</v>
      </c>
      <c r="SH8">
        <v>91876</v>
      </c>
      <c r="SI8">
        <v>91939</v>
      </c>
      <c r="SJ8">
        <v>91959</v>
      </c>
      <c r="SK8">
        <v>91980</v>
      </c>
      <c r="SL8">
        <v>92013</v>
      </c>
      <c r="SM8">
        <v>92013</v>
      </c>
      <c r="SN8">
        <v>92013</v>
      </c>
      <c r="SO8">
        <v>92079</v>
      </c>
      <c r="SP8">
        <v>92094</v>
      </c>
      <c r="SQ8">
        <v>92115</v>
      </c>
      <c r="SR8">
        <v>92127</v>
      </c>
      <c r="SS8">
        <v>92136</v>
      </c>
      <c r="ST8">
        <v>92136</v>
      </c>
      <c r="SU8">
        <v>92136</v>
      </c>
      <c r="SV8">
        <v>92170</v>
      </c>
      <c r="SW8">
        <v>92183</v>
      </c>
      <c r="SX8">
        <v>92186</v>
      </c>
      <c r="SY8">
        <v>92199</v>
      </c>
      <c r="SZ8">
        <v>92224</v>
      </c>
      <c r="TA8">
        <v>92224</v>
      </c>
      <c r="TB8">
        <v>92224</v>
      </c>
      <c r="TC8">
        <v>92264</v>
      </c>
      <c r="TD8">
        <v>92270</v>
      </c>
      <c r="TE8">
        <v>92280</v>
      </c>
      <c r="TF8">
        <v>92314</v>
      </c>
      <c r="TG8">
        <v>92342</v>
      </c>
      <c r="TH8">
        <v>92342</v>
      </c>
      <c r="TI8">
        <v>92342</v>
      </c>
      <c r="TJ8">
        <v>92372</v>
      </c>
      <c r="TK8">
        <v>92385</v>
      </c>
      <c r="TL8">
        <v>92394</v>
      </c>
      <c r="TM8">
        <v>92403</v>
      </c>
      <c r="TN8">
        <v>92430</v>
      </c>
      <c r="TO8">
        <v>92430</v>
      </c>
      <c r="TP8">
        <v>92430</v>
      </c>
      <c r="TQ8">
        <v>92430</v>
      </c>
      <c r="TR8">
        <v>92500</v>
      </c>
      <c r="TS8">
        <v>92519</v>
      </c>
      <c r="TT8">
        <v>92534</v>
      </c>
      <c r="TU8">
        <v>92573</v>
      </c>
      <c r="TV8">
        <v>92573</v>
      </c>
      <c r="TW8">
        <v>92573</v>
      </c>
      <c r="TX8">
        <v>92587</v>
      </c>
      <c r="TY8">
        <v>92628</v>
      </c>
      <c r="TZ8">
        <v>92661</v>
      </c>
      <c r="UA8">
        <v>92715</v>
      </c>
      <c r="UB8">
        <v>92751</v>
      </c>
      <c r="UC8">
        <v>92751</v>
      </c>
      <c r="UD8">
        <v>92751</v>
      </c>
      <c r="UE8">
        <v>92825</v>
      </c>
      <c r="UF8">
        <v>92906</v>
      </c>
      <c r="UG8">
        <v>92963</v>
      </c>
      <c r="UH8">
        <v>93029</v>
      </c>
      <c r="UI8">
        <v>93068</v>
      </c>
      <c r="UJ8">
        <v>93068</v>
      </c>
      <c r="UK8">
        <v>93068</v>
      </c>
      <c r="UL8">
        <v>93208</v>
      </c>
      <c r="UM8">
        <v>93352</v>
      </c>
      <c r="UN8">
        <v>93463</v>
      </c>
      <c r="UO8">
        <v>93553</v>
      </c>
      <c r="UP8">
        <v>93680</v>
      </c>
      <c r="UQ8">
        <v>93680</v>
      </c>
      <c r="UR8">
        <v>93680</v>
      </c>
      <c r="US8">
        <v>93986</v>
      </c>
      <c r="UT8">
        <v>94202</v>
      </c>
      <c r="UU8">
        <v>94378</v>
      </c>
      <c r="UV8">
        <v>94526</v>
      </c>
      <c r="UW8">
        <v>94736</v>
      </c>
      <c r="UX8">
        <v>94736</v>
      </c>
      <c r="UY8">
        <v>94736</v>
      </c>
      <c r="UZ8">
        <v>95045</v>
      </c>
      <c r="VA8">
        <v>95130</v>
      </c>
      <c r="VB8">
        <v>95376</v>
      </c>
      <c r="VC8">
        <v>95552</v>
      </c>
      <c r="VD8">
        <v>95700</v>
      </c>
      <c r="VE8">
        <v>95700</v>
      </c>
      <c r="VF8">
        <v>95700</v>
      </c>
      <c r="VG8">
        <v>96149</v>
      </c>
      <c r="VH8">
        <v>96340</v>
      </c>
      <c r="VI8">
        <v>96504</v>
      </c>
      <c r="VJ8">
        <v>96671</v>
      </c>
      <c r="VK8">
        <v>96757</v>
      </c>
      <c r="VL8">
        <v>96757</v>
      </c>
      <c r="VM8">
        <v>96757</v>
      </c>
      <c r="VN8">
        <v>97062</v>
      </c>
      <c r="VO8">
        <v>97459</v>
      </c>
      <c r="VP8">
        <v>97670</v>
      </c>
      <c r="VQ8">
        <v>97874</v>
      </c>
      <c r="VR8">
        <v>98090</v>
      </c>
      <c r="VS8">
        <v>98090</v>
      </c>
      <c r="VT8">
        <v>98090</v>
      </c>
      <c r="VU8">
        <v>98478</v>
      </c>
      <c r="VV8">
        <v>98738</v>
      </c>
      <c r="VW8">
        <v>98889</v>
      </c>
      <c r="VX8">
        <v>99059</v>
      </c>
      <c r="VY8">
        <v>99203</v>
      </c>
      <c r="VZ8">
        <v>99203</v>
      </c>
      <c r="WA8">
        <v>99203</v>
      </c>
      <c r="WB8">
        <v>99203</v>
      </c>
      <c r="WC8">
        <v>99629</v>
      </c>
      <c r="WD8">
        <v>99852</v>
      </c>
      <c r="WE8">
        <v>100014</v>
      </c>
      <c r="WF8">
        <v>100143</v>
      </c>
      <c r="WG8">
        <v>100143</v>
      </c>
      <c r="WH8">
        <v>100143</v>
      </c>
      <c r="WI8">
        <v>100501</v>
      </c>
      <c r="WJ8">
        <v>100676</v>
      </c>
      <c r="WK8">
        <v>100839</v>
      </c>
      <c r="WL8">
        <v>101035</v>
      </c>
      <c r="WM8">
        <v>101274</v>
      </c>
      <c r="WN8">
        <v>101274</v>
      </c>
      <c r="WO8">
        <v>101274</v>
      </c>
      <c r="WP8">
        <v>101564</v>
      </c>
      <c r="WQ8">
        <v>101655</v>
      </c>
      <c r="WR8">
        <v>101772</v>
      </c>
      <c r="WS8">
        <v>101903</v>
      </c>
      <c r="WT8">
        <v>101994</v>
      </c>
      <c r="WU8">
        <v>101994</v>
      </c>
      <c r="WV8">
        <v>101994</v>
      </c>
      <c r="WW8">
        <v>102307</v>
      </c>
      <c r="WX8">
        <v>102458</v>
      </c>
      <c r="WY8">
        <v>102556</v>
      </c>
      <c r="WZ8">
        <v>102606</v>
      </c>
      <c r="XA8">
        <v>102740</v>
      </c>
      <c r="XB8">
        <v>102740</v>
      </c>
      <c r="XC8">
        <v>102740</v>
      </c>
      <c r="XD8">
        <v>103016</v>
      </c>
      <c r="XE8">
        <v>103110</v>
      </c>
      <c r="XF8">
        <v>103215</v>
      </c>
      <c r="XG8">
        <v>103314</v>
      </c>
      <c r="XH8">
        <v>103448</v>
      </c>
      <c r="XI8">
        <v>103448</v>
      </c>
      <c r="XJ8">
        <v>103448</v>
      </c>
      <c r="XK8">
        <v>103448</v>
      </c>
      <c r="XL8">
        <v>103904</v>
      </c>
      <c r="XM8">
        <v>104002</v>
      </c>
      <c r="XN8">
        <v>104187</v>
      </c>
      <c r="XO8">
        <v>104308</v>
      </c>
      <c r="XP8">
        <v>104308</v>
      </c>
      <c r="XQ8">
        <v>104308</v>
      </c>
      <c r="XR8">
        <v>104575</v>
      </c>
      <c r="XS8">
        <v>104705</v>
      </c>
      <c r="XT8">
        <v>104773</v>
      </c>
      <c r="XU8">
        <v>104865</v>
      </c>
      <c r="XV8">
        <v>104990</v>
      </c>
      <c r="XW8">
        <v>104990</v>
      </c>
      <c r="XX8">
        <v>104990</v>
      </c>
      <c r="XY8">
        <v>105228</v>
      </c>
      <c r="XZ8">
        <v>105271</v>
      </c>
      <c r="YA8">
        <v>105357</v>
      </c>
      <c r="YB8">
        <v>105441</v>
      </c>
      <c r="YC8">
        <v>105535</v>
      </c>
      <c r="YD8">
        <v>105535</v>
      </c>
      <c r="YE8">
        <v>105535</v>
      </c>
      <c r="YF8">
        <v>105766</v>
      </c>
      <c r="YG8">
        <v>105840</v>
      </c>
      <c r="YH8">
        <v>105929</v>
      </c>
      <c r="YI8">
        <v>106056</v>
      </c>
      <c r="YJ8">
        <v>106133</v>
      </c>
      <c r="YK8">
        <v>106133</v>
      </c>
      <c r="YL8">
        <v>106133</v>
      </c>
      <c r="YM8">
        <v>106330</v>
      </c>
      <c r="YN8">
        <v>106385</v>
      </c>
      <c r="YO8">
        <v>106526</v>
      </c>
      <c r="YP8">
        <v>106641</v>
      </c>
      <c r="YQ8">
        <v>106748</v>
      </c>
      <c r="YR8">
        <v>106748</v>
      </c>
      <c r="YS8">
        <v>106748</v>
      </c>
      <c r="YT8">
        <v>107237</v>
      </c>
      <c r="YU8">
        <v>107382</v>
      </c>
      <c r="YV8">
        <v>107605</v>
      </c>
      <c r="YW8">
        <v>107768</v>
      </c>
      <c r="YX8">
        <v>107964</v>
      </c>
      <c r="YY8">
        <v>107964</v>
      </c>
      <c r="YZ8">
        <v>107964</v>
      </c>
      <c r="ZA8">
        <v>108507</v>
      </c>
      <c r="ZB8">
        <v>108762</v>
      </c>
      <c r="ZC8">
        <v>108996</v>
      </c>
      <c r="ZD8">
        <v>108996</v>
      </c>
      <c r="ZE8">
        <v>109448</v>
      </c>
      <c r="ZF8">
        <v>109448</v>
      </c>
      <c r="ZG8">
        <v>109448</v>
      </c>
      <c r="ZH8">
        <v>109979</v>
      </c>
      <c r="ZI8">
        <v>110214</v>
      </c>
      <c r="ZJ8">
        <v>110417</v>
      </c>
      <c r="ZK8">
        <v>110703</v>
      </c>
      <c r="ZL8">
        <v>110848</v>
      </c>
      <c r="ZM8">
        <v>110848</v>
      </c>
      <c r="ZN8">
        <v>110848</v>
      </c>
      <c r="ZO8">
        <v>112425</v>
      </c>
      <c r="ZP8">
        <v>112969</v>
      </c>
      <c r="ZQ8">
        <v>113208</v>
      </c>
      <c r="ZR8">
        <v>113940</v>
      </c>
      <c r="ZS8">
        <v>114705</v>
      </c>
      <c r="ZT8">
        <v>114705</v>
      </c>
      <c r="ZU8">
        <v>114705</v>
      </c>
      <c r="ZV8">
        <v>116779</v>
      </c>
      <c r="ZW8">
        <v>117516</v>
      </c>
      <c r="ZX8">
        <v>117870</v>
      </c>
      <c r="ZY8">
        <v>118367</v>
      </c>
      <c r="ZZ8">
        <v>118666</v>
      </c>
      <c r="AAA8">
        <v>118666</v>
      </c>
      <c r="AAB8">
        <v>118666</v>
      </c>
      <c r="AAC8">
        <v>120403</v>
      </c>
      <c r="AAD8">
        <v>122290</v>
      </c>
      <c r="AAE8">
        <v>123300</v>
      </c>
      <c r="AAF8">
        <v>124326</v>
      </c>
      <c r="AAG8">
        <v>124326</v>
      </c>
      <c r="AAH8">
        <v>124326</v>
      </c>
      <c r="AAI8">
        <v>124326</v>
      </c>
      <c r="AAJ8">
        <v>127993</v>
      </c>
      <c r="AAK8">
        <v>129536</v>
      </c>
      <c r="AAL8">
        <v>131526</v>
      </c>
      <c r="AAM8">
        <v>133669</v>
      </c>
      <c r="AAN8">
        <v>133669</v>
      </c>
      <c r="AAO8">
        <v>133669</v>
      </c>
      <c r="AAP8">
        <v>133669</v>
      </c>
      <c r="AAQ8">
        <v>140745</v>
      </c>
      <c r="AAR8">
        <v>143548</v>
      </c>
      <c r="AAS8">
        <v>145539</v>
      </c>
      <c r="AAT8">
        <v>147192</v>
      </c>
      <c r="AAU8">
        <v>149587</v>
      </c>
      <c r="AAV8">
        <v>149587</v>
      </c>
      <c r="AAW8">
        <v>149587</v>
      </c>
      <c r="AAX8">
        <v>159375</v>
      </c>
      <c r="AAY8">
        <v>161272</v>
      </c>
      <c r="AAZ8">
        <v>163214</v>
      </c>
      <c r="ABA8">
        <v>165359</v>
      </c>
      <c r="ABB8">
        <v>167580</v>
      </c>
      <c r="ABC8">
        <v>167580</v>
      </c>
      <c r="ABD8">
        <v>167580</v>
      </c>
      <c r="ABE8">
        <v>171881</v>
      </c>
      <c r="ABF8">
        <v>173127</v>
      </c>
      <c r="ABG8">
        <v>174385</v>
      </c>
      <c r="ABH8">
        <v>175756</v>
      </c>
      <c r="ABI8">
        <v>176971</v>
      </c>
      <c r="ABJ8">
        <v>176971</v>
      </c>
      <c r="ABK8">
        <v>176971</v>
      </c>
      <c r="ABL8">
        <v>179656</v>
      </c>
      <c r="ABM8">
        <v>180457</v>
      </c>
      <c r="ABN8">
        <v>181108</v>
      </c>
      <c r="ABO8">
        <v>181836</v>
      </c>
      <c r="ABP8">
        <v>182543</v>
      </c>
      <c r="ABQ8">
        <v>182543</v>
      </c>
      <c r="ABR8">
        <v>182543</v>
      </c>
      <c r="ABS8">
        <v>183151</v>
      </c>
      <c r="ABT8">
        <v>183400</v>
      </c>
      <c r="ABU8">
        <v>183922</v>
      </c>
      <c r="ABV8">
        <v>184698</v>
      </c>
      <c r="ABW8">
        <v>185076</v>
      </c>
      <c r="ABX8">
        <v>185076</v>
      </c>
      <c r="ABY8">
        <v>185076</v>
      </c>
      <c r="ABZ8">
        <v>185705</v>
      </c>
      <c r="ACA8">
        <v>186006</v>
      </c>
      <c r="ACB8">
        <v>186255</v>
      </c>
      <c r="ACC8">
        <v>186504</v>
      </c>
      <c r="ACD8">
        <v>186894</v>
      </c>
      <c r="ACE8">
        <v>186894</v>
      </c>
      <c r="ACF8">
        <v>186894</v>
      </c>
      <c r="ACG8">
        <v>187271</v>
      </c>
      <c r="ACH8">
        <v>187827</v>
      </c>
      <c r="ACI8">
        <v>188832</v>
      </c>
      <c r="ACJ8">
        <v>188938</v>
      </c>
      <c r="ACK8">
        <v>189204</v>
      </c>
      <c r="ACL8">
        <v>189204</v>
      </c>
      <c r="ACM8">
        <v>189204</v>
      </c>
      <c r="ACN8">
        <v>189500</v>
      </c>
      <c r="ACO8">
        <v>189592</v>
      </c>
      <c r="ACP8">
        <v>189689</v>
      </c>
      <c r="ACQ8">
        <v>189743</v>
      </c>
      <c r="ACR8">
        <v>189814</v>
      </c>
      <c r="ACS8">
        <v>189814</v>
      </c>
      <c r="ACT8">
        <v>189814</v>
      </c>
      <c r="ACU8">
        <v>190110</v>
      </c>
    </row>
    <row r="9" spans="1:775">
      <c r="A9" t="s">
        <v>1082</v>
      </c>
      <c r="B9" t="s">
        <v>1072</v>
      </c>
      <c r="C9" t="s">
        <v>473</v>
      </c>
      <c r="D9">
        <v>41.488964350000003</v>
      </c>
      <c r="E9">
        <v>-72.104309760000007</v>
      </c>
      <c r="F9" t="s">
        <v>1083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3</v>
      </c>
      <c r="BP9">
        <v>4</v>
      </c>
      <c r="BQ9">
        <v>6</v>
      </c>
      <c r="BR9">
        <v>9</v>
      </c>
      <c r="BS9">
        <v>13</v>
      </c>
      <c r="BT9">
        <v>15</v>
      </c>
      <c r="BU9">
        <v>19</v>
      </c>
      <c r="BV9">
        <v>20</v>
      </c>
      <c r="BW9">
        <v>24</v>
      </c>
      <c r="BX9">
        <v>27</v>
      </c>
      <c r="BY9">
        <v>29</v>
      </c>
      <c r="BZ9">
        <v>29</v>
      </c>
      <c r="CA9">
        <v>40</v>
      </c>
      <c r="CB9">
        <v>57</v>
      </c>
      <c r="CC9">
        <v>57</v>
      </c>
      <c r="CD9">
        <v>65</v>
      </c>
      <c r="CE9">
        <v>85</v>
      </c>
      <c r="CF9">
        <v>85</v>
      </c>
      <c r="CG9">
        <v>139</v>
      </c>
      <c r="CH9">
        <v>156</v>
      </c>
      <c r="CI9">
        <v>185</v>
      </c>
      <c r="CJ9">
        <v>190</v>
      </c>
      <c r="CK9">
        <v>222</v>
      </c>
      <c r="CL9">
        <v>227</v>
      </c>
      <c r="CM9">
        <v>236</v>
      </c>
      <c r="CN9">
        <v>255</v>
      </c>
      <c r="CO9">
        <v>292</v>
      </c>
      <c r="CP9">
        <v>315</v>
      </c>
      <c r="CQ9">
        <v>339</v>
      </c>
      <c r="CR9">
        <v>356</v>
      </c>
      <c r="CS9">
        <v>369</v>
      </c>
      <c r="CT9">
        <v>397</v>
      </c>
      <c r="CU9">
        <v>419</v>
      </c>
      <c r="CV9">
        <v>448</v>
      </c>
      <c r="CW9">
        <v>473</v>
      </c>
      <c r="CX9">
        <v>498</v>
      </c>
      <c r="CY9">
        <v>516</v>
      </c>
      <c r="CZ9">
        <v>530</v>
      </c>
      <c r="DA9">
        <v>540</v>
      </c>
      <c r="DB9">
        <v>564</v>
      </c>
      <c r="DC9">
        <v>603</v>
      </c>
      <c r="DD9">
        <v>623</v>
      </c>
      <c r="DE9">
        <v>623</v>
      </c>
      <c r="DF9">
        <v>641</v>
      </c>
      <c r="DG9">
        <v>681</v>
      </c>
      <c r="DH9">
        <v>704</v>
      </c>
      <c r="DI9">
        <v>742</v>
      </c>
      <c r="DJ9">
        <v>755</v>
      </c>
      <c r="DK9">
        <v>775</v>
      </c>
      <c r="DL9">
        <v>782</v>
      </c>
      <c r="DM9">
        <v>784</v>
      </c>
      <c r="DN9">
        <v>793</v>
      </c>
      <c r="DO9">
        <v>804</v>
      </c>
      <c r="DP9">
        <v>821</v>
      </c>
      <c r="DQ9">
        <v>844</v>
      </c>
      <c r="DR9">
        <v>860</v>
      </c>
      <c r="DS9">
        <v>873</v>
      </c>
      <c r="DT9">
        <v>876</v>
      </c>
      <c r="DU9">
        <v>880</v>
      </c>
      <c r="DV9">
        <v>896</v>
      </c>
      <c r="DW9">
        <v>903</v>
      </c>
      <c r="DX9">
        <v>910</v>
      </c>
      <c r="DY9">
        <v>970</v>
      </c>
      <c r="DZ9">
        <v>1046</v>
      </c>
      <c r="EA9">
        <v>1043</v>
      </c>
      <c r="EB9">
        <v>1075</v>
      </c>
      <c r="EC9">
        <v>1053</v>
      </c>
      <c r="ED9">
        <v>1067</v>
      </c>
      <c r="EE9">
        <v>1068</v>
      </c>
      <c r="EF9">
        <v>1076</v>
      </c>
      <c r="EG9">
        <v>1078</v>
      </c>
      <c r="EH9">
        <v>1091</v>
      </c>
      <c r="EI9">
        <v>1094</v>
      </c>
      <c r="EJ9">
        <v>1100</v>
      </c>
      <c r="EK9">
        <v>1104</v>
      </c>
      <c r="EL9">
        <v>1108</v>
      </c>
      <c r="EM9">
        <v>1112</v>
      </c>
      <c r="EN9">
        <v>1119</v>
      </c>
      <c r="EO9">
        <v>1120</v>
      </c>
      <c r="EP9">
        <v>1122</v>
      </c>
      <c r="EQ9">
        <v>1130</v>
      </c>
      <c r="ER9">
        <v>1147</v>
      </c>
      <c r="ES9">
        <v>1150</v>
      </c>
      <c r="ET9">
        <v>1198</v>
      </c>
      <c r="EU9">
        <v>1236</v>
      </c>
      <c r="EV9">
        <v>1240</v>
      </c>
      <c r="EW9">
        <v>1276</v>
      </c>
      <c r="EX9">
        <v>1285</v>
      </c>
      <c r="EY9">
        <v>1288</v>
      </c>
      <c r="EZ9">
        <v>1203</v>
      </c>
      <c r="FA9">
        <v>1209</v>
      </c>
      <c r="FB9">
        <v>1217</v>
      </c>
      <c r="FC9">
        <v>1214</v>
      </c>
      <c r="FD9">
        <v>1221</v>
      </c>
      <c r="FE9">
        <v>1221</v>
      </c>
      <c r="FF9">
        <v>1219</v>
      </c>
      <c r="FG9">
        <v>1223</v>
      </c>
      <c r="FH9">
        <v>1241</v>
      </c>
      <c r="FI9">
        <v>1244</v>
      </c>
      <c r="FJ9">
        <v>1255</v>
      </c>
      <c r="FK9">
        <v>1268</v>
      </c>
      <c r="FL9">
        <v>1268</v>
      </c>
      <c r="FM9">
        <v>1273</v>
      </c>
      <c r="FN9">
        <v>1277</v>
      </c>
      <c r="FO9">
        <v>1277</v>
      </c>
      <c r="FP9">
        <v>1277</v>
      </c>
      <c r="FQ9">
        <v>1296</v>
      </c>
      <c r="FR9">
        <v>1304</v>
      </c>
      <c r="FS9">
        <v>1308</v>
      </c>
      <c r="FT9">
        <v>1319</v>
      </c>
      <c r="FU9">
        <v>1322</v>
      </c>
      <c r="FV9">
        <v>1322</v>
      </c>
      <c r="FW9">
        <v>1322</v>
      </c>
      <c r="FX9">
        <v>1328</v>
      </c>
      <c r="FY9">
        <v>1334</v>
      </c>
      <c r="FZ9">
        <v>1339</v>
      </c>
      <c r="GA9">
        <v>1345</v>
      </c>
      <c r="GB9">
        <v>1347</v>
      </c>
      <c r="GC9">
        <v>1347</v>
      </c>
      <c r="GD9">
        <v>1347</v>
      </c>
      <c r="GE9">
        <v>1356</v>
      </c>
      <c r="GF9">
        <v>1357</v>
      </c>
      <c r="GG9">
        <v>1364</v>
      </c>
      <c r="GH9">
        <v>1352</v>
      </c>
      <c r="GI9">
        <v>1362</v>
      </c>
      <c r="GJ9">
        <v>1362</v>
      </c>
      <c r="GK9">
        <v>1362</v>
      </c>
      <c r="GL9">
        <v>1373</v>
      </c>
      <c r="GM9">
        <v>1382</v>
      </c>
      <c r="GN9">
        <v>1387</v>
      </c>
      <c r="GO9">
        <v>1396</v>
      </c>
      <c r="GP9">
        <v>1402</v>
      </c>
      <c r="GQ9">
        <v>1402</v>
      </c>
      <c r="GR9">
        <v>1402</v>
      </c>
      <c r="GS9">
        <v>1414</v>
      </c>
      <c r="GT9">
        <v>1421</v>
      </c>
      <c r="GU9">
        <v>1428</v>
      </c>
      <c r="GV9">
        <v>1431</v>
      </c>
      <c r="GW9">
        <v>1433</v>
      </c>
      <c r="GX9">
        <v>1433</v>
      </c>
      <c r="GY9">
        <v>1433</v>
      </c>
      <c r="GZ9">
        <v>1457</v>
      </c>
      <c r="HA9">
        <v>1467</v>
      </c>
      <c r="HB9">
        <v>1469</v>
      </c>
      <c r="HC9">
        <v>1475</v>
      </c>
      <c r="HD9">
        <v>1477</v>
      </c>
      <c r="HE9">
        <v>1477</v>
      </c>
      <c r="HF9">
        <v>1477</v>
      </c>
      <c r="HG9">
        <v>1499</v>
      </c>
      <c r="HH9">
        <v>1497</v>
      </c>
      <c r="HI9">
        <v>1499</v>
      </c>
      <c r="HJ9">
        <v>1503</v>
      </c>
      <c r="HK9">
        <v>1505</v>
      </c>
      <c r="HL9">
        <v>1505</v>
      </c>
      <c r="HM9">
        <v>1505</v>
      </c>
      <c r="HN9">
        <v>1517</v>
      </c>
      <c r="HO9">
        <v>1520</v>
      </c>
      <c r="HP9">
        <v>1526</v>
      </c>
      <c r="HQ9">
        <v>1526</v>
      </c>
      <c r="HR9">
        <v>1554</v>
      </c>
      <c r="HS9">
        <v>1554</v>
      </c>
      <c r="HT9">
        <v>1554</v>
      </c>
      <c r="HU9">
        <v>1577</v>
      </c>
      <c r="HV9">
        <v>1587</v>
      </c>
      <c r="HW9">
        <v>1590</v>
      </c>
      <c r="HX9">
        <v>1598</v>
      </c>
      <c r="HY9">
        <v>1620</v>
      </c>
      <c r="HZ9">
        <v>1620</v>
      </c>
      <c r="IA9">
        <v>1620</v>
      </c>
      <c r="IB9">
        <v>1620</v>
      </c>
      <c r="IC9">
        <v>1643</v>
      </c>
      <c r="ID9">
        <v>1649</v>
      </c>
      <c r="IE9">
        <v>1649</v>
      </c>
      <c r="IF9">
        <v>1651</v>
      </c>
      <c r="IG9">
        <v>1651</v>
      </c>
      <c r="IH9">
        <v>1651</v>
      </c>
      <c r="II9">
        <v>1677</v>
      </c>
      <c r="IJ9">
        <v>1682</v>
      </c>
      <c r="IK9">
        <v>1689</v>
      </c>
      <c r="IL9">
        <v>1705</v>
      </c>
      <c r="IM9">
        <v>1717</v>
      </c>
      <c r="IN9">
        <v>1717</v>
      </c>
      <c r="IO9">
        <v>1717</v>
      </c>
      <c r="IP9">
        <v>1774</v>
      </c>
      <c r="IQ9">
        <v>1782</v>
      </c>
      <c r="IR9">
        <v>1803</v>
      </c>
      <c r="IS9">
        <v>1830</v>
      </c>
      <c r="IT9">
        <v>1843</v>
      </c>
      <c r="IU9">
        <v>1843</v>
      </c>
      <c r="IV9">
        <v>1843</v>
      </c>
      <c r="IW9">
        <v>1959</v>
      </c>
      <c r="IX9">
        <v>1994</v>
      </c>
      <c r="IY9">
        <v>2053</v>
      </c>
      <c r="IZ9">
        <v>2087</v>
      </c>
      <c r="JA9">
        <v>2206</v>
      </c>
      <c r="JB9">
        <v>2206</v>
      </c>
      <c r="JC9">
        <v>2206</v>
      </c>
      <c r="JD9">
        <v>2349</v>
      </c>
      <c r="JE9">
        <v>2413</v>
      </c>
      <c r="JF9">
        <v>2426</v>
      </c>
      <c r="JG9">
        <v>2515</v>
      </c>
      <c r="JH9">
        <v>2570</v>
      </c>
      <c r="JI9">
        <v>2570</v>
      </c>
      <c r="JJ9">
        <v>2570</v>
      </c>
      <c r="JK9">
        <v>2837</v>
      </c>
      <c r="JL9">
        <v>2905</v>
      </c>
      <c r="JM9">
        <v>2918</v>
      </c>
      <c r="JN9">
        <v>2924</v>
      </c>
      <c r="JO9">
        <v>3083</v>
      </c>
      <c r="JP9">
        <v>3083</v>
      </c>
      <c r="JQ9">
        <v>3083</v>
      </c>
      <c r="JR9">
        <v>3234</v>
      </c>
      <c r="JS9">
        <v>3281</v>
      </c>
      <c r="JT9">
        <v>3329</v>
      </c>
      <c r="JU9">
        <v>3386</v>
      </c>
      <c r="JV9">
        <v>3456</v>
      </c>
      <c r="JW9">
        <v>3456</v>
      </c>
      <c r="JX9">
        <v>3456</v>
      </c>
      <c r="JY9">
        <v>3660</v>
      </c>
      <c r="JZ9">
        <v>3695</v>
      </c>
      <c r="KA9">
        <v>3715</v>
      </c>
      <c r="KB9">
        <v>3765</v>
      </c>
      <c r="KC9">
        <v>3803</v>
      </c>
      <c r="KD9">
        <v>3803</v>
      </c>
      <c r="KE9">
        <v>3803</v>
      </c>
      <c r="KF9">
        <v>3955</v>
      </c>
      <c r="KG9">
        <v>4041</v>
      </c>
      <c r="KH9">
        <v>4068</v>
      </c>
      <c r="KI9">
        <v>4141</v>
      </c>
      <c r="KJ9">
        <v>4220</v>
      </c>
      <c r="KK9">
        <v>4220</v>
      </c>
      <c r="KL9">
        <v>4220</v>
      </c>
      <c r="KM9">
        <v>4326</v>
      </c>
      <c r="KN9">
        <v>4397</v>
      </c>
      <c r="KO9">
        <v>4475</v>
      </c>
      <c r="KP9">
        <v>4518</v>
      </c>
      <c r="KQ9">
        <v>4668</v>
      </c>
      <c r="KR9">
        <v>4668</v>
      </c>
      <c r="KS9">
        <v>4668</v>
      </c>
      <c r="KT9">
        <v>4906</v>
      </c>
      <c r="KU9">
        <v>4968</v>
      </c>
      <c r="KV9">
        <v>5112</v>
      </c>
      <c r="KW9">
        <v>5256</v>
      </c>
      <c r="KX9">
        <v>5352</v>
      </c>
      <c r="KY9">
        <v>5352</v>
      </c>
      <c r="KZ9">
        <v>5352</v>
      </c>
      <c r="LA9">
        <v>5592</v>
      </c>
      <c r="LB9">
        <v>5648</v>
      </c>
      <c r="LC9">
        <v>5731</v>
      </c>
      <c r="LD9">
        <v>5731</v>
      </c>
      <c r="LE9">
        <v>5867</v>
      </c>
      <c r="LF9">
        <v>5867</v>
      </c>
      <c r="LG9">
        <v>5867</v>
      </c>
      <c r="LH9">
        <v>6051</v>
      </c>
      <c r="LI9">
        <v>6148</v>
      </c>
      <c r="LJ9">
        <v>6250</v>
      </c>
      <c r="LK9">
        <v>6557</v>
      </c>
      <c r="LL9">
        <v>6648</v>
      </c>
      <c r="LM9">
        <v>6648</v>
      </c>
      <c r="LN9">
        <v>6648</v>
      </c>
      <c r="LO9">
        <v>7064</v>
      </c>
      <c r="LP9">
        <v>7198</v>
      </c>
      <c r="LQ9">
        <v>7335</v>
      </c>
      <c r="LR9">
        <v>7485</v>
      </c>
      <c r="LS9">
        <v>7684</v>
      </c>
      <c r="LT9">
        <v>7684</v>
      </c>
      <c r="LU9">
        <v>7684</v>
      </c>
      <c r="LV9">
        <v>8212</v>
      </c>
      <c r="LW9">
        <v>8343</v>
      </c>
      <c r="LX9">
        <v>8562</v>
      </c>
      <c r="LY9">
        <v>8716</v>
      </c>
      <c r="LZ9">
        <v>8940</v>
      </c>
      <c r="MA9">
        <v>8940</v>
      </c>
      <c r="MB9">
        <v>8940</v>
      </c>
      <c r="MC9">
        <v>9255</v>
      </c>
      <c r="MD9">
        <v>9349</v>
      </c>
      <c r="ME9">
        <v>9469</v>
      </c>
      <c r="MF9">
        <v>9645</v>
      </c>
      <c r="MG9">
        <v>9645</v>
      </c>
      <c r="MH9">
        <v>9645</v>
      </c>
      <c r="MI9">
        <v>9645</v>
      </c>
      <c r="MJ9">
        <v>10295</v>
      </c>
      <c r="MK9">
        <v>10356</v>
      </c>
      <c r="ML9">
        <v>10480</v>
      </c>
      <c r="MM9">
        <v>10618</v>
      </c>
      <c r="MN9">
        <v>10618</v>
      </c>
      <c r="MO9">
        <v>10981</v>
      </c>
      <c r="MP9">
        <v>10981</v>
      </c>
      <c r="MQ9">
        <v>11440</v>
      </c>
      <c r="MR9">
        <v>11616</v>
      </c>
      <c r="MS9">
        <v>11873</v>
      </c>
      <c r="MT9">
        <v>12164</v>
      </c>
      <c r="MU9">
        <v>12434</v>
      </c>
      <c r="MV9">
        <v>12434</v>
      </c>
      <c r="MW9">
        <v>12434</v>
      </c>
      <c r="MX9">
        <v>13160</v>
      </c>
      <c r="MY9">
        <v>13492</v>
      </c>
      <c r="MZ9">
        <v>13890</v>
      </c>
      <c r="NA9">
        <v>14000</v>
      </c>
      <c r="NB9">
        <v>14167</v>
      </c>
      <c r="NC9">
        <v>14167</v>
      </c>
      <c r="ND9">
        <v>14167</v>
      </c>
      <c r="NE9">
        <v>14885</v>
      </c>
      <c r="NF9">
        <v>15086</v>
      </c>
      <c r="NG9">
        <v>15298</v>
      </c>
      <c r="NH9">
        <v>15483</v>
      </c>
      <c r="NI9">
        <v>15684</v>
      </c>
      <c r="NJ9">
        <v>15684</v>
      </c>
      <c r="NK9">
        <v>15684</v>
      </c>
      <c r="NL9">
        <v>16194</v>
      </c>
      <c r="NM9">
        <v>16321</v>
      </c>
      <c r="NN9">
        <v>16518</v>
      </c>
      <c r="NO9">
        <v>16644</v>
      </c>
      <c r="NP9">
        <v>16753</v>
      </c>
      <c r="NQ9">
        <v>16753</v>
      </c>
      <c r="NR9">
        <v>16753</v>
      </c>
      <c r="NS9">
        <v>17127</v>
      </c>
      <c r="NT9">
        <v>17332</v>
      </c>
      <c r="NU9">
        <v>17373</v>
      </c>
      <c r="NV9">
        <v>17459</v>
      </c>
      <c r="NW9">
        <v>17587</v>
      </c>
      <c r="NX9">
        <v>17587</v>
      </c>
      <c r="NY9">
        <v>17587</v>
      </c>
      <c r="NZ9">
        <v>17948</v>
      </c>
      <c r="OA9">
        <v>18007</v>
      </c>
      <c r="OB9">
        <v>18070</v>
      </c>
      <c r="OC9">
        <v>18152</v>
      </c>
      <c r="OD9">
        <v>18226</v>
      </c>
      <c r="OE9">
        <v>18226</v>
      </c>
      <c r="OF9">
        <v>18226</v>
      </c>
      <c r="OG9">
        <v>18447</v>
      </c>
      <c r="OH9">
        <v>18500</v>
      </c>
      <c r="OI9">
        <v>18529</v>
      </c>
      <c r="OJ9">
        <v>18547</v>
      </c>
      <c r="OK9">
        <v>18635</v>
      </c>
      <c r="OL9">
        <v>18635</v>
      </c>
      <c r="OM9">
        <v>18635</v>
      </c>
      <c r="ON9">
        <v>18791</v>
      </c>
      <c r="OO9">
        <v>18914</v>
      </c>
      <c r="OP9">
        <v>19032</v>
      </c>
      <c r="OQ9">
        <v>19096</v>
      </c>
      <c r="OR9">
        <v>19123</v>
      </c>
      <c r="OS9">
        <v>19123</v>
      </c>
      <c r="OT9">
        <v>19123</v>
      </c>
      <c r="OU9">
        <v>19308</v>
      </c>
      <c r="OV9">
        <v>19329</v>
      </c>
      <c r="OW9">
        <v>19350</v>
      </c>
      <c r="OX9">
        <v>19395</v>
      </c>
      <c r="OY9">
        <v>19445</v>
      </c>
      <c r="OZ9">
        <v>19445</v>
      </c>
      <c r="PA9">
        <v>19445</v>
      </c>
      <c r="PB9">
        <v>19568</v>
      </c>
      <c r="PC9">
        <v>19606</v>
      </c>
      <c r="PD9">
        <v>19624</v>
      </c>
      <c r="PE9">
        <v>19649</v>
      </c>
      <c r="PF9">
        <v>19731</v>
      </c>
      <c r="PG9">
        <v>19731</v>
      </c>
      <c r="PH9">
        <v>19731</v>
      </c>
      <c r="PI9">
        <v>19850</v>
      </c>
      <c r="PJ9">
        <v>19872</v>
      </c>
      <c r="PK9">
        <v>19888</v>
      </c>
      <c r="PL9">
        <v>19956</v>
      </c>
      <c r="PM9">
        <v>20012</v>
      </c>
      <c r="PN9">
        <v>20012</v>
      </c>
      <c r="PO9">
        <v>20012</v>
      </c>
      <c r="PP9">
        <v>20159</v>
      </c>
      <c r="PQ9">
        <v>20189</v>
      </c>
      <c r="PR9">
        <v>20294</v>
      </c>
      <c r="PS9">
        <v>20348</v>
      </c>
      <c r="PT9">
        <v>20412</v>
      </c>
      <c r="PU9">
        <v>20412</v>
      </c>
      <c r="PV9">
        <v>20412</v>
      </c>
      <c r="PW9">
        <v>20582</v>
      </c>
      <c r="PX9">
        <v>20641</v>
      </c>
      <c r="PY9">
        <v>20674</v>
      </c>
      <c r="PZ9">
        <v>20759</v>
      </c>
      <c r="QA9">
        <v>20819</v>
      </c>
      <c r="QB9">
        <v>20819</v>
      </c>
      <c r="QC9">
        <v>20819</v>
      </c>
      <c r="QD9">
        <v>20938</v>
      </c>
      <c r="QE9">
        <v>20986</v>
      </c>
      <c r="QF9">
        <v>21018</v>
      </c>
      <c r="QG9">
        <v>21053</v>
      </c>
      <c r="QH9">
        <v>21119</v>
      </c>
      <c r="QI9">
        <v>21119</v>
      </c>
      <c r="QJ9">
        <v>21119</v>
      </c>
      <c r="QK9">
        <v>21222</v>
      </c>
      <c r="QL9">
        <v>21272</v>
      </c>
      <c r="QM9">
        <v>21342</v>
      </c>
      <c r="QN9">
        <v>21382</v>
      </c>
      <c r="QO9">
        <v>21432</v>
      </c>
      <c r="QP9">
        <v>21432</v>
      </c>
      <c r="QQ9">
        <v>21432</v>
      </c>
      <c r="QR9">
        <v>21516</v>
      </c>
      <c r="QS9">
        <v>21545</v>
      </c>
      <c r="QT9">
        <v>21587</v>
      </c>
      <c r="QU9">
        <v>21610</v>
      </c>
      <c r="QV9">
        <v>21654</v>
      </c>
      <c r="QW9">
        <v>21654</v>
      </c>
      <c r="QX9">
        <v>21654</v>
      </c>
      <c r="QY9">
        <v>21773</v>
      </c>
      <c r="QZ9">
        <v>21803</v>
      </c>
      <c r="RA9">
        <v>21832</v>
      </c>
      <c r="RB9">
        <v>21862</v>
      </c>
      <c r="RC9">
        <v>21907</v>
      </c>
      <c r="RD9">
        <v>21907</v>
      </c>
      <c r="RE9">
        <v>21907</v>
      </c>
      <c r="RF9">
        <v>22017</v>
      </c>
      <c r="RG9">
        <v>22057</v>
      </c>
      <c r="RH9">
        <v>22096</v>
      </c>
      <c r="RI9">
        <v>22134</v>
      </c>
      <c r="RJ9">
        <v>22153</v>
      </c>
      <c r="RK9">
        <v>22153</v>
      </c>
      <c r="RL9">
        <v>22153</v>
      </c>
      <c r="RM9">
        <v>22208</v>
      </c>
      <c r="RN9">
        <v>22234</v>
      </c>
      <c r="RO9">
        <v>22244</v>
      </c>
      <c r="RP9">
        <v>22278</v>
      </c>
      <c r="RQ9">
        <v>22307</v>
      </c>
      <c r="RR9">
        <v>22307</v>
      </c>
      <c r="RS9">
        <v>22307</v>
      </c>
      <c r="RT9">
        <v>22361</v>
      </c>
      <c r="RU9">
        <v>22365</v>
      </c>
      <c r="RV9">
        <v>22370</v>
      </c>
      <c r="RW9">
        <v>22392</v>
      </c>
      <c r="RX9">
        <v>22406</v>
      </c>
      <c r="RY9">
        <v>22406</v>
      </c>
      <c r="RZ9">
        <v>22406</v>
      </c>
      <c r="SA9">
        <v>22421</v>
      </c>
      <c r="SB9">
        <v>22435</v>
      </c>
      <c r="SC9">
        <v>22440</v>
      </c>
      <c r="SD9">
        <v>22446</v>
      </c>
      <c r="SE9">
        <v>22467</v>
      </c>
      <c r="SF9">
        <v>22467</v>
      </c>
      <c r="SG9">
        <v>22467</v>
      </c>
      <c r="SH9">
        <v>22467</v>
      </c>
      <c r="SI9">
        <v>22488</v>
      </c>
      <c r="SJ9">
        <v>22488</v>
      </c>
      <c r="SK9">
        <v>22492</v>
      </c>
      <c r="SL9">
        <v>22497</v>
      </c>
      <c r="SM9">
        <v>22497</v>
      </c>
      <c r="SN9">
        <v>22497</v>
      </c>
      <c r="SO9">
        <v>22511</v>
      </c>
      <c r="SP9">
        <v>22512</v>
      </c>
      <c r="SQ9">
        <v>22516</v>
      </c>
      <c r="SR9">
        <v>22522</v>
      </c>
      <c r="SS9">
        <v>22530</v>
      </c>
      <c r="ST9">
        <v>22530</v>
      </c>
      <c r="SU9">
        <v>22530</v>
      </c>
      <c r="SV9">
        <v>22534</v>
      </c>
      <c r="SW9">
        <v>22537</v>
      </c>
      <c r="SX9">
        <v>22536</v>
      </c>
      <c r="SY9">
        <v>22539</v>
      </c>
      <c r="SZ9">
        <v>22540</v>
      </c>
      <c r="TA9">
        <v>22540</v>
      </c>
      <c r="TB9">
        <v>22540</v>
      </c>
      <c r="TC9">
        <v>22545</v>
      </c>
      <c r="TD9">
        <v>22545</v>
      </c>
      <c r="TE9">
        <v>22546</v>
      </c>
      <c r="TF9">
        <v>22554</v>
      </c>
      <c r="TG9">
        <v>22558</v>
      </c>
      <c r="TH9">
        <v>22558</v>
      </c>
      <c r="TI9">
        <v>22558</v>
      </c>
      <c r="TJ9">
        <v>22573</v>
      </c>
      <c r="TK9">
        <v>22572</v>
      </c>
      <c r="TL9">
        <v>22578</v>
      </c>
      <c r="TM9">
        <v>22587</v>
      </c>
      <c r="TN9">
        <v>22590</v>
      </c>
      <c r="TO9">
        <v>22590</v>
      </c>
      <c r="TP9">
        <v>22590</v>
      </c>
      <c r="TQ9">
        <v>22590</v>
      </c>
      <c r="TR9">
        <v>22599</v>
      </c>
      <c r="TS9">
        <v>22613</v>
      </c>
      <c r="TT9">
        <v>22620</v>
      </c>
      <c r="TU9">
        <v>22625</v>
      </c>
      <c r="TV9">
        <v>22625</v>
      </c>
      <c r="TW9">
        <v>22625</v>
      </c>
      <c r="TX9">
        <v>22626</v>
      </c>
      <c r="TY9">
        <v>22647</v>
      </c>
      <c r="TZ9">
        <v>22657</v>
      </c>
      <c r="UA9">
        <v>22667</v>
      </c>
      <c r="UB9">
        <v>22675</v>
      </c>
      <c r="UC9">
        <v>22675</v>
      </c>
      <c r="UD9">
        <v>22675</v>
      </c>
      <c r="UE9">
        <v>22717</v>
      </c>
      <c r="UF9">
        <v>22729</v>
      </c>
      <c r="UG9">
        <v>22746</v>
      </c>
      <c r="UH9">
        <v>22780</v>
      </c>
      <c r="UI9">
        <v>22807</v>
      </c>
      <c r="UJ9">
        <v>22807</v>
      </c>
      <c r="UK9">
        <v>22807</v>
      </c>
      <c r="UL9">
        <v>22859</v>
      </c>
      <c r="UM9">
        <v>22898</v>
      </c>
      <c r="UN9">
        <v>22923</v>
      </c>
      <c r="UO9">
        <v>22945</v>
      </c>
      <c r="UP9">
        <v>22975</v>
      </c>
      <c r="UQ9">
        <v>22975</v>
      </c>
      <c r="UR9">
        <v>22975</v>
      </c>
      <c r="US9">
        <v>23072</v>
      </c>
      <c r="UT9">
        <v>23106</v>
      </c>
      <c r="UU9">
        <v>23131</v>
      </c>
      <c r="UV9">
        <v>23190</v>
      </c>
      <c r="UW9">
        <v>23238</v>
      </c>
      <c r="UX9">
        <v>23238</v>
      </c>
      <c r="UY9">
        <v>23238</v>
      </c>
      <c r="UZ9">
        <v>23340</v>
      </c>
      <c r="VA9">
        <v>23362</v>
      </c>
      <c r="VB9">
        <v>23431</v>
      </c>
      <c r="VC9">
        <v>23493</v>
      </c>
      <c r="VD9">
        <v>23561</v>
      </c>
      <c r="VE9">
        <v>23561</v>
      </c>
      <c r="VF9">
        <v>23561</v>
      </c>
      <c r="VG9">
        <v>23715</v>
      </c>
      <c r="VH9">
        <v>23807</v>
      </c>
      <c r="VI9">
        <v>23864</v>
      </c>
      <c r="VJ9">
        <v>23907</v>
      </c>
      <c r="VK9">
        <v>23934</v>
      </c>
      <c r="VL9">
        <v>23934</v>
      </c>
      <c r="VM9">
        <v>23934</v>
      </c>
      <c r="VN9">
        <v>24088</v>
      </c>
      <c r="VO9">
        <v>24186</v>
      </c>
      <c r="VP9">
        <v>24243</v>
      </c>
      <c r="VQ9">
        <v>24315</v>
      </c>
      <c r="VR9">
        <v>24391</v>
      </c>
      <c r="VS9">
        <v>24391</v>
      </c>
      <c r="VT9">
        <v>24391</v>
      </c>
      <c r="VU9">
        <v>24514</v>
      </c>
      <c r="VV9">
        <v>24595</v>
      </c>
      <c r="VW9">
        <v>24663</v>
      </c>
      <c r="VX9">
        <v>24738</v>
      </c>
      <c r="VY9">
        <v>24791</v>
      </c>
      <c r="VZ9">
        <v>24791</v>
      </c>
      <c r="WA9">
        <v>24791</v>
      </c>
      <c r="WB9">
        <v>24791</v>
      </c>
      <c r="WC9">
        <v>24985</v>
      </c>
      <c r="WD9">
        <v>25112</v>
      </c>
      <c r="WE9">
        <v>25162</v>
      </c>
      <c r="WF9">
        <v>25260</v>
      </c>
      <c r="WG9">
        <v>25260</v>
      </c>
      <c r="WH9">
        <v>25260</v>
      </c>
      <c r="WI9">
        <v>25406</v>
      </c>
      <c r="WJ9">
        <v>25533</v>
      </c>
      <c r="WK9">
        <v>25576</v>
      </c>
      <c r="WL9">
        <v>25675</v>
      </c>
      <c r="WM9">
        <v>25746</v>
      </c>
      <c r="WN9">
        <v>25746</v>
      </c>
      <c r="WO9">
        <v>25746</v>
      </c>
      <c r="WP9">
        <v>25883</v>
      </c>
      <c r="WQ9">
        <v>25922</v>
      </c>
      <c r="WR9">
        <v>25959</v>
      </c>
      <c r="WS9">
        <v>26026</v>
      </c>
      <c r="WT9">
        <v>26080</v>
      </c>
      <c r="WU9">
        <v>26080</v>
      </c>
      <c r="WV9">
        <v>26080</v>
      </c>
      <c r="WW9">
        <v>26249</v>
      </c>
      <c r="WX9">
        <v>26294</v>
      </c>
      <c r="WY9">
        <v>26345</v>
      </c>
      <c r="WZ9">
        <v>26361</v>
      </c>
      <c r="XA9">
        <v>26428</v>
      </c>
      <c r="XB9">
        <v>26428</v>
      </c>
      <c r="XC9">
        <v>26428</v>
      </c>
      <c r="XD9">
        <v>26572</v>
      </c>
      <c r="XE9">
        <v>26603</v>
      </c>
      <c r="XF9">
        <v>26642</v>
      </c>
      <c r="XG9">
        <v>26680</v>
      </c>
      <c r="XH9">
        <v>26746</v>
      </c>
      <c r="XI9">
        <v>26746</v>
      </c>
      <c r="XJ9">
        <v>26746</v>
      </c>
      <c r="XK9">
        <v>26746</v>
      </c>
      <c r="XL9">
        <v>26863</v>
      </c>
      <c r="XM9">
        <v>26883</v>
      </c>
      <c r="XN9">
        <v>26971</v>
      </c>
      <c r="XO9">
        <v>27028</v>
      </c>
      <c r="XP9">
        <v>27028</v>
      </c>
      <c r="XQ9">
        <v>27028</v>
      </c>
      <c r="XR9">
        <v>27134</v>
      </c>
      <c r="XS9">
        <v>27166</v>
      </c>
      <c r="XT9">
        <v>27206</v>
      </c>
      <c r="XU9">
        <v>27248</v>
      </c>
      <c r="XV9">
        <v>27301</v>
      </c>
      <c r="XW9">
        <v>27301</v>
      </c>
      <c r="XX9">
        <v>27301</v>
      </c>
      <c r="XY9">
        <v>27386</v>
      </c>
      <c r="XZ9">
        <v>27428</v>
      </c>
      <c r="YA9">
        <v>27451</v>
      </c>
      <c r="YB9">
        <v>27494</v>
      </c>
      <c r="YC9">
        <v>27543</v>
      </c>
      <c r="YD9">
        <v>27543</v>
      </c>
      <c r="YE9">
        <v>27543</v>
      </c>
      <c r="YF9">
        <v>27645</v>
      </c>
      <c r="YG9">
        <v>27685</v>
      </c>
      <c r="YH9">
        <v>27728</v>
      </c>
      <c r="YI9">
        <v>27760</v>
      </c>
      <c r="YJ9">
        <v>27786</v>
      </c>
      <c r="YK9">
        <v>27786</v>
      </c>
      <c r="YL9">
        <v>27786</v>
      </c>
      <c r="YM9">
        <v>27896</v>
      </c>
      <c r="YN9">
        <v>27923</v>
      </c>
      <c r="YO9">
        <v>28006</v>
      </c>
      <c r="YP9">
        <v>28061</v>
      </c>
      <c r="YQ9">
        <v>28097</v>
      </c>
      <c r="YR9">
        <v>28097</v>
      </c>
      <c r="YS9">
        <v>28097</v>
      </c>
      <c r="YT9">
        <v>28410</v>
      </c>
      <c r="YU9">
        <v>28462</v>
      </c>
      <c r="YV9">
        <v>28564</v>
      </c>
      <c r="YW9">
        <v>28682</v>
      </c>
      <c r="YX9">
        <v>28789</v>
      </c>
      <c r="YY9">
        <v>28789</v>
      </c>
      <c r="YZ9">
        <v>28789</v>
      </c>
      <c r="ZA9">
        <v>29050</v>
      </c>
      <c r="ZB9">
        <v>29135</v>
      </c>
      <c r="ZC9">
        <v>29221</v>
      </c>
      <c r="ZD9">
        <v>29221</v>
      </c>
      <c r="ZE9">
        <v>29473</v>
      </c>
      <c r="ZF9">
        <v>29473</v>
      </c>
      <c r="ZG9">
        <v>29473</v>
      </c>
      <c r="ZH9">
        <v>29689</v>
      </c>
      <c r="ZI9">
        <v>29782</v>
      </c>
      <c r="ZJ9">
        <v>29881</v>
      </c>
      <c r="ZK9">
        <v>30052</v>
      </c>
      <c r="ZL9">
        <v>30126</v>
      </c>
      <c r="ZM9">
        <v>30126</v>
      </c>
      <c r="ZN9">
        <v>30126</v>
      </c>
      <c r="ZO9">
        <v>30694</v>
      </c>
      <c r="ZP9">
        <v>30862</v>
      </c>
      <c r="ZQ9">
        <v>30904</v>
      </c>
      <c r="ZR9">
        <v>31159</v>
      </c>
      <c r="ZS9">
        <v>31520</v>
      </c>
      <c r="ZT9">
        <v>31520</v>
      </c>
      <c r="ZU9">
        <v>31520</v>
      </c>
      <c r="ZV9">
        <v>32214</v>
      </c>
      <c r="ZW9">
        <v>32421</v>
      </c>
      <c r="ZX9">
        <v>32578</v>
      </c>
      <c r="ZY9">
        <v>32724</v>
      </c>
      <c r="ZZ9">
        <v>32875</v>
      </c>
      <c r="AAA9">
        <v>32875</v>
      </c>
      <c r="AAB9">
        <v>32875</v>
      </c>
      <c r="AAC9">
        <v>33369</v>
      </c>
      <c r="AAD9">
        <v>33796</v>
      </c>
      <c r="AAE9">
        <v>33949</v>
      </c>
      <c r="AAF9">
        <v>34077</v>
      </c>
      <c r="AAG9">
        <v>34077</v>
      </c>
      <c r="AAH9">
        <v>34077</v>
      </c>
      <c r="AAI9">
        <v>34077</v>
      </c>
      <c r="AAJ9">
        <v>34949</v>
      </c>
      <c r="AAK9">
        <v>35329</v>
      </c>
      <c r="AAL9">
        <v>35683</v>
      </c>
      <c r="AAM9">
        <v>36134</v>
      </c>
      <c r="AAN9">
        <v>36134</v>
      </c>
      <c r="AAO9">
        <v>36134</v>
      </c>
      <c r="AAP9">
        <v>36134</v>
      </c>
      <c r="AAQ9">
        <v>37396</v>
      </c>
      <c r="AAR9">
        <v>37997</v>
      </c>
      <c r="AAS9">
        <v>38819</v>
      </c>
      <c r="AAT9">
        <v>39336</v>
      </c>
      <c r="AAU9">
        <v>40016</v>
      </c>
      <c r="AAV9">
        <v>40016</v>
      </c>
      <c r="AAW9">
        <v>40016</v>
      </c>
      <c r="AAX9">
        <v>42381</v>
      </c>
      <c r="AAY9">
        <v>42826</v>
      </c>
      <c r="AAZ9">
        <v>43531</v>
      </c>
      <c r="ABA9">
        <v>44355</v>
      </c>
      <c r="ABB9">
        <v>45088</v>
      </c>
      <c r="ABC9">
        <v>45088</v>
      </c>
      <c r="ABD9">
        <v>45088</v>
      </c>
      <c r="ABE9">
        <v>46635</v>
      </c>
      <c r="ABF9">
        <v>46934</v>
      </c>
      <c r="ABG9">
        <v>47461</v>
      </c>
      <c r="ABH9">
        <v>47913</v>
      </c>
      <c r="ABI9">
        <v>48476</v>
      </c>
      <c r="ABJ9">
        <v>48476</v>
      </c>
      <c r="ABK9">
        <v>48476</v>
      </c>
      <c r="ABL9">
        <v>49451</v>
      </c>
      <c r="ABM9">
        <v>49922</v>
      </c>
      <c r="ABN9">
        <v>50278</v>
      </c>
      <c r="ABO9">
        <v>50633</v>
      </c>
      <c r="ABP9">
        <v>50879</v>
      </c>
      <c r="ABQ9">
        <v>50879</v>
      </c>
      <c r="ABR9">
        <v>50879</v>
      </c>
      <c r="ABS9">
        <v>51160</v>
      </c>
      <c r="ABT9">
        <v>51271</v>
      </c>
      <c r="ABU9">
        <v>51447</v>
      </c>
      <c r="ABV9">
        <v>51809</v>
      </c>
      <c r="ABW9">
        <v>51909</v>
      </c>
      <c r="ABX9">
        <v>51909</v>
      </c>
      <c r="ABY9">
        <v>51909</v>
      </c>
      <c r="ABZ9">
        <v>52125</v>
      </c>
      <c r="ACA9">
        <v>52274</v>
      </c>
      <c r="ACB9">
        <v>52357</v>
      </c>
      <c r="ACC9">
        <v>52453</v>
      </c>
      <c r="ACD9">
        <v>52549</v>
      </c>
      <c r="ACE9">
        <v>52549</v>
      </c>
      <c r="ACF9">
        <v>52549</v>
      </c>
      <c r="ACG9">
        <v>52670</v>
      </c>
      <c r="ACH9">
        <v>52748</v>
      </c>
      <c r="ACI9">
        <v>52840</v>
      </c>
      <c r="ACJ9">
        <v>52955</v>
      </c>
      <c r="ACK9">
        <v>53177</v>
      </c>
      <c r="ACL9">
        <v>53177</v>
      </c>
      <c r="ACM9">
        <v>53177</v>
      </c>
      <c r="ACN9">
        <v>53279</v>
      </c>
      <c r="ACO9">
        <v>53322</v>
      </c>
      <c r="ACP9">
        <v>53366</v>
      </c>
      <c r="ACQ9">
        <v>53386</v>
      </c>
      <c r="ACR9">
        <v>53426</v>
      </c>
      <c r="ACS9">
        <v>53426</v>
      </c>
      <c r="ACT9">
        <v>53426</v>
      </c>
      <c r="ACU9">
        <v>53571</v>
      </c>
    </row>
    <row r="10" spans="1:775">
      <c r="A10" t="s">
        <v>1084</v>
      </c>
      <c r="B10" t="s">
        <v>1072</v>
      </c>
      <c r="C10" t="s">
        <v>473</v>
      </c>
      <c r="D10">
        <v>41.858538029999998</v>
      </c>
      <c r="E10">
        <v>-72.330848099999997</v>
      </c>
      <c r="F10" t="s">
        <v>1085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4</v>
      </c>
      <c r="BN10">
        <v>4</v>
      </c>
      <c r="BO10">
        <v>14</v>
      </c>
      <c r="BP10">
        <v>16</v>
      </c>
      <c r="BQ10">
        <v>19</v>
      </c>
      <c r="BR10">
        <v>27</v>
      </c>
      <c r="BS10">
        <v>33</v>
      </c>
      <c r="BT10">
        <v>33</v>
      </c>
      <c r="BU10">
        <v>37</v>
      </c>
      <c r="BV10">
        <v>40</v>
      </c>
      <c r="BW10">
        <v>50</v>
      </c>
      <c r="BX10">
        <v>56</v>
      </c>
      <c r="BY10">
        <v>61</v>
      </c>
      <c r="BZ10">
        <v>67</v>
      </c>
      <c r="CA10">
        <v>79</v>
      </c>
      <c r="CB10">
        <v>91</v>
      </c>
      <c r="CC10">
        <v>94</v>
      </c>
      <c r="CD10">
        <v>103</v>
      </c>
      <c r="CE10">
        <v>111</v>
      </c>
      <c r="CF10">
        <v>111</v>
      </c>
      <c r="CG10">
        <v>145</v>
      </c>
      <c r="CH10">
        <v>152</v>
      </c>
      <c r="CI10">
        <v>171</v>
      </c>
      <c r="CJ10">
        <v>182</v>
      </c>
      <c r="CK10">
        <v>195</v>
      </c>
      <c r="CL10">
        <v>201</v>
      </c>
      <c r="CM10">
        <v>216</v>
      </c>
      <c r="CN10">
        <v>241</v>
      </c>
      <c r="CO10">
        <v>258</v>
      </c>
      <c r="CP10">
        <v>270</v>
      </c>
      <c r="CQ10">
        <v>276</v>
      </c>
      <c r="CR10">
        <v>299</v>
      </c>
      <c r="CS10">
        <v>305</v>
      </c>
      <c r="CT10">
        <v>331</v>
      </c>
      <c r="CU10">
        <v>359</v>
      </c>
      <c r="CV10">
        <v>375</v>
      </c>
      <c r="CW10">
        <v>384</v>
      </c>
      <c r="CX10">
        <v>407</v>
      </c>
      <c r="CY10">
        <v>419</v>
      </c>
      <c r="CZ10">
        <v>422</v>
      </c>
      <c r="DA10">
        <v>427</v>
      </c>
      <c r="DB10">
        <v>437</v>
      </c>
      <c r="DC10">
        <v>446</v>
      </c>
      <c r="DD10">
        <v>461</v>
      </c>
      <c r="DE10">
        <v>461</v>
      </c>
      <c r="DF10">
        <v>464</v>
      </c>
      <c r="DG10">
        <v>502</v>
      </c>
      <c r="DH10">
        <v>513</v>
      </c>
      <c r="DI10">
        <v>522</v>
      </c>
      <c r="DJ10">
        <v>530</v>
      </c>
      <c r="DK10">
        <v>540</v>
      </c>
      <c r="DL10">
        <v>543</v>
      </c>
      <c r="DM10">
        <v>545</v>
      </c>
      <c r="DN10">
        <v>556</v>
      </c>
      <c r="DO10">
        <v>560</v>
      </c>
      <c r="DP10">
        <v>568</v>
      </c>
      <c r="DQ10">
        <v>583</v>
      </c>
      <c r="DR10">
        <v>636</v>
      </c>
      <c r="DS10">
        <v>715</v>
      </c>
      <c r="DT10">
        <v>735</v>
      </c>
      <c r="DU10">
        <v>770</v>
      </c>
      <c r="DV10">
        <v>786</v>
      </c>
      <c r="DW10">
        <v>787</v>
      </c>
      <c r="DX10">
        <v>796</v>
      </c>
      <c r="DY10">
        <v>799</v>
      </c>
      <c r="DZ10">
        <v>807</v>
      </c>
      <c r="EA10">
        <v>812</v>
      </c>
      <c r="EB10">
        <v>821</v>
      </c>
      <c r="EC10">
        <v>815</v>
      </c>
      <c r="ED10">
        <v>822</v>
      </c>
      <c r="EE10">
        <v>827</v>
      </c>
      <c r="EF10">
        <v>833</v>
      </c>
      <c r="EG10">
        <v>836</v>
      </c>
      <c r="EH10">
        <v>845</v>
      </c>
      <c r="EI10">
        <v>848</v>
      </c>
      <c r="EJ10">
        <v>856</v>
      </c>
      <c r="EK10">
        <v>859</v>
      </c>
      <c r="EL10">
        <v>859</v>
      </c>
      <c r="EM10">
        <v>864</v>
      </c>
      <c r="EN10">
        <v>864</v>
      </c>
      <c r="EO10">
        <v>863</v>
      </c>
      <c r="EP10">
        <v>873</v>
      </c>
      <c r="EQ10">
        <v>878</v>
      </c>
      <c r="ER10">
        <v>883</v>
      </c>
      <c r="ES10">
        <v>886</v>
      </c>
      <c r="ET10">
        <v>885</v>
      </c>
      <c r="EU10">
        <v>888</v>
      </c>
      <c r="EV10">
        <v>888</v>
      </c>
      <c r="EW10">
        <v>888</v>
      </c>
      <c r="EX10">
        <v>889</v>
      </c>
      <c r="EY10">
        <v>892</v>
      </c>
      <c r="EZ10">
        <v>893</v>
      </c>
      <c r="FA10">
        <v>895</v>
      </c>
      <c r="FB10">
        <v>895</v>
      </c>
      <c r="FC10">
        <v>895</v>
      </c>
      <c r="FD10">
        <v>898</v>
      </c>
      <c r="FE10">
        <v>898</v>
      </c>
      <c r="FF10">
        <v>899</v>
      </c>
      <c r="FG10">
        <v>904</v>
      </c>
      <c r="FH10">
        <v>906</v>
      </c>
      <c r="FI10">
        <v>910</v>
      </c>
      <c r="FJ10">
        <v>909</v>
      </c>
      <c r="FK10">
        <v>913</v>
      </c>
      <c r="FL10">
        <v>913</v>
      </c>
      <c r="FM10">
        <v>915</v>
      </c>
      <c r="FN10">
        <v>915</v>
      </c>
      <c r="FO10">
        <v>915</v>
      </c>
      <c r="FP10">
        <v>915</v>
      </c>
      <c r="FQ10">
        <v>925</v>
      </c>
      <c r="FR10">
        <v>925</v>
      </c>
      <c r="FS10">
        <v>926</v>
      </c>
      <c r="FT10">
        <v>928</v>
      </c>
      <c r="FU10">
        <v>928</v>
      </c>
      <c r="FV10">
        <v>928</v>
      </c>
      <c r="FW10">
        <v>928</v>
      </c>
      <c r="FX10">
        <v>935</v>
      </c>
      <c r="FY10">
        <v>935</v>
      </c>
      <c r="FZ10">
        <v>937</v>
      </c>
      <c r="GA10">
        <v>937</v>
      </c>
      <c r="GB10">
        <v>939</v>
      </c>
      <c r="GC10">
        <v>939</v>
      </c>
      <c r="GD10">
        <v>939</v>
      </c>
      <c r="GE10">
        <v>948</v>
      </c>
      <c r="GF10">
        <v>946</v>
      </c>
      <c r="GG10">
        <v>946</v>
      </c>
      <c r="GH10">
        <v>937</v>
      </c>
      <c r="GI10">
        <v>964</v>
      </c>
      <c r="GJ10">
        <v>964</v>
      </c>
      <c r="GK10">
        <v>964</v>
      </c>
      <c r="GL10">
        <v>969</v>
      </c>
      <c r="GM10">
        <v>972</v>
      </c>
      <c r="GN10">
        <v>1001</v>
      </c>
      <c r="GO10">
        <v>1011</v>
      </c>
      <c r="GP10">
        <v>1019</v>
      </c>
      <c r="GQ10">
        <v>1019</v>
      </c>
      <c r="GR10">
        <v>1019</v>
      </c>
      <c r="GS10">
        <v>1050</v>
      </c>
      <c r="GT10">
        <v>1053</v>
      </c>
      <c r="GU10">
        <v>1056</v>
      </c>
      <c r="GV10">
        <v>1055</v>
      </c>
      <c r="GW10">
        <v>1056</v>
      </c>
      <c r="GX10">
        <v>1056</v>
      </c>
      <c r="GY10">
        <v>1056</v>
      </c>
      <c r="GZ10">
        <v>1056</v>
      </c>
      <c r="HA10">
        <v>1056</v>
      </c>
      <c r="HB10">
        <v>1056</v>
      </c>
      <c r="HC10">
        <v>1056</v>
      </c>
      <c r="HD10">
        <v>1056</v>
      </c>
      <c r="HE10">
        <v>1056</v>
      </c>
      <c r="HF10">
        <v>1056</v>
      </c>
      <c r="HG10">
        <v>1059</v>
      </c>
      <c r="HH10">
        <v>1075</v>
      </c>
      <c r="HI10">
        <v>1081</v>
      </c>
      <c r="HJ10">
        <v>1082</v>
      </c>
      <c r="HK10">
        <v>1083</v>
      </c>
      <c r="HL10">
        <v>1083</v>
      </c>
      <c r="HM10">
        <v>1083</v>
      </c>
      <c r="HN10">
        <v>1085</v>
      </c>
      <c r="HO10">
        <v>1090</v>
      </c>
      <c r="HP10">
        <v>1093</v>
      </c>
      <c r="HQ10">
        <v>1112</v>
      </c>
      <c r="HR10">
        <v>1126</v>
      </c>
      <c r="HS10">
        <v>1126</v>
      </c>
      <c r="HT10">
        <v>1126</v>
      </c>
      <c r="HU10">
        <v>1145</v>
      </c>
      <c r="HV10">
        <v>1147</v>
      </c>
      <c r="HW10">
        <v>1153</v>
      </c>
      <c r="HX10">
        <v>1158</v>
      </c>
      <c r="HY10">
        <v>1161</v>
      </c>
      <c r="HZ10">
        <v>1161</v>
      </c>
      <c r="IA10">
        <v>1161</v>
      </c>
      <c r="IB10">
        <v>1161</v>
      </c>
      <c r="IC10">
        <v>1191</v>
      </c>
      <c r="ID10">
        <v>1200</v>
      </c>
      <c r="IE10">
        <v>1215</v>
      </c>
      <c r="IF10">
        <v>1232</v>
      </c>
      <c r="IG10">
        <v>1232</v>
      </c>
      <c r="IH10">
        <v>1232</v>
      </c>
      <c r="II10">
        <v>1270</v>
      </c>
      <c r="IJ10">
        <v>1281</v>
      </c>
      <c r="IK10">
        <v>1283</v>
      </c>
      <c r="IL10">
        <v>1289</v>
      </c>
      <c r="IM10">
        <v>1293</v>
      </c>
      <c r="IN10">
        <v>1293</v>
      </c>
      <c r="IO10">
        <v>1293</v>
      </c>
      <c r="IP10">
        <v>1312</v>
      </c>
      <c r="IQ10">
        <v>1323</v>
      </c>
      <c r="IR10">
        <v>1328</v>
      </c>
      <c r="IS10">
        <v>1334</v>
      </c>
      <c r="IT10">
        <v>1337</v>
      </c>
      <c r="IU10">
        <v>1337</v>
      </c>
      <c r="IV10">
        <v>1337</v>
      </c>
      <c r="IW10">
        <v>1356</v>
      </c>
      <c r="IX10">
        <v>1359</v>
      </c>
      <c r="IY10">
        <v>1363</v>
      </c>
      <c r="IZ10">
        <v>1370</v>
      </c>
      <c r="JA10">
        <v>1449</v>
      </c>
      <c r="JB10">
        <v>1449</v>
      </c>
      <c r="JC10">
        <v>1449</v>
      </c>
      <c r="JD10">
        <v>1473</v>
      </c>
      <c r="JE10">
        <v>1477</v>
      </c>
      <c r="JF10">
        <v>1484</v>
      </c>
      <c r="JG10">
        <v>1494</v>
      </c>
      <c r="JH10">
        <v>1502</v>
      </c>
      <c r="JI10">
        <v>1502</v>
      </c>
      <c r="JJ10">
        <v>1502</v>
      </c>
      <c r="JK10">
        <v>1520</v>
      </c>
      <c r="JL10">
        <v>1534</v>
      </c>
      <c r="JM10">
        <v>1535</v>
      </c>
      <c r="JN10">
        <v>1539</v>
      </c>
      <c r="JO10">
        <v>1565</v>
      </c>
      <c r="JP10">
        <v>1565</v>
      </c>
      <c r="JQ10">
        <v>1565</v>
      </c>
      <c r="JR10">
        <v>1600</v>
      </c>
      <c r="JS10">
        <v>1617</v>
      </c>
      <c r="JT10">
        <v>1638</v>
      </c>
      <c r="JU10">
        <v>1655</v>
      </c>
      <c r="JV10">
        <v>1689</v>
      </c>
      <c r="JW10">
        <v>1689</v>
      </c>
      <c r="JX10">
        <v>1689</v>
      </c>
      <c r="JY10">
        <v>1724</v>
      </c>
      <c r="JZ10">
        <v>1738</v>
      </c>
      <c r="KA10">
        <v>1750</v>
      </c>
      <c r="KB10">
        <v>1764</v>
      </c>
      <c r="KC10">
        <v>1780</v>
      </c>
      <c r="KD10">
        <v>1780</v>
      </c>
      <c r="KE10">
        <v>1780</v>
      </c>
      <c r="KF10">
        <v>1825</v>
      </c>
      <c r="KG10">
        <v>1849</v>
      </c>
      <c r="KH10">
        <v>1864</v>
      </c>
      <c r="KI10">
        <v>1922</v>
      </c>
      <c r="KJ10">
        <v>1940</v>
      </c>
      <c r="KK10">
        <v>1940</v>
      </c>
      <c r="KL10">
        <v>1940</v>
      </c>
      <c r="KM10">
        <v>1991</v>
      </c>
      <c r="KN10">
        <v>2031</v>
      </c>
      <c r="KO10">
        <v>2089</v>
      </c>
      <c r="KP10">
        <v>2125</v>
      </c>
      <c r="KQ10">
        <v>2209</v>
      </c>
      <c r="KR10">
        <v>2209</v>
      </c>
      <c r="KS10">
        <v>2209</v>
      </c>
      <c r="KT10">
        <v>2389</v>
      </c>
      <c r="KU10">
        <v>2418</v>
      </c>
      <c r="KV10">
        <v>2495</v>
      </c>
      <c r="KW10">
        <v>2573</v>
      </c>
      <c r="KX10">
        <v>2665</v>
      </c>
      <c r="KY10">
        <v>2665</v>
      </c>
      <c r="KZ10">
        <v>2665</v>
      </c>
      <c r="LA10">
        <v>2824</v>
      </c>
      <c r="LB10">
        <v>2850</v>
      </c>
      <c r="LC10">
        <v>2901</v>
      </c>
      <c r="LD10">
        <v>2901</v>
      </c>
      <c r="LE10">
        <v>2977</v>
      </c>
      <c r="LF10">
        <v>2977</v>
      </c>
      <c r="LG10">
        <v>2977</v>
      </c>
      <c r="LH10">
        <v>3054</v>
      </c>
      <c r="LI10">
        <v>3068</v>
      </c>
      <c r="LJ10">
        <v>3126</v>
      </c>
      <c r="LK10">
        <v>3199</v>
      </c>
      <c r="LL10">
        <v>3225</v>
      </c>
      <c r="LM10">
        <v>3225</v>
      </c>
      <c r="LN10">
        <v>3225</v>
      </c>
      <c r="LO10">
        <v>3418</v>
      </c>
      <c r="LP10">
        <v>3519</v>
      </c>
      <c r="LQ10">
        <v>3588</v>
      </c>
      <c r="LR10">
        <v>3667</v>
      </c>
      <c r="LS10">
        <v>3737</v>
      </c>
      <c r="LT10">
        <v>3737</v>
      </c>
      <c r="LU10">
        <v>3737</v>
      </c>
      <c r="LV10">
        <v>3915</v>
      </c>
      <c r="LW10">
        <v>3989</v>
      </c>
      <c r="LX10">
        <v>4050</v>
      </c>
      <c r="LY10">
        <v>4124</v>
      </c>
      <c r="LZ10">
        <v>4197</v>
      </c>
      <c r="MA10">
        <v>4197</v>
      </c>
      <c r="MB10">
        <v>4197</v>
      </c>
      <c r="MC10">
        <v>4315</v>
      </c>
      <c r="MD10">
        <v>4384</v>
      </c>
      <c r="ME10">
        <v>4445</v>
      </c>
      <c r="MF10">
        <v>4497</v>
      </c>
      <c r="MG10">
        <v>4497</v>
      </c>
      <c r="MH10">
        <v>4497</v>
      </c>
      <c r="MI10">
        <v>4497</v>
      </c>
      <c r="MJ10">
        <v>4750</v>
      </c>
      <c r="MK10">
        <v>4777</v>
      </c>
      <c r="ML10">
        <v>4831</v>
      </c>
      <c r="MM10">
        <v>4900</v>
      </c>
      <c r="MN10">
        <v>4900</v>
      </c>
      <c r="MO10">
        <v>5033</v>
      </c>
      <c r="MP10">
        <v>5033</v>
      </c>
      <c r="MQ10">
        <v>5159</v>
      </c>
      <c r="MR10">
        <v>5225</v>
      </c>
      <c r="MS10">
        <v>5292</v>
      </c>
      <c r="MT10">
        <v>5365</v>
      </c>
      <c r="MU10">
        <v>5443</v>
      </c>
      <c r="MV10">
        <v>5443</v>
      </c>
      <c r="MW10">
        <v>5443</v>
      </c>
      <c r="MX10">
        <v>5689</v>
      </c>
      <c r="MY10">
        <v>5791</v>
      </c>
      <c r="MZ10">
        <v>5876</v>
      </c>
      <c r="NA10">
        <v>5911</v>
      </c>
      <c r="NB10">
        <v>5967</v>
      </c>
      <c r="NC10">
        <v>5967</v>
      </c>
      <c r="ND10">
        <v>5967</v>
      </c>
      <c r="NE10">
        <v>6180</v>
      </c>
      <c r="NF10">
        <v>6255</v>
      </c>
      <c r="NG10">
        <v>6300</v>
      </c>
      <c r="NH10">
        <v>6342</v>
      </c>
      <c r="NI10">
        <v>6422</v>
      </c>
      <c r="NJ10">
        <v>6422</v>
      </c>
      <c r="NK10">
        <v>6422</v>
      </c>
      <c r="NL10">
        <v>6659</v>
      </c>
      <c r="NM10">
        <v>6681</v>
      </c>
      <c r="NN10">
        <v>6772</v>
      </c>
      <c r="NO10">
        <v>6805</v>
      </c>
      <c r="NP10">
        <v>6841</v>
      </c>
      <c r="NQ10">
        <v>6841</v>
      </c>
      <c r="NR10">
        <v>6841</v>
      </c>
      <c r="NS10">
        <v>7008</v>
      </c>
      <c r="NT10">
        <v>7076</v>
      </c>
      <c r="NU10">
        <v>7090</v>
      </c>
      <c r="NV10">
        <v>7122</v>
      </c>
      <c r="NW10">
        <v>7163</v>
      </c>
      <c r="NX10">
        <v>7163</v>
      </c>
      <c r="NY10">
        <v>7163</v>
      </c>
      <c r="NZ10">
        <v>7336</v>
      </c>
      <c r="OA10">
        <v>7353</v>
      </c>
      <c r="OB10">
        <v>7386</v>
      </c>
      <c r="OC10">
        <v>7421</v>
      </c>
      <c r="OD10">
        <v>7445</v>
      </c>
      <c r="OE10">
        <v>7445</v>
      </c>
      <c r="OF10">
        <v>7445</v>
      </c>
      <c r="OG10">
        <v>7527</v>
      </c>
      <c r="OH10">
        <v>7555</v>
      </c>
      <c r="OI10">
        <v>7565</v>
      </c>
      <c r="OJ10">
        <v>7584</v>
      </c>
      <c r="OK10">
        <v>7612</v>
      </c>
      <c r="OL10">
        <v>7612</v>
      </c>
      <c r="OM10">
        <v>7612</v>
      </c>
      <c r="ON10">
        <v>7673</v>
      </c>
      <c r="OO10">
        <v>7705</v>
      </c>
      <c r="OP10">
        <v>7749</v>
      </c>
      <c r="OQ10">
        <v>7770</v>
      </c>
      <c r="OR10">
        <v>7787</v>
      </c>
      <c r="OS10">
        <v>7787</v>
      </c>
      <c r="OT10">
        <v>7787</v>
      </c>
      <c r="OU10">
        <v>7861</v>
      </c>
      <c r="OV10">
        <v>7879</v>
      </c>
      <c r="OW10">
        <v>7912</v>
      </c>
      <c r="OX10">
        <v>7940</v>
      </c>
      <c r="OY10">
        <v>7972</v>
      </c>
      <c r="OZ10">
        <v>7972</v>
      </c>
      <c r="PA10">
        <v>7972</v>
      </c>
      <c r="PB10">
        <v>8038</v>
      </c>
      <c r="PC10">
        <v>8053</v>
      </c>
      <c r="PD10">
        <v>8078</v>
      </c>
      <c r="PE10">
        <v>8098</v>
      </c>
      <c r="PF10">
        <v>8122</v>
      </c>
      <c r="PG10">
        <v>8122</v>
      </c>
      <c r="PH10">
        <v>8122</v>
      </c>
      <c r="PI10">
        <v>8185</v>
      </c>
      <c r="PJ10">
        <v>8210</v>
      </c>
      <c r="PK10">
        <v>8227</v>
      </c>
      <c r="PL10">
        <v>8256</v>
      </c>
      <c r="PM10">
        <v>8276</v>
      </c>
      <c r="PN10">
        <v>8276</v>
      </c>
      <c r="PO10">
        <v>8276</v>
      </c>
      <c r="PP10">
        <v>8332</v>
      </c>
      <c r="PQ10">
        <v>8356</v>
      </c>
      <c r="PR10">
        <v>8384</v>
      </c>
      <c r="PS10">
        <v>8416</v>
      </c>
      <c r="PT10">
        <v>8457</v>
      </c>
      <c r="PU10">
        <v>8457</v>
      </c>
      <c r="PV10">
        <v>8457</v>
      </c>
      <c r="PW10">
        <v>8536</v>
      </c>
      <c r="PX10">
        <v>8589</v>
      </c>
      <c r="PY10">
        <v>8614</v>
      </c>
      <c r="PZ10">
        <v>8653</v>
      </c>
      <c r="QA10">
        <v>8690</v>
      </c>
      <c r="QB10">
        <v>8690</v>
      </c>
      <c r="QC10">
        <v>8690</v>
      </c>
      <c r="QD10">
        <v>8747</v>
      </c>
      <c r="QE10">
        <v>8783</v>
      </c>
      <c r="QF10">
        <v>8826</v>
      </c>
      <c r="QG10">
        <v>8861</v>
      </c>
      <c r="QH10">
        <v>8909</v>
      </c>
      <c r="QI10">
        <v>8909</v>
      </c>
      <c r="QJ10">
        <v>8909</v>
      </c>
      <c r="QK10">
        <v>8975</v>
      </c>
      <c r="QL10">
        <v>9016</v>
      </c>
      <c r="QM10">
        <v>9048</v>
      </c>
      <c r="QN10">
        <v>9068</v>
      </c>
      <c r="QO10">
        <v>9092</v>
      </c>
      <c r="QP10">
        <v>9092</v>
      </c>
      <c r="QQ10">
        <v>9092</v>
      </c>
      <c r="QR10">
        <v>9135</v>
      </c>
      <c r="QS10">
        <v>9155</v>
      </c>
      <c r="QT10">
        <v>9178</v>
      </c>
      <c r="QU10">
        <v>9204</v>
      </c>
      <c r="QV10">
        <v>9232</v>
      </c>
      <c r="QW10">
        <v>9232</v>
      </c>
      <c r="QX10">
        <v>9232</v>
      </c>
      <c r="QY10">
        <v>9272</v>
      </c>
      <c r="QZ10">
        <v>9282</v>
      </c>
      <c r="RA10">
        <v>9303</v>
      </c>
      <c r="RB10">
        <v>9321</v>
      </c>
      <c r="RC10">
        <v>9350</v>
      </c>
      <c r="RD10">
        <v>9350</v>
      </c>
      <c r="RE10">
        <v>9350</v>
      </c>
      <c r="RF10">
        <v>9392</v>
      </c>
      <c r="RG10">
        <v>9407</v>
      </c>
      <c r="RH10">
        <v>9424</v>
      </c>
      <c r="RI10">
        <v>9440</v>
      </c>
      <c r="RJ10">
        <v>9444</v>
      </c>
      <c r="RK10">
        <v>9444</v>
      </c>
      <c r="RL10">
        <v>9444</v>
      </c>
      <c r="RM10">
        <v>9463</v>
      </c>
      <c r="RN10">
        <v>9469</v>
      </c>
      <c r="RO10">
        <v>9479</v>
      </c>
      <c r="RP10">
        <v>9486</v>
      </c>
      <c r="RQ10">
        <v>9490</v>
      </c>
      <c r="RR10">
        <v>9490</v>
      </c>
      <c r="RS10">
        <v>9490</v>
      </c>
      <c r="RT10">
        <v>9511</v>
      </c>
      <c r="RU10">
        <v>9513</v>
      </c>
      <c r="RV10">
        <v>9531</v>
      </c>
      <c r="RW10">
        <v>9533</v>
      </c>
      <c r="RX10">
        <v>9541</v>
      </c>
      <c r="RY10">
        <v>9541</v>
      </c>
      <c r="RZ10">
        <v>9541</v>
      </c>
      <c r="SA10">
        <v>9555</v>
      </c>
      <c r="SB10">
        <v>9558</v>
      </c>
      <c r="SC10">
        <v>9560</v>
      </c>
      <c r="SD10">
        <v>9576</v>
      </c>
      <c r="SE10">
        <v>9579</v>
      </c>
      <c r="SF10">
        <v>9579</v>
      </c>
      <c r="SG10">
        <v>9579</v>
      </c>
      <c r="SH10">
        <v>9579</v>
      </c>
      <c r="SI10">
        <v>9590</v>
      </c>
      <c r="SJ10">
        <v>9598</v>
      </c>
      <c r="SK10">
        <v>9599</v>
      </c>
      <c r="SL10">
        <v>9600</v>
      </c>
      <c r="SM10">
        <v>9600</v>
      </c>
      <c r="SN10">
        <v>9600</v>
      </c>
      <c r="SO10">
        <v>9609</v>
      </c>
      <c r="SP10">
        <v>9612</v>
      </c>
      <c r="SQ10">
        <v>9614</v>
      </c>
      <c r="SR10">
        <v>9613</v>
      </c>
      <c r="SS10">
        <v>9616</v>
      </c>
      <c r="ST10">
        <v>9616</v>
      </c>
      <c r="SU10">
        <v>9616</v>
      </c>
      <c r="SV10">
        <v>9621</v>
      </c>
      <c r="SW10">
        <v>9619</v>
      </c>
      <c r="SX10">
        <v>9625</v>
      </c>
      <c r="SY10">
        <v>9628</v>
      </c>
      <c r="SZ10">
        <v>9635</v>
      </c>
      <c r="TA10">
        <v>9635</v>
      </c>
      <c r="TB10">
        <v>9635</v>
      </c>
      <c r="TC10">
        <v>9636</v>
      </c>
      <c r="TD10">
        <v>9635</v>
      </c>
      <c r="TE10">
        <v>9642</v>
      </c>
      <c r="TF10">
        <v>9649</v>
      </c>
      <c r="TG10">
        <v>9650</v>
      </c>
      <c r="TH10">
        <v>9650</v>
      </c>
      <c r="TI10">
        <v>9650</v>
      </c>
      <c r="TJ10">
        <v>9650</v>
      </c>
      <c r="TK10">
        <v>9651</v>
      </c>
      <c r="TL10">
        <v>9651</v>
      </c>
      <c r="TM10">
        <v>9654</v>
      </c>
      <c r="TN10">
        <v>9655</v>
      </c>
      <c r="TO10">
        <v>9655</v>
      </c>
      <c r="TP10">
        <v>9655</v>
      </c>
      <c r="TQ10">
        <v>9655</v>
      </c>
      <c r="TR10">
        <v>9661</v>
      </c>
      <c r="TS10">
        <v>9662</v>
      </c>
      <c r="TT10">
        <v>9664</v>
      </c>
      <c r="TU10">
        <v>9673</v>
      </c>
      <c r="TV10">
        <v>9673</v>
      </c>
      <c r="TW10">
        <v>9673</v>
      </c>
      <c r="TX10">
        <v>9685</v>
      </c>
      <c r="TY10">
        <v>9689</v>
      </c>
      <c r="TZ10">
        <v>9688</v>
      </c>
      <c r="UA10">
        <v>9691</v>
      </c>
      <c r="UB10">
        <v>9690</v>
      </c>
      <c r="UC10">
        <v>9690</v>
      </c>
      <c r="UD10">
        <v>9690</v>
      </c>
      <c r="UE10">
        <v>9710</v>
      </c>
      <c r="UF10">
        <v>9715</v>
      </c>
      <c r="UG10">
        <v>9719</v>
      </c>
      <c r="UH10">
        <v>9725</v>
      </c>
      <c r="UI10">
        <v>9736</v>
      </c>
      <c r="UJ10">
        <v>9736</v>
      </c>
      <c r="UK10">
        <v>9736</v>
      </c>
      <c r="UL10">
        <v>9760</v>
      </c>
      <c r="UM10">
        <v>9772</v>
      </c>
      <c r="UN10">
        <v>9791</v>
      </c>
      <c r="UO10">
        <v>9804</v>
      </c>
      <c r="UP10">
        <v>9827</v>
      </c>
      <c r="UQ10">
        <v>9827</v>
      </c>
      <c r="UR10">
        <v>9827</v>
      </c>
      <c r="US10">
        <v>9865</v>
      </c>
      <c r="UT10">
        <v>9879</v>
      </c>
      <c r="UU10">
        <v>9884</v>
      </c>
      <c r="UV10">
        <v>9904</v>
      </c>
      <c r="UW10">
        <v>9923</v>
      </c>
      <c r="UX10">
        <v>9923</v>
      </c>
      <c r="UY10">
        <v>9923</v>
      </c>
      <c r="UZ10">
        <v>9958</v>
      </c>
      <c r="VA10">
        <v>9965</v>
      </c>
      <c r="VB10">
        <v>9985</v>
      </c>
      <c r="VC10">
        <v>10012</v>
      </c>
      <c r="VD10">
        <v>10026</v>
      </c>
      <c r="VE10">
        <v>10026</v>
      </c>
      <c r="VF10">
        <v>10026</v>
      </c>
      <c r="VG10">
        <v>10062</v>
      </c>
      <c r="VH10">
        <v>10087</v>
      </c>
      <c r="VI10">
        <v>10100</v>
      </c>
      <c r="VJ10">
        <v>10121</v>
      </c>
      <c r="VK10">
        <v>10133</v>
      </c>
      <c r="VL10">
        <v>10133</v>
      </c>
      <c r="VM10">
        <v>10133</v>
      </c>
      <c r="VN10">
        <v>10187</v>
      </c>
      <c r="VO10">
        <v>10222</v>
      </c>
      <c r="VP10">
        <v>10234</v>
      </c>
      <c r="VQ10">
        <v>10259</v>
      </c>
      <c r="VR10">
        <v>10287</v>
      </c>
      <c r="VS10">
        <v>10287</v>
      </c>
      <c r="VT10">
        <v>10287</v>
      </c>
      <c r="VU10">
        <v>10324</v>
      </c>
      <c r="VV10">
        <v>10363</v>
      </c>
      <c r="VW10">
        <v>10382</v>
      </c>
      <c r="VX10">
        <v>10409</v>
      </c>
      <c r="VY10">
        <v>10441</v>
      </c>
      <c r="VZ10">
        <v>10441</v>
      </c>
      <c r="WA10">
        <v>10441</v>
      </c>
      <c r="WB10">
        <v>10441</v>
      </c>
      <c r="WC10">
        <v>10488</v>
      </c>
      <c r="WD10">
        <v>10518</v>
      </c>
      <c r="WE10">
        <v>10541</v>
      </c>
      <c r="WF10">
        <v>10568</v>
      </c>
      <c r="WG10">
        <v>10568</v>
      </c>
      <c r="WH10">
        <v>10568</v>
      </c>
      <c r="WI10">
        <v>10611</v>
      </c>
      <c r="WJ10">
        <v>10658</v>
      </c>
      <c r="WK10">
        <v>10663</v>
      </c>
      <c r="WL10">
        <v>10683</v>
      </c>
      <c r="WM10">
        <v>10740</v>
      </c>
      <c r="WN10">
        <v>10740</v>
      </c>
      <c r="WO10">
        <v>10740</v>
      </c>
      <c r="WP10">
        <v>10791</v>
      </c>
      <c r="WQ10">
        <v>10809</v>
      </c>
      <c r="WR10">
        <v>10823</v>
      </c>
      <c r="WS10">
        <v>10844</v>
      </c>
      <c r="WT10">
        <v>10870</v>
      </c>
      <c r="WU10">
        <v>10870</v>
      </c>
      <c r="WV10">
        <v>10870</v>
      </c>
      <c r="WW10">
        <v>10911</v>
      </c>
      <c r="WX10">
        <v>10929</v>
      </c>
      <c r="WY10">
        <v>10945</v>
      </c>
      <c r="WZ10">
        <v>10947</v>
      </c>
      <c r="XA10">
        <v>10967</v>
      </c>
      <c r="XB10">
        <v>10967</v>
      </c>
      <c r="XC10">
        <v>10967</v>
      </c>
      <c r="XD10">
        <v>11005</v>
      </c>
      <c r="XE10">
        <v>11017</v>
      </c>
      <c r="XF10">
        <v>11029</v>
      </c>
      <c r="XG10">
        <v>11039</v>
      </c>
      <c r="XH10">
        <v>11057</v>
      </c>
      <c r="XI10">
        <v>11057</v>
      </c>
      <c r="XJ10">
        <v>11057</v>
      </c>
      <c r="XK10">
        <v>11057</v>
      </c>
      <c r="XL10">
        <v>11091</v>
      </c>
      <c r="XM10">
        <v>11094</v>
      </c>
      <c r="XN10">
        <v>11118</v>
      </c>
      <c r="XO10">
        <v>11159</v>
      </c>
      <c r="XP10">
        <v>11159</v>
      </c>
      <c r="XQ10">
        <v>11159</v>
      </c>
      <c r="XR10">
        <v>11198</v>
      </c>
      <c r="XS10">
        <v>11266</v>
      </c>
      <c r="XT10">
        <v>11279</v>
      </c>
      <c r="XU10">
        <v>11297</v>
      </c>
      <c r="XV10">
        <v>11311</v>
      </c>
      <c r="XW10">
        <v>11311</v>
      </c>
      <c r="XX10">
        <v>11311</v>
      </c>
      <c r="XY10">
        <v>11335</v>
      </c>
      <c r="XZ10">
        <v>11339</v>
      </c>
      <c r="YA10">
        <v>11344</v>
      </c>
      <c r="YB10">
        <v>11356</v>
      </c>
      <c r="YC10">
        <v>11373</v>
      </c>
      <c r="YD10">
        <v>11373</v>
      </c>
      <c r="YE10">
        <v>11373</v>
      </c>
      <c r="YF10">
        <v>11396</v>
      </c>
      <c r="YG10">
        <v>11413</v>
      </c>
      <c r="YH10">
        <v>11426</v>
      </c>
      <c r="YI10">
        <v>11437</v>
      </c>
      <c r="YJ10">
        <v>11450</v>
      </c>
      <c r="YK10">
        <v>11450</v>
      </c>
      <c r="YL10">
        <v>11450</v>
      </c>
      <c r="YM10">
        <v>11492</v>
      </c>
      <c r="YN10">
        <v>11515</v>
      </c>
      <c r="YO10">
        <v>11528</v>
      </c>
      <c r="YP10">
        <v>11542</v>
      </c>
      <c r="YQ10">
        <v>11556</v>
      </c>
      <c r="YR10">
        <v>11556</v>
      </c>
      <c r="YS10">
        <v>11556</v>
      </c>
      <c r="YT10">
        <v>11642</v>
      </c>
      <c r="YU10">
        <v>11655</v>
      </c>
      <c r="YV10">
        <v>11670</v>
      </c>
      <c r="YW10">
        <v>11701</v>
      </c>
      <c r="YX10">
        <v>11724</v>
      </c>
      <c r="YY10">
        <v>11724</v>
      </c>
      <c r="YZ10">
        <v>11724</v>
      </c>
      <c r="ZA10">
        <v>11801</v>
      </c>
      <c r="ZB10">
        <v>11820</v>
      </c>
      <c r="ZC10">
        <v>11857</v>
      </c>
      <c r="ZD10">
        <v>11857</v>
      </c>
      <c r="ZE10">
        <v>11921</v>
      </c>
      <c r="ZF10">
        <v>11921</v>
      </c>
      <c r="ZG10">
        <v>11921</v>
      </c>
      <c r="ZH10">
        <v>12010</v>
      </c>
      <c r="ZI10">
        <v>12030</v>
      </c>
      <c r="ZJ10">
        <v>12074</v>
      </c>
      <c r="ZK10">
        <v>12133</v>
      </c>
      <c r="ZL10">
        <v>12174</v>
      </c>
      <c r="ZM10">
        <v>12174</v>
      </c>
      <c r="ZN10">
        <v>12174</v>
      </c>
      <c r="ZO10">
        <v>12366</v>
      </c>
      <c r="ZP10">
        <v>12449</v>
      </c>
      <c r="ZQ10">
        <v>12470</v>
      </c>
      <c r="ZR10">
        <v>12586</v>
      </c>
      <c r="ZS10">
        <v>12731</v>
      </c>
      <c r="ZT10">
        <v>12731</v>
      </c>
      <c r="ZU10">
        <v>12731</v>
      </c>
      <c r="ZV10">
        <v>13027</v>
      </c>
      <c r="ZW10">
        <v>13164</v>
      </c>
      <c r="ZX10">
        <v>13242</v>
      </c>
      <c r="ZY10">
        <v>13310</v>
      </c>
      <c r="ZZ10">
        <v>13358</v>
      </c>
      <c r="AAA10">
        <v>13358</v>
      </c>
      <c r="AAB10">
        <v>13358</v>
      </c>
      <c r="AAC10">
        <v>13513</v>
      </c>
      <c r="AAD10">
        <v>13642</v>
      </c>
      <c r="AAE10">
        <v>13730</v>
      </c>
      <c r="AAF10">
        <v>13790</v>
      </c>
      <c r="AAG10">
        <v>13790</v>
      </c>
      <c r="AAH10">
        <v>13790</v>
      </c>
      <c r="AAI10">
        <v>13790</v>
      </c>
      <c r="AAJ10">
        <v>14079</v>
      </c>
      <c r="AAK10">
        <v>14224</v>
      </c>
      <c r="AAL10">
        <v>14423</v>
      </c>
      <c r="AAM10">
        <v>14589</v>
      </c>
      <c r="AAN10">
        <v>14589</v>
      </c>
      <c r="AAO10">
        <v>14589</v>
      </c>
      <c r="AAP10">
        <v>14589</v>
      </c>
      <c r="AAQ10">
        <v>15002</v>
      </c>
      <c r="AAR10">
        <v>15268</v>
      </c>
      <c r="AAS10">
        <v>15561</v>
      </c>
      <c r="AAT10">
        <v>15816</v>
      </c>
      <c r="AAU10">
        <v>16125</v>
      </c>
      <c r="AAV10">
        <v>16125</v>
      </c>
      <c r="AAW10">
        <v>16125</v>
      </c>
      <c r="AAX10">
        <v>16614</v>
      </c>
      <c r="AAY10">
        <v>16761</v>
      </c>
      <c r="AAZ10">
        <v>16984</v>
      </c>
      <c r="ABA10">
        <v>17171</v>
      </c>
      <c r="ABB10">
        <v>17342</v>
      </c>
      <c r="ABC10">
        <v>17342</v>
      </c>
      <c r="ABD10">
        <v>17342</v>
      </c>
      <c r="ABE10">
        <v>17747</v>
      </c>
      <c r="ABF10">
        <v>17861</v>
      </c>
      <c r="ABG10">
        <v>18005</v>
      </c>
      <c r="ABH10">
        <v>18136</v>
      </c>
      <c r="ABI10">
        <v>18250</v>
      </c>
      <c r="ABJ10">
        <v>18250</v>
      </c>
      <c r="ABK10">
        <v>18250</v>
      </c>
      <c r="ABL10">
        <v>18582</v>
      </c>
      <c r="ABM10">
        <v>18744</v>
      </c>
      <c r="ABN10">
        <v>18870</v>
      </c>
      <c r="ABO10">
        <v>18983</v>
      </c>
      <c r="ABP10">
        <v>19125</v>
      </c>
      <c r="ABQ10">
        <v>19125</v>
      </c>
      <c r="ABR10">
        <v>19125</v>
      </c>
      <c r="ABS10">
        <v>19288</v>
      </c>
      <c r="ABT10">
        <v>19363</v>
      </c>
      <c r="ABU10">
        <v>19424</v>
      </c>
      <c r="ABV10">
        <v>19485</v>
      </c>
      <c r="ABW10">
        <v>19537</v>
      </c>
      <c r="ABX10">
        <v>19537</v>
      </c>
      <c r="ABY10">
        <v>19537</v>
      </c>
      <c r="ABZ10">
        <v>19591</v>
      </c>
      <c r="ACA10">
        <v>19647</v>
      </c>
      <c r="ACB10">
        <v>19690</v>
      </c>
      <c r="ACC10">
        <v>19722</v>
      </c>
      <c r="ACD10">
        <v>19770</v>
      </c>
      <c r="ACE10">
        <v>19770</v>
      </c>
      <c r="ACF10">
        <v>19770</v>
      </c>
      <c r="ACG10">
        <v>19832</v>
      </c>
      <c r="ACH10">
        <v>19863</v>
      </c>
      <c r="ACI10">
        <v>19901</v>
      </c>
      <c r="ACJ10">
        <v>19914</v>
      </c>
      <c r="ACK10">
        <v>19967</v>
      </c>
      <c r="ACL10">
        <v>19967</v>
      </c>
      <c r="ACM10">
        <v>19967</v>
      </c>
      <c r="ACN10">
        <v>20019</v>
      </c>
      <c r="ACO10">
        <v>20036</v>
      </c>
      <c r="ACP10">
        <v>20060</v>
      </c>
      <c r="ACQ10">
        <v>20082</v>
      </c>
      <c r="ACR10">
        <v>20103</v>
      </c>
      <c r="ACS10">
        <v>20103</v>
      </c>
      <c r="ACT10">
        <v>20103</v>
      </c>
      <c r="ACU10">
        <v>20127</v>
      </c>
    </row>
    <row r="11" spans="1:775">
      <c r="A11" t="s">
        <v>1086</v>
      </c>
      <c r="B11" t="s">
        <v>1072</v>
      </c>
      <c r="C11" t="s">
        <v>473</v>
      </c>
      <c r="D11">
        <v>41.829727089999999</v>
      </c>
      <c r="E11">
        <v>-71.981823160000005</v>
      </c>
      <c r="F11" t="s">
        <v>1087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2</v>
      </c>
      <c r="BO11">
        <v>1</v>
      </c>
      <c r="BP11">
        <v>2</v>
      </c>
      <c r="BQ11">
        <v>2</v>
      </c>
      <c r="BR11">
        <v>2</v>
      </c>
      <c r="BS11">
        <v>3</v>
      </c>
      <c r="BT11">
        <v>3</v>
      </c>
      <c r="BU11">
        <v>3</v>
      </c>
      <c r="BV11">
        <v>7</v>
      </c>
      <c r="BW11">
        <v>10</v>
      </c>
      <c r="BX11">
        <v>11</v>
      </c>
      <c r="BY11">
        <v>19</v>
      </c>
      <c r="BZ11">
        <v>21</v>
      </c>
      <c r="CA11">
        <v>27</v>
      </c>
      <c r="CB11">
        <v>31</v>
      </c>
      <c r="CC11">
        <v>32</v>
      </c>
      <c r="CD11">
        <v>40</v>
      </c>
      <c r="CE11">
        <v>43</v>
      </c>
      <c r="CF11">
        <v>43</v>
      </c>
      <c r="CG11">
        <v>52</v>
      </c>
      <c r="CH11">
        <v>59</v>
      </c>
      <c r="CI11">
        <v>66</v>
      </c>
      <c r="CJ11">
        <v>66</v>
      </c>
      <c r="CK11">
        <v>83</v>
      </c>
      <c r="CL11">
        <v>87</v>
      </c>
      <c r="CM11">
        <v>89</v>
      </c>
      <c r="CN11">
        <v>87</v>
      </c>
      <c r="CO11">
        <v>92</v>
      </c>
      <c r="CP11">
        <v>97</v>
      </c>
      <c r="CQ11">
        <v>100</v>
      </c>
      <c r="CR11">
        <v>108</v>
      </c>
      <c r="CS11">
        <v>112</v>
      </c>
      <c r="CT11">
        <v>122</v>
      </c>
      <c r="CU11">
        <v>129</v>
      </c>
      <c r="CV11">
        <v>139</v>
      </c>
      <c r="CW11">
        <v>151</v>
      </c>
      <c r="CX11">
        <v>157</v>
      </c>
      <c r="CY11">
        <v>164</v>
      </c>
      <c r="CZ11">
        <v>164</v>
      </c>
      <c r="DA11">
        <v>165</v>
      </c>
      <c r="DB11">
        <v>186</v>
      </c>
      <c r="DC11">
        <v>200</v>
      </c>
      <c r="DD11">
        <v>211</v>
      </c>
      <c r="DE11">
        <v>211</v>
      </c>
      <c r="DF11">
        <v>217</v>
      </c>
      <c r="DG11">
        <v>223</v>
      </c>
      <c r="DH11">
        <v>242</v>
      </c>
      <c r="DI11">
        <v>250</v>
      </c>
      <c r="DJ11">
        <v>249</v>
      </c>
      <c r="DK11">
        <v>266</v>
      </c>
      <c r="DL11">
        <v>270</v>
      </c>
      <c r="DM11">
        <v>271</v>
      </c>
      <c r="DN11">
        <v>281</v>
      </c>
      <c r="DO11">
        <v>287</v>
      </c>
      <c r="DP11">
        <v>291</v>
      </c>
      <c r="DQ11">
        <v>301</v>
      </c>
      <c r="DR11">
        <v>304</v>
      </c>
      <c r="DS11">
        <v>313</v>
      </c>
      <c r="DT11">
        <v>322</v>
      </c>
      <c r="DU11">
        <v>326</v>
      </c>
      <c r="DV11">
        <v>329</v>
      </c>
      <c r="DW11">
        <v>336</v>
      </c>
      <c r="DX11">
        <v>348</v>
      </c>
      <c r="DY11">
        <v>354</v>
      </c>
      <c r="DZ11">
        <v>359</v>
      </c>
      <c r="EA11">
        <v>365</v>
      </c>
      <c r="EB11">
        <v>371</v>
      </c>
      <c r="EC11">
        <v>371</v>
      </c>
      <c r="ED11">
        <v>375</v>
      </c>
      <c r="EE11">
        <v>380</v>
      </c>
      <c r="EF11">
        <v>381</v>
      </c>
      <c r="EG11">
        <v>384</v>
      </c>
      <c r="EH11">
        <v>388</v>
      </c>
      <c r="EI11">
        <v>393</v>
      </c>
      <c r="EJ11">
        <v>392</v>
      </c>
      <c r="EK11">
        <v>397</v>
      </c>
      <c r="EL11">
        <v>405</v>
      </c>
      <c r="EM11">
        <v>416</v>
      </c>
      <c r="EN11">
        <v>420</v>
      </c>
      <c r="EO11">
        <v>428</v>
      </c>
      <c r="EP11">
        <v>430</v>
      </c>
      <c r="EQ11">
        <v>437</v>
      </c>
      <c r="ER11">
        <v>441</v>
      </c>
      <c r="ES11">
        <v>453</v>
      </c>
      <c r="ET11">
        <v>463</v>
      </c>
      <c r="EU11">
        <v>465</v>
      </c>
      <c r="EV11">
        <v>467</v>
      </c>
      <c r="EW11">
        <v>469</v>
      </c>
      <c r="EX11">
        <v>471</v>
      </c>
      <c r="EY11">
        <v>472</v>
      </c>
      <c r="EZ11">
        <v>567</v>
      </c>
      <c r="FA11">
        <v>575</v>
      </c>
      <c r="FB11">
        <v>579</v>
      </c>
      <c r="FC11">
        <v>584</v>
      </c>
      <c r="FD11">
        <v>587</v>
      </c>
      <c r="FE11">
        <v>588</v>
      </c>
      <c r="FF11">
        <v>595</v>
      </c>
      <c r="FG11">
        <v>598</v>
      </c>
      <c r="FH11">
        <v>599</v>
      </c>
      <c r="FI11">
        <v>605</v>
      </c>
      <c r="FJ11">
        <v>606</v>
      </c>
      <c r="FK11">
        <v>610</v>
      </c>
      <c r="FL11">
        <v>612</v>
      </c>
      <c r="FM11">
        <v>612</v>
      </c>
      <c r="FN11">
        <v>616</v>
      </c>
      <c r="FO11">
        <v>616</v>
      </c>
      <c r="FP11">
        <v>616</v>
      </c>
      <c r="FQ11">
        <v>624</v>
      </c>
      <c r="FR11">
        <v>627</v>
      </c>
      <c r="FS11">
        <v>626</v>
      </c>
      <c r="FT11">
        <v>630</v>
      </c>
      <c r="FU11">
        <v>632</v>
      </c>
      <c r="FV11">
        <v>632</v>
      </c>
      <c r="FW11">
        <v>632</v>
      </c>
      <c r="FX11">
        <v>636</v>
      </c>
      <c r="FY11">
        <v>638</v>
      </c>
      <c r="FZ11">
        <v>639</v>
      </c>
      <c r="GA11">
        <v>642</v>
      </c>
      <c r="GB11">
        <v>651</v>
      </c>
      <c r="GC11">
        <v>651</v>
      </c>
      <c r="GD11">
        <v>651</v>
      </c>
      <c r="GE11">
        <v>652</v>
      </c>
      <c r="GF11">
        <v>653</v>
      </c>
      <c r="GG11">
        <v>655</v>
      </c>
      <c r="GH11">
        <v>655</v>
      </c>
      <c r="GI11">
        <v>658</v>
      </c>
      <c r="GJ11">
        <v>658</v>
      </c>
      <c r="GK11">
        <v>658</v>
      </c>
      <c r="GL11">
        <v>668</v>
      </c>
      <c r="GM11">
        <v>674</v>
      </c>
      <c r="GN11">
        <v>676</v>
      </c>
      <c r="GO11">
        <v>685</v>
      </c>
      <c r="GP11">
        <v>693</v>
      </c>
      <c r="GQ11">
        <v>693</v>
      </c>
      <c r="GR11">
        <v>693</v>
      </c>
      <c r="GS11">
        <v>712</v>
      </c>
      <c r="GT11">
        <v>716</v>
      </c>
      <c r="GU11">
        <v>722</v>
      </c>
      <c r="GV11">
        <v>724</v>
      </c>
      <c r="GW11">
        <v>726</v>
      </c>
      <c r="GX11">
        <v>726</v>
      </c>
      <c r="GY11">
        <v>726</v>
      </c>
      <c r="GZ11">
        <v>738</v>
      </c>
      <c r="HA11">
        <v>745</v>
      </c>
      <c r="HB11">
        <v>748</v>
      </c>
      <c r="HC11">
        <v>751</v>
      </c>
      <c r="HD11">
        <v>755</v>
      </c>
      <c r="HE11">
        <v>755</v>
      </c>
      <c r="HF11">
        <v>755</v>
      </c>
      <c r="HG11">
        <v>762</v>
      </c>
      <c r="HH11">
        <v>762</v>
      </c>
      <c r="HI11">
        <v>767</v>
      </c>
      <c r="HJ11">
        <v>767</v>
      </c>
      <c r="HK11">
        <v>768</v>
      </c>
      <c r="HL11">
        <v>768</v>
      </c>
      <c r="HM11">
        <v>768</v>
      </c>
      <c r="HN11">
        <v>780</v>
      </c>
      <c r="HO11">
        <v>780</v>
      </c>
      <c r="HP11">
        <v>785</v>
      </c>
      <c r="HQ11">
        <v>785</v>
      </c>
      <c r="HR11">
        <v>789</v>
      </c>
      <c r="HS11">
        <v>789</v>
      </c>
      <c r="HT11">
        <v>789</v>
      </c>
      <c r="HU11">
        <v>801</v>
      </c>
      <c r="HV11">
        <v>807</v>
      </c>
      <c r="HW11">
        <v>810</v>
      </c>
      <c r="HX11">
        <v>810</v>
      </c>
      <c r="HY11">
        <v>813</v>
      </c>
      <c r="HZ11">
        <v>813</v>
      </c>
      <c r="IA11">
        <v>813</v>
      </c>
      <c r="IB11">
        <v>813</v>
      </c>
      <c r="IC11">
        <v>825</v>
      </c>
      <c r="ID11">
        <v>828</v>
      </c>
      <c r="IE11">
        <v>828</v>
      </c>
      <c r="IF11">
        <v>844</v>
      </c>
      <c r="IG11">
        <v>844</v>
      </c>
      <c r="IH11">
        <v>844</v>
      </c>
      <c r="II11">
        <v>868</v>
      </c>
      <c r="IJ11">
        <v>878</v>
      </c>
      <c r="IK11">
        <v>884</v>
      </c>
      <c r="IL11">
        <v>890</v>
      </c>
      <c r="IM11">
        <v>899</v>
      </c>
      <c r="IN11">
        <v>899</v>
      </c>
      <c r="IO11">
        <v>899</v>
      </c>
      <c r="IP11">
        <v>924</v>
      </c>
      <c r="IQ11">
        <v>934</v>
      </c>
      <c r="IR11">
        <v>941</v>
      </c>
      <c r="IS11">
        <v>948</v>
      </c>
      <c r="IT11">
        <v>958</v>
      </c>
      <c r="IU11">
        <v>958</v>
      </c>
      <c r="IV11">
        <v>958</v>
      </c>
      <c r="IW11">
        <v>985</v>
      </c>
      <c r="IX11">
        <v>990</v>
      </c>
      <c r="IY11">
        <v>997</v>
      </c>
      <c r="IZ11">
        <v>1004</v>
      </c>
      <c r="JA11">
        <v>1025</v>
      </c>
      <c r="JB11">
        <v>1025</v>
      </c>
      <c r="JC11">
        <v>1025</v>
      </c>
      <c r="JD11">
        <v>1056</v>
      </c>
      <c r="JE11">
        <v>1072</v>
      </c>
      <c r="JF11">
        <v>1079</v>
      </c>
      <c r="JG11">
        <v>1097</v>
      </c>
      <c r="JH11">
        <v>1108</v>
      </c>
      <c r="JI11">
        <v>1108</v>
      </c>
      <c r="JJ11">
        <v>1108</v>
      </c>
      <c r="JK11">
        <v>1157</v>
      </c>
      <c r="JL11">
        <v>1176</v>
      </c>
      <c r="JM11">
        <v>1183</v>
      </c>
      <c r="JN11">
        <v>1193</v>
      </c>
      <c r="JO11">
        <v>1216</v>
      </c>
      <c r="JP11">
        <v>1216</v>
      </c>
      <c r="JQ11">
        <v>1216</v>
      </c>
      <c r="JR11">
        <v>1266</v>
      </c>
      <c r="JS11">
        <v>1272</v>
      </c>
      <c r="JT11">
        <v>1280</v>
      </c>
      <c r="JU11">
        <v>1305</v>
      </c>
      <c r="JV11">
        <v>1324</v>
      </c>
      <c r="JW11">
        <v>1324</v>
      </c>
      <c r="JX11">
        <v>1324</v>
      </c>
      <c r="JY11">
        <v>1394</v>
      </c>
      <c r="JZ11">
        <v>1408</v>
      </c>
      <c r="KA11">
        <v>1419</v>
      </c>
      <c r="KB11">
        <v>1445</v>
      </c>
      <c r="KC11">
        <v>1469</v>
      </c>
      <c r="KD11">
        <v>1469</v>
      </c>
      <c r="KE11">
        <v>1469</v>
      </c>
      <c r="KF11">
        <v>1528</v>
      </c>
      <c r="KG11">
        <v>1557</v>
      </c>
      <c r="KH11">
        <v>1566</v>
      </c>
      <c r="KI11">
        <v>1589</v>
      </c>
      <c r="KJ11">
        <v>1610</v>
      </c>
      <c r="KK11">
        <v>1610</v>
      </c>
      <c r="KL11">
        <v>1610</v>
      </c>
      <c r="KM11">
        <v>1685</v>
      </c>
      <c r="KN11">
        <v>1715</v>
      </c>
      <c r="KO11">
        <v>1738</v>
      </c>
      <c r="KP11">
        <v>1776</v>
      </c>
      <c r="KQ11">
        <v>1837</v>
      </c>
      <c r="KR11">
        <v>1837</v>
      </c>
      <c r="KS11">
        <v>1837</v>
      </c>
      <c r="KT11">
        <v>1951</v>
      </c>
      <c r="KU11">
        <v>2000</v>
      </c>
      <c r="KV11">
        <v>2059</v>
      </c>
      <c r="KW11">
        <v>2118</v>
      </c>
      <c r="KX11">
        <v>2161</v>
      </c>
      <c r="KY11">
        <v>2161</v>
      </c>
      <c r="KZ11">
        <v>2161</v>
      </c>
      <c r="LA11">
        <v>2313</v>
      </c>
      <c r="LB11">
        <v>2342</v>
      </c>
      <c r="LC11">
        <v>2379</v>
      </c>
      <c r="LD11">
        <v>2379</v>
      </c>
      <c r="LE11">
        <v>2468</v>
      </c>
      <c r="LF11">
        <v>2468</v>
      </c>
      <c r="LG11">
        <v>2468</v>
      </c>
      <c r="LH11">
        <v>2613</v>
      </c>
      <c r="LI11">
        <v>2636</v>
      </c>
      <c r="LJ11">
        <v>2682</v>
      </c>
      <c r="LK11">
        <v>2802</v>
      </c>
      <c r="LL11">
        <v>2837</v>
      </c>
      <c r="LM11">
        <v>2837</v>
      </c>
      <c r="LN11">
        <v>2837</v>
      </c>
      <c r="LO11">
        <v>3126</v>
      </c>
      <c r="LP11">
        <v>3191</v>
      </c>
      <c r="LQ11">
        <v>3290</v>
      </c>
      <c r="LR11">
        <v>3366</v>
      </c>
      <c r="LS11">
        <v>3427</v>
      </c>
      <c r="LT11">
        <v>3427</v>
      </c>
      <c r="LU11">
        <v>3427</v>
      </c>
      <c r="LV11">
        <v>3735</v>
      </c>
      <c r="LW11">
        <v>3791</v>
      </c>
      <c r="LX11">
        <v>3921</v>
      </c>
      <c r="LY11">
        <v>3998</v>
      </c>
      <c r="LZ11">
        <v>4153</v>
      </c>
      <c r="MA11">
        <v>4153</v>
      </c>
      <c r="MB11">
        <v>4153</v>
      </c>
      <c r="MC11">
        <v>4359</v>
      </c>
      <c r="MD11">
        <v>4425</v>
      </c>
      <c r="ME11">
        <v>4517</v>
      </c>
      <c r="MF11">
        <v>4591</v>
      </c>
      <c r="MG11">
        <v>4591</v>
      </c>
      <c r="MH11">
        <v>4591</v>
      </c>
      <c r="MI11">
        <v>4591</v>
      </c>
      <c r="MJ11">
        <v>4964</v>
      </c>
      <c r="MK11">
        <v>4989</v>
      </c>
      <c r="ML11">
        <v>5066</v>
      </c>
      <c r="MM11">
        <v>5140</v>
      </c>
      <c r="MN11">
        <v>5140</v>
      </c>
      <c r="MO11">
        <v>5340</v>
      </c>
      <c r="MP11">
        <v>5340</v>
      </c>
      <c r="MQ11">
        <v>5555</v>
      </c>
      <c r="MR11">
        <v>5676</v>
      </c>
      <c r="MS11">
        <v>5844</v>
      </c>
      <c r="MT11">
        <v>6004</v>
      </c>
      <c r="MU11">
        <v>6172</v>
      </c>
      <c r="MV11">
        <v>6172</v>
      </c>
      <c r="MW11">
        <v>6172</v>
      </c>
      <c r="MX11">
        <v>6588</v>
      </c>
      <c r="MY11">
        <v>6732</v>
      </c>
      <c r="MZ11">
        <v>6849</v>
      </c>
      <c r="NA11">
        <v>6879</v>
      </c>
      <c r="NB11">
        <v>6951</v>
      </c>
      <c r="NC11">
        <v>6951</v>
      </c>
      <c r="ND11">
        <v>6951</v>
      </c>
      <c r="NE11">
        <v>7325</v>
      </c>
      <c r="NF11">
        <v>7402</v>
      </c>
      <c r="NG11">
        <v>7480</v>
      </c>
      <c r="NH11">
        <v>7534</v>
      </c>
      <c r="NI11">
        <v>7642</v>
      </c>
      <c r="NJ11">
        <v>7642</v>
      </c>
      <c r="NK11">
        <v>7642</v>
      </c>
      <c r="NL11">
        <v>7934</v>
      </c>
      <c r="NM11">
        <v>7986</v>
      </c>
      <c r="NN11">
        <v>8072</v>
      </c>
      <c r="NO11">
        <v>8136</v>
      </c>
      <c r="NP11">
        <v>8200</v>
      </c>
      <c r="NQ11">
        <v>8200</v>
      </c>
      <c r="NR11">
        <v>8200</v>
      </c>
      <c r="NS11">
        <v>8375</v>
      </c>
      <c r="NT11">
        <v>8461</v>
      </c>
      <c r="NU11">
        <v>8475</v>
      </c>
      <c r="NV11">
        <v>8529</v>
      </c>
      <c r="NW11">
        <v>8571</v>
      </c>
      <c r="NX11">
        <v>8571</v>
      </c>
      <c r="NY11">
        <v>8571</v>
      </c>
      <c r="NZ11">
        <v>8756</v>
      </c>
      <c r="OA11">
        <v>8783</v>
      </c>
      <c r="OB11">
        <v>8796</v>
      </c>
      <c r="OC11">
        <v>8834</v>
      </c>
      <c r="OD11">
        <v>8865</v>
      </c>
      <c r="OE11">
        <v>8865</v>
      </c>
      <c r="OF11">
        <v>8865</v>
      </c>
      <c r="OG11">
        <v>8944</v>
      </c>
      <c r="OH11">
        <v>8963</v>
      </c>
      <c r="OI11">
        <v>8974</v>
      </c>
      <c r="OJ11">
        <v>8976</v>
      </c>
      <c r="OK11">
        <v>9028</v>
      </c>
      <c r="OL11">
        <v>9028</v>
      </c>
      <c r="OM11">
        <v>9028</v>
      </c>
      <c r="ON11">
        <v>9081</v>
      </c>
      <c r="OO11">
        <v>9095</v>
      </c>
      <c r="OP11">
        <v>9118</v>
      </c>
      <c r="OQ11">
        <v>9144</v>
      </c>
      <c r="OR11">
        <v>9155</v>
      </c>
      <c r="OS11">
        <v>9155</v>
      </c>
      <c r="OT11">
        <v>9155</v>
      </c>
      <c r="OU11">
        <v>9220</v>
      </c>
      <c r="OV11">
        <v>9234</v>
      </c>
      <c r="OW11">
        <v>9244</v>
      </c>
      <c r="OX11">
        <v>9278</v>
      </c>
      <c r="OY11">
        <v>9294</v>
      </c>
      <c r="OZ11">
        <v>9294</v>
      </c>
      <c r="PA11">
        <v>9294</v>
      </c>
      <c r="PB11">
        <v>9370</v>
      </c>
      <c r="PC11">
        <v>9379</v>
      </c>
      <c r="PD11">
        <v>9392</v>
      </c>
      <c r="PE11">
        <v>9411</v>
      </c>
      <c r="PF11">
        <v>9432</v>
      </c>
      <c r="PG11">
        <v>9432</v>
      </c>
      <c r="PH11">
        <v>9432</v>
      </c>
      <c r="PI11">
        <v>9484</v>
      </c>
      <c r="PJ11">
        <v>9500</v>
      </c>
      <c r="PK11">
        <v>9512</v>
      </c>
      <c r="PL11">
        <v>9551</v>
      </c>
      <c r="PM11">
        <v>9579</v>
      </c>
      <c r="PN11">
        <v>9579</v>
      </c>
      <c r="PO11">
        <v>9579</v>
      </c>
      <c r="PP11">
        <v>9656</v>
      </c>
      <c r="PQ11">
        <v>9692</v>
      </c>
      <c r="PR11">
        <v>9711</v>
      </c>
      <c r="PS11">
        <v>9754</v>
      </c>
      <c r="PT11">
        <v>9782</v>
      </c>
      <c r="PU11">
        <v>9782</v>
      </c>
      <c r="PV11">
        <v>9782</v>
      </c>
      <c r="PW11">
        <v>9838</v>
      </c>
      <c r="PX11">
        <v>9860</v>
      </c>
      <c r="PY11">
        <v>9881</v>
      </c>
      <c r="PZ11">
        <v>9899</v>
      </c>
      <c r="QA11">
        <v>9941</v>
      </c>
      <c r="QB11">
        <v>9941</v>
      </c>
      <c r="QC11">
        <v>9941</v>
      </c>
      <c r="QD11">
        <v>10006</v>
      </c>
      <c r="QE11">
        <v>10018</v>
      </c>
      <c r="QF11">
        <v>10045</v>
      </c>
      <c r="QG11">
        <v>10076</v>
      </c>
      <c r="QH11">
        <v>10137</v>
      </c>
      <c r="QI11">
        <v>10137</v>
      </c>
      <c r="QJ11">
        <v>10137</v>
      </c>
      <c r="QK11">
        <v>10217</v>
      </c>
      <c r="QL11">
        <v>10235</v>
      </c>
      <c r="QM11">
        <v>10289</v>
      </c>
      <c r="QN11">
        <v>10298</v>
      </c>
      <c r="QO11">
        <v>10337</v>
      </c>
      <c r="QP11">
        <v>10337</v>
      </c>
      <c r="QQ11">
        <v>10337</v>
      </c>
      <c r="QR11">
        <v>10395</v>
      </c>
      <c r="QS11">
        <v>10412</v>
      </c>
      <c r="QT11">
        <v>10449</v>
      </c>
      <c r="QU11">
        <v>10461</v>
      </c>
      <c r="QV11">
        <v>10495</v>
      </c>
      <c r="QW11">
        <v>10495</v>
      </c>
      <c r="QX11">
        <v>10495</v>
      </c>
      <c r="QY11">
        <v>10550</v>
      </c>
      <c r="QZ11">
        <v>10556</v>
      </c>
      <c r="RA11">
        <v>10571</v>
      </c>
      <c r="RB11">
        <v>10602</v>
      </c>
      <c r="RC11">
        <v>10622</v>
      </c>
      <c r="RD11">
        <v>10622</v>
      </c>
      <c r="RE11">
        <v>10622</v>
      </c>
      <c r="RF11">
        <v>10667</v>
      </c>
      <c r="RG11">
        <v>10680</v>
      </c>
      <c r="RH11">
        <v>10690</v>
      </c>
      <c r="RI11">
        <v>10714</v>
      </c>
      <c r="RJ11">
        <v>10724</v>
      </c>
      <c r="RK11">
        <v>10724</v>
      </c>
      <c r="RL11">
        <v>10724</v>
      </c>
      <c r="RM11">
        <v>10745</v>
      </c>
      <c r="RN11">
        <v>10757</v>
      </c>
      <c r="RO11">
        <v>10769</v>
      </c>
      <c r="RP11">
        <v>10775</v>
      </c>
      <c r="RQ11">
        <v>10783</v>
      </c>
      <c r="RR11">
        <v>10783</v>
      </c>
      <c r="RS11">
        <v>10783</v>
      </c>
      <c r="RT11">
        <v>10814</v>
      </c>
      <c r="RU11">
        <v>10817</v>
      </c>
      <c r="RV11">
        <v>10830</v>
      </c>
      <c r="RW11">
        <v>10844</v>
      </c>
      <c r="RX11">
        <v>10850</v>
      </c>
      <c r="RY11">
        <v>10850</v>
      </c>
      <c r="RZ11">
        <v>10850</v>
      </c>
      <c r="SA11">
        <v>10868</v>
      </c>
      <c r="SB11">
        <v>10869</v>
      </c>
      <c r="SC11">
        <v>10874</v>
      </c>
      <c r="SD11">
        <v>10875</v>
      </c>
      <c r="SE11">
        <v>10880</v>
      </c>
      <c r="SF11">
        <v>10880</v>
      </c>
      <c r="SG11">
        <v>10880</v>
      </c>
      <c r="SH11">
        <v>10880</v>
      </c>
      <c r="SI11">
        <v>10885</v>
      </c>
      <c r="SJ11">
        <v>10888</v>
      </c>
      <c r="SK11">
        <v>10889</v>
      </c>
      <c r="SL11">
        <v>10894</v>
      </c>
      <c r="SM11">
        <v>10894</v>
      </c>
      <c r="SN11">
        <v>10894</v>
      </c>
      <c r="SO11">
        <v>10900</v>
      </c>
      <c r="SP11">
        <v>10905</v>
      </c>
      <c r="SQ11">
        <v>10907</v>
      </c>
      <c r="SR11">
        <v>10912</v>
      </c>
      <c r="SS11">
        <v>10909</v>
      </c>
      <c r="ST11">
        <v>10909</v>
      </c>
      <c r="SU11">
        <v>10909</v>
      </c>
      <c r="SV11">
        <v>10908</v>
      </c>
      <c r="SW11">
        <v>10905</v>
      </c>
      <c r="SX11">
        <v>10911</v>
      </c>
      <c r="SY11">
        <v>10912</v>
      </c>
      <c r="SZ11">
        <v>10915</v>
      </c>
      <c r="TA11">
        <v>10915</v>
      </c>
      <c r="TB11">
        <v>10915</v>
      </c>
      <c r="TC11">
        <v>10913</v>
      </c>
      <c r="TD11">
        <v>10913</v>
      </c>
      <c r="TE11">
        <v>10913</v>
      </c>
      <c r="TF11">
        <v>10933</v>
      </c>
      <c r="TG11">
        <v>10934</v>
      </c>
      <c r="TH11">
        <v>10934</v>
      </c>
      <c r="TI11">
        <v>10934</v>
      </c>
      <c r="TJ11">
        <v>10937</v>
      </c>
      <c r="TK11">
        <v>10945</v>
      </c>
      <c r="TL11">
        <v>10947</v>
      </c>
      <c r="TM11">
        <v>10946</v>
      </c>
      <c r="TN11">
        <v>10951</v>
      </c>
      <c r="TO11">
        <v>10951</v>
      </c>
      <c r="TP11">
        <v>10951</v>
      </c>
      <c r="TQ11">
        <v>10951</v>
      </c>
      <c r="TR11">
        <v>10956</v>
      </c>
      <c r="TS11">
        <v>10957</v>
      </c>
      <c r="TT11">
        <v>10956</v>
      </c>
      <c r="TU11">
        <v>10991</v>
      </c>
      <c r="TV11">
        <v>10991</v>
      </c>
      <c r="TW11">
        <v>10991</v>
      </c>
      <c r="TX11">
        <v>10995</v>
      </c>
      <c r="TY11">
        <v>11000</v>
      </c>
      <c r="TZ11">
        <v>11000</v>
      </c>
      <c r="UA11">
        <v>11002</v>
      </c>
      <c r="UB11">
        <v>11002</v>
      </c>
      <c r="UC11">
        <v>11002</v>
      </c>
      <c r="UD11">
        <v>11002</v>
      </c>
      <c r="UE11">
        <v>11006</v>
      </c>
      <c r="UF11">
        <v>11009</v>
      </c>
      <c r="UG11">
        <v>11012</v>
      </c>
      <c r="UH11">
        <v>11011</v>
      </c>
      <c r="UI11">
        <v>11015</v>
      </c>
      <c r="UJ11">
        <v>11015</v>
      </c>
      <c r="UK11">
        <v>11015</v>
      </c>
      <c r="UL11">
        <v>11048</v>
      </c>
      <c r="UM11">
        <v>11058</v>
      </c>
      <c r="UN11">
        <v>11063</v>
      </c>
      <c r="UO11">
        <v>11083</v>
      </c>
      <c r="UP11">
        <v>11101</v>
      </c>
      <c r="UQ11">
        <v>11101</v>
      </c>
      <c r="UR11">
        <v>11101</v>
      </c>
      <c r="US11">
        <v>11127</v>
      </c>
      <c r="UT11">
        <v>11131</v>
      </c>
      <c r="UU11">
        <v>11145</v>
      </c>
      <c r="UV11">
        <v>11165</v>
      </c>
      <c r="UW11">
        <v>11179</v>
      </c>
      <c r="UX11">
        <v>11179</v>
      </c>
      <c r="UY11">
        <v>11179</v>
      </c>
      <c r="UZ11">
        <v>11227</v>
      </c>
      <c r="VA11">
        <v>11226</v>
      </c>
      <c r="VB11">
        <v>11249</v>
      </c>
      <c r="VC11">
        <v>11267</v>
      </c>
      <c r="VD11">
        <v>11278</v>
      </c>
      <c r="VE11">
        <v>11278</v>
      </c>
      <c r="VF11">
        <v>11278</v>
      </c>
      <c r="VG11">
        <v>11315</v>
      </c>
      <c r="VH11">
        <v>11331</v>
      </c>
      <c r="VI11">
        <v>11342</v>
      </c>
      <c r="VJ11">
        <v>11348</v>
      </c>
      <c r="VK11">
        <v>11370</v>
      </c>
      <c r="VL11">
        <v>11370</v>
      </c>
      <c r="VM11">
        <v>11370</v>
      </c>
      <c r="VN11">
        <v>11431</v>
      </c>
      <c r="VO11">
        <v>11444</v>
      </c>
      <c r="VP11">
        <v>11448</v>
      </c>
      <c r="VQ11">
        <v>11465</v>
      </c>
      <c r="VR11">
        <v>11486</v>
      </c>
      <c r="VS11">
        <v>11486</v>
      </c>
      <c r="VT11">
        <v>11486</v>
      </c>
      <c r="VU11">
        <v>11546</v>
      </c>
      <c r="VV11">
        <v>11564</v>
      </c>
      <c r="VW11">
        <v>11585</v>
      </c>
      <c r="VX11">
        <v>11601</v>
      </c>
      <c r="VY11">
        <v>11649</v>
      </c>
      <c r="VZ11">
        <v>11649</v>
      </c>
      <c r="WA11">
        <v>11649</v>
      </c>
      <c r="WB11">
        <v>11649</v>
      </c>
      <c r="WC11">
        <v>11718</v>
      </c>
      <c r="WD11">
        <v>11759</v>
      </c>
      <c r="WE11">
        <v>11792</v>
      </c>
      <c r="WF11">
        <v>11820</v>
      </c>
      <c r="WG11">
        <v>11820</v>
      </c>
      <c r="WH11">
        <v>11820</v>
      </c>
      <c r="WI11">
        <v>11902</v>
      </c>
      <c r="WJ11">
        <v>11956</v>
      </c>
      <c r="WK11">
        <v>11969</v>
      </c>
      <c r="WL11">
        <v>12012</v>
      </c>
      <c r="WM11">
        <v>12083</v>
      </c>
      <c r="WN11">
        <v>12083</v>
      </c>
      <c r="WO11">
        <v>12083</v>
      </c>
      <c r="WP11">
        <v>12204</v>
      </c>
      <c r="WQ11">
        <v>12219</v>
      </c>
      <c r="WR11">
        <v>12259</v>
      </c>
      <c r="WS11">
        <v>12299</v>
      </c>
      <c r="WT11">
        <v>12329</v>
      </c>
      <c r="WU11">
        <v>12329</v>
      </c>
      <c r="WV11">
        <v>12329</v>
      </c>
      <c r="WW11">
        <v>12413</v>
      </c>
      <c r="WX11">
        <v>12455</v>
      </c>
      <c r="WY11">
        <v>12483</v>
      </c>
      <c r="WZ11">
        <v>12482</v>
      </c>
      <c r="XA11">
        <v>12540</v>
      </c>
      <c r="XB11">
        <v>12540</v>
      </c>
      <c r="XC11">
        <v>12540</v>
      </c>
      <c r="XD11">
        <v>12642</v>
      </c>
      <c r="XE11">
        <v>12664</v>
      </c>
      <c r="XF11">
        <v>12676</v>
      </c>
      <c r="XG11">
        <v>12746</v>
      </c>
      <c r="XH11">
        <v>12777</v>
      </c>
      <c r="XI11">
        <v>12777</v>
      </c>
      <c r="XJ11">
        <v>12777</v>
      </c>
      <c r="XK11">
        <v>12777</v>
      </c>
      <c r="XL11">
        <v>12893</v>
      </c>
      <c r="XM11">
        <v>12900</v>
      </c>
      <c r="XN11">
        <v>12963</v>
      </c>
      <c r="XO11">
        <v>12987</v>
      </c>
      <c r="XP11">
        <v>12987</v>
      </c>
      <c r="XQ11">
        <v>12987</v>
      </c>
      <c r="XR11">
        <v>13105</v>
      </c>
      <c r="XS11">
        <v>13118</v>
      </c>
      <c r="XT11">
        <v>13155</v>
      </c>
      <c r="XU11">
        <v>13188</v>
      </c>
      <c r="XV11">
        <v>13207</v>
      </c>
      <c r="XW11">
        <v>13207</v>
      </c>
      <c r="XX11">
        <v>13207</v>
      </c>
      <c r="XY11">
        <v>13282</v>
      </c>
      <c r="XZ11">
        <v>13292</v>
      </c>
      <c r="YA11">
        <v>13325</v>
      </c>
      <c r="YB11">
        <v>13365</v>
      </c>
      <c r="YC11">
        <v>13392</v>
      </c>
      <c r="YD11">
        <v>13392</v>
      </c>
      <c r="YE11">
        <v>13392</v>
      </c>
      <c r="YF11">
        <v>13454</v>
      </c>
      <c r="YG11">
        <v>13483</v>
      </c>
      <c r="YH11">
        <v>13512</v>
      </c>
      <c r="YI11">
        <v>13552</v>
      </c>
      <c r="YJ11">
        <v>13573</v>
      </c>
      <c r="YK11">
        <v>13573</v>
      </c>
      <c r="YL11">
        <v>13573</v>
      </c>
      <c r="YM11">
        <v>13654</v>
      </c>
      <c r="YN11">
        <v>13667</v>
      </c>
      <c r="YO11">
        <v>13700</v>
      </c>
      <c r="YP11">
        <v>13729</v>
      </c>
      <c r="YQ11">
        <v>13786</v>
      </c>
      <c r="YR11">
        <v>13786</v>
      </c>
      <c r="YS11">
        <v>13786</v>
      </c>
      <c r="YT11">
        <v>13943</v>
      </c>
      <c r="YU11">
        <v>13976</v>
      </c>
      <c r="YV11">
        <v>14022</v>
      </c>
      <c r="YW11">
        <v>14070</v>
      </c>
      <c r="YX11">
        <v>14149</v>
      </c>
      <c r="YY11">
        <v>14149</v>
      </c>
      <c r="YZ11">
        <v>14149</v>
      </c>
      <c r="ZA11">
        <v>14301</v>
      </c>
      <c r="ZB11">
        <v>14338</v>
      </c>
      <c r="ZC11">
        <v>14374</v>
      </c>
      <c r="ZD11">
        <v>14374</v>
      </c>
      <c r="ZE11">
        <v>14505</v>
      </c>
      <c r="ZF11">
        <v>14505</v>
      </c>
      <c r="ZG11">
        <v>14505</v>
      </c>
      <c r="ZH11">
        <v>14632</v>
      </c>
      <c r="ZI11">
        <v>14667</v>
      </c>
      <c r="ZJ11">
        <v>14819</v>
      </c>
      <c r="ZK11">
        <v>14864</v>
      </c>
      <c r="ZL11">
        <v>14931</v>
      </c>
      <c r="ZM11">
        <v>14931</v>
      </c>
      <c r="ZN11">
        <v>14931</v>
      </c>
      <c r="ZO11">
        <v>15239</v>
      </c>
      <c r="ZP11">
        <v>15314</v>
      </c>
      <c r="ZQ11">
        <v>15326</v>
      </c>
      <c r="ZR11">
        <v>15445</v>
      </c>
      <c r="ZS11">
        <v>15669</v>
      </c>
      <c r="ZT11">
        <v>15669</v>
      </c>
      <c r="ZU11">
        <v>15669</v>
      </c>
      <c r="ZV11">
        <v>16000</v>
      </c>
      <c r="ZW11">
        <v>16130</v>
      </c>
      <c r="ZX11">
        <v>16237</v>
      </c>
      <c r="ZY11">
        <v>16345</v>
      </c>
      <c r="ZZ11">
        <v>16446</v>
      </c>
      <c r="AAA11">
        <v>16446</v>
      </c>
      <c r="AAB11">
        <v>16446</v>
      </c>
      <c r="AAC11">
        <v>16695</v>
      </c>
      <c r="AAD11">
        <v>16834</v>
      </c>
      <c r="AAE11">
        <v>16927</v>
      </c>
      <c r="AAF11">
        <v>16998</v>
      </c>
      <c r="AAG11">
        <v>16998</v>
      </c>
      <c r="AAH11">
        <v>16998</v>
      </c>
      <c r="AAI11">
        <v>16998</v>
      </c>
      <c r="AAJ11">
        <v>17392</v>
      </c>
      <c r="AAK11">
        <v>17472</v>
      </c>
      <c r="AAL11">
        <v>17640</v>
      </c>
      <c r="AAM11">
        <v>17794</v>
      </c>
      <c r="AAN11">
        <v>17794</v>
      </c>
      <c r="AAO11">
        <v>17794</v>
      </c>
      <c r="AAP11">
        <v>17794</v>
      </c>
      <c r="AAQ11">
        <v>18211</v>
      </c>
      <c r="AAR11">
        <v>18449</v>
      </c>
      <c r="AAS11">
        <v>18794</v>
      </c>
      <c r="AAT11">
        <v>19089</v>
      </c>
      <c r="AAU11">
        <v>19470</v>
      </c>
      <c r="AAV11">
        <v>19470</v>
      </c>
      <c r="AAW11">
        <v>19470</v>
      </c>
      <c r="AAX11">
        <v>20510</v>
      </c>
      <c r="AAY11">
        <v>20611</v>
      </c>
      <c r="AAZ11">
        <v>20916</v>
      </c>
      <c r="ABA11">
        <v>21299</v>
      </c>
      <c r="ABB11">
        <v>21657</v>
      </c>
      <c r="ABC11">
        <v>21657</v>
      </c>
      <c r="ABD11">
        <v>21657</v>
      </c>
      <c r="ABE11">
        <v>22374</v>
      </c>
      <c r="ABF11">
        <v>22504</v>
      </c>
      <c r="ABG11">
        <v>22692</v>
      </c>
      <c r="ABH11">
        <v>22805</v>
      </c>
      <c r="ABI11">
        <v>23067</v>
      </c>
      <c r="ABJ11">
        <v>23067</v>
      </c>
      <c r="ABK11">
        <v>23067</v>
      </c>
      <c r="ABL11">
        <v>23620</v>
      </c>
      <c r="ABM11">
        <v>23811</v>
      </c>
      <c r="ABN11">
        <v>23984</v>
      </c>
      <c r="ABO11">
        <v>24151</v>
      </c>
      <c r="ABP11">
        <v>24279</v>
      </c>
      <c r="ABQ11">
        <v>24279</v>
      </c>
      <c r="ABR11">
        <v>24279</v>
      </c>
      <c r="ABS11">
        <v>24498</v>
      </c>
      <c r="ABT11">
        <v>24550</v>
      </c>
      <c r="ABU11">
        <v>24634</v>
      </c>
      <c r="ABV11">
        <v>24740</v>
      </c>
      <c r="ABW11">
        <v>24790</v>
      </c>
      <c r="ABX11">
        <v>24790</v>
      </c>
      <c r="ABY11">
        <v>24790</v>
      </c>
      <c r="ABZ11">
        <v>24880</v>
      </c>
      <c r="ACA11">
        <v>24943</v>
      </c>
      <c r="ACB11">
        <v>24974</v>
      </c>
      <c r="ACC11">
        <v>25026</v>
      </c>
      <c r="ACD11">
        <v>25070</v>
      </c>
      <c r="ACE11">
        <v>25070</v>
      </c>
      <c r="ACF11">
        <v>25070</v>
      </c>
      <c r="ACG11">
        <v>25147</v>
      </c>
      <c r="ACH11">
        <v>25179</v>
      </c>
      <c r="ACI11">
        <v>25206</v>
      </c>
      <c r="ACJ11">
        <v>25213</v>
      </c>
      <c r="ACK11">
        <v>25254</v>
      </c>
      <c r="ACL11">
        <v>25254</v>
      </c>
      <c r="ACM11">
        <v>25254</v>
      </c>
      <c r="ACN11">
        <v>25289</v>
      </c>
      <c r="ACO11">
        <v>25302</v>
      </c>
      <c r="ACP11">
        <v>25319</v>
      </c>
      <c r="ACQ11">
        <v>25329</v>
      </c>
      <c r="ACR11">
        <v>25349</v>
      </c>
      <c r="ACS11">
        <v>25349</v>
      </c>
      <c r="ACT11">
        <v>25349</v>
      </c>
      <c r="ACU11">
        <v>25377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AD40-F404-44A9-A39E-F92A736154E3}">
  <dimension ref="A1:ACU6"/>
  <sheetViews>
    <sheetView workbookViewId="0">
      <selection activeCell="A6" sqref="A6:XFD6"/>
    </sheetView>
  </sheetViews>
  <sheetFormatPr defaultRowHeight="13.9"/>
  <cols>
    <col min="2" max="2" width="9.46484375" bestFit="1" customWidth="1"/>
  </cols>
  <sheetData>
    <row r="1" spans="1:775">
      <c r="A1" t="s">
        <v>1222</v>
      </c>
      <c r="B1" s="3">
        <v>982895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1</v>
      </c>
      <c r="BF1">
        <v>4</v>
      </c>
      <c r="BG1">
        <v>6</v>
      </c>
      <c r="BH1">
        <v>6</v>
      </c>
      <c r="BI1">
        <v>8</v>
      </c>
      <c r="BJ1">
        <v>16</v>
      </c>
      <c r="BK1">
        <v>19</v>
      </c>
      <c r="BL1">
        <v>30</v>
      </c>
      <c r="BM1">
        <v>39</v>
      </c>
      <c r="BN1">
        <v>45</v>
      </c>
      <c r="BO1">
        <v>56</v>
      </c>
      <c r="BP1">
        <v>68</v>
      </c>
      <c r="BQ1">
        <v>104</v>
      </c>
      <c r="BR1">
        <v>119</v>
      </c>
      <c r="BS1">
        <v>130</v>
      </c>
      <c r="BT1">
        <v>163</v>
      </c>
      <c r="BU1">
        <v>214</v>
      </c>
      <c r="BV1">
        <v>232</v>
      </c>
      <c r="BW1">
        <v>264</v>
      </c>
      <c r="BX1">
        <v>319</v>
      </c>
      <c r="BY1">
        <v>368</v>
      </c>
      <c r="BZ1">
        <v>393</v>
      </c>
      <c r="CA1">
        <v>450</v>
      </c>
      <c r="CB1">
        <v>593</v>
      </c>
      <c r="CC1">
        <v>673</v>
      </c>
      <c r="CD1">
        <v>783</v>
      </c>
      <c r="CE1">
        <v>928</v>
      </c>
      <c r="CF1">
        <v>1116</v>
      </c>
      <c r="CG1">
        <v>1209</v>
      </c>
      <c r="CH1">
        <v>1326</v>
      </c>
      <c r="CI1">
        <v>1479</v>
      </c>
      <c r="CJ1">
        <v>1625</v>
      </c>
      <c r="CK1">
        <v>1758</v>
      </c>
      <c r="CL1">
        <v>1926</v>
      </c>
      <c r="CM1">
        <v>2014</v>
      </c>
      <c r="CN1">
        <v>2070</v>
      </c>
      <c r="CO1">
        <v>2317</v>
      </c>
      <c r="CP1">
        <v>2538</v>
      </c>
      <c r="CQ1">
        <v>2538</v>
      </c>
      <c r="CR1">
        <v>2745</v>
      </c>
      <c r="CS1">
        <v>2931</v>
      </c>
      <c r="CT1">
        <v>3200</v>
      </c>
      <c r="CU1">
        <v>3308</v>
      </c>
      <c r="CV1">
        <v>3442</v>
      </c>
      <c r="CW1">
        <v>3576</v>
      </c>
      <c r="CX1">
        <v>4034</v>
      </c>
      <c r="CY1">
        <v>4162</v>
      </c>
      <c r="CZ1">
        <v>4575</v>
      </c>
      <c r="DA1">
        <v>4655</v>
      </c>
      <c r="DB1">
        <v>4734</v>
      </c>
      <c r="DC1">
        <v>4918</v>
      </c>
      <c r="DD1">
        <v>5038</v>
      </c>
      <c r="DE1">
        <v>5208</v>
      </c>
      <c r="DF1">
        <v>5288</v>
      </c>
      <c r="DG1">
        <v>5371</v>
      </c>
      <c r="DH1">
        <v>5778</v>
      </c>
      <c r="DI1">
        <v>5939</v>
      </c>
      <c r="DJ1">
        <v>6111</v>
      </c>
      <c r="DK1">
        <v>6277</v>
      </c>
      <c r="DL1">
        <v>6277</v>
      </c>
      <c r="DM1">
        <v>6565</v>
      </c>
      <c r="DN1">
        <v>6741</v>
      </c>
      <c r="DO1">
        <v>6952</v>
      </c>
      <c r="DP1">
        <v>7223</v>
      </c>
      <c r="DQ1">
        <v>7373</v>
      </c>
      <c r="DR1">
        <v>7547</v>
      </c>
      <c r="DS1">
        <v>7670</v>
      </c>
      <c r="DT1">
        <v>7869</v>
      </c>
      <c r="DU1">
        <v>8037</v>
      </c>
      <c r="DV1">
        <v>8194</v>
      </c>
      <c r="DW1">
        <v>8386</v>
      </c>
      <c r="DX1">
        <v>8529</v>
      </c>
      <c r="DY1">
        <v>8529</v>
      </c>
      <c r="DZ1">
        <v>8809</v>
      </c>
      <c r="EA1">
        <v>8965</v>
      </c>
      <c r="EB1">
        <v>9066</v>
      </c>
      <c r="EC1">
        <v>9096</v>
      </c>
      <c r="ED1">
        <v>9171</v>
      </c>
      <c r="EE1">
        <v>9236</v>
      </c>
      <c r="EF1">
        <v>9422</v>
      </c>
      <c r="EG1">
        <v>9498</v>
      </c>
      <c r="EH1">
        <v>9605</v>
      </c>
      <c r="EI1">
        <v>9685</v>
      </c>
      <c r="EJ1">
        <v>9712</v>
      </c>
      <c r="EK1">
        <v>9746</v>
      </c>
      <c r="EL1">
        <v>9773</v>
      </c>
      <c r="EM1">
        <v>9845</v>
      </c>
      <c r="EN1">
        <v>9942</v>
      </c>
      <c r="EO1">
        <v>9972</v>
      </c>
      <c r="EP1">
        <v>10020</v>
      </c>
      <c r="EQ1">
        <v>10056</v>
      </c>
      <c r="ER1">
        <v>10106</v>
      </c>
      <c r="ES1">
        <v>10173</v>
      </c>
      <c r="ET1">
        <v>10229</v>
      </c>
      <c r="EU1">
        <v>10264</v>
      </c>
      <c r="EV1">
        <v>10340</v>
      </c>
      <c r="EW1">
        <v>10403</v>
      </c>
      <c r="EX1">
        <v>10444</v>
      </c>
      <c r="EY1">
        <v>10499</v>
      </c>
      <c r="EZ1">
        <v>10611</v>
      </c>
      <c r="FA1">
        <v>10681</v>
      </c>
      <c r="FB1">
        <v>10775</v>
      </c>
      <c r="FC1">
        <v>10820</v>
      </c>
      <c r="FD1">
        <v>10847</v>
      </c>
      <c r="FE1">
        <v>10889</v>
      </c>
      <c r="FF1">
        <v>10980</v>
      </c>
      <c r="FG1">
        <v>11017</v>
      </c>
      <c r="FH1">
        <v>11091</v>
      </c>
      <c r="FI1">
        <v>11226</v>
      </c>
      <c r="FJ1">
        <v>11376</v>
      </c>
      <c r="FK1">
        <v>11474</v>
      </c>
      <c r="FL1">
        <v>11510</v>
      </c>
      <c r="FM1">
        <v>11731</v>
      </c>
      <c r="FN1">
        <v>11923</v>
      </c>
      <c r="FO1">
        <v>11996</v>
      </c>
      <c r="FP1">
        <v>12128</v>
      </c>
      <c r="FQ1">
        <v>12293</v>
      </c>
      <c r="FR1">
        <v>12414</v>
      </c>
      <c r="FS1">
        <v>12462</v>
      </c>
      <c r="FT1">
        <v>12531</v>
      </c>
      <c r="FU1">
        <v>12652</v>
      </c>
      <c r="FV1">
        <v>12743</v>
      </c>
      <c r="FW1">
        <v>12804</v>
      </c>
      <c r="FX1">
        <v>12879</v>
      </c>
      <c r="FY1">
        <v>12969</v>
      </c>
      <c r="FZ1">
        <v>13050</v>
      </c>
      <c r="GA1">
        <v>13114</v>
      </c>
      <c r="GB1">
        <v>13337</v>
      </c>
      <c r="GC1">
        <v>13429</v>
      </c>
      <c r="GD1">
        <v>13519</v>
      </c>
      <c r="GE1">
        <v>13624</v>
      </c>
      <c r="GF1">
        <v>13746</v>
      </c>
      <c r="GG1">
        <v>13792</v>
      </c>
      <c r="GH1">
        <v>13924</v>
      </c>
      <c r="GI1">
        <v>14202</v>
      </c>
      <c r="GJ1">
        <v>14175</v>
      </c>
      <c r="GK1">
        <v>14290</v>
      </c>
      <c r="GL1">
        <v>14406</v>
      </c>
      <c r="GM1">
        <v>14476</v>
      </c>
      <c r="GN1">
        <v>14602</v>
      </c>
      <c r="GO1">
        <v>14689</v>
      </c>
      <c r="GP1">
        <v>14788</v>
      </c>
      <c r="GQ1">
        <v>14877</v>
      </c>
      <c r="GR1">
        <v>14949</v>
      </c>
      <c r="GS1">
        <v>15055</v>
      </c>
      <c r="GT1">
        <v>15137</v>
      </c>
      <c r="GU1">
        <v>15296</v>
      </c>
      <c r="GV1">
        <v>15365</v>
      </c>
      <c r="GW1">
        <v>15445</v>
      </c>
      <c r="GX1">
        <v>15502</v>
      </c>
      <c r="GY1">
        <v>15575</v>
      </c>
      <c r="GZ1">
        <v>15634</v>
      </c>
      <c r="HA1">
        <v>15699</v>
      </c>
      <c r="HB1">
        <v>15765</v>
      </c>
      <c r="HC1">
        <v>15967</v>
      </c>
      <c r="HD1">
        <v>16340</v>
      </c>
      <c r="HE1">
        <v>16396</v>
      </c>
      <c r="HF1">
        <v>16451</v>
      </c>
      <c r="HG1">
        <v>16536</v>
      </c>
      <c r="HH1">
        <v>16593</v>
      </c>
      <c r="HI1">
        <v>16643</v>
      </c>
      <c r="HJ1">
        <v>16718</v>
      </c>
      <c r="HK1">
        <v>16770</v>
      </c>
      <c r="HL1">
        <v>16828</v>
      </c>
      <c r="HM1">
        <v>16895</v>
      </c>
      <c r="HN1">
        <v>16942</v>
      </c>
      <c r="HO1">
        <v>16962</v>
      </c>
      <c r="HP1">
        <v>16986</v>
      </c>
      <c r="HQ1">
        <v>16976</v>
      </c>
      <c r="HR1">
        <v>17083</v>
      </c>
      <c r="HS1">
        <v>17349</v>
      </c>
      <c r="HT1">
        <v>17343</v>
      </c>
      <c r="HU1">
        <v>17429</v>
      </c>
      <c r="HV1">
        <v>17535</v>
      </c>
      <c r="HW1">
        <v>17549</v>
      </c>
      <c r="HX1">
        <v>17653</v>
      </c>
      <c r="HY1">
        <v>17752</v>
      </c>
      <c r="HZ1">
        <v>17892</v>
      </c>
      <c r="IA1">
        <v>18043</v>
      </c>
      <c r="IB1">
        <v>18249</v>
      </c>
      <c r="IC1">
        <v>18308</v>
      </c>
      <c r="ID1">
        <v>18308</v>
      </c>
      <c r="IE1">
        <v>18466</v>
      </c>
      <c r="IF1">
        <v>18559</v>
      </c>
      <c r="IG1">
        <v>18726</v>
      </c>
      <c r="IH1">
        <v>18849</v>
      </c>
      <c r="II1">
        <v>18937</v>
      </c>
      <c r="IJ1">
        <v>19137</v>
      </c>
      <c r="IK1">
        <v>19234</v>
      </c>
      <c r="IL1">
        <v>19318</v>
      </c>
      <c r="IM1">
        <v>19366</v>
      </c>
      <c r="IN1">
        <v>19449</v>
      </c>
      <c r="IO1">
        <v>19566</v>
      </c>
      <c r="IP1">
        <v>19667</v>
      </c>
      <c r="IQ1">
        <v>19761</v>
      </c>
      <c r="IR1">
        <v>19830</v>
      </c>
      <c r="IS1">
        <v>19947</v>
      </c>
      <c r="IT1">
        <v>20085</v>
      </c>
      <c r="IU1">
        <v>20156</v>
      </c>
      <c r="IV1">
        <v>20260</v>
      </c>
      <c r="IW1">
        <v>20389</v>
      </c>
      <c r="IX1">
        <v>20531</v>
      </c>
      <c r="IY1">
        <v>20613</v>
      </c>
      <c r="IZ1">
        <v>20787</v>
      </c>
      <c r="JA1">
        <v>20937</v>
      </c>
      <c r="JB1">
        <v>21125</v>
      </c>
      <c r="JC1">
        <v>21243</v>
      </c>
      <c r="JD1">
        <v>21363</v>
      </c>
      <c r="JE1">
        <v>21466</v>
      </c>
      <c r="JF1">
        <v>21550</v>
      </c>
      <c r="JG1">
        <v>21682</v>
      </c>
      <c r="JH1">
        <v>21827</v>
      </c>
      <c r="JI1">
        <v>21998</v>
      </c>
      <c r="JJ1">
        <v>22130</v>
      </c>
      <c r="JK1">
        <v>22289</v>
      </c>
      <c r="JL1">
        <v>22394</v>
      </c>
      <c r="JM1">
        <v>22465</v>
      </c>
      <c r="JN1">
        <v>22560</v>
      </c>
      <c r="JO1">
        <v>22724</v>
      </c>
      <c r="JP1">
        <v>22942</v>
      </c>
      <c r="JQ1">
        <v>23093</v>
      </c>
      <c r="JR1">
        <v>23196</v>
      </c>
      <c r="JS1">
        <v>23325</v>
      </c>
      <c r="JT1">
        <v>23375</v>
      </c>
      <c r="JU1">
        <v>23528</v>
      </c>
      <c r="JV1">
        <v>23687</v>
      </c>
      <c r="JW1">
        <v>23847</v>
      </c>
      <c r="JX1">
        <v>23961</v>
      </c>
      <c r="JY1">
        <v>24168</v>
      </c>
      <c r="JZ1">
        <v>24249</v>
      </c>
      <c r="KA1">
        <v>24392</v>
      </c>
      <c r="KB1">
        <v>24553</v>
      </c>
      <c r="KC1">
        <v>24751</v>
      </c>
      <c r="KD1">
        <v>24951</v>
      </c>
      <c r="KE1">
        <v>25126</v>
      </c>
      <c r="KF1">
        <v>25311</v>
      </c>
      <c r="KG1">
        <v>25426</v>
      </c>
      <c r="KH1">
        <v>25534</v>
      </c>
      <c r="KI1">
        <v>25753</v>
      </c>
      <c r="KJ1">
        <v>26035</v>
      </c>
      <c r="KK1">
        <v>26258</v>
      </c>
      <c r="KL1">
        <v>26603</v>
      </c>
      <c r="KM1">
        <v>26908</v>
      </c>
      <c r="KN1">
        <v>27112</v>
      </c>
      <c r="KO1">
        <v>27342</v>
      </c>
      <c r="KP1">
        <v>27546</v>
      </c>
      <c r="KQ1">
        <v>28016</v>
      </c>
      <c r="KR1">
        <v>28395</v>
      </c>
      <c r="KS1">
        <v>28803</v>
      </c>
      <c r="KT1">
        <v>29200</v>
      </c>
      <c r="KU1">
        <v>29552</v>
      </c>
      <c r="KV1">
        <v>29755</v>
      </c>
      <c r="KW1">
        <v>30153</v>
      </c>
      <c r="KX1">
        <v>30816</v>
      </c>
      <c r="KY1">
        <v>31321</v>
      </c>
      <c r="KZ1">
        <v>31808</v>
      </c>
      <c r="LA1">
        <v>32211</v>
      </c>
      <c r="LB1">
        <v>32664</v>
      </c>
      <c r="LC1">
        <v>32995</v>
      </c>
      <c r="LD1">
        <v>33579</v>
      </c>
      <c r="LE1">
        <v>34170</v>
      </c>
      <c r="LF1">
        <v>34670</v>
      </c>
      <c r="LG1">
        <v>35251</v>
      </c>
      <c r="LH1">
        <v>35654</v>
      </c>
      <c r="LI1">
        <v>36343</v>
      </c>
      <c r="LJ1">
        <v>36698</v>
      </c>
      <c r="LK1">
        <v>37456</v>
      </c>
      <c r="LL1">
        <v>38398</v>
      </c>
      <c r="LM1">
        <v>39096</v>
      </c>
      <c r="LN1">
        <v>39912</v>
      </c>
      <c r="LO1">
        <v>40711</v>
      </c>
      <c r="LP1">
        <v>41464</v>
      </c>
      <c r="LQ1">
        <v>42393</v>
      </c>
      <c r="LR1">
        <v>43036</v>
      </c>
      <c r="LS1">
        <v>43818</v>
      </c>
      <c r="LT1">
        <v>44876</v>
      </c>
      <c r="LU1">
        <v>45460</v>
      </c>
      <c r="LV1">
        <v>46457</v>
      </c>
      <c r="LW1">
        <v>47142</v>
      </c>
      <c r="LX1">
        <v>47929</v>
      </c>
      <c r="LY1">
        <v>48768</v>
      </c>
      <c r="LZ1">
        <v>49109</v>
      </c>
      <c r="MA1">
        <v>50136</v>
      </c>
      <c r="MB1">
        <v>50616</v>
      </c>
      <c r="MC1">
        <v>51056</v>
      </c>
      <c r="MD1">
        <v>51623</v>
      </c>
      <c r="ME1">
        <v>52235</v>
      </c>
      <c r="MF1">
        <v>53015</v>
      </c>
      <c r="MG1">
        <v>53653</v>
      </c>
      <c r="MH1">
        <v>54473</v>
      </c>
      <c r="MI1">
        <v>55057</v>
      </c>
      <c r="MJ1">
        <v>55488</v>
      </c>
      <c r="MK1">
        <v>56189</v>
      </c>
      <c r="ML1">
        <v>56596</v>
      </c>
      <c r="MM1">
        <v>57456</v>
      </c>
      <c r="MN1">
        <v>58064</v>
      </c>
      <c r="MO1">
        <v>58873</v>
      </c>
      <c r="MP1">
        <v>59484</v>
      </c>
      <c r="MQ1">
        <v>60333</v>
      </c>
      <c r="MR1">
        <v>61100</v>
      </c>
      <c r="MS1">
        <v>61729</v>
      </c>
      <c r="MT1">
        <v>62949</v>
      </c>
      <c r="MU1">
        <v>63503</v>
      </c>
      <c r="MV1">
        <v>64475</v>
      </c>
      <c r="MW1">
        <v>65273</v>
      </c>
      <c r="MX1">
        <v>65827</v>
      </c>
      <c r="MY1">
        <v>66446</v>
      </c>
      <c r="MZ1">
        <v>67173</v>
      </c>
      <c r="NA1">
        <v>68065</v>
      </c>
      <c r="NB1">
        <v>68727</v>
      </c>
      <c r="NC1">
        <v>69372</v>
      </c>
      <c r="ND1">
        <v>70294</v>
      </c>
      <c r="NE1">
        <v>70910</v>
      </c>
      <c r="NF1">
        <v>71311</v>
      </c>
      <c r="NG1">
        <v>71775</v>
      </c>
      <c r="NH1">
        <v>72523</v>
      </c>
      <c r="NI1">
        <v>73233</v>
      </c>
      <c r="NJ1">
        <v>73915</v>
      </c>
      <c r="NK1">
        <v>74575</v>
      </c>
      <c r="NL1">
        <v>75191</v>
      </c>
      <c r="NM1">
        <v>75490</v>
      </c>
      <c r="NN1">
        <v>75832</v>
      </c>
      <c r="NO1">
        <v>76495</v>
      </c>
      <c r="NP1">
        <v>76935</v>
      </c>
      <c r="NQ1">
        <v>77551</v>
      </c>
      <c r="NR1">
        <v>78071</v>
      </c>
      <c r="NS1">
        <v>78495</v>
      </c>
      <c r="NT1">
        <v>78696</v>
      </c>
      <c r="NU1">
        <v>78982</v>
      </c>
      <c r="NV1">
        <v>79225</v>
      </c>
      <c r="NW1">
        <v>79546</v>
      </c>
      <c r="NX1">
        <v>79832</v>
      </c>
      <c r="NY1">
        <v>80594</v>
      </c>
      <c r="NZ1">
        <v>80931</v>
      </c>
      <c r="OA1">
        <v>81210</v>
      </c>
      <c r="OB1">
        <v>81461</v>
      </c>
      <c r="OC1">
        <v>81875</v>
      </c>
      <c r="OD1">
        <v>82263</v>
      </c>
      <c r="OE1">
        <v>82672</v>
      </c>
      <c r="OF1">
        <v>83003</v>
      </c>
      <c r="OG1">
        <v>83239</v>
      </c>
      <c r="OH1">
        <v>83369</v>
      </c>
      <c r="OI1">
        <v>83581</v>
      </c>
      <c r="OJ1">
        <v>83852</v>
      </c>
      <c r="OK1">
        <v>84181</v>
      </c>
      <c r="OL1">
        <v>84531</v>
      </c>
      <c r="OM1">
        <v>84732</v>
      </c>
      <c r="ON1">
        <v>85090</v>
      </c>
      <c r="OO1">
        <v>85228</v>
      </c>
      <c r="OP1">
        <v>85506</v>
      </c>
      <c r="OQ1">
        <v>85801</v>
      </c>
      <c r="OR1">
        <v>86098</v>
      </c>
      <c r="OS1">
        <v>86517</v>
      </c>
      <c r="OT1">
        <v>86799</v>
      </c>
      <c r="OU1">
        <v>87080</v>
      </c>
      <c r="OV1">
        <v>87193</v>
      </c>
      <c r="OW1">
        <v>87425</v>
      </c>
      <c r="OX1">
        <v>87643</v>
      </c>
      <c r="OY1">
        <v>87874</v>
      </c>
      <c r="OZ1">
        <v>88139</v>
      </c>
      <c r="PA1">
        <v>88354</v>
      </c>
      <c r="PB1">
        <v>88563</v>
      </c>
      <c r="PC1">
        <v>88679</v>
      </c>
      <c r="PD1">
        <v>88891</v>
      </c>
      <c r="PE1">
        <v>89680</v>
      </c>
      <c r="PF1">
        <v>89911</v>
      </c>
      <c r="PG1">
        <v>90156</v>
      </c>
      <c r="PH1">
        <v>90381</v>
      </c>
      <c r="PI1">
        <v>90614</v>
      </c>
      <c r="PJ1">
        <v>90751</v>
      </c>
      <c r="PK1">
        <v>91123</v>
      </c>
      <c r="PL1">
        <v>91425</v>
      </c>
      <c r="PM1">
        <v>91635</v>
      </c>
      <c r="PN1">
        <v>91942</v>
      </c>
      <c r="PO1">
        <v>92287</v>
      </c>
      <c r="PP1">
        <v>92429</v>
      </c>
      <c r="PQ1">
        <v>92609</v>
      </c>
      <c r="PR1">
        <v>92819</v>
      </c>
      <c r="PS1">
        <v>93038</v>
      </c>
      <c r="PT1">
        <v>93325</v>
      </c>
      <c r="PU1">
        <v>93701</v>
      </c>
      <c r="PV1">
        <v>94062</v>
      </c>
      <c r="PW1">
        <v>94402</v>
      </c>
      <c r="PX1">
        <v>94573</v>
      </c>
      <c r="PY1">
        <v>94802</v>
      </c>
      <c r="PZ1">
        <v>95188</v>
      </c>
      <c r="QA1">
        <v>95590</v>
      </c>
      <c r="QB1">
        <v>96077</v>
      </c>
      <c r="QC1">
        <v>96376</v>
      </c>
      <c r="QD1">
        <v>96577</v>
      </c>
      <c r="QE1">
        <v>96806</v>
      </c>
      <c r="QF1">
        <v>97042</v>
      </c>
      <c r="QG1">
        <v>97404</v>
      </c>
      <c r="QH1">
        <v>97784</v>
      </c>
      <c r="QI1">
        <v>98203</v>
      </c>
      <c r="QJ1">
        <v>98570</v>
      </c>
      <c r="QK1">
        <v>98925</v>
      </c>
      <c r="QL1">
        <v>99135</v>
      </c>
      <c r="QM1">
        <v>99515</v>
      </c>
      <c r="QN1">
        <v>99915</v>
      </c>
      <c r="QO1">
        <v>100322</v>
      </c>
      <c r="QP1">
        <v>100777</v>
      </c>
      <c r="QQ1">
        <v>101158</v>
      </c>
      <c r="QR1">
        <v>101547</v>
      </c>
      <c r="QS1">
        <v>101707</v>
      </c>
      <c r="QT1">
        <v>101993</v>
      </c>
      <c r="QU1">
        <v>102267</v>
      </c>
      <c r="QV1">
        <v>102593</v>
      </c>
      <c r="QW1">
        <v>102927</v>
      </c>
      <c r="QX1">
        <v>103222</v>
      </c>
      <c r="QY1">
        <v>103459</v>
      </c>
      <c r="QZ1">
        <v>103603</v>
      </c>
      <c r="RA1">
        <v>103844</v>
      </c>
      <c r="RB1">
        <v>104038</v>
      </c>
      <c r="RC1">
        <v>104405</v>
      </c>
      <c r="RD1">
        <v>104621</v>
      </c>
      <c r="RE1">
        <v>104909</v>
      </c>
      <c r="RF1">
        <v>105067</v>
      </c>
      <c r="RG1">
        <v>105204</v>
      </c>
      <c r="RH1">
        <v>105401</v>
      </c>
      <c r="RI1">
        <v>105572</v>
      </c>
      <c r="RJ1">
        <v>105775</v>
      </c>
      <c r="RK1">
        <v>105948</v>
      </c>
      <c r="RL1">
        <v>106148</v>
      </c>
      <c r="RM1">
        <v>106252</v>
      </c>
      <c r="RN1">
        <v>106341</v>
      </c>
      <c r="RO1">
        <v>106455</v>
      </c>
      <c r="RP1">
        <v>106580</v>
      </c>
      <c r="RQ1">
        <v>106715</v>
      </c>
      <c r="RR1">
        <v>106873</v>
      </c>
      <c r="RS1">
        <v>107007</v>
      </c>
      <c r="RT1">
        <v>107089</v>
      </c>
      <c r="RU1">
        <v>107175</v>
      </c>
      <c r="RV1">
        <v>107928</v>
      </c>
      <c r="RW1">
        <v>108031</v>
      </c>
      <c r="RX1">
        <v>108166</v>
      </c>
      <c r="RY1">
        <v>108280</v>
      </c>
      <c r="RZ1">
        <v>108365</v>
      </c>
      <c r="SA1">
        <v>108409</v>
      </c>
      <c r="SB1">
        <v>108409</v>
      </c>
      <c r="SC1">
        <v>108532</v>
      </c>
      <c r="SD1">
        <v>108607</v>
      </c>
    </row>
    <row r="2" spans="1:775">
      <c r="G2">
        <f t="shared" ref="G2:BR2" si="0">SUM(G4:G6)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1</v>
      </c>
      <c r="BE2">
        <f t="shared" si="0"/>
        <v>1</v>
      </c>
      <c r="BF2">
        <f t="shared" si="0"/>
        <v>4</v>
      </c>
      <c r="BG2">
        <f t="shared" si="0"/>
        <v>6</v>
      </c>
      <c r="BH2">
        <f t="shared" si="0"/>
        <v>6</v>
      </c>
      <c r="BI2">
        <f t="shared" si="0"/>
        <v>8</v>
      </c>
      <c r="BJ2">
        <f t="shared" si="0"/>
        <v>16</v>
      </c>
      <c r="BK2">
        <f t="shared" si="0"/>
        <v>19</v>
      </c>
      <c r="BL2">
        <f t="shared" si="0"/>
        <v>30</v>
      </c>
      <c r="BM2">
        <f t="shared" si="0"/>
        <v>39</v>
      </c>
      <c r="BN2">
        <f t="shared" si="0"/>
        <v>45</v>
      </c>
      <c r="BO2">
        <f t="shared" si="0"/>
        <v>56</v>
      </c>
      <c r="BP2">
        <f t="shared" si="0"/>
        <v>68</v>
      </c>
      <c r="BQ2">
        <f t="shared" si="0"/>
        <v>104</v>
      </c>
      <c r="BR2">
        <f t="shared" si="0"/>
        <v>119</v>
      </c>
      <c r="BS2">
        <f t="shared" ref="BS2:ED2" si="1">SUM(BS4:BS6)</f>
        <v>130</v>
      </c>
      <c r="BT2">
        <f t="shared" si="1"/>
        <v>163</v>
      </c>
      <c r="BU2">
        <f t="shared" si="1"/>
        <v>214</v>
      </c>
      <c r="BV2">
        <f t="shared" si="1"/>
        <v>232</v>
      </c>
      <c r="BW2">
        <f t="shared" si="1"/>
        <v>264</v>
      </c>
      <c r="BX2">
        <f t="shared" si="1"/>
        <v>319</v>
      </c>
      <c r="BY2">
        <f t="shared" si="1"/>
        <v>368</v>
      </c>
      <c r="BZ2">
        <f t="shared" si="1"/>
        <v>393</v>
      </c>
      <c r="CA2">
        <f t="shared" si="1"/>
        <v>450</v>
      </c>
      <c r="CB2">
        <f t="shared" si="1"/>
        <v>593</v>
      </c>
      <c r="CC2">
        <f t="shared" si="1"/>
        <v>673</v>
      </c>
      <c r="CD2">
        <f t="shared" si="1"/>
        <v>783</v>
      </c>
      <c r="CE2">
        <f t="shared" si="1"/>
        <v>928</v>
      </c>
      <c r="CF2">
        <f t="shared" si="1"/>
        <v>1116</v>
      </c>
      <c r="CG2">
        <f t="shared" si="1"/>
        <v>1209</v>
      </c>
      <c r="CH2">
        <f t="shared" si="1"/>
        <v>1317</v>
      </c>
      <c r="CI2">
        <f t="shared" si="1"/>
        <v>1466</v>
      </c>
      <c r="CJ2">
        <f t="shared" si="1"/>
        <v>1625</v>
      </c>
      <c r="CK2">
        <f t="shared" si="1"/>
        <v>1758</v>
      </c>
      <c r="CL2">
        <f t="shared" si="1"/>
        <v>1915</v>
      </c>
      <c r="CM2">
        <f t="shared" si="1"/>
        <v>1997</v>
      </c>
      <c r="CN2">
        <f t="shared" si="1"/>
        <v>2053</v>
      </c>
      <c r="CO2">
        <f t="shared" si="1"/>
        <v>2295</v>
      </c>
      <c r="CP2">
        <f t="shared" si="1"/>
        <v>2508</v>
      </c>
      <c r="CQ2">
        <f t="shared" si="1"/>
        <v>2508</v>
      </c>
      <c r="CR2">
        <f t="shared" si="1"/>
        <v>2714</v>
      </c>
      <c r="CS2">
        <f t="shared" si="1"/>
        <v>2901</v>
      </c>
      <c r="CT2">
        <f t="shared" si="1"/>
        <v>3172</v>
      </c>
      <c r="CU2">
        <f t="shared" si="1"/>
        <v>3305</v>
      </c>
      <c r="CV2">
        <f t="shared" si="1"/>
        <v>3438</v>
      </c>
      <c r="CW2">
        <f t="shared" si="1"/>
        <v>3573</v>
      </c>
      <c r="CX2">
        <f t="shared" si="1"/>
        <v>4025</v>
      </c>
      <c r="CY2">
        <f t="shared" si="1"/>
        <v>4151</v>
      </c>
      <c r="CZ2">
        <f t="shared" si="1"/>
        <v>4543</v>
      </c>
      <c r="DA2">
        <f t="shared" si="1"/>
        <v>4629</v>
      </c>
      <c r="DB2">
        <f t="shared" si="1"/>
        <v>4709</v>
      </c>
      <c r="DC2">
        <f t="shared" si="1"/>
        <v>4894</v>
      </c>
      <c r="DD2">
        <f t="shared" si="1"/>
        <v>5016</v>
      </c>
      <c r="DE2">
        <f t="shared" si="1"/>
        <v>5185</v>
      </c>
      <c r="DF2">
        <f t="shared" si="1"/>
        <v>5264</v>
      </c>
      <c r="DG2">
        <f t="shared" si="1"/>
        <v>5346</v>
      </c>
      <c r="DH2">
        <f t="shared" si="1"/>
        <v>5742</v>
      </c>
      <c r="DI2">
        <f t="shared" si="1"/>
        <v>5909</v>
      </c>
      <c r="DJ2">
        <f t="shared" si="1"/>
        <v>6083</v>
      </c>
      <c r="DK2">
        <f t="shared" si="1"/>
        <v>6250</v>
      </c>
      <c r="DL2">
        <f t="shared" si="1"/>
        <v>6250</v>
      </c>
      <c r="DM2">
        <f t="shared" si="1"/>
        <v>6525</v>
      </c>
      <c r="DN2">
        <f t="shared" si="1"/>
        <v>6705</v>
      </c>
      <c r="DO2">
        <f t="shared" si="1"/>
        <v>6916</v>
      </c>
      <c r="DP2">
        <f t="shared" si="1"/>
        <v>7178</v>
      </c>
      <c r="DQ2">
        <f t="shared" si="1"/>
        <v>7330</v>
      </c>
      <c r="DR2">
        <f t="shared" si="1"/>
        <v>7501</v>
      </c>
      <c r="DS2">
        <f t="shared" si="1"/>
        <v>7618</v>
      </c>
      <c r="DT2">
        <f t="shared" si="1"/>
        <v>7818</v>
      </c>
      <c r="DU2">
        <f t="shared" si="1"/>
        <v>7987</v>
      </c>
      <c r="DV2">
        <f t="shared" si="1"/>
        <v>8146</v>
      </c>
      <c r="DW2">
        <f t="shared" si="1"/>
        <v>8340</v>
      </c>
      <c r="DX2">
        <f t="shared" si="1"/>
        <v>8476</v>
      </c>
      <c r="DY2">
        <f t="shared" si="1"/>
        <v>8476</v>
      </c>
      <c r="DZ2">
        <f t="shared" si="1"/>
        <v>8752</v>
      </c>
      <c r="EA2">
        <f t="shared" si="1"/>
        <v>8910</v>
      </c>
      <c r="EB2">
        <f t="shared" si="1"/>
        <v>9008</v>
      </c>
      <c r="EC2">
        <f t="shared" si="1"/>
        <v>9042</v>
      </c>
      <c r="ED2">
        <f t="shared" si="1"/>
        <v>9118</v>
      </c>
      <c r="EE2">
        <f t="shared" ref="EE2:GP2" si="2">SUM(EE4:EE6)</f>
        <v>9185</v>
      </c>
      <c r="EF2">
        <f t="shared" si="2"/>
        <v>9370</v>
      </c>
      <c r="EG2">
        <f t="shared" si="2"/>
        <v>9447</v>
      </c>
      <c r="EH2">
        <f t="shared" si="2"/>
        <v>9550</v>
      </c>
      <c r="EI2">
        <f t="shared" si="2"/>
        <v>9632</v>
      </c>
      <c r="EJ2">
        <f t="shared" si="2"/>
        <v>9659</v>
      </c>
      <c r="EK2">
        <f t="shared" si="2"/>
        <v>9693</v>
      </c>
      <c r="EL2">
        <f t="shared" si="2"/>
        <v>9724</v>
      </c>
      <c r="EM2">
        <f t="shared" si="2"/>
        <v>9833</v>
      </c>
      <c r="EN2">
        <f t="shared" si="2"/>
        <v>9927</v>
      </c>
      <c r="EO2">
        <f t="shared" si="2"/>
        <v>9961</v>
      </c>
      <c r="EP2">
        <f t="shared" si="2"/>
        <v>10008</v>
      </c>
      <c r="EQ2">
        <f t="shared" si="2"/>
        <v>10042</v>
      </c>
      <c r="ER2">
        <f t="shared" si="2"/>
        <v>10093</v>
      </c>
      <c r="ES2">
        <f t="shared" si="2"/>
        <v>10157</v>
      </c>
      <c r="ET2">
        <f t="shared" si="2"/>
        <v>10214</v>
      </c>
      <c r="EU2">
        <f t="shared" si="2"/>
        <v>10250</v>
      </c>
      <c r="EV2">
        <f t="shared" si="2"/>
        <v>10326</v>
      </c>
      <c r="EW2">
        <f t="shared" si="2"/>
        <v>10387</v>
      </c>
      <c r="EX2">
        <f t="shared" si="2"/>
        <v>10430</v>
      </c>
      <c r="EY2">
        <f t="shared" si="2"/>
        <v>10485</v>
      </c>
      <c r="EZ2">
        <f t="shared" si="2"/>
        <v>10594</v>
      </c>
      <c r="FA2">
        <f t="shared" si="2"/>
        <v>10662</v>
      </c>
      <c r="FB2">
        <f t="shared" si="2"/>
        <v>10755</v>
      </c>
      <c r="FC2">
        <f t="shared" si="2"/>
        <v>10803</v>
      </c>
      <c r="FD2">
        <f t="shared" si="2"/>
        <v>10830</v>
      </c>
      <c r="FE2">
        <f t="shared" si="2"/>
        <v>10870</v>
      </c>
      <c r="FF2">
        <f t="shared" si="2"/>
        <v>10959</v>
      </c>
      <c r="FG2">
        <f t="shared" si="2"/>
        <v>10994</v>
      </c>
      <c r="FH2">
        <f t="shared" si="2"/>
        <v>11065</v>
      </c>
      <c r="FI2">
        <f t="shared" si="2"/>
        <v>11196</v>
      </c>
      <c r="FJ2">
        <f t="shared" si="2"/>
        <v>11340</v>
      </c>
      <c r="FK2">
        <f t="shared" si="2"/>
        <v>11436</v>
      </c>
      <c r="FL2">
        <f t="shared" si="2"/>
        <v>11468</v>
      </c>
      <c r="FM2">
        <f t="shared" si="2"/>
        <v>11678</v>
      </c>
      <c r="FN2">
        <f t="shared" si="2"/>
        <v>11854</v>
      </c>
      <c r="FO2">
        <f t="shared" si="2"/>
        <v>11923</v>
      </c>
      <c r="FP2">
        <f t="shared" si="2"/>
        <v>12047</v>
      </c>
      <c r="FQ2">
        <f t="shared" si="2"/>
        <v>12202</v>
      </c>
      <c r="FR2">
        <f t="shared" si="2"/>
        <v>12316</v>
      </c>
      <c r="FS2">
        <f t="shared" si="2"/>
        <v>12361</v>
      </c>
      <c r="FT2">
        <f t="shared" si="2"/>
        <v>12429</v>
      </c>
      <c r="FU2">
        <f t="shared" si="2"/>
        <v>12548</v>
      </c>
      <c r="FV2">
        <f t="shared" si="2"/>
        <v>12637</v>
      </c>
      <c r="FW2">
        <f t="shared" si="2"/>
        <v>12700</v>
      </c>
      <c r="FX2">
        <f t="shared" si="2"/>
        <v>12773</v>
      </c>
      <c r="FY2">
        <f t="shared" si="2"/>
        <v>12855</v>
      </c>
      <c r="FZ2">
        <f t="shared" si="2"/>
        <v>12933</v>
      </c>
      <c r="GA2">
        <f t="shared" si="2"/>
        <v>12993</v>
      </c>
      <c r="GB2">
        <f t="shared" si="2"/>
        <v>13203</v>
      </c>
      <c r="GC2">
        <f t="shared" si="2"/>
        <v>13287</v>
      </c>
      <c r="GD2">
        <f t="shared" si="2"/>
        <v>13374</v>
      </c>
      <c r="GE2">
        <f t="shared" si="2"/>
        <v>13471</v>
      </c>
      <c r="GF2">
        <f t="shared" si="2"/>
        <v>13588</v>
      </c>
      <c r="GG2">
        <f t="shared" si="2"/>
        <v>13631</v>
      </c>
      <c r="GH2">
        <f t="shared" si="2"/>
        <v>13761</v>
      </c>
      <c r="GI2">
        <f t="shared" si="2"/>
        <v>14018</v>
      </c>
      <c r="GJ2">
        <f t="shared" si="2"/>
        <v>13993</v>
      </c>
      <c r="GK2">
        <f t="shared" si="2"/>
        <v>14103</v>
      </c>
      <c r="GL2">
        <f t="shared" si="2"/>
        <v>14214</v>
      </c>
      <c r="GM2">
        <f t="shared" si="2"/>
        <v>14284</v>
      </c>
      <c r="GN2">
        <f t="shared" si="2"/>
        <v>14399</v>
      </c>
      <c r="GO2">
        <f t="shared" si="2"/>
        <v>14477</v>
      </c>
      <c r="GP2">
        <f t="shared" si="2"/>
        <v>14569</v>
      </c>
      <c r="GQ2">
        <f t="shared" ref="GQ2:JB2" si="3">SUM(GQ4:GQ6)</f>
        <v>14656</v>
      </c>
      <c r="GR2">
        <f t="shared" si="3"/>
        <v>14723</v>
      </c>
      <c r="GS2">
        <f t="shared" si="3"/>
        <v>14826</v>
      </c>
      <c r="GT2">
        <f t="shared" si="3"/>
        <v>14905</v>
      </c>
      <c r="GU2">
        <f t="shared" si="3"/>
        <v>15058</v>
      </c>
      <c r="GV2">
        <f t="shared" si="3"/>
        <v>15125</v>
      </c>
      <c r="GW2">
        <f t="shared" si="3"/>
        <v>15201</v>
      </c>
      <c r="GX2">
        <f t="shared" si="3"/>
        <v>15259</v>
      </c>
      <c r="GY2">
        <f t="shared" si="3"/>
        <v>15332</v>
      </c>
      <c r="GZ2">
        <f t="shared" si="3"/>
        <v>15385</v>
      </c>
      <c r="HA2">
        <f t="shared" si="3"/>
        <v>15449</v>
      </c>
      <c r="HB2">
        <f t="shared" si="3"/>
        <v>15509</v>
      </c>
      <c r="HC2">
        <f t="shared" si="3"/>
        <v>15709</v>
      </c>
      <c r="HD2">
        <f t="shared" si="3"/>
        <v>16080</v>
      </c>
      <c r="HE2">
        <f t="shared" si="3"/>
        <v>16137</v>
      </c>
      <c r="HF2">
        <f t="shared" si="3"/>
        <v>16190</v>
      </c>
      <c r="HG2">
        <f t="shared" si="3"/>
        <v>16273</v>
      </c>
      <c r="HH2">
        <f t="shared" si="3"/>
        <v>16329</v>
      </c>
      <c r="HI2">
        <f t="shared" si="3"/>
        <v>16379</v>
      </c>
      <c r="HJ2">
        <f t="shared" si="3"/>
        <v>16451</v>
      </c>
      <c r="HK2">
        <f t="shared" si="3"/>
        <v>16501</v>
      </c>
      <c r="HL2">
        <f t="shared" si="3"/>
        <v>16556</v>
      </c>
      <c r="HM2">
        <f t="shared" si="3"/>
        <v>16622</v>
      </c>
      <c r="HN2">
        <f t="shared" si="3"/>
        <v>16667</v>
      </c>
      <c r="HO2">
        <f t="shared" si="3"/>
        <v>16685</v>
      </c>
      <c r="HP2">
        <f t="shared" si="3"/>
        <v>16710</v>
      </c>
      <c r="HQ2">
        <f t="shared" si="3"/>
        <v>16701</v>
      </c>
      <c r="HR2">
        <f t="shared" si="3"/>
        <v>16804</v>
      </c>
      <c r="HS2">
        <f t="shared" si="3"/>
        <v>17071</v>
      </c>
      <c r="HT2">
        <f t="shared" si="3"/>
        <v>17064</v>
      </c>
      <c r="HU2">
        <f t="shared" si="3"/>
        <v>17144</v>
      </c>
      <c r="HV2">
        <f t="shared" si="3"/>
        <v>17246</v>
      </c>
      <c r="HW2">
        <f t="shared" si="3"/>
        <v>17259</v>
      </c>
      <c r="HX2">
        <f t="shared" si="3"/>
        <v>17361</v>
      </c>
      <c r="HY2">
        <f t="shared" si="3"/>
        <v>17458</v>
      </c>
      <c r="HZ2">
        <f t="shared" si="3"/>
        <v>17589</v>
      </c>
      <c r="IA2">
        <f t="shared" si="3"/>
        <v>17709</v>
      </c>
      <c r="IB2">
        <f t="shared" si="3"/>
        <v>17796</v>
      </c>
      <c r="IC2">
        <f t="shared" si="3"/>
        <v>17853</v>
      </c>
      <c r="ID2">
        <f t="shared" si="3"/>
        <v>17853</v>
      </c>
      <c r="IE2">
        <f t="shared" si="3"/>
        <v>18005</v>
      </c>
      <c r="IF2">
        <f t="shared" si="3"/>
        <v>18098</v>
      </c>
      <c r="IG2">
        <f t="shared" si="3"/>
        <v>18262</v>
      </c>
      <c r="IH2">
        <f t="shared" si="3"/>
        <v>18384</v>
      </c>
      <c r="II2">
        <f t="shared" si="3"/>
        <v>18467</v>
      </c>
      <c r="IJ2">
        <f t="shared" si="3"/>
        <v>18644</v>
      </c>
      <c r="IK2">
        <f t="shared" si="3"/>
        <v>18756</v>
      </c>
      <c r="IL2">
        <f t="shared" si="3"/>
        <v>18839</v>
      </c>
      <c r="IM2">
        <f t="shared" si="3"/>
        <v>18889</v>
      </c>
      <c r="IN2">
        <f t="shared" si="3"/>
        <v>18973</v>
      </c>
      <c r="IO2">
        <f t="shared" si="3"/>
        <v>19086</v>
      </c>
      <c r="IP2">
        <f t="shared" si="3"/>
        <v>19187</v>
      </c>
      <c r="IQ2">
        <f t="shared" si="3"/>
        <v>19279</v>
      </c>
      <c r="IR2">
        <f t="shared" si="3"/>
        <v>19348</v>
      </c>
      <c r="IS2">
        <f t="shared" si="3"/>
        <v>19459</v>
      </c>
      <c r="IT2">
        <f t="shared" si="3"/>
        <v>19598</v>
      </c>
      <c r="IU2">
        <f t="shared" si="3"/>
        <v>19667</v>
      </c>
      <c r="IV2">
        <f t="shared" si="3"/>
        <v>19771</v>
      </c>
      <c r="IW2">
        <f t="shared" si="3"/>
        <v>19896</v>
      </c>
      <c r="IX2">
        <f t="shared" si="3"/>
        <v>20040</v>
      </c>
      <c r="IY2">
        <f t="shared" si="3"/>
        <v>20122</v>
      </c>
      <c r="IZ2">
        <f t="shared" si="3"/>
        <v>20296</v>
      </c>
      <c r="JA2">
        <f t="shared" si="3"/>
        <v>20847</v>
      </c>
      <c r="JB2">
        <f t="shared" si="3"/>
        <v>21035</v>
      </c>
      <c r="JC2">
        <f t="shared" ref="JC2:LN2" si="4">SUM(JC4:JC6)</f>
        <v>21153</v>
      </c>
      <c r="JD2">
        <f t="shared" si="4"/>
        <v>21273</v>
      </c>
      <c r="JE2">
        <f t="shared" si="4"/>
        <v>21376</v>
      </c>
      <c r="JF2">
        <f t="shared" si="4"/>
        <v>21460</v>
      </c>
      <c r="JG2">
        <f t="shared" si="4"/>
        <v>21592</v>
      </c>
      <c r="JH2">
        <f t="shared" si="4"/>
        <v>21737</v>
      </c>
      <c r="JI2">
        <f t="shared" si="4"/>
        <v>21907</v>
      </c>
      <c r="JJ2">
        <f t="shared" si="4"/>
        <v>22039</v>
      </c>
      <c r="JK2">
        <f t="shared" si="4"/>
        <v>22198</v>
      </c>
      <c r="JL2">
        <f t="shared" si="4"/>
        <v>22303</v>
      </c>
      <c r="JM2">
        <f t="shared" si="4"/>
        <v>22374</v>
      </c>
      <c r="JN2">
        <f t="shared" si="4"/>
        <v>22469</v>
      </c>
      <c r="JO2">
        <f t="shared" si="4"/>
        <v>22633</v>
      </c>
      <c r="JP2">
        <f t="shared" si="4"/>
        <v>22851</v>
      </c>
      <c r="JQ2">
        <f t="shared" si="4"/>
        <v>23002</v>
      </c>
      <c r="JR2">
        <f t="shared" si="4"/>
        <v>23105</v>
      </c>
      <c r="JS2">
        <f t="shared" si="4"/>
        <v>23234</v>
      </c>
      <c r="JT2">
        <f t="shared" si="4"/>
        <v>23284</v>
      </c>
      <c r="JU2">
        <f t="shared" si="4"/>
        <v>23437</v>
      </c>
      <c r="JV2">
        <f t="shared" si="4"/>
        <v>23596</v>
      </c>
      <c r="JW2">
        <f t="shared" si="4"/>
        <v>23756</v>
      </c>
      <c r="JX2">
        <f t="shared" si="4"/>
        <v>23870</v>
      </c>
      <c r="JY2">
        <f t="shared" si="4"/>
        <v>24077</v>
      </c>
      <c r="JZ2">
        <f t="shared" si="4"/>
        <v>24158</v>
      </c>
      <c r="KA2">
        <f t="shared" si="4"/>
        <v>24301</v>
      </c>
      <c r="KB2">
        <f t="shared" si="4"/>
        <v>24462</v>
      </c>
      <c r="KC2">
        <f t="shared" si="4"/>
        <v>24660</v>
      </c>
      <c r="KD2">
        <f t="shared" si="4"/>
        <v>24860</v>
      </c>
      <c r="KE2">
        <f t="shared" si="4"/>
        <v>25035</v>
      </c>
      <c r="KF2">
        <f t="shared" si="4"/>
        <v>25220</v>
      </c>
      <c r="KG2">
        <f t="shared" si="4"/>
        <v>25335</v>
      </c>
      <c r="KH2">
        <f t="shared" si="4"/>
        <v>25442</v>
      </c>
      <c r="KI2">
        <f t="shared" si="4"/>
        <v>25662</v>
      </c>
      <c r="KJ2">
        <f t="shared" si="4"/>
        <v>25943</v>
      </c>
      <c r="KK2">
        <f t="shared" si="4"/>
        <v>26166</v>
      </c>
      <c r="KL2">
        <f t="shared" si="4"/>
        <v>26510</v>
      </c>
      <c r="KM2">
        <f t="shared" si="4"/>
        <v>26815</v>
      </c>
      <c r="KN2">
        <f t="shared" si="4"/>
        <v>27019</v>
      </c>
      <c r="KO2">
        <f t="shared" si="4"/>
        <v>27249</v>
      </c>
      <c r="KP2">
        <f t="shared" si="4"/>
        <v>27453</v>
      </c>
      <c r="KQ2">
        <f t="shared" si="4"/>
        <v>27923</v>
      </c>
      <c r="KR2">
        <f t="shared" si="4"/>
        <v>28300</v>
      </c>
      <c r="KS2">
        <f t="shared" si="4"/>
        <v>28708</v>
      </c>
      <c r="KT2">
        <f t="shared" si="4"/>
        <v>29105</v>
      </c>
      <c r="KU2">
        <f t="shared" si="4"/>
        <v>29457</v>
      </c>
      <c r="KV2">
        <f t="shared" si="4"/>
        <v>29659</v>
      </c>
      <c r="KW2">
        <f t="shared" si="4"/>
        <v>30056</v>
      </c>
      <c r="KX2">
        <f t="shared" si="4"/>
        <v>30717</v>
      </c>
      <c r="KY2">
        <f t="shared" si="4"/>
        <v>31222</v>
      </c>
      <c r="KZ2">
        <f t="shared" si="4"/>
        <v>31708</v>
      </c>
      <c r="LA2">
        <f t="shared" si="4"/>
        <v>32111</v>
      </c>
      <c r="LB2">
        <f t="shared" si="4"/>
        <v>32559</v>
      </c>
      <c r="LC2">
        <f t="shared" si="4"/>
        <v>32890</v>
      </c>
      <c r="LD2">
        <f t="shared" si="4"/>
        <v>33471</v>
      </c>
      <c r="LE2">
        <f t="shared" si="4"/>
        <v>34061</v>
      </c>
      <c r="LF2">
        <f t="shared" si="4"/>
        <v>34561</v>
      </c>
      <c r="LG2">
        <f t="shared" si="4"/>
        <v>35140</v>
      </c>
      <c r="LH2">
        <f t="shared" si="4"/>
        <v>35543</v>
      </c>
      <c r="LI2">
        <f t="shared" si="4"/>
        <v>36249</v>
      </c>
      <c r="LJ2">
        <f t="shared" si="4"/>
        <v>36603</v>
      </c>
      <c r="LK2">
        <f t="shared" si="4"/>
        <v>37362</v>
      </c>
      <c r="LL2">
        <f t="shared" si="4"/>
        <v>38303</v>
      </c>
      <c r="LM2">
        <f t="shared" si="4"/>
        <v>39000</v>
      </c>
      <c r="LN2">
        <f t="shared" si="4"/>
        <v>39815</v>
      </c>
      <c r="LO2">
        <f t="shared" ref="LO2:NZ2" si="5">SUM(LO4:LO6)</f>
        <v>40614</v>
      </c>
      <c r="LP2">
        <f t="shared" si="5"/>
        <v>41367</v>
      </c>
      <c r="LQ2">
        <f t="shared" si="5"/>
        <v>42299</v>
      </c>
      <c r="LR2">
        <f t="shared" si="5"/>
        <v>42943</v>
      </c>
      <c r="LS2">
        <f t="shared" si="5"/>
        <v>43725</v>
      </c>
      <c r="LT2">
        <f t="shared" si="5"/>
        <v>44782</v>
      </c>
      <c r="LU2">
        <f t="shared" si="5"/>
        <v>45364</v>
      </c>
      <c r="LV2">
        <f t="shared" si="5"/>
        <v>46359</v>
      </c>
      <c r="LW2">
        <f t="shared" si="5"/>
        <v>47039</v>
      </c>
      <c r="LX2">
        <f t="shared" si="5"/>
        <v>47824</v>
      </c>
      <c r="LY2">
        <f t="shared" si="5"/>
        <v>48650</v>
      </c>
      <c r="LZ2">
        <f t="shared" si="5"/>
        <v>48990</v>
      </c>
      <c r="MA2">
        <f t="shared" si="5"/>
        <v>50016</v>
      </c>
      <c r="MB2">
        <f t="shared" si="5"/>
        <v>50496</v>
      </c>
      <c r="MC2">
        <f t="shared" si="5"/>
        <v>50937</v>
      </c>
      <c r="MD2">
        <f t="shared" si="5"/>
        <v>51501</v>
      </c>
      <c r="ME2">
        <f t="shared" si="5"/>
        <v>52114</v>
      </c>
      <c r="MF2">
        <f t="shared" si="5"/>
        <v>52893</v>
      </c>
      <c r="MG2">
        <f t="shared" si="5"/>
        <v>53530</v>
      </c>
      <c r="MH2">
        <f t="shared" si="5"/>
        <v>54349</v>
      </c>
      <c r="MI2">
        <f t="shared" si="5"/>
        <v>54926</v>
      </c>
      <c r="MJ2">
        <f t="shared" si="5"/>
        <v>55356</v>
      </c>
      <c r="MK2">
        <f t="shared" si="5"/>
        <v>56054</v>
      </c>
      <c r="ML2">
        <f t="shared" si="5"/>
        <v>56463</v>
      </c>
      <c r="MM2">
        <f t="shared" si="5"/>
        <v>57320</v>
      </c>
      <c r="MN2">
        <f t="shared" si="5"/>
        <v>57928</v>
      </c>
      <c r="MO2">
        <f t="shared" si="5"/>
        <v>58737</v>
      </c>
      <c r="MP2">
        <f t="shared" si="5"/>
        <v>59345</v>
      </c>
      <c r="MQ2">
        <f t="shared" si="5"/>
        <v>60193</v>
      </c>
      <c r="MR2">
        <f t="shared" si="5"/>
        <v>60960</v>
      </c>
      <c r="MS2">
        <f t="shared" si="5"/>
        <v>61585</v>
      </c>
      <c r="MT2">
        <f t="shared" si="5"/>
        <v>62800</v>
      </c>
      <c r="MU2">
        <f t="shared" si="5"/>
        <v>63355</v>
      </c>
      <c r="MV2">
        <f t="shared" si="5"/>
        <v>64324</v>
      </c>
      <c r="MW2">
        <f t="shared" si="5"/>
        <v>65119</v>
      </c>
      <c r="MX2">
        <f t="shared" si="5"/>
        <v>65673</v>
      </c>
      <c r="MY2">
        <f t="shared" si="5"/>
        <v>66292</v>
      </c>
      <c r="MZ2">
        <f t="shared" si="5"/>
        <v>67018</v>
      </c>
      <c r="NA2">
        <f t="shared" si="5"/>
        <v>67908</v>
      </c>
      <c r="NB2">
        <f t="shared" si="5"/>
        <v>68569</v>
      </c>
      <c r="NC2">
        <f t="shared" si="5"/>
        <v>69212</v>
      </c>
      <c r="ND2">
        <f t="shared" si="5"/>
        <v>70132</v>
      </c>
      <c r="NE2">
        <f t="shared" si="5"/>
        <v>70746</v>
      </c>
      <c r="NF2">
        <f t="shared" si="5"/>
        <v>71145</v>
      </c>
      <c r="NG2">
        <f t="shared" si="5"/>
        <v>71609</v>
      </c>
      <c r="NH2">
        <f t="shared" si="5"/>
        <v>72357</v>
      </c>
      <c r="NI2">
        <f t="shared" si="5"/>
        <v>73061</v>
      </c>
      <c r="NJ2">
        <f t="shared" si="5"/>
        <v>73742</v>
      </c>
      <c r="NK2">
        <f t="shared" si="5"/>
        <v>74401</v>
      </c>
      <c r="NL2">
        <f t="shared" si="5"/>
        <v>75016</v>
      </c>
      <c r="NM2">
        <f t="shared" si="5"/>
        <v>75316</v>
      </c>
      <c r="NN2">
        <f t="shared" si="5"/>
        <v>75657</v>
      </c>
      <c r="NO2">
        <f t="shared" si="5"/>
        <v>76318</v>
      </c>
      <c r="NP2">
        <f t="shared" si="5"/>
        <v>76758</v>
      </c>
      <c r="NQ2">
        <f t="shared" si="5"/>
        <v>77369</v>
      </c>
      <c r="NR2">
        <f t="shared" si="5"/>
        <v>77889</v>
      </c>
      <c r="NS2">
        <f t="shared" si="5"/>
        <v>78312</v>
      </c>
      <c r="NT2">
        <f t="shared" si="5"/>
        <v>78514</v>
      </c>
      <c r="NU2">
        <f t="shared" si="5"/>
        <v>78804</v>
      </c>
      <c r="NV2">
        <f t="shared" si="5"/>
        <v>79046</v>
      </c>
      <c r="NW2">
        <f t="shared" si="5"/>
        <v>79366</v>
      </c>
      <c r="NX2">
        <f t="shared" si="5"/>
        <v>79651</v>
      </c>
      <c r="NY2">
        <f t="shared" si="5"/>
        <v>80411</v>
      </c>
      <c r="NZ2">
        <f t="shared" si="5"/>
        <v>80748</v>
      </c>
      <c r="OA2">
        <f t="shared" ref="OA2:QL2" si="6">SUM(OA4:OA6)</f>
        <v>81026</v>
      </c>
      <c r="OB2">
        <f t="shared" si="6"/>
        <v>81277</v>
      </c>
      <c r="OC2">
        <f t="shared" si="6"/>
        <v>81690</v>
      </c>
      <c r="OD2">
        <f t="shared" si="6"/>
        <v>82077</v>
      </c>
      <c r="OE2">
        <f t="shared" si="6"/>
        <v>82485</v>
      </c>
      <c r="OF2">
        <f t="shared" si="6"/>
        <v>82815</v>
      </c>
      <c r="OG2">
        <f t="shared" si="6"/>
        <v>83051</v>
      </c>
      <c r="OH2">
        <f t="shared" si="6"/>
        <v>83181</v>
      </c>
      <c r="OI2">
        <f t="shared" si="6"/>
        <v>83392</v>
      </c>
      <c r="OJ2">
        <f t="shared" si="6"/>
        <v>83662</v>
      </c>
      <c r="OK2">
        <f t="shared" si="6"/>
        <v>83993</v>
      </c>
      <c r="OL2">
        <f t="shared" si="6"/>
        <v>84342</v>
      </c>
      <c r="OM2">
        <f t="shared" si="6"/>
        <v>84542</v>
      </c>
      <c r="ON2">
        <f t="shared" si="6"/>
        <v>84900</v>
      </c>
      <c r="OO2">
        <f t="shared" si="6"/>
        <v>85038</v>
      </c>
      <c r="OP2">
        <f t="shared" si="6"/>
        <v>85313</v>
      </c>
      <c r="OQ2">
        <f t="shared" si="6"/>
        <v>85607</v>
      </c>
      <c r="OR2">
        <f t="shared" si="6"/>
        <v>85904</v>
      </c>
      <c r="OS2">
        <f t="shared" si="6"/>
        <v>86323</v>
      </c>
      <c r="OT2">
        <f t="shared" si="6"/>
        <v>86605</v>
      </c>
      <c r="OU2">
        <f t="shared" si="6"/>
        <v>86886</v>
      </c>
      <c r="OV2">
        <f t="shared" si="6"/>
        <v>86998</v>
      </c>
      <c r="OW2">
        <f t="shared" si="6"/>
        <v>87230</v>
      </c>
      <c r="OX2">
        <f t="shared" si="6"/>
        <v>87448</v>
      </c>
      <c r="OY2">
        <f t="shared" si="6"/>
        <v>87679</v>
      </c>
      <c r="OZ2">
        <f t="shared" si="6"/>
        <v>87944</v>
      </c>
      <c r="PA2">
        <f t="shared" si="6"/>
        <v>88159</v>
      </c>
      <c r="PB2">
        <f t="shared" si="6"/>
        <v>88368</v>
      </c>
      <c r="PC2">
        <f t="shared" si="6"/>
        <v>88484</v>
      </c>
      <c r="PD2">
        <f t="shared" si="6"/>
        <v>88694</v>
      </c>
      <c r="PE2">
        <f t="shared" si="6"/>
        <v>89481</v>
      </c>
      <c r="PF2">
        <f t="shared" si="6"/>
        <v>89712</v>
      </c>
      <c r="PG2">
        <f t="shared" si="6"/>
        <v>89957</v>
      </c>
      <c r="PH2">
        <f t="shared" si="6"/>
        <v>90182</v>
      </c>
      <c r="PI2">
        <f t="shared" si="6"/>
        <v>90415</v>
      </c>
      <c r="PJ2">
        <f t="shared" si="6"/>
        <v>90551</v>
      </c>
      <c r="PK2">
        <f t="shared" si="6"/>
        <v>90924</v>
      </c>
      <c r="PL2">
        <f t="shared" si="6"/>
        <v>91226</v>
      </c>
      <c r="PM2">
        <f t="shared" si="6"/>
        <v>91435</v>
      </c>
      <c r="PN2">
        <f t="shared" si="6"/>
        <v>91741</v>
      </c>
      <c r="PO2">
        <f t="shared" si="6"/>
        <v>92086</v>
      </c>
      <c r="PP2">
        <f t="shared" si="6"/>
        <v>92228</v>
      </c>
      <c r="PQ2">
        <f t="shared" si="6"/>
        <v>92408</v>
      </c>
      <c r="PR2">
        <f t="shared" si="6"/>
        <v>92618</v>
      </c>
      <c r="PS2">
        <f t="shared" si="6"/>
        <v>92837</v>
      </c>
      <c r="PT2">
        <f t="shared" si="6"/>
        <v>93122</v>
      </c>
      <c r="PU2">
        <f t="shared" si="6"/>
        <v>93498</v>
      </c>
      <c r="PV2">
        <f t="shared" si="6"/>
        <v>93859</v>
      </c>
      <c r="PW2">
        <f t="shared" si="6"/>
        <v>94199</v>
      </c>
      <c r="PX2">
        <f t="shared" si="6"/>
        <v>94370</v>
      </c>
      <c r="PY2">
        <f t="shared" si="6"/>
        <v>94598</v>
      </c>
      <c r="PZ2">
        <f t="shared" si="6"/>
        <v>94982</v>
      </c>
      <c r="QA2">
        <f t="shared" si="6"/>
        <v>95385</v>
      </c>
      <c r="QB2">
        <f t="shared" si="6"/>
        <v>95873</v>
      </c>
      <c r="QC2">
        <f t="shared" si="6"/>
        <v>96172</v>
      </c>
      <c r="QD2">
        <f t="shared" si="6"/>
        <v>96373</v>
      </c>
      <c r="QE2">
        <f t="shared" si="6"/>
        <v>96603</v>
      </c>
      <c r="QF2">
        <f t="shared" si="6"/>
        <v>96838</v>
      </c>
      <c r="QG2">
        <f t="shared" si="6"/>
        <v>97200</v>
      </c>
      <c r="QH2">
        <f t="shared" si="6"/>
        <v>97580</v>
      </c>
      <c r="QI2">
        <f t="shared" si="6"/>
        <v>97998</v>
      </c>
      <c r="QJ2">
        <f t="shared" si="6"/>
        <v>98365</v>
      </c>
      <c r="QK2">
        <f t="shared" si="6"/>
        <v>98720</v>
      </c>
      <c r="QL2">
        <f t="shared" si="6"/>
        <v>98930</v>
      </c>
      <c r="QM2">
        <f t="shared" ref="QM2:SD2" si="7">SUM(QM4:QM6)</f>
        <v>99307</v>
      </c>
      <c r="QN2">
        <f t="shared" si="7"/>
        <v>99707</v>
      </c>
      <c r="QO2">
        <f t="shared" si="7"/>
        <v>100115</v>
      </c>
      <c r="QP2">
        <f t="shared" si="7"/>
        <v>100568</v>
      </c>
      <c r="QQ2">
        <f t="shared" si="7"/>
        <v>100948</v>
      </c>
      <c r="QR2">
        <f t="shared" si="7"/>
        <v>101337</v>
      </c>
      <c r="QS2">
        <f t="shared" si="7"/>
        <v>101494</v>
      </c>
      <c r="QT2">
        <f t="shared" si="7"/>
        <v>101779</v>
      </c>
      <c r="QU2">
        <f t="shared" si="7"/>
        <v>102055</v>
      </c>
      <c r="QV2">
        <f t="shared" si="7"/>
        <v>102380</v>
      </c>
      <c r="QW2">
        <f t="shared" si="7"/>
        <v>102712</v>
      </c>
      <c r="QX2">
        <f t="shared" si="7"/>
        <v>103008</v>
      </c>
      <c r="QY2">
        <f t="shared" si="7"/>
        <v>103244</v>
      </c>
      <c r="QZ2">
        <f t="shared" si="7"/>
        <v>103389</v>
      </c>
      <c r="RA2">
        <f t="shared" si="7"/>
        <v>103628</v>
      </c>
      <c r="RB2">
        <f t="shared" si="7"/>
        <v>103825</v>
      </c>
      <c r="RC2">
        <f t="shared" si="7"/>
        <v>104190</v>
      </c>
      <c r="RD2">
        <f t="shared" si="7"/>
        <v>104405</v>
      </c>
      <c r="RE2">
        <f t="shared" si="7"/>
        <v>104691</v>
      </c>
      <c r="RF2">
        <f t="shared" si="7"/>
        <v>104851</v>
      </c>
      <c r="RG2">
        <f t="shared" si="7"/>
        <v>104986</v>
      </c>
      <c r="RH2">
        <f t="shared" si="7"/>
        <v>105182</v>
      </c>
      <c r="RI2">
        <f t="shared" si="7"/>
        <v>105351</v>
      </c>
      <c r="RJ2">
        <f t="shared" si="7"/>
        <v>105556</v>
      </c>
      <c r="RK2">
        <f t="shared" si="7"/>
        <v>105728</v>
      </c>
      <c r="RL2">
        <f t="shared" si="7"/>
        <v>105928</v>
      </c>
      <c r="RM2">
        <f t="shared" si="7"/>
        <v>106032</v>
      </c>
      <c r="RN2">
        <f t="shared" si="7"/>
        <v>106121</v>
      </c>
      <c r="RO2">
        <f t="shared" si="7"/>
        <v>106234</v>
      </c>
      <c r="RP2">
        <f t="shared" si="7"/>
        <v>106360</v>
      </c>
      <c r="RQ2">
        <f t="shared" si="7"/>
        <v>106495</v>
      </c>
      <c r="RR2">
        <f t="shared" si="7"/>
        <v>106652</v>
      </c>
      <c r="RS2">
        <f t="shared" si="7"/>
        <v>106786</v>
      </c>
      <c r="RT2">
        <f t="shared" si="7"/>
        <v>106868</v>
      </c>
      <c r="RU2">
        <f t="shared" si="7"/>
        <v>106954</v>
      </c>
      <c r="RV2">
        <f t="shared" si="7"/>
        <v>107706</v>
      </c>
      <c r="RW2">
        <f t="shared" si="7"/>
        <v>107809</v>
      </c>
      <c r="RX2">
        <f t="shared" si="7"/>
        <v>107943</v>
      </c>
      <c r="RY2">
        <f t="shared" si="7"/>
        <v>108057</v>
      </c>
      <c r="RZ2">
        <f t="shared" si="7"/>
        <v>108142</v>
      </c>
      <c r="SA2">
        <f t="shared" si="7"/>
        <v>108186</v>
      </c>
      <c r="SB2">
        <f t="shared" si="7"/>
        <v>108186</v>
      </c>
      <c r="SC2">
        <f t="shared" si="7"/>
        <v>108309</v>
      </c>
      <c r="SD2">
        <f t="shared" si="7"/>
        <v>108383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1088</v>
      </c>
      <c r="B4" t="s">
        <v>1222</v>
      </c>
      <c r="C4" t="s">
        <v>473</v>
      </c>
      <c r="D4">
        <v>39.086466280000003</v>
      </c>
      <c r="E4">
        <v>-75.568849139999998</v>
      </c>
      <c r="F4" t="s">
        <v>1090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4</v>
      </c>
      <c r="BM4">
        <v>5</v>
      </c>
      <c r="BN4">
        <v>5</v>
      </c>
      <c r="BO4">
        <v>5</v>
      </c>
      <c r="BP4">
        <v>6</v>
      </c>
      <c r="BQ4">
        <v>10</v>
      </c>
      <c r="BR4">
        <v>14</v>
      </c>
      <c r="BS4">
        <v>17</v>
      </c>
      <c r="BT4">
        <v>21</v>
      </c>
      <c r="BU4">
        <v>25</v>
      </c>
      <c r="BV4">
        <v>25</v>
      </c>
      <c r="BW4">
        <v>27</v>
      </c>
      <c r="BX4">
        <v>34</v>
      </c>
      <c r="BY4">
        <v>41</v>
      </c>
      <c r="BZ4">
        <v>43</v>
      </c>
      <c r="CA4">
        <v>54</v>
      </c>
      <c r="CB4">
        <v>68</v>
      </c>
      <c r="CC4">
        <v>86</v>
      </c>
      <c r="CD4">
        <v>128</v>
      </c>
      <c r="CE4">
        <v>147</v>
      </c>
      <c r="CF4">
        <v>201</v>
      </c>
      <c r="CG4">
        <v>214</v>
      </c>
      <c r="CH4">
        <v>230</v>
      </c>
      <c r="CI4">
        <v>255</v>
      </c>
      <c r="CJ4">
        <v>281</v>
      </c>
      <c r="CK4">
        <v>288</v>
      </c>
      <c r="CL4">
        <v>329</v>
      </c>
      <c r="CM4">
        <v>345</v>
      </c>
      <c r="CN4">
        <v>352</v>
      </c>
      <c r="CO4">
        <v>384</v>
      </c>
      <c r="CP4">
        <v>417</v>
      </c>
      <c r="CQ4">
        <v>417</v>
      </c>
      <c r="CR4">
        <v>430</v>
      </c>
      <c r="CS4">
        <v>459</v>
      </c>
      <c r="CT4">
        <v>503</v>
      </c>
      <c r="CU4">
        <v>539</v>
      </c>
      <c r="CV4">
        <v>558</v>
      </c>
      <c r="CW4">
        <v>579</v>
      </c>
      <c r="CX4">
        <v>625</v>
      </c>
      <c r="CY4">
        <v>652</v>
      </c>
      <c r="CZ4">
        <v>728</v>
      </c>
      <c r="DA4">
        <v>743</v>
      </c>
      <c r="DB4">
        <v>759</v>
      </c>
      <c r="DC4">
        <v>773</v>
      </c>
      <c r="DD4">
        <v>793</v>
      </c>
      <c r="DE4">
        <v>821</v>
      </c>
      <c r="DF4">
        <v>833</v>
      </c>
      <c r="DG4">
        <v>847</v>
      </c>
      <c r="DH4">
        <v>891</v>
      </c>
      <c r="DI4">
        <v>945</v>
      </c>
      <c r="DJ4">
        <v>963</v>
      </c>
      <c r="DK4">
        <v>985</v>
      </c>
      <c r="DL4">
        <v>985</v>
      </c>
      <c r="DM4">
        <v>1044</v>
      </c>
      <c r="DN4">
        <v>1060</v>
      </c>
      <c r="DO4">
        <v>1084</v>
      </c>
      <c r="DP4">
        <v>1115</v>
      </c>
      <c r="DQ4">
        <v>1146</v>
      </c>
      <c r="DR4">
        <v>1176</v>
      </c>
      <c r="DS4">
        <v>1197</v>
      </c>
      <c r="DT4">
        <v>1219</v>
      </c>
      <c r="DU4">
        <v>1238</v>
      </c>
      <c r="DV4">
        <v>1253</v>
      </c>
      <c r="DW4">
        <v>1281</v>
      </c>
      <c r="DX4">
        <v>1296</v>
      </c>
      <c r="DY4">
        <v>1296</v>
      </c>
      <c r="DZ4">
        <v>1340</v>
      </c>
      <c r="EA4">
        <v>1356</v>
      </c>
      <c r="EB4">
        <v>1368</v>
      </c>
      <c r="EC4">
        <v>1374</v>
      </c>
      <c r="ED4">
        <v>1392</v>
      </c>
      <c r="EE4">
        <v>1401</v>
      </c>
      <c r="EF4">
        <v>1432</v>
      </c>
      <c r="EG4">
        <v>1436</v>
      </c>
      <c r="EH4">
        <v>1440</v>
      </c>
      <c r="EI4">
        <v>1450</v>
      </c>
      <c r="EJ4">
        <v>1451</v>
      </c>
      <c r="EK4">
        <v>1454</v>
      </c>
      <c r="EL4">
        <v>1465</v>
      </c>
      <c r="EM4">
        <v>1496</v>
      </c>
      <c r="EN4">
        <v>1511</v>
      </c>
      <c r="EO4">
        <v>1513</v>
      </c>
      <c r="EP4">
        <v>1522</v>
      </c>
      <c r="EQ4">
        <v>1530</v>
      </c>
      <c r="ER4">
        <v>1543</v>
      </c>
      <c r="ES4">
        <v>1544</v>
      </c>
      <c r="ET4">
        <v>1554</v>
      </c>
      <c r="EU4">
        <v>1557</v>
      </c>
      <c r="EV4">
        <v>1565</v>
      </c>
      <c r="EW4">
        <v>1573</v>
      </c>
      <c r="EX4">
        <v>1579</v>
      </c>
      <c r="EY4">
        <v>1584</v>
      </c>
      <c r="EZ4">
        <v>1602</v>
      </c>
      <c r="FA4">
        <v>1606</v>
      </c>
      <c r="FB4">
        <v>1613</v>
      </c>
      <c r="FC4">
        <v>1620</v>
      </c>
      <c r="FD4">
        <v>1624</v>
      </c>
      <c r="FE4">
        <v>1628</v>
      </c>
      <c r="FF4">
        <v>1630</v>
      </c>
      <c r="FG4">
        <v>1635</v>
      </c>
      <c r="FH4">
        <v>1652</v>
      </c>
      <c r="FI4">
        <v>1663</v>
      </c>
      <c r="FJ4">
        <v>1672</v>
      </c>
      <c r="FK4">
        <v>1690</v>
      </c>
      <c r="FL4">
        <v>1699</v>
      </c>
      <c r="FM4">
        <v>1716</v>
      </c>
      <c r="FN4">
        <v>1730</v>
      </c>
      <c r="FO4">
        <v>1735</v>
      </c>
      <c r="FP4">
        <v>1746</v>
      </c>
      <c r="FQ4">
        <v>1761</v>
      </c>
      <c r="FR4">
        <v>1784</v>
      </c>
      <c r="FS4">
        <v>1790</v>
      </c>
      <c r="FT4">
        <v>1795</v>
      </c>
      <c r="FU4">
        <v>1815</v>
      </c>
      <c r="FV4">
        <v>1829</v>
      </c>
      <c r="FW4">
        <v>1848</v>
      </c>
      <c r="FX4">
        <v>1857</v>
      </c>
      <c r="FY4">
        <v>1865</v>
      </c>
      <c r="FZ4">
        <v>1876</v>
      </c>
      <c r="GA4">
        <v>1887</v>
      </c>
      <c r="GB4">
        <v>1978</v>
      </c>
      <c r="GC4">
        <v>1995</v>
      </c>
      <c r="GD4">
        <v>2000</v>
      </c>
      <c r="GE4">
        <v>2013</v>
      </c>
      <c r="GF4">
        <v>2017</v>
      </c>
      <c r="GG4">
        <v>2025</v>
      </c>
      <c r="GH4">
        <v>2058</v>
      </c>
      <c r="GI4">
        <v>2102</v>
      </c>
      <c r="GJ4">
        <v>2091</v>
      </c>
      <c r="GK4">
        <v>2117</v>
      </c>
      <c r="GL4">
        <v>2125</v>
      </c>
      <c r="GM4">
        <v>2132</v>
      </c>
      <c r="GN4">
        <v>2142</v>
      </c>
      <c r="GO4">
        <v>2151</v>
      </c>
      <c r="GP4">
        <v>2167</v>
      </c>
      <c r="GQ4">
        <v>2183</v>
      </c>
      <c r="GR4">
        <v>2199</v>
      </c>
      <c r="GS4">
        <v>2215</v>
      </c>
      <c r="GT4">
        <v>2226</v>
      </c>
      <c r="GU4">
        <v>2238</v>
      </c>
      <c r="GV4">
        <v>2247</v>
      </c>
      <c r="GW4">
        <v>2268</v>
      </c>
      <c r="GX4">
        <v>2277</v>
      </c>
      <c r="GY4">
        <v>2287</v>
      </c>
      <c r="GZ4">
        <v>2294</v>
      </c>
      <c r="HA4">
        <v>2306</v>
      </c>
      <c r="HB4">
        <v>2319</v>
      </c>
      <c r="HC4">
        <v>2402</v>
      </c>
      <c r="HD4">
        <v>2463</v>
      </c>
      <c r="HE4">
        <v>2475</v>
      </c>
      <c r="HF4">
        <v>2485</v>
      </c>
      <c r="HG4">
        <v>2496</v>
      </c>
      <c r="HH4">
        <v>2503</v>
      </c>
      <c r="HI4">
        <v>2505</v>
      </c>
      <c r="HJ4">
        <v>2525</v>
      </c>
      <c r="HK4">
        <v>2529</v>
      </c>
      <c r="HL4">
        <v>2543</v>
      </c>
      <c r="HM4">
        <v>2551</v>
      </c>
      <c r="HN4">
        <v>2553</v>
      </c>
      <c r="HO4">
        <v>2556</v>
      </c>
      <c r="HP4">
        <v>2560</v>
      </c>
      <c r="HQ4">
        <v>2566</v>
      </c>
      <c r="HR4">
        <v>2578</v>
      </c>
      <c r="HS4">
        <v>2612</v>
      </c>
      <c r="HT4">
        <v>2608</v>
      </c>
      <c r="HU4">
        <v>2624</v>
      </c>
      <c r="HV4">
        <v>2639</v>
      </c>
      <c r="HW4">
        <v>2639</v>
      </c>
      <c r="HX4">
        <v>2655</v>
      </c>
      <c r="HY4">
        <v>2678</v>
      </c>
      <c r="HZ4">
        <v>2699</v>
      </c>
      <c r="IA4">
        <v>2712</v>
      </c>
      <c r="IB4">
        <v>2720</v>
      </c>
      <c r="IC4">
        <v>2727</v>
      </c>
      <c r="ID4">
        <v>2727</v>
      </c>
      <c r="IE4">
        <v>2744</v>
      </c>
      <c r="IF4">
        <v>2747</v>
      </c>
      <c r="IG4">
        <v>2782</v>
      </c>
      <c r="IH4">
        <v>2788</v>
      </c>
      <c r="II4">
        <v>2802</v>
      </c>
      <c r="IJ4">
        <v>2815</v>
      </c>
      <c r="IK4">
        <v>2827</v>
      </c>
      <c r="IL4">
        <v>2836</v>
      </c>
      <c r="IM4">
        <v>2839</v>
      </c>
      <c r="IN4">
        <v>2852</v>
      </c>
      <c r="IO4">
        <v>2865</v>
      </c>
      <c r="IP4">
        <v>2875</v>
      </c>
      <c r="IQ4">
        <v>2882</v>
      </c>
      <c r="IR4">
        <v>2898</v>
      </c>
      <c r="IS4">
        <v>2903</v>
      </c>
      <c r="IT4">
        <v>2905</v>
      </c>
      <c r="IU4">
        <v>2911</v>
      </c>
      <c r="IV4">
        <v>2925</v>
      </c>
      <c r="IW4">
        <v>2937</v>
      </c>
      <c r="IX4">
        <v>2949</v>
      </c>
      <c r="IY4">
        <v>2963</v>
      </c>
      <c r="IZ4">
        <v>2969</v>
      </c>
      <c r="JA4">
        <v>3121</v>
      </c>
      <c r="JB4">
        <v>3137</v>
      </c>
      <c r="JC4">
        <v>3152</v>
      </c>
      <c r="JD4">
        <v>3162</v>
      </c>
      <c r="JE4">
        <v>3167</v>
      </c>
      <c r="JF4">
        <v>3178</v>
      </c>
      <c r="JG4">
        <v>3183</v>
      </c>
      <c r="JH4">
        <v>3190</v>
      </c>
      <c r="JI4">
        <v>3212</v>
      </c>
      <c r="JJ4">
        <v>3225</v>
      </c>
      <c r="JK4">
        <v>3243</v>
      </c>
      <c r="JL4">
        <v>3254</v>
      </c>
      <c r="JM4">
        <v>3259</v>
      </c>
      <c r="JN4">
        <v>3272</v>
      </c>
      <c r="JO4">
        <v>3285</v>
      </c>
      <c r="JP4">
        <v>3316</v>
      </c>
      <c r="JQ4">
        <v>3331</v>
      </c>
      <c r="JR4">
        <v>3345</v>
      </c>
      <c r="JS4">
        <v>3364</v>
      </c>
      <c r="JT4">
        <v>3364</v>
      </c>
      <c r="JU4">
        <v>3376</v>
      </c>
      <c r="JV4">
        <v>3394</v>
      </c>
      <c r="JW4">
        <v>3407</v>
      </c>
      <c r="JX4">
        <v>3422</v>
      </c>
      <c r="JY4">
        <v>3447</v>
      </c>
      <c r="JZ4">
        <v>3462</v>
      </c>
      <c r="KA4">
        <v>3481</v>
      </c>
      <c r="KB4">
        <v>3505</v>
      </c>
      <c r="KC4">
        <v>3545</v>
      </c>
      <c r="KD4">
        <v>3569</v>
      </c>
      <c r="KE4">
        <v>3606</v>
      </c>
      <c r="KF4">
        <v>3613</v>
      </c>
      <c r="KG4">
        <v>3629</v>
      </c>
      <c r="KH4">
        <v>3636</v>
      </c>
      <c r="KI4">
        <v>3681</v>
      </c>
      <c r="KJ4">
        <v>3717</v>
      </c>
      <c r="KK4">
        <v>3741</v>
      </c>
      <c r="KL4">
        <v>3778</v>
      </c>
      <c r="KM4">
        <v>3812</v>
      </c>
      <c r="KN4">
        <v>3829</v>
      </c>
      <c r="KO4">
        <v>3874</v>
      </c>
      <c r="KP4">
        <v>3901</v>
      </c>
      <c r="KQ4">
        <v>3956</v>
      </c>
      <c r="KR4">
        <v>4027</v>
      </c>
      <c r="KS4">
        <v>4044</v>
      </c>
      <c r="KT4">
        <v>4100</v>
      </c>
      <c r="KU4">
        <v>4140</v>
      </c>
      <c r="KV4">
        <v>4172</v>
      </c>
      <c r="KW4">
        <v>4225</v>
      </c>
      <c r="KX4">
        <v>4324</v>
      </c>
      <c r="KY4">
        <v>4375</v>
      </c>
      <c r="KZ4">
        <v>4439</v>
      </c>
      <c r="LA4">
        <v>4498</v>
      </c>
      <c r="LB4">
        <v>4562</v>
      </c>
      <c r="LC4">
        <v>4613</v>
      </c>
      <c r="LD4">
        <v>4693</v>
      </c>
      <c r="LE4">
        <v>4798</v>
      </c>
      <c r="LF4">
        <v>4899</v>
      </c>
      <c r="LG4">
        <v>4975</v>
      </c>
      <c r="LH4">
        <v>5103</v>
      </c>
      <c r="LI4">
        <v>5190</v>
      </c>
      <c r="LJ4">
        <v>5283</v>
      </c>
      <c r="LK4">
        <v>5405</v>
      </c>
      <c r="LL4">
        <v>5651</v>
      </c>
      <c r="LM4">
        <v>5789</v>
      </c>
      <c r="LN4">
        <v>5945</v>
      </c>
      <c r="LO4">
        <v>6150</v>
      </c>
      <c r="LP4">
        <v>6292</v>
      </c>
      <c r="LQ4">
        <v>6431</v>
      </c>
      <c r="LR4">
        <v>6536</v>
      </c>
      <c r="LS4">
        <v>6706</v>
      </c>
      <c r="LT4">
        <v>6903</v>
      </c>
      <c r="LU4">
        <v>6989</v>
      </c>
      <c r="LV4">
        <v>7180</v>
      </c>
      <c r="LW4">
        <v>7293</v>
      </c>
      <c r="LX4">
        <v>7442</v>
      </c>
      <c r="LY4">
        <v>7599</v>
      </c>
      <c r="LZ4">
        <v>7676</v>
      </c>
      <c r="MA4">
        <v>7829</v>
      </c>
      <c r="MB4">
        <v>7910</v>
      </c>
      <c r="MC4">
        <v>8026</v>
      </c>
      <c r="MD4">
        <v>8127</v>
      </c>
      <c r="ME4">
        <v>8241</v>
      </c>
      <c r="MF4">
        <v>8346</v>
      </c>
      <c r="MG4">
        <v>8437</v>
      </c>
      <c r="MH4">
        <v>8654</v>
      </c>
      <c r="MI4">
        <v>8771</v>
      </c>
      <c r="MJ4">
        <v>8838</v>
      </c>
      <c r="MK4">
        <v>8939</v>
      </c>
      <c r="ML4">
        <v>9019</v>
      </c>
      <c r="MM4">
        <v>9173</v>
      </c>
      <c r="MN4">
        <v>9329</v>
      </c>
      <c r="MO4">
        <v>9489</v>
      </c>
      <c r="MP4">
        <v>9600</v>
      </c>
      <c r="MQ4">
        <v>9733</v>
      </c>
      <c r="MR4">
        <v>9853</v>
      </c>
      <c r="MS4">
        <v>9946</v>
      </c>
      <c r="MT4">
        <v>10097</v>
      </c>
      <c r="MU4">
        <v>10216</v>
      </c>
      <c r="MV4">
        <v>10366</v>
      </c>
      <c r="MW4">
        <v>10471</v>
      </c>
      <c r="MX4">
        <v>10580</v>
      </c>
      <c r="MY4">
        <v>10680</v>
      </c>
      <c r="MZ4">
        <v>10809</v>
      </c>
      <c r="NA4">
        <v>10970</v>
      </c>
      <c r="NB4">
        <v>11088</v>
      </c>
      <c r="NC4">
        <v>11206</v>
      </c>
      <c r="ND4">
        <v>11363</v>
      </c>
      <c r="NE4">
        <v>11487</v>
      </c>
      <c r="NF4">
        <v>11548</v>
      </c>
      <c r="NG4">
        <v>11620</v>
      </c>
      <c r="NH4">
        <v>11737</v>
      </c>
      <c r="NI4">
        <v>11870</v>
      </c>
      <c r="NJ4">
        <v>12017</v>
      </c>
      <c r="NK4">
        <v>12157</v>
      </c>
      <c r="NL4">
        <v>12241</v>
      </c>
      <c r="NM4">
        <v>12306</v>
      </c>
      <c r="NN4">
        <v>12375</v>
      </c>
      <c r="NO4">
        <v>12521</v>
      </c>
      <c r="NP4">
        <v>12634</v>
      </c>
      <c r="NQ4">
        <v>12746</v>
      </c>
      <c r="NR4">
        <v>12821</v>
      </c>
      <c r="NS4">
        <v>12918</v>
      </c>
      <c r="NT4">
        <v>12964</v>
      </c>
      <c r="NU4">
        <v>13031</v>
      </c>
      <c r="NV4">
        <v>13096</v>
      </c>
      <c r="NW4">
        <v>13162</v>
      </c>
      <c r="NX4">
        <v>13216</v>
      </c>
      <c r="NY4">
        <v>13330</v>
      </c>
      <c r="NZ4">
        <v>13371</v>
      </c>
      <c r="OA4">
        <v>13418</v>
      </c>
      <c r="OB4">
        <v>13470</v>
      </c>
      <c r="OC4">
        <v>13552</v>
      </c>
      <c r="OD4">
        <v>13623</v>
      </c>
      <c r="OE4">
        <v>13678</v>
      </c>
      <c r="OF4">
        <v>13736</v>
      </c>
      <c r="OG4">
        <v>13756</v>
      </c>
      <c r="OH4">
        <v>13786</v>
      </c>
      <c r="OI4">
        <v>13832</v>
      </c>
      <c r="OJ4">
        <v>13906</v>
      </c>
      <c r="OK4">
        <v>13956</v>
      </c>
      <c r="OL4">
        <v>14042</v>
      </c>
      <c r="OM4">
        <v>14089</v>
      </c>
      <c r="ON4">
        <v>14136</v>
      </c>
      <c r="OO4">
        <v>14147</v>
      </c>
      <c r="OP4">
        <v>14199</v>
      </c>
      <c r="OQ4">
        <v>14248</v>
      </c>
      <c r="OR4">
        <v>14295</v>
      </c>
      <c r="OS4">
        <v>14355</v>
      </c>
      <c r="OT4">
        <v>14388</v>
      </c>
      <c r="OU4">
        <v>14420</v>
      </c>
      <c r="OV4">
        <v>14437</v>
      </c>
      <c r="OW4">
        <v>14478</v>
      </c>
      <c r="OX4">
        <v>14517</v>
      </c>
      <c r="OY4">
        <v>14554</v>
      </c>
      <c r="OZ4">
        <v>14605</v>
      </c>
      <c r="PA4">
        <v>14627</v>
      </c>
      <c r="PB4">
        <v>14662</v>
      </c>
      <c r="PC4">
        <v>14678</v>
      </c>
      <c r="PD4">
        <v>14710</v>
      </c>
      <c r="PE4">
        <v>14746</v>
      </c>
      <c r="PF4">
        <v>14775</v>
      </c>
      <c r="PG4">
        <v>14800</v>
      </c>
      <c r="PH4">
        <v>14829</v>
      </c>
      <c r="PI4">
        <v>14844</v>
      </c>
      <c r="PJ4">
        <v>14863</v>
      </c>
      <c r="PK4">
        <v>14913</v>
      </c>
      <c r="PL4">
        <v>14949</v>
      </c>
      <c r="PM4">
        <v>14979</v>
      </c>
      <c r="PN4">
        <v>15039</v>
      </c>
      <c r="PO4">
        <v>15102</v>
      </c>
      <c r="PP4">
        <v>15118</v>
      </c>
      <c r="PQ4">
        <v>15134</v>
      </c>
      <c r="PR4">
        <v>15170</v>
      </c>
      <c r="PS4">
        <v>15206</v>
      </c>
      <c r="PT4">
        <v>15256</v>
      </c>
      <c r="PU4">
        <v>15338</v>
      </c>
      <c r="PV4">
        <v>15393</v>
      </c>
      <c r="PW4">
        <v>15444</v>
      </c>
      <c r="PX4">
        <v>15462</v>
      </c>
      <c r="PY4">
        <v>15527</v>
      </c>
      <c r="PZ4">
        <v>15595</v>
      </c>
      <c r="QA4">
        <v>15662</v>
      </c>
      <c r="QB4">
        <v>15748</v>
      </c>
      <c r="QC4">
        <v>15806</v>
      </c>
      <c r="QD4">
        <v>15843</v>
      </c>
      <c r="QE4">
        <v>15863</v>
      </c>
      <c r="QF4">
        <v>15924</v>
      </c>
      <c r="QG4">
        <v>15999</v>
      </c>
      <c r="QH4">
        <v>16086</v>
      </c>
      <c r="QI4">
        <v>16184</v>
      </c>
      <c r="QJ4">
        <v>16261</v>
      </c>
      <c r="QK4">
        <v>16309</v>
      </c>
      <c r="QL4">
        <v>16351</v>
      </c>
      <c r="QM4">
        <v>16439</v>
      </c>
      <c r="QN4">
        <v>16502</v>
      </c>
      <c r="QO4">
        <v>16572</v>
      </c>
      <c r="QP4">
        <v>16643</v>
      </c>
      <c r="QQ4">
        <v>16708</v>
      </c>
      <c r="QR4">
        <v>16775</v>
      </c>
      <c r="QS4">
        <v>16795</v>
      </c>
      <c r="QT4">
        <v>16838</v>
      </c>
      <c r="QU4">
        <v>16874</v>
      </c>
      <c r="QV4">
        <v>16932</v>
      </c>
      <c r="QW4">
        <v>17009</v>
      </c>
      <c r="QX4">
        <v>17065</v>
      </c>
      <c r="QY4">
        <v>17114</v>
      </c>
      <c r="QZ4">
        <v>17137</v>
      </c>
      <c r="RA4">
        <v>17205</v>
      </c>
      <c r="RB4">
        <v>17270</v>
      </c>
      <c r="RC4">
        <v>17378</v>
      </c>
      <c r="RD4">
        <v>17413</v>
      </c>
      <c r="RE4">
        <v>17484</v>
      </c>
      <c r="RF4">
        <v>17504</v>
      </c>
      <c r="RG4">
        <v>17516</v>
      </c>
      <c r="RH4">
        <v>17553</v>
      </c>
      <c r="RI4">
        <v>17578</v>
      </c>
      <c r="RJ4">
        <v>17619</v>
      </c>
      <c r="RK4">
        <v>17655</v>
      </c>
      <c r="RL4">
        <v>17692</v>
      </c>
      <c r="RM4">
        <v>17712</v>
      </c>
      <c r="RN4">
        <v>17722</v>
      </c>
      <c r="RO4">
        <v>17753</v>
      </c>
      <c r="RP4">
        <v>17779</v>
      </c>
      <c r="RQ4">
        <v>17801</v>
      </c>
      <c r="RR4">
        <v>17832</v>
      </c>
      <c r="RS4">
        <v>17850</v>
      </c>
      <c r="RT4">
        <v>17855</v>
      </c>
      <c r="RU4">
        <v>17864</v>
      </c>
      <c r="RV4">
        <v>17997</v>
      </c>
      <c r="RW4">
        <v>18018</v>
      </c>
      <c r="RX4">
        <v>18034</v>
      </c>
      <c r="RY4">
        <v>18045</v>
      </c>
      <c r="RZ4">
        <v>18053</v>
      </c>
      <c r="SA4">
        <v>18060</v>
      </c>
      <c r="SB4">
        <v>18060</v>
      </c>
      <c r="SC4">
        <v>18077</v>
      </c>
      <c r="SD4">
        <v>18087</v>
      </c>
      <c r="SE4">
        <v>18094</v>
      </c>
      <c r="SF4">
        <v>18103</v>
      </c>
      <c r="SG4">
        <v>18108</v>
      </c>
      <c r="SH4">
        <v>18113</v>
      </c>
      <c r="SI4">
        <v>18118</v>
      </c>
      <c r="SJ4">
        <v>18120</v>
      </c>
      <c r="SK4">
        <v>18126</v>
      </c>
      <c r="SL4">
        <v>18129</v>
      </c>
      <c r="SM4">
        <v>18143</v>
      </c>
      <c r="SN4">
        <v>18150</v>
      </c>
      <c r="SO4">
        <v>18153</v>
      </c>
      <c r="SP4">
        <v>18155</v>
      </c>
      <c r="SQ4">
        <v>18159</v>
      </c>
      <c r="SR4">
        <v>18164</v>
      </c>
      <c r="SS4">
        <v>18168</v>
      </c>
      <c r="ST4">
        <v>18172</v>
      </c>
      <c r="SU4">
        <v>18175</v>
      </c>
      <c r="SV4">
        <v>18175</v>
      </c>
      <c r="SW4">
        <v>18184</v>
      </c>
      <c r="SX4">
        <v>18184</v>
      </c>
      <c r="SY4">
        <v>18192</v>
      </c>
      <c r="SZ4">
        <v>18199</v>
      </c>
      <c r="TA4">
        <v>18204</v>
      </c>
      <c r="TB4">
        <v>18206</v>
      </c>
      <c r="TC4">
        <v>18208</v>
      </c>
      <c r="TD4">
        <v>18209</v>
      </c>
      <c r="TE4">
        <v>18212</v>
      </c>
      <c r="TF4">
        <v>18215</v>
      </c>
      <c r="TG4">
        <v>18216</v>
      </c>
      <c r="TH4">
        <v>18224</v>
      </c>
      <c r="TI4">
        <v>18225</v>
      </c>
      <c r="TJ4">
        <v>18226</v>
      </c>
      <c r="TK4">
        <v>18230</v>
      </c>
      <c r="TL4">
        <v>18234</v>
      </c>
      <c r="TM4">
        <v>18243</v>
      </c>
      <c r="TN4">
        <v>18256</v>
      </c>
      <c r="TO4">
        <v>18264</v>
      </c>
      <c r="TP4">
        <v>18270</v>
      </c>
      <c r="TQ4">
        <v>18272</v>
      </c>
      <c r="TR4">
        <v>18272</v>
      </c>
      <c r="TS4">
        <v>18272</v>
      </c>
      <c r="TT4">
        <v>18277</v>
      </c>
      <c r="TU4">
        <v>18288</v>
      </c>
      <c r="TV4">
        <v>18292</v>
      </c>
      <c r="TW4">
        <v>18301</v>
      </c>
      <c r="TX4">
        <v>18305</v>
      </c>
      <c r="TY4">
        <v>18305</v>
      </c>
      <c r="TZ4">
        <v>18325</v>
      </c>
      <c r="UA4">
        <v>18335</v>
      </c>
      <c r="UB4">
        <v>18341</v>
      </c>
      <c r="UC4">
        <v>18349</v>
      </c>
      <c r="UD4">
        <v>18365</v>
      </c>
      <c r="UE4">
        <v>18371</v>
      </c>
      <c r="UF4">
        <v>18374</v>
      </c>
      <c r="UG4">
        <v>18385</v>
      </c>
      <c r="UH4">
        <v>18392</v>
      </c>
      <c r="UI4">
        <v>18401</v>
      </c>
      <c r="UJ4">
        <v>18416</v>
      </c>
      <c r="UK4">
        <v>18424</v>
      </c>
      <c r="UL4">
        <v>18434</v>
      </c>
      <c r="UM4">
        <v>18439</v>
      </c>
      <c r="UN4">
        <v>18460</v>
      </c>
      <c r="UO4">
        <v>18477</v>
      </c>
      <c r="UP4">
        <v>18507</v>
      </c>
      <c r="UQ4">
        <v>18534</v>
      </c>
      <c r="UR4">
        <v>18575</v>
      </c>
      <c r="US4">
        <v>18594</v>
      </c>
      <c r="UT4">
        <v>18607</v>
      </c>
      <c r="UU4">
        <v>18646</v>
      </c>
      <c r="UV4">
        <v>18702</v>
      </c>
      <c r="UW4">
        <v>18769</v>
      </c>
      <c r="UX4">
        <v>18841</v>
      </c>
      <c r="UY4">
        <v>18883</v>
      </c>
      <c r="UZ4">
        <v>18921</v>
      </c>
      <c r="VA4">
        <v>18947</v>
      </c>
      <c r="VB4">
        <v>18998</v>
      </c>
      <c r="VC4">
        <v>19091</v>
      </c>
      <c r="VD4">
        <v>19151</v>
      </c>
      <c r="VE4">
        <v>19250</v>
      </c>
      <c r="VF4">
        <v>19336</v>
      </c>
      <c r="VG4">
        <v>19410</v>
      </c>
      <c r="VH4">
        <v>19437</v>
      </c>
      <c r="VI4">
        <v>19530</v>
      </c>
      <c r="VJ4">
        <v>19646</v>
      </c>
      <c r="VK4">
        <v>19776</v>
      </c>
      <c r="VL4">
        <v>19866</v>
      </c>
      <c r="VM4">
        <v>19942</v>
      </c>
      <c r="VN4">
        <v>19988</v>
      </c>
      <c r="VO4">
        <v>20020</v>
      </c>
      <c r="VP4">
        <v>20114</v>
      </c>
      <c r="VQ4">
        <v>20208</v>
      </c>
      <c r="VR4">
        <v>20340</v>
      </c>
      <c r="VS4">
        <v>20459</v>
      </c>
      <c r="VT4">
        <v>20516</v>
      </c>
      <c r="VU4">
        <v>20596</v>
      </c>
      <c r="VV4">
        <v>20649</v>
      </c>
      <c r="VW4">
        <v>20730</v>
      </c>
      <c r="VX4">
        <v>20867</v>
      </c>
      <c r="VY4">
        <v>21002</v>
      </c>
      <c r="VZ4">
        <v>21131</v>
      </c>
      <c r="WA4">
        <v>21219</v>
      </c>
      <c r="WB4">
        <v>21273</v>
      </c>
      <c r="WC4">
        <v>21350</v>
      </c>
      <c r="WD4">
        <v>21393</v>
      </c>
      <c r="WE4">
        <v>21504</v>
      </c>
      <c r="WF4">
        <v>21652</v>
      </c>
      <c r="WG4">
        <v>21786</v>
      </c>
      <c r="WH4">
        <v>21882</v>
      </c>
      <c r="WI4">
        <v>21965</v>
      </c>
      <c r="WJ4">
        <v>21996</v>
      </c>
      <c r="WK4">
        <v>22056</v>
      </c>
      <c r="WL4">
        <v>22199</v>
      </c>
      <c r="WM4">
        <v>22339</v>
      </c>
      <c r="WN4">
        <v>22481</v>
      </c>
      <c r="WO4">
        <v>22576</v>
      </c>
      <c r="WP4">
        <v>22691</v>
      </c>
      <c r="WQ4">
        <v>22747</v>
      </c>
      <c r="WR4">
        <v>22814</v>
      </c>
      <c r="WS4">
        <v>22974</v>
      </c>
      <c r="WT4">
        <v>23086</v>
      </c>
      <c r="WU4">
        <v>23218</v>
      </c>
      <c r="WV4">
        <v>23306</v>
      </c>
      <c r="WW4">
        <v>23393</v>
      </c>
      <c r="WX4">
        <v>23447</v>
      </c>
      <c r="WY4">
        <v>23499</v>
      </c>
      <c r="WZ4">
        <v>23603</v>
      </c>
      <c r="XA4">
        <v>23764</v>
      </c>
      <c r="XB4">
        <v>23937</v>
      </c>
      <c r="XC4">
        <v>24035</v>
      </c>
      <c r="XD4">
        <v>24117</v>
      </c>
      <c r="XE4">
        <v>24180</v>
      </c>
      <c r="XF4">
        <v>24282</v>
      </c>
      <c r="XG4">
        <v>24374</v>
      </c>
      <c r="XH4">
        <v>24482</v>
      </c>
      <c r="XI4">
        <v>24608</v>
      </c>
      <c r="XJ4">
        <v>24691</v>
      </c>
      <c r="XK4">
        <v>24764</v>
      </c>
      <c r="XL4">
        <v>24800</v>
      </c>
      <c r="XM4">
        <v>24864</v>
      </c>
      <c r="XN4">
        <v>24996</v>
      </c>
      <c r="XO4">
        <v>25121</v>
      </c>
      <c r="XP4">
        <v>25208</v>
      </c>
      <c r="XQ4">
        <v>25208</v>
      </c>
      <c r="XR4">
        <v>25325</v>
      </c>
      <c r="XS4">
        <v>25365</v>
      </c>
      <c r="XT4">
        <v>25411</v>
      </c>
      <c r="XU4">
        <v>25524</v>
      </c>
      <c r="XV4">
        <v>25624</v>
      </c>
      <c r="XW4">
        <v>25698</v>
      </c>
      <c r="XX4">
        <v>25766</v>
      </c>
      <c r="XY4">
        <v>25802</v>
      </c>
      <c r="XZ4">
        <v>25829</v>
      </c>
      <c r="YA4">
        <v>25897</v>
      </c>
      <c r="YB4">
        <v>25977</v>
      </c>
      <c r="YC4">
        <v>26056</v>
      </c>
      <c r="YD4">
        <v>26143</v>
      </c>
      <c r="YE4">
        <v>26199</v>
      </c>
      <c r="YF4">
        <v>26234</v>
      </c>
      <c r="YG4">
        <v>26252</v>
      </c>
      <c r="YH4">
        <v>26319</v>
      </c>
      <c r="YI4">
        <v>26373</v>
      </c>
      <c r="YJ4">
        <v>26440</v>
      </c>
      <c r="YK4">
        <v>26502</v>
      </c>
      <c r="YL4">
        <v>26575</v>
      </c>
      <c r="YM4">
        <v>26622</v>
      </c>
      <c r="YN4">
        <v>26630</v>
      </c>
      <c r="YO4">
        <v>26715</v>
      </c>
      <c r="YP4">
        <v>26786</v>
      </c>
      <c r="YQ4">
        <v>26885</v>
      </c>
      <c r="YR4">
        <v>26939</v>
      </c>
      <c r="YS4">
        <v>27031</v>
      </c>
      <c r="YT4">
        <v>27051</v>
      </c>
      <c r="YU4">
        <v>27047</v>
      </c>
      <c r="YV4">
        <v>27083</v>
      </c>
      <c r="YW4">
        <v>27109</v>
      </c>
      <c r="YX4">
        <v>27135</v>
      </c>
      <c r="YY4">
        <v>27437</v>
      </c>
      <c r="YZ4">
        <v>27536</v>
      </c>
      <c r="ZA4">
        <v>27584</v>
      </c>
      <c r="ZB4">
        <v>27633</v>
      </c>
      <c r="ZC4">
        <v>27706</v>
      </c>
      <c r="ZD4">
        <v>27839</v>
      </c>
      <c r="ZE4">
        <v>27948</v>
      </c>
      <c r="ZF4">
        <v>27993</v>
      </c>
      <c r="ZG4">
        <v>28070</v>
      </c>
      <c r="ZH4">
        <v>28124</v>
      </c>
      <c r="ZI4">
        <v>28171</v>
      </c>
      <c r="ZJ4">
        <v>28307</v>
      </c>
      <c r="ZK4">
        <v>28469</v>
      </c>
      <c r="ZL4">
        <v>28628</v>
      </c>
      <c r="ZM4">
        <v>28789</v>
      </c>
      <c r="ZN4">
        <v>28916</v>
      </c>
      <c r="ZO4">
        <v>28916</v>
      </c>
      <c r="ZP4">
        <v>29058</v>
      </c>
      <c r="ZQ4">
        <v>29178</v>
      </c>
      <c r="ZR4">
        <v>29428</v>
      </c>
      <c r="ZS4">
        <v>29583</v>
      </c>
      <c r="ZT4">
        <v>29773</v>
      </c>
      <c r="ZU4">
        <v>29925</v>
      </c>
      <c r="ZV4">
        <v>30050</v>
      </c>
      <c r="ZW4">
        <v>30106</v>
      </c>
      <c r="ZX4">
        <v>30329</v>
      </c>
      <c r="ZY4">
        <v>30468</v>
      </c>
      <c r="ZZ4">
        <v>30798</v>
      </c>
      <c r="AAA4">
        <v>30974</v>
      </c>
      <c r="AAB4">
        <v>31115</v>
      </c>
      <c r="AAC4">
        <v>31283</v>
      </c>
      <c r="AAD4">
        <v>31398</v>
      </c>
      <c r="AAE4">
        <v>31582</v>
      </c>
      <c r="AAF4">
        <v>31866</v>
      </c>
      <c r="AAG4">
        <v>32155</v>
      </c>
      <c r="AAH4">
        <v>32509</v>
      </c>
      <c r="AAI4">
        <v>32682</v>
      </c>
      <c r="AAJ4">
        <v>32734</v>
      </c>
      <c r="AAK4">
        <v>32879</v>
      </c>
      <c r="AAL4">
        <v>33104</v>
      </c>
      <c r="AAM4">
        <v>33461</v>
      </c>
      <c r="AAN4">
        <v>34199</v>
      </c>
      <c r="AAO4">
        <v>34609</v>
      </c>
      <c r="AAP4">
        <v>35219</v>
      </c>
      <c r="AAQ4">
        <v>35647</v>
      </c>
      <c r="AAR4">
        <v>36002</v>
      </c>
      <c r="AAS4">
        <v>36166</v>
      </c>
      <c r="AAT4">
        <v>36519</v>
      </c>
      <c r="AAU4">
        <v>37076</v>
      </c>
      <c r="AAV4">
        <v>37953</v>
      </c>
      <c r="AAW4">
        <v>38537</v>
      </c>
      <c r="AAX4">
        <v>38971</v>
      </c>
      <c r="AAY4">
        <v>39333</v>
      </c>
      <c r="AAZ4">
        <v>40005</v>
      </c>
      <c r="ABA4">
        <v>40997</v>
      </c>
      <c r="ABB4">
        <v>41752</v>
      </c>
      <c r="ABC4">
        <v>42478</v>
      </c>
      <c r="ABD4">
        <v>42958</v>
      </c>
      <c r="ABE4">
        <v>43544</v>
      </c>
      <c r="ABF4">
        <v>43674</v>
      </c>
      <c r="ABG4">
        <v>43874</v>
      </c>
      <c r="ABH4">
        <v>44311</v>
      </c>
      <c r="ABI4">
        <v>44848</v>
      </c>
      <c r="ABJ4">
        <v>45510</v>
      </c>
      <c r="ABK4">
        <v>45910</v>
      </c>
      <c r="ABL4">
        <v>46093</v>
      </c>
      <c r="ABM4">
        <v>46314</v>
      </c>
      <c r="ABN4">
        <v>46583</v>
      </c>
      <c r="ABO4">
        <v>46908</v>
      </c>
      <c r="ABP4">
        <v>47198</v>
      </c>
      <c r="ABQ4">
        <v>47434</v>
      </c>
      <c r="ABR4">
        <v>47598</v>
      </c>
      <c r="ABS4">
        <v>47695</v>
      </c>
      <c r="ABT4">
        <v>47771</v>
      </c>
      <c r="ABU4">
        <v>47920</v>
      </c>
      <c r="ABV4">
        <v>48098</v>
      </c>
      <c r="ABW4">
        <v>48229</v>
      </c>
      <c r="ABX4">
        <v>48336</v>
      </c>
      <c r="ABY4">
        <v>48458</v>
      </c>
      <c r="ABZ4">
        <v>48509</v>
      </c>
      <c r="ACA4">
        <v>48552</v>
      </c>
      <c r="ACB4">
        <v>48617</v>
      </c>
      <c r="ACC4">
        <v>48751</v>
      </c>
      <c r="ACD4">
        <v>48839</v>
      </c>
      <c r="ACE4">
        <v>48897</v>
      </c>
      <c r="ACF4">
        <v>48959</v>
      </c>
      <c r="ACG4">
        <v>48999</v>
      </c>
      <c r="ACH4">
        <v>49030</v>
      </c>
      <c r="ACI4">
        <v>49092</v>
      </c>
      <c r="ACJ4">
        <v>49165</v>
      </c>
      <c r="ACK4">
        <v>49226</v>
      </c>
      <c r="ACL4">
        <v>49268</v>
      </c>
      <c r="ACM4">
        <v>49298</v>
      </c>
      <c r="ACN4">
        <v>49327</v>
      </c>
      <c r="ACO4">
        <v>49339</v>
      </c>
      <c r="ACP4">
        <v>49362</v>
      </c>
      <c r="ACQ4">
        <v>49546</v>
      </c>
      <c r="ACR4">
        <v>49573</v>
      </c>
      <c r="ACS4">
        <v>49592</v>
      </c>
      <c r="ACT4">
        <v>49606</v>
      </c>
      <c r="ACU4">
        <v>49617</v>
      </c>
    </row>
    <row r="5" spans="1:775">
      <c r="A5" t="s">
        <v>1091</v>
      </c>
      <c r="B5" t="s">
        <v>1089</v>
      </c>
      <c r="C5" t="s">
        <v>473</v>
      </c>
      <c r="D5">
        <v>39.579926380000003</v>
      </c>
      <c r="E5">
        <v>-75.640549739999997</v>
      </c>
      <c r="F5" t="s">
        <v>1092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4</v>
      </c>
      <c r="BG5">
        <v>6</v>
      </c>
      <c r="BH5">
        <v>6</v>
      </c>
      <c r="BI5">
        <v>8</v>
      </c>
      <c r="BJ5">
        <v>15</v>
      </c>
      <c r="BK5">
        <v>17</v>
      </c>
      <c r="BL5">
        <v>23</v>
      </c>
      <c r="BM5">
        <v>27</v>
      </c>
      <c r="BN5">
        <v>32</v>
      </c>
      <c r="BO5">
        <v>39</v>
      </c>
      <c r="BP5">
        <v>44</v>
      </c>
      <c r="BQ5">
        <v>71</v>
      </c>
      <c r="BR5">
        <v>79</v>
      </c>
      <c r="BS5">
        <v>86</v>
      </c>
      <c r="BT5">
        <v>105</v>
      </c>
      <c r="BU5">
        <v>130</v>
      </c>
      <c r="BV5">
        <v>141</v>
      </c>
      <c r="BW5">
        <v>156</v>
      </c>
      <c r="BX5">
        <v>197</v>
      </c>
      <c r="BY5">
        <v>226</v>
      </c>
      <c r="BZ5">
        <v>245</v>
      </c>
      <c r="CA5">
        <v>279</v>
      </c>
      <c r="CB5">
        <v>400</v>
      </c>
      <c r="CC5">
        <v>436</v>
      </c>
      <c r="CD5">
        <v>496</v>
      </c>
      <c r="CE5">
        <v>571</v>
      </c>
      <c r="CF5">
        <v>636</v>
      </c>
      <c r="CG5">
        <v>701</v>
      </c>
      <c r="CH5">
        <v>751</v>
      </c>
      <c r="CI5">
        <v>807</v>
      </c>
      <c r="CJ5">
        <v>880</v>
      </c>
      <c r="CK5">
        <v>919</v>
      </c>
      <c r="CL5">
        <v>947</v>
      </c>
      <c r="CM5">
        <v>974</v>
      </c>
      <c r="CN5">
        <v>1003</v>
      </c>
      <c r="CO5">
        <v>1100</v>
      </c>
      <c r="CP5">
        <v>1205</v>
      </c>
      <c r="CQ5">
        <v>1205</v>
      </c>
      <c r="CR5">
        <v>1229</v>
      </c>
      <c r="CS5">
        <v>1303</v>
      </c>
      <c r="CT5">
        <v>1352</v>
      </c>
      <c r="CU5">
        <v>1389</v>
      </c>
      <c r="CV5">
        <v>1486</v>
      </c>
      <c r="CW5">
        <v>1504</v>
      </c>
      <c r="CX5">
        <v>1599</v>
      </c>
      <c r="CY5">
        <v>1629</v>
      </c>
      <c r="CZ5">
        <v>1701</v>
      </c>
      <c r="DA5">
        <v>1717</v>
      </c>
      <c r="DB5">
        <v>1734</v>
      </c>
      <c r="DC5">
        <v>1829</v>
      </c>
      <c r="DD5">
        <v>1864</v>
      </c>
      <c r="DE5">
        <v>1903</v>
      </c>
      <c r="DF5">
        <v>1934</v>
      </c>
      <c r="DG5">
        <v>1979</v>
      </c>
      <c r="DH5">
        <v>2087</v>
      </c>
      <c r="DI5">
        <v>2130</v>
      </c>
      <c r="DJ5">
        <v>2184</v>
      </c>
      <c r="DK5">
        <v>2275</v>
      </c>
      <c r="DL5">
        <v>2275</v>
      </c>
      <c r="DM5">
        <v>2390</v>
      </c>
      <c r="DN5">
        <v>2440</v>
      </c>
      <c r="DO5">
        <v>2496</v>
      </c>
      <c r="DP5">
        <v>2560</v>
      </c>
      <c r="DQ5">
        <v>2619</v>
      </c>
      <c r="DR5">
        <v>2667</v>
      </c>
      <c r="DS5">
        <v>2682</v>
      </c>
      <c r="DT5">
        <v>2738</v>
      </c>
      <c r="DU5">
        <v>2845</v>
      </c>
      <c r="DV5">
        <v>2933</v>
      </c>
      <c r="DW5">
        <v>3053</v>
      </c>
      <c r="DX5">
        <v>3132</v>
      </c>
      <c r="DY5">
        <v>3132</v>
      </c>
      <c r="DZ5">
        <v>3309</v>
      </c>
      <c r="EA5">
        <v>3436</v>
      </c>
      <c r="EB5">
        <v>3508</v>
      </c>
      <c r="EC5">
        <v>3528</v>
      </c>
      <c r="ED5">
        <v>3575</v>
      </c>
      <c r="EE5">
        <v>3629</v>
      </c>
      <c r="EF5">
        <v>3723</v>
      </c>
      <c r="EG5">
        <v>3758</v>
      </c>
      <c r="EH5">
        <v>3838</v>
      </c>
      <c r="EI5">
        <v>3883</v>
      </c>
      <c r="EJ5">
        <v>3903</v>
      </c>
      <c r="EK5">
        <v>3925</v>
      </c>
      <c r="EL5">
        <v>3937</v>
      </c>
      <c r="EM5">
        <v>3995</v>
      </c>
      <c r="EN5">
        <v>4070</v>
      </c>
      <c r="EO5">
        <v>4095</v>
      </c>
      <c r="EP5">
        <v>4125</v>
      </c>
      <c r="EQ5">
        <v>4139</v>
      </c>
      <c r="ER5">
        <v>4171</v>
      </c>
      <c r="ES5">
        <v>4224</v>
      </c>
      <c r="ET5">
        <v>4259</v>
      </c>
      <c r="EU5">
        <v>4287</v>
      </c>
      <c r="EV5">
        <v>4345</v>
      </c>
      <c r="EW5">
        <v>4386</v>
      </c>
      <c r="EX5">
        <v>4422</v>
      </c>
      <c r="EY5">
        <v>4470</v>
      </c>
      <c r="EZ5">
        <v>4522</v>
      </c>
      <c r="FA5">
        <v>4569</v>
      </c>
      <c r="FB5">
        <v>4647</v>
      </c>
      <c r="FC5">
        <v>4682</v>
      </c>
      <c r="FD5">
        <v>4697</v>
      </c>
      <c r="FE5">
        <v>4720</v>
      </c>
      <c r="FF5">
        <v>4791</v>
      </c>
      <c r="FG5">
        <v>4840</v>
      </c>
      <c r="FH5">
        <v>4871</v>
      </c>
      <c r="FI5">
        <v>4925</v>
      </c>
      <c r="FJ5">
        <v>5031</v>
      </c>
      <c r="FK5">
        <v>5065</v>
      </c>
      <c r="FL5">
        <v>5079</v>
      </c>
      <c r="FM5">
        <v>5183</v>
      </c>
      <c r="FN5">
        <v>5277</v>
      </c>
      <c r="FO5">
        <v>5334</v>
      </c>
      <c r="FP5">
        <v>5398</v>
      </c>
      <c r="FQ5">
        <v>5489</v>
      </c>
      <c r="FR5">
        <v>5555</v>
      </c>
      <c r="FS5">
        <v>5583</v>
      </c>
      <c r="FT5">
        <v>5626</v>
      </c>
      <c r="FU5">
        <v>5688</v>
      </c>
      <c r="FV5">
        <v>5732</v>
      </c>
      <c r="FW5">
        <v>5759</v>
      </c>
      <c r="FX5">
        <v>5797</v>
      </c>
      <c r="FY5">
        <v>5860</v>
      </c>
      <c r="FZ5">
        <v>5904</v>
      </c>
      <c r="GA5">
        <v>5935</v>
      </c>
      <c r="GB5">
        <v>5981</v>
      </c>
      <c r="GC5">
        <v>6028</v>
      </c>
      <c r="GD5">
        <v>6070</v>
      </c>
      <c r="GE5">
        <v>6125</v>
      </c>
      <c r="GF5">
        <v>6206</v>
      </c>
      <c r="GG5">
        <v>6231</v>
      </c>
      <c r="GH5">
        <v>6296</v>
      </c>
      <c r="GI5">
        <v>6408</v>
      </c>
      <c r="GJ5">
        <v>6414</v>
      </c>
      <c r="GK5">
        <v>6480</v>
      </c>
      <c r="GL5">
        <v>6560</v>
      </c>
      <c r="GM5">
        <v>6588</v>
      </c>
      <c r="GN5">
        <v>6682</v>
      </c>
      <c r="GO5">
        <v>6743</v>
      </c>
      <c r="GP5">
        <v>6794</v>
      </c>
      <c r="GQ5">
        <v>6843</v>
      </c>
      <c r="GR5">
        <v>6868</v>
      </c>
      <c r="GS5">
        <v>6938</v>
      </c>
      <c r="GT5">
        <v>6994</v>
      </c>
      <c r="GU5">
        <v>7042</v>
      </c>
      <c r="GV5">
        <v>7092</v>
      </c>
      <c r="GW5">
        <v>7130</v>
      </c>
      <c r="GX5">
        <v>7161</v>
      </c>
      <c r="GY5">
        <v>7206</v>
      </c>
      <c r="GZ5">
        <v>7243</v>
      </c>
      <c r="HA5">
        <v>7276</v>
      </c>
      <c r="HB5">
        <v>7309</v>
      </c>
      <c r="HC5">
        <v>7379</v>
      </c>
      <c r="HD5">
        <v>7450</v>
      </c>
      <c r="HE5">
        <v>7490</v>
      </c>
      <c r="HF5">
        <v>7524</v>
      </c>
      <c r="HG5">
        <v>7580</v>
      </c>
      <c r="HH5">
        <v>7617</v>
      </c>
      <c r="HI5">
        <v>7661</v>
      </c>
      <c r="HJ5">
        <v>7705</v>
      </c>
      <c r="HK5">
        <v>7737</v>
      </c>
      <c r="HL5">
        <v>7771</v>
      </c>
      <c r="HM5">
        <v>7826</v>
      </c>
      <c r="HN5">
        <v>7865</v>
      </c>
      <c r="HO5">
        <v>7890</v>
      </c>
      <c r="HP5">
        <v>7925</v>
      </c>
      <c r="HQ5">
        <v>7927</v>
      </c>
      <c r="HR5">
        <v>7989</v>
      </c>
      <c r="HS5">
        <v>8109</v>
      </c>
      <c r="HT5">
        <v>8139</v>
      </c>
      <c r="HU5">
        <v>8190</v>
      </c>
      <c r="HV5">
        <v>8250</v>
      </c>
      <c r="HW5">
        <v>8285</v>
      </c>
      <c r="HX5">
        <v>8360</v>
      </c>
      <c r="HY5">
        <v>8415</v>
      </c>
      <c r="HZ5">
        <v>8516</v>
      </c>
      <c r="IA5">
        <v>8601</v>
      </c>
      <c r="IB5">
        <v>8656</v>
      </c>
      <c r="IC5">
        <v>8694</v>
      </c>
      <c r="ID5">
        <v>8694</v>
      </c>
      <c r="IE5">
        <v>8805</v>
      </c>
      <c r="IF5">
        <v>8880</v>
      </c>
      <c r="IG5">
        <v>8989</v>
      </c>
      <c r="IH5">
        <v>9092</v>
      </c>
      <c r="II5">
        <v>9146</v>
      </c>
      <c r="IJ5">
        <v>9262</v>
      </c>
      <c r="IK5">
        <v>9351</v>
      </c>
      <c r="IL5">
        <v>9418</v>
      </c>
      <c r="IM5">
        <v>9480</v>
      </c>
      <c r="IN5">
        <v>9521</v>
      </c>
      <c r="IO5">
        <v>9590</v>
      </c>
      <c r="IP5">
        <v>9663</v>
      </c>
      <c r="IQ5">
        <v>9731</v>
      </c>
      <c r="IR5">
        <v>9777</v>
      </c>
      <c r="IS5">
        <v>9865</v>
      </c>
      <c r="IT5">
        <v>9975</v>
      </c>
      <c r="IU5">
        <v>10029</v>
      </c>
      <c r="IV5">
        <v>10106</v>
      </c>
      <c r="IW5">
        <v>10198</v>
      </c>
      <c r="IX5">
        <v>10309</v>
      </c>
      <c r="IY5">
        <v>10368</v>
      </c>
      <c r="IZ5">
        <v>10520</v>
      </c>
      <c r="JA5">
        <v>10813</v>
      </c>
      <c r="JB5">
        <v>10936</v>
      </c>
      <c r="JC5">
        <v>11005</v>
      </c>
      <c r="JD5">
        <v>11087</v>
      </c>
      <c r="JE5">
        <v>11159</v>
      </c>
      <c r="JF5">
        <v>11216</v>
      </c>
      <c r="JG5">
        <v>11297</v>
      </c>
      <c r="JH5">
        <v>11399</v>
      </c>
      <c r="JI5">
        <v>11507</v>
      </c>
      <c r="JJ5">
        <v>11593</v>
      </c>
      <c r="JK5">
        <v>11688</v>
      </c>
      <c r="JL5">
        <v>11747</v>
      </c>
      <c r="JM5">
        <v>11787</v>
      </c>
      <c r="JN5">
        <v>11851</v>
      </c>
      <c r="JO5">
        <v>11958</v>
      </c>
      <c r="JP5">
        <v>12059</v>
      </c>
      <c r="JQ5">
        <v>12153</v>
      </c>
      <c r="JR5">
        <v>12200</v>
      </c>
      <c r="JS5">
        <v>12277</v>
      </c>
      <c r="JT5">
        <v>12311</v>
      </c>
      <c r="JU5">
        <v>12401</v>
      </c>
      <c r="JV5">
        <v>12491</v>
      </c>
      <c r="JW5">
        <v>12579</v>
      </c>
      <c r="JX5">
        <v>12646</v>
      </c>
      <c r="JY5">
        <v>12776</v>
      </c>
      <c r="JZ5">
        <v>12814</v>
      </c>
      <c r="KA5">
        <v>12895</v>
      </c>
      <c r="KB5">
        <v>12989</v>
      </c>
      <c r="KC5">
        <v>13079</v>
      </c>
      <c r="KD5">
        <v>13192</v>
      </c>
      <c r="KE5">
        <v>13259</v>
      </c>
      <c r="KF5">
        <v>13394</v>
      </c>
      <c r="KG5">
        <v>13451</v>
      </c>
      <c r="KH5">
        <v>13507</v>
      </c>
      <c r="KI5">
        <v>13639</v>
      </c>
      <c r="KJ5">
        <v>13818</v>
      </c>
      <c r="KK5">
        <v>13964</v>
      </c>
      <c r="KL5">
        <v>14204</v>
      </c>
      <c r="KM5">
        <v>14414</v>
      </c>
      <c r="KN5">
        <v>14545</v>
      </c>
      <c r="KO5">
        <v>14675</v>
      </c>
      <c r="KP5">
        <v>14800</v>
      </c>
      <c r="KQ5">
        <v>15113</v>
      </c>
      <c r="KR5">
        <v>15341</v>
      </c>
      <c r="KS5">
        <v>15629</v>
      </c>
      <c r="KT5">
        <v>15866</v>
      </c>
      <c r="KU5">
        <v>16123</v>
      </c>
      <c r="KV5">
        <v>16240</v>
      </c>
      <c r="KW5">
        <v>16490</v>
      </c>
      <c r="KX5">
        <v>16900</v>
      </c>
      <c r="KY5">
        <v>17262</v>
      </c>
      <c r="KZ5">
        <v>17587</v>
      </c>
      <c r="LA5">
        <v>17820</v>
      </c>
      <c r="LB5">
        <v>18121</v>
      </c>
      <c r="LC5">
        <v>18359</v>
      </c>
      <c r="LD5">
        <v>18709</v>
      </c>
      <c r="LE5">
        <v>19088</v>
      </c>
      <c r="LF5">
        <v>19409</v>
      </c>
      <c r="LG5">
        <v>19788</v>
      </c>
      <c r="LH5">
        <v>20004</v>
      </c>
      <c r="LI5">
        <v>20501</v>
      </c>
      <c r="LJ5">
        <v>20700</v>
      </c>
      <c r="LK5">
        <v>21211</v>
      </c>
      <c r="LL5">
        <v>21753</v>
      </c>
      <c r="LM5">
        <v>22204</v>
      </c>
      <c r="LN5">
        <v>22705</v>
      </c>
      <c r="LO5">
        <v>23109</v>
      </c>
      <c r="LP5">
        <v>23576</v>
      </c>
      <c r="LQ5">
        <v>24250</v>
      </c>
      <c r="LR5">
        <v>24705</v>
      </c>
      <c r="LS5">
        <v>25107</v>
      </c>
      <c r="LT5">
        <v>25771</v>
      </c>
      <c r="LU5">
        <v>26089</v>
      </c>
      <c r="LV5">
        <v>26653</v>
      </c>
      <c r="LW5">
        <v>27095</v>
      </c>
      <c r="LX5">
        <v>27602</v>
      </c>
      <c r="LY5">
        <v>28075</v>
      </c>
      <c r="LZ5">
        <v>28235</v>
      </c>
      <c r="MA5">
        <v>28869</v>
      </c>
      <c r="MB5">
        <v>29126</v>
      </c>
      <c r="MC5">
        <v>29300</v>
      </c>
      <c r="MD5">
        <v>29647</v>
      </c>
      <c r="ME5">
        <v>30058</v>
      </c>
      <c r="MF5">
        <v>30526</v>
      </c>
      <c r="MG5">
        <v>30964</v>
      </c>
      <c r="MH5">
        <v>31370</v>
      </c>
      <c r="MI5">
        <v>31697</v>
      </c>
      <c r="MJ5">
        <v>31963</v>
      </c>
      <c r="MK5">
        <v>32426</v>
      </c>
      <c r="ML5">
        <v>32686</v>
      </c>
      <c r="MM5">
        <v>33211</v>
      </c>
      <c r="MN5">
        <v>33433</v>
      </c>
      <c r="MO5">
        <v>33852</v>
      </c>
      <c r="MP5">
        <v>34182</v>
      </c>
      <c r="MQ5">
        <v>34641</v>
      </c>
      <c r="MR5">
        <v>35085</v>
      </c>
      <c r="MS5">
        <v>35434</v>
      </c>
      <c r="MT5">
        <v>36188</v>
      </c>
      <c r="MU5">
        <v>36424</v>
      </c>
      <c r="MV5">
        <v>36913</v>
      </c>
      <c r="MW5">
        <v>37396</v>
      </c>
      <c r="MX5">
        <v>37674</v>
      </c>
      <c r="MY5">
        <v>38033</v>
      </c>
      <c r="MZ5">
        <v>38451</v>
      </c>
      <c r="NA5">
        <v>38955</v>
      </c>
      <c r="NB5">
        <v>39339</v>
      </c>
      <c r="NC5">
        <v>39678</v>
      </c>
      <c r="ND5">
        <v>40199</v>
      </c>
      <c r="NE5">
        <v>40497</v>
      </c>
      <c r="NF5">
        <v>40753</v>
      </c>
      <c r="NG5">
        <v>41012</v>
      </c>
      <c r="NH5">
        <v>41472</v>
      </c>
      <c r="NI5">
        <v>41819</v>
      </c>
      <c r="NJ5">
        <v>42180</v>
      </c>
      <c r="NK5">
        <v>42499</v>
      </c>
      <c r="NL5">
        <v>42872</v>
      </c>
      <c r="NM5">
        <v>43025</v>
      </c>
      <c r="NN5">
        <v>43190</v>
      </c>
      <c r="NO5">
        <v>43541</v>
      </c>
      <c r="NP5">
        <v>43763</v>
      </c>
      <c r="NQ5">
        <v>44073</v>
      </c>
      <c r="NR5">
        <v>44340</v>
      </c>
      <c r="NS5">
        <v>44570</v>
      </c>
      <c r="NT5">
        <v>44683</v>
      </c>
      <c r="NU5">
        <v>44833</v>
      </c>
      <c r="NV5">
        <v>44932</v>
      </c>
      <c r="NW5">
        <v>45112</v>
      </c>
      <c r="NX5">
        <v>45277</v>
      </c>
      <c r="NY5">
        <v>45742</v>
      </c>
      <c r="NZ5">
        <v>45935</v>
      </c>
      <c r="OA5">
        <v>46076</v>
      </c>
      <c r="OB5">
        <v>46237</v>
      </c>
      <c r="OC5">
        <v>46455</v>
      </c>
      <c r="OD5">
        <v>46681</v>
      </c>
      <c r="OE5">
        <v>46949</v>
      </c>
      <c r="OF5">
        <v>47134</v>
      </c>
      <c r="OG5">
        <v>47278</v>
      </c>
      <c r="OH5">
        <v>47349</v>
      </c>
      <c r="OI5">
        <v>47465</v>
      </c>
      <c r="OJ5">
        <v>47608</v>
      </c>
      <c r="OK5">
        <v>47842</v>
      </c>
      <c r="OL5">
        <v>48047</v>
      </c>
      <c r="OM5">
        <v>48142</v>
      </c>
      <c r="ON5">
        <v>48396</v>
      </c>
      <c r="OO5">
        <v>48493</v>
      </c>
      <c r="OP5">
        <v>48647</v>
      </c>
      <c r="OQ5">
        <v>48833</v>
      </c>
      <c r="OR5">
        <v>49019</v>
      </c>
      <c r="OS5">
        <v>49304</v>
      </c>
      <c r="OT5">
        <v>49523</v>
      </c>
      <c r="OU5">
        <v>49741</v>
      </c>
      <c r="OV5">
        <v>49817</v>
      </c>
      <c r="OW5">
        <v>49967</v>
      </c>
      <c r="OX5">
        <v>50129</v>
      </c>
      <c r="OY5">
        <v>50278</v>
      </c>
      <c r="OZ5">
        <v>50449</v>
      </c>
      <c r="PA5">
        <v>50614</v>
      </c>
      <c r="PB5">
        <v>50757</v>
      </c>
      <c r="PC5">
        <v>50844</v>
      </c>
      <c r="PD5">
        <v>50991</v>
      </c>
      <c r="PE5">
        <v>51712</v>
      </c>
      <c r="PF5">
        <v>51890</v>
      </c>
      <c r="PG5">
        <v>52084</v>
      </c>
      <c r="PH5">
        <v>52228</v>
      </c>
      <c r="PI5">
        <v>52413</v>
      </c>
      <c r="PJ5">
        <v>52512</v>
      </c>
      <c r="PK5">
        <v>52763</v>
      </c>
      <c r="PL5">
        <v>52986</v>
      </c>
      <c r="PM5">
        <v>53148</v>
      </c>
      <c r="PN5">
        <v>53323</v>
      </c>
      <c r="PO5">
        <v>53561</v>
      </c>
      <c r="PP5">
        <v>53672</v>
      </c>
      <c r="PQ5">
        <v>53818</v>
      </c>
      <c r="PR5">
        <v>53966</v>
      </c>
      <c r="PS5">
        <v>54110</v>
      </c>
      <c r="PT5">
        <v>54318</v>
      </c>
      <c r="PU5">
        <v>54554</v>
      </c>
      <c r="PV5">
        <v>54815</v>
      </c>
      <c r="PW5">
        <v>55064</v>
      </c>
      <c r="PX5">
        <v>55191</v>
      </c>
      <c r="PY5">
        <v>55327</v>
      </c>
      <c r="PZ5">
        <v>55599</v>
      </c>
      <c r="QA5">
        <v>55871</v>
      </c>
      <c r="QB5">
        <v>56201</v>
      </c>
      <c r="QC5">
        <v>56411</v>
      </c>
      <c r="QD5">
        <v>56541</v>
      </c>
      <c r="QE5">
        <v>56715</v>
      </c>
      <c r="QF5">
        <v>56868</v>
      </c>
      <c r="QG5">
        <v>57112</v>
      </c>
      <c r="QH5">
        <v>57358</v>
      </c>
      <c r="QI5">
        <v>57630</v>
      </c>
      <c r="QJ5">
        <v>57861</v>
      </c>
      <c r="QK5">
        <v>58126</v>
      </c>
      <c r="QL5">
        <v>58265</v>
      </c>
      <c r="QM5">
        <v>58498</v>
      </c>
      <c r="QN5">
        <v>58789</v>
      </c>
      <c r="QO5">
        <v>59049</v>
      </c>
      <c r="QP5">
        <v>59355</v>
      </c>
      <c r="QQ5">
        <v>59610</v>
      </c>
      <c r="QR5">
        <v>59884</v>
      </c>
      <c r="QS5">
        <v>59996</v>
      </c>
      <c r="QT5">
        <v>60187</v>
      </c>
      <c r="QU5">
        <v>60366</v>
      </c>
      <c r="QV5">
        <v>60591</v>
      </c>
      <c r="QW5">
        <v>60777</v>
      </c>
      <c r="QX5">
        <v>60970</v>
      </c>
      <c r="QY5">
        <v>61111</v>
      </c>
      <c r="QZ5">
        <v>61218</v>
      </c>
      <c r="RA5">
        <v>61359</v>
      </c>
      <c r="RB5">
        <v>61447</v>
      </c>
      <c r="RC5">
        <v>61647</v>
      </c>
      <c r="RD5">
        <v>61787</v>
      </c>
      <c r="RE5">
        <v>61935</v>
      </c>
      <c r="RF5">
        <v>62047</v>
      </c>
      <c r="RG5">
        <v>62151</v>
      </c>
      <c r="RH5">
        <v>62273</v>
      </c>
      <c r="RI5">
        <v>62381</v>
      </c>
      <c r="RJ5">
        <v>62514</v>
      </c>
      <c r="RK5">
        <v>62615</v>
      </c>
      <c r="RL5">
        <v>62734</v>
      </c>
      <c r="RM5">
        <v>62805</v>
      </c>
      <c r="RN5">
        <v>62862</v>
      </c>
      <c r="RO5">
        <v>62915</v>
      </c>
      <c r="RP5">
        <v>62991</v>
      </c>
      <c r="RQ5">
        <v>63077</v>
      </c>
      <c r="RR5">
        <v>63166</v>
      </c>
      <c r="RS5">
        <v>63262</v>
      </c>
      <c r="RT5">
        <v>63317</v>
      </c>
      <c r="RU5">
        <v>63374</v>
      </c>
      <c r="RV5">
        <v>63953</v>
      </c>
      <c r="RW5">
        <v>64017</v>
      </c>
      <c r="RX5">
        <v>64107</v>
      </c>
      <c r="RY5">
        <v>64183</v>
      </c>
      <c r="RZ5">
        <v>64248</v>
      </c>
      <c r="SA5">
        <v>64279</v>
      </c>
      <c r="SB5">
        <v>64279</v>
      </c>
      <c r="SC5">
        <v>64351</v>
      </c>
      <c r="SD5">
        <v>64396</v>
      </c>
      <c r="SE5">
        <v>64448</v>
      </c>
      <c r="SF5">
        <v>64504</v>
      </c>
      <c r="SG5">
        <v>64524</v>
      </c>
      <c r="SH5">
        <v>64555</v>
      </c>
      <c r="SI5">
        <v>64566</v>
      </c>
      <c r="SJ5">
        <v>64578</v>
      </c>
      <c r="SK5">
        <v>64608</v>
      </c>
      <c r="SL5">
        <v>64631</v>
      </c>
      <c r="SM5">
        <v>64656</v>
      </c>
      <c r="SN5">
        <v>64690</v>
      </c>
      <c r="SO5">
        <v>64716</v>
      </c>
      <c r="SP5">
        <v>64726</v>
      </c>
      <c r="SQ5">
        <v>64742</v>
      </c>
      <c r="SR5">
        <v>64761</v>
      </c>
      <c r="SS5">
        <v>64784</v>
      </c>
      <c r="ST5">
        <v>64802</v>
      </c>
      <c r="SU5">
        <v>64823</v>
      </c>
      <c r="SV5">
        <v>64842</v>
      </c>
      <c r="SW5">
        <v>64866</v>
      </c>
      <c r="SX5">
        <v>64865</v>
      </c>
      <c r="SY5">
        <v>64897</v>
      </c>
      <c r="SZ5">
        <v>64907</v>
      </c>
      <c r="TA5">
        <v>64923</v>
      </c>
      <c r="TB5">
        <v>64937</v>
      </c>
      <c r="TC5">
        <v>64945</v>
      </c>
      <c r="TD5">
        <v>64954</v>
      </c>
      <c r="TE5">
        <v>64964</v>
      </c>
      <c r="TF5">
        <v>64976</v>
      </c>
      <c r="TG5">
        <v>64987</v>
      </c>
      <c r="TH5">
        <v>64999</v>
      </c>
      <c r="TI5">
        <v>65016</v>
      </c>
      <c r="TJ5">
        <v>65030</v>
      </c>
      <c r="TK5">
        <v>65034</v>
      </c>
      <c r="TL5">
        <v>65053</v>
      </c>
      <c r="TM5">
        <v>65059</v>
      </c>
      <c r="TN5">
        <v>65087</v>
      </c>
      <c r="TO5">
        <v>65099</v>
      </c>
      <c r="TP5">
        <v>65119</v>
      </c>
      <c r="TQ5">
        <v>65131</v>
      </c>
      <c r="TR5">
        <v>65138</v>
      </c>
      <c r="TS5">
        <v>65138</v>
      </c>
      <c r="TT5">
        <v>65151</v>
      </c>
      <c r="TU5">
        <v>65182</v>
      </c>
      <c r="TV5">
        <v>65205</v>
      </c>
      <c r="TW5">
        <v>65240</v>
      </c>
      <c r="TX5">
        <v>65251</v>
      </c>
      <c r="TY5">
        <v>65263</v>
      </c>
      <c r="TZ5">
        <v>65301</v>
      </c>
      <c r="UA5">
        <v>65320</v>
      </c>
      <c r="UB5">
        <v>65339</v>
      </c>
      <c r="UC5">
        <v>65382</v>
      </c>
      <c r="UD5">
        <v>65399</v>
      </c>
      <c r="UE5">
        <v>65421</v>
      </c>
      <c r="UF5">
        <v>65444</v>
      </c>
      <c r="UG5">
        <v>65467</v>
      </c>
      <c r="UH5">
        <v>65506</v>
      </c>
      <c r="UI5">
        <v>65530</v>
      </c>
      <c r="UJ5">
        <v>65570</v>
      </c>
      <c r="UK5">
        <v>65613</v>
      </c>
      <c r="UL5">
        <v>65660</v>
      </c>
      <c r="UM5">
        <v>65710</v>
      </c>
      <c r="UN5">
        <v>65747</v>
      </c>
      <c r="UO5">
        <v>65806</v>
      </c>
      <c r="UP5">
        <v>65889</v>
      </c>
      <c r="UQ5">
        <v>65963</v>
      </c>
      <c r="UR5">
        <v>66033</v>
      </c>
      <c r="US5">
        <v>66094</v>
      </c>
      <c r="UT5">
        <v>66144</v>
      </c>
      <c r="UU5">
        <v>66198</v>
      </c>
      <c r="UV5">
        <v>66275</v>
      </c>
      <c r="UW5">
        <v>66383</v>
      </c>
      <c r="UX5">
        <v>66504</v>
      </c>
      <c r="UY5">
        <v>66602</v>
      </c>
      <c r="UZ5">
        <v>66702</v>
      </c>
      <c r="VA5">
        <v>66767</v>
      </c>
      <c r="VB5">
        <v>66836</v>
      </c>
      <c r="VC5">
        <v>66990</v>
      </c>
      <c r="VD5">
        <v>67120</v>
      </c>
      <c r="VE5">
        <v>67274</v>
      </c>
      <c r="VF5">
        <v>67394</v>
      </c>
      <c r="VG5">
        <v>67549</v>
      </c>
      <c r="VH5">
        <v>67618</v>
      </c>
      <c r="VI5">
        <v>67764</v>
      </c>
      <c r="VJ5">
        <v>67965</v>
      </c>
      <c r="VK5">
        <v>68162</v>
      </c>
      <c r="VL5">
        <v>68353</v>
      </c>
      <c r="VM5">
        <v>68493</v>
      </c>
      <c r="VN5">
        <v>68630</v>
      </c>
      <c r="VO5">
        <v>68740</v>
      </c>
      <c r="VP5">
        <v>68878</v>
      </c>
      <c r="VQ5">
        <v>69101</v>
      </c>
      <c r="VR5">
        <v>69360</v>
      </c>
      <c r="VS5">
        <v>69507</v>
      </c>
      <c r="VT5">
        <v>69660</v>
      </c>
      <c r="VU5">
        <v>69877</v>
      </c>
      <c r="VV5">
        <v>69966</v>
      </c>
      <c r="VW5">
        <v>70118</v>
      </c>
      <c r="VX5">
        <v>70381</v>
      </c>
      <c r="VY5">
        <v>70664</v>
      </c>
      <c r="VZ5">
        <v>70857</v>
      </c>
      <c r="WA5">
        <v>71033</v>
      </c>
      <c r="WB5">
        <v>71154</v>
      </c>
      <c r="WC5">
        <v>71325</v>
      </c>
      <c r="WD5">
        <v>71452</v>
      </c>
      <c r="WE5">
        <v>71594</v>
      </c>
      <c r="WF5">
        <v>71938</v>
      </c>
      <c r="WG5">
        <v>72267</v>
      </c>
      <c r="WH5">
        <v>72576</v>
      </c>
      <c r="WI5">
        <v>72781</v>
      </c>
      <c r="WJ5">
        <v>72930</v>
      </c>
      <c r="WK5">
        <v>73024</v>
      </c>
      <c r="WL5">
        <v>73296</v>
      </c>
      <c r="WM5">
        <v>73601</v>
      </c>
      <c r="WN5">
        <v>73907</v>
      </c>
      <c r="WO5">
        <v>74119</v>
      </c>
      <c r="WP5">
        <v>74331</v>
      </c>
      <c r="WQ5">
        <v>74466</v>
      </c>
      <c r="WR5">
        <v>74576</v>
      </c>
      <c r="WS5">
        <v>74873</v>
      </c>
      <c r="WT5">
        <v>75137</v>
      </c>
      <c r="WU5">
        <v>75442</v>
      </c>
      <c r="WV5">
        <v>75622</v>
      </c>
      <c r="WW5">
        <v>75822</v>
      </c>
      <c r="WX5">
        <v>75979</v>
      </c>
      <c r="WY5">
        <v>76146</v>
      </c>
      <c r="WZ5">
        <v>76411</v>
      </c>
      <c r="XA5">
        <v>76690</v>
      </c>
      <c r="XB5">
        <v>77001</v>
      </c>
      <c r="XC5">
        <v>77190</v>
      </c>
      <c r="XD5">
        <v>77369</v>
      </c>
      <c r="XE5">
        <v>77518</v>
      </c>
      <c r="XF5">
        <v>77755</v>
      </c>
      <c r="XG5">
        <v>77993</v>
      </c>
      <c r="XH5">
        <v>78233</v>
      </c>
      <c r="XI5">
        <v>78539</v>
      </c>
      <c r="XJ5">
        <v>78643</v>
      </c>
      <c r="XK5">
        <v>78856</v>
      </c>
      <c r="XL5">
        <v>78941</v>
      </c>
      <c r="XM5">
        <v>79107</v>
      </c>
      <c r="XN5">
        <v>79349</v>
      </c>
      <c r="XO5">
        <v>79540</v>
      </c>
      <c r="XP5">
        <v>79813</v>
      </c>
      <c r="XQ5">
        <v>79813</v>
      </c>
      <c r="XR5">
        <v>80125</v>
      </c>
      <c r="XS5">
        <v>80214</v>
      </c>
      <c r="XT5">
        <v>80364</v>
      </c>
      <c r="XU5">
        <v>80529</v>
      </c>
      <c r="XV5">
        <v>80725</v>
      </c>
      <c r="XW5">
        <v>80933</v>
      </c>
      <c r="XX5">
        <v>81061</v>
      </c>
      <c r="XY5">
        <v>81222</v>
      </c>
      <c r="XZ5">
        <v>81267</v>
      </c>
      <c r="YA5">
        <v>81406</v>
      </c>
      <c r="YB5">
        <v>81556</v>
      </c>
      <c r="YC5">
        <v>81667</v>
      </c>
      <c r="YD5">
        <v>81889</v>
      </c>
      <c r="YE5">
        <v>82013</v>
      </c>
      <c r="YF5">
        <v>82126</v>
      </c>
      <c r="YG5">
        <v>82163</v>
      </c>
      <c r="YH5">
        <v>82309</v>
      </c>
      <c r="YI5">
        <v>82472</v>
      </c>
      <c r="YJ5">
        <v>82622</v>
      </c>
      <c r="YK5">
        <v>82779</v>
      </c>
      <c r="YL5">
        <v>82929</v>
      </c>
      <c r="YM5">
        <v>83071</v>
      </c>
      <c r="YN5">
        <v>83110</v>
      </c>
      <c r="YO5">
        <v>83253</v>
      </c>
      <c r="YP5">
        <v>83446</v>
      </c>
      <c r="YQ5">
        <v>83692</v>
      </c>
      <c r="YR5">
        <v>83851</v>
      </c>
      <c r="YS5">
        <v>84042</v>
      </c>
      <c r="YT5">
        <v>84140</v>
      </c>
      <c r="YU5">
        <v>84157</v>
      </c>
      <c r="YV5">
        <v>84235</v>
      </c>
      <c r="YW5">
        <v>84309</v>
      </c>
      <c r="YX5">
        <v>84462</v>
      </c>
      <c r="YY5">
        <v>85352</v>
      </c>
      <c r="YZ5">
        <v>85521</v>
      </c>
      <c r="ZA5">
        <v>85662</v>
      </c>
      <c r="ZB5">
        <v>85810</v>
      </c>
      <c r="ZC5">
        <v>85974</v>
      </c>
      <c r="ZD5">
        <v>86194</v>
      </c>
      <c r="ZE5">
        <v>86497</v>
      </c>
      <c r="ZF5">
        <v>86641</v>
      </c>
      <c r="ZG5">
        <v>86770</v>
      </c>
      <c r="ZH5">
        <v>86901</v>
      </c>
      <c r="ZI5">
        <v>87086</v>
      </c>
      <c r="ZJ5">
        <v>87424</v>
      </c>
      <c r="ZK5">
        <v>87743</v>
      </c>
      <c r="ZL5">
        <v>88159</v>
      </c>
      <c r="ZM5">
        <v>88612</v>
      </c>
      <c r="ZN5">
        <v>88888</v>
      </c>
      <c r="ZO5">
        <v>88888</v>
      </c>
      <c r="ZP5">
        <v>89279</v>
      </c>
      <c r="ZQ5">
        <v>89589</v>
      </c>
      <c r="ZR5">
        <v>89970</v>
      </c>
      <c r="ZS5">
        <v>90416</v>
      </c>
      <c r="ZT5">
        <v>90795</v>
      </c>
      <c r="ZU5">
        <v>91096</v>
      </c>
      <c r="ZV5">
        <v>91454</v>
      </c>
      <c r="ZW5">
        <v>91588</v>
      </c>
      <c r="ZX5">
        <v>91873</v>
      </c>
      <c r="ZY5">
        <v>92205</v>
      </c>
      <c r="ZZ5">
        <v>92734</v>
      </c>
      <c r="AAA5">
        <v>93189</v>
      </c>
      <c r="AAB5">
        <v>93554</v>
      </c>
      <c r="AAC5">
        <v>93921</v>
      </c>
      <c r="AAD5">
        <v>94218</v>
      </c>
      <c r="AAE5">
        <v>94520</v>
      </c>
      <c r="AAF5">
        <v>95144</v>
      </c>
      <c r="AAG5">
        <v>95970</v>
      </c>
      <c r="AAH5">
        <v>96862</v>
      </c>
      <c r="AAI5">
        <v>97631</v>
      </c>
      <c r="AAJ5">
        <v>97915</v>
      </c>
      <c r="AAK5">
        <v>98237</v>
      </c>
      <c r="AAL5">
        <v>98819</v>
      </c>
      <c r="AAM5">
        <v>100020</v>
      </c>
      <c r="AAN5">
        <v>101913</v>
      </c>
      <c r="AAO5">
        <v>104426</v>
      </c>
      <c r="AAP5">
        <v>106161</v>
      </c>
      <c r="AAQ5">
        <v>107755</v>
      </c>
      <c r="AAR5">
        <v>109060</v>
      </c>
      <c r="AAS5">
        <v>109986</v>
      </c>
      <c r="AAT5">
        <v>111837</v>
      </c>
      <c r="AAU5">
        <v>113698</v>
      </c>
      <c r="AAV5">
        <v>115882</v>
      </c>
      <c r="AAW5">
        <v>117976</v>
      </c>
      <c r="AAX5">
        <v>119730</v>
      </c>
      <c r="AAY5">
        <v>121001</v>
      </c>
      <c r="AAZ5">
        <v>123038</v>
      </c>
      <c r="ABA5">
        <v>125537</v>
      </c>
      <c r="ABB5">
        <v>127278</v>
      </c>
      <c r="ABC5">
        <v>128976</v>
      </c>
      <c r="ABD5">
        <v>130278</v>
      </c>
      <c r="ABE5">
        <v>131345</v>
      </c>
      <c r="ABF5">
        <v>132118</v>
      </c>
      <c r="ABG5">
        <v>132866</v>
      </c>
      <c r="ABH5">
        <v>133641</v>
      </c>
      <c r="ABI5">
        <v>134821</v>
      </c>
      <c r="ABJ5">
        <v>135915</v>
      </c>
      <c r="ABK5">
        <v>136824</v>
      </c>
      <c r="ABL5">
        <v>137494</v>
      </c>
      <c r="ABM5">
        <v>138002</v>
      </c>
      <c r="ABN5">
        <v>138376</v>
      </c>
      <c r="ABO5">
        <v>139117</v>
      </c>
      <c r="ABP5">
        <v>139775</v>
      </c>
      <c r="ABQ5">
        <v>140248</v>
      </c>
      <c r="ABR5">
        <v>140567</v>
      </c>
      <c r="ABS5">
        <v>140842</v>
      </c>
      <c r="ABT5">
        <v>141029</v>
      </c>
      <c r="ABU5">
        <v>141217</v>
      </c>
      <c r="ABV5">
        <v>141653</v>
      </c>
      <c r="ABW5">
        <v>141965</v>
      </c>
      <c r="ABX5">
        <v>142195</v>
      </c>
      <c r="ABY5">
        <v>142416</v>
      </c>
      <c r="ABZ5">
        <v>142562</v>
      </c>
      <c r="ACA5">
        <v>142688</v>
      </c>
      <c r="ACB5">
        <v>142887</v>
      </c>
      <c r="ACC5">
        <v>143136</v>
      </c>
      <c r="ACD5">
        <v>143381</v>
      </c>
      <c r="ACE5">
        <v>143526</v>
      </c>
      <c r="ACF5">
        <v>143648</v>
      </c>
      <c r="ACG5">
        <v>143779</v>
      </c>
      <c r="ACH5">
        <v>143852</v>
      </c>
      <c r="ACI5">
        <v>143931</v>
      </c>
      <c r="ACJ5">
        <v>144131</v>
      </c>
      <c r="ACK5">
        <v>144281</v>
      </c>
      <c r="ACL5">
        <v>144399</v>
      </c>
      <c r="ACM5">
        <v>144489</v>
      </c>
      <c r="ACN5">
        <v>144554</v>
      </c>
      <c r="ACO5">
        <v>144600</v>
      </c>
      <c r="ACP5">
        <v>144648</v>
      </c>
      <c r="ACQ5">
        <v>145096</v>
      </c>
      <c r="ACR5">
        <v>145173</v>
      </c>
      <c r="ACS5">
        <v>145234</v>
      </c>
      <c r="ACT5">
        <v>145301</v>
      </c>
      <c r="ACU5">
        <v>145343</v>
      </c>
    </row>
    <row r="6" spans="1:775">
      <c r="A6" t="s">
        <v>1093</v>
      </c>
      <c r="B6" t="s">
        <v>1089</v>
      </c>
      <c r="C6" t="s">
        <v>473</v>
      </c>
      <c r="D6">
        <v>38.661437810000002</v>
      </c>
      <c r="E6">
        <v>-75.390313489999997</v>
      </c>
      <c r="F6" t="s">
        <v>1094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3</v>
      </c>
      <c r="BM6">
        <v>7</v>
      </c>
      <c r="BN6">
        <v>8</v>
      </c>
      <c r="BO6">
        <v>12</v>
      </c>
      <c r="BP6">
        <v>18</v>
      </c>
      <c r="BQ6">
        <v>23</v>
      </c>
      <c r="BR6">
        <v>26</v>
      </c>
      <c r="BS6">
        <v>27</v>
      </c>
      <c r="BT6">
        <v>37</v>
      </c>
      <c r="BU6">
        <v>59</v>
      </c>
      <c r="BV6">
        <v>66</v>
      </c>
      <c r="BW6">
        <v>81</v>
      </c>
      <c r="BX6">
        <v>88</v>
      </c>
      <c r="BY6">
        <v>101</v>
      </c>
      <c r="BZ6">
        <v>105</v>
      </c>
      <c r="CA6">
        <v>117</v>
      </c>
      <c r="CB6">
        <v>125</v>
      </c>
      <c r="CC6">
        <v>151</v>
      </c>
      <c r="CD6">
        <v>159</v>
      </c>
      <c r="CE6">
        <v>210</v>
      </c>
      <c r="CF6">
        <v>279</v>
      </c>
      <c r="CG6">
        <v>294</v>
      </c>
      <c r="CH6">
        <v>336</v>
      </c>
      <c r="CI6">
        <v>404</v>
      </c>
      <c r="CJ6">
        <v>464</v>
      </c>
      <c r="CK6">
        <v>551</v>
      </c>
      <c r="CL6">
        <v>639</v>
      </c>
      <c r="CM6">
        <v>678</v>
      </c>
      <c r="CN6">
        <v>698</v>
      </c>
      <c r="CO6">
        <v>811</v>
      </c>
      <c r="CP6">
        <v>886</v>
      </c>
      <c r="CQ6">
        <v>886</v>
      </c>
      <c r="CR6">
        <v>1055</v>
      </c>
      <c r="CS6">
        <v>1139</v>
      </c>
      <c r="CT6">
        <v>1317</v>
      </c>
      <c r="CU6">
        <v>1377</v>
      </c>
      <c r="CV6">
        <v>1394</v>
      </c>
      <c r="CW6">
        <v>1490</v>
      </c>
      <c r="CX6">
        <v>1801</v>
      </c>
      <c r="CY6">
        <v>1870</v>
      </c>
      <c r="CZ6">
        <v>2114</v>
      </c>
      <c r="DA6">
        <v>2169</v>
      </c>
      <c r="DB6">
        <v>2216</v>
      </c>
      <c r="DC6">
        <v>2292</v>
      </c>
      <c r="DD6">
        <v>2359</v>
      </c>
      <c r="DE6">
        <v>2461</v>
      </c>
      <c r="DF6">
        <v>2497</v>
      </c>
      <c r="DG6">
        <v>2520</v>
      </c>
      <c r="DH6">
        <v>2764</v>
      </c>
      <c r="DI6">
        <v>2834</v>
      </c>
      <c r="DJ6">
        <v>2936</v>
      </c>
      <c r="DK6">
        <v>2990</v>
      </c>
      <c r="DL6">
        <v>2990</v>
      </c>
      <c r="DM6">
        <v>3091</v>
      </c>
      <c r="DN6">
        <v>3205</v>
      </c>
      <c r="DO6">
        <v>3336</v>
      </c>
      <c r="DP6">
        <v>3503</v>
      </c>
      <c r="DQ6">
        <v>3565</v>
      </c>
      <c r="DR6">
        <v>3658</v>
      </c>
      <c r="DS6">
        <v>3739</v>
      </c>
      <c r="DT6">
        <v>3861</v>
      </c>
      <c r="DU6">
        <v>3904</v>
      </c>
      <c r="DV6">
        <v>3960</v>
      </c>
      <c r="DW6">
        <v>4006</v>
      </c>
      <c r="DX6">
        <v>4048</v>
      </c>
      <c r="DY6">
        <v>4048</v>
      </c>
      <c r="DZ6">
        <v>4103</v>
      </c>
      <c r="EA6">
        <v>4118</v>
      </c>
      <c r="EB6">
        <v>4132</v>
      </c>
      <c r="EC6">
        <v>4140</v>
      </c>
      <c r="ED6">
        <v>4151</v>
      </c>
      <c r="EE6">
        <v>4155</v>
      </c>
      <c r="EF6">
        <v>4215</v>
      </c>
      <c r="EG6">
        <v>4253</v>
      </c>
      <c r="EH6">
        <v>4272</v>
      </c>
      <c r="EI6">
        <v>4299</v>
      </c>
      <c r="EJ6">
        <v>4305</v>
      </c>
      <c r="EK6">
        <v>4314</v>
      </c>
      <c r="EL6">
        <v>4322</v>
      </c>
      <c r="EM6">
        <v>4342</v>
      </c>
      <c r="EN6">
        <v>4346</v>
      </c>
      <c r="EO6">
        <v>4353</v>
      </c>
      <c r="EP6">
        <v>4361</v>
      </c>
      <c r="EQ6">
        <v>4373</v>
      </c>
      <c r="ER6">
        <v>4379</v>
      </c>
      <c r="ES6">
        <v>4389</v>
      </c>
      <c r="ET6">
        <v>4401</v>
      </c>
      <c r="EU6">
        <v>4406</v>
      </c>
      <c r="EV6">
        <v>4416</v>
      </c>
      <c r="EW6">
        <v>4428</v>
      </c>
      <c r="EX6">
        <v>4429</v>
      </c>
      <c r="EY6">
        <v>4431</v>
      </c>
      <c r="EZ6">
        <v>4470</v>
      </c>
      <c r="FA6">
        <v>4487</v>
      </c>
      <c r="FB6">
        <v>4495</v>
      </c>
      <c r="FC6">
        <v>4501</v>
      </c>
      <c r="FD6">
        <v>4509</v>
      </c>
      <c r="FE6">
        <v>4522</v>
      </c>
      <c r="FF6">
        <v>4538</v>
      </c>
      <c r="FG6">
        <v>4519</v>
      </c>
      <c r="FH6">
        <v>4542</v>
      </c>
      <c r="FI6">
        <v>4608</v>
      </c>
      <c r="FJ6">
        <v>4637</v>
      </c>
      <c r="FK6">
        <v>4681</v>
      </c>
      <c r="FL6">
        <v>4690</v>
      </c>
      <c r="FM6">
        <v>4779</v>
      </c>
      <c r="FN6">
        <v>4847</v>
      </c>
      <c r="FO6">
        <v>4854</v>
      </c>
      <c r="FP6">
        <v>4903</v>
      </c>
      <c r="FQ6">
        <v>4952</v>
      </c>
      <c r="FR6">
        <v>4977</v>
      </c>
      <c r="FS6">
        <v>4988</v>
      </c>
      <c r="FT6">
        <v>5008</v>
      </c>
      <c r="FU6">
        <v>5045</v>
      </c>
      <c r="FV6">
        <v>5076</v>
      </c>
      <c r="FW6">
        <v>5093</v>
      </c>
      <c r="FX6">
        <v>5119</v>
      </c>
      <c r="FY6">
        <v>5130</v>
      </c>
      <c r="FZ6">
        <v>5153</v>
      </c>
      <c r="GA6">
        <v>5171</v>
      </c>
      <c r="GB6">
        <v>5244</v>
      </c>
      <c r="GC6">
        <v>5264</v>
      </c>
      <c r="GD6">
        <v>5304</v>
      </c>
      <c r="GE6">
        <v>5333</v>
      </c>
      <c r="GF6">
        <v>5365</v>
      </c>
      <c r="GG6">
        <v>5375</v>
      </c>
      <c r="GH6">
        <v>5407</v>
      </c>
      <c r="GI6">
        <v>5508</v>
      </c>
      <c r="GJ6">
        <v>5488</v>
      </c>
      <c r="GK6">
        <v>5506</v>
      </c>
      <c r="GL6">
        <v>5529</v>
      </c>
      <c r="GM6">
        <v>5564</v>
      </c>
      <c r="GN6">
        <v>5575</v>
      </c>
      <c r="GO6">
        <v>5583</v>
      </c>
      <c r="GP6">
        <v>5608</v>
      </c>
      <c r="GQ6">
        <v>5630</v>
      </c>
      <c r="GR6">
        <v>5656</v>
      </c>
      <c r="GS6">
        <v>5673</v>
      </c>
      <c r="GT6">
        <v>5685</v>
      </c>
      <c r="GU6">
        <v>5778</v>
      </c>
      <c r="GV6">
        <v>5786</v>
      </c>
      <c r="GW6">
        <v>5803</v>
      </c>
      <c r="GX6">
        <v>5821</v>
      </c>
      <c r="GY6">
        <v>5839</v>
      </c>
      <c r="GZ6">
        <v>5848</v>
      </c>
      <c r="HA6">
        <v>5867</v>
      </c>
      <c r="HB6">
        <v>5881</v>
      </c>
      <c r="HC6">
        <v>5928</v>
      </c>
      <c r="HD6">
        <v>6167</v>
      </c>
      <c r="HE6">
        <v>6172</v>
      </c>
      <c r="HF6">
        <v>6181</v>
      </c>
      <c r="HG6">
        <v>6197</v>
      </c>
      <c r="HH6">
        <v>6209</v>
      </c>
      <c r="HI6">
        <v>6213</v>
      </c>
      <c r="HJ6">
        <v>6221</v>
      </c>
      <c r="HK6">
        <v>6235</v>
      </c>
      <c r="HL6">
        <v>6242</v>
      </c>
      <c r="HM6">
        <v>6245</v>
      </c>
      <c r="HN6">
        <v>6249</v>
      </c>
      <c r="HO6">
        <v>6239</v>
      </c>
      <c r="HP6">
        <v>6225</v>
      </c>
      <c r="HQ6">
        <v>6208</v>
      </c>
      <c r="HR6">
        <v>6237</v>
      </c>
      <c r="HS6">
        <v>6350</v>
      </c>
      <c r="HT6">
        <v>6317</v>
      </c>
      <c r="HU6">
        <v>6330</v>
      </c>
      <c r="HV6">
        <v>6357</v>
      </c>
      <c r="HW6">
        <v>6335</v>
      </c>
      <c r="HX6">
        <v>6346</v>
      </c>
      <c r="HY6">
        <v>6365</v>
      </c>
      <c r="HZ6">
        <v>6374</v>
      </c>
      <c r="IA6">
        <v>6396</v>
      </c>
      <c r="IB6">
        <v>6420</v>
      </c>
      <c r="IC6">
        <v>6432</v>
      </c>
      <c r="ID6">
        <v>6432</v>
      </c>
      <c r="IE6">
        <v>6456</v>
      </c>
      <c r="IF6">
        <v>6471</v>
      </c>
      <c r="IG6">
        <v>6491</v>
      </c>
      <c r="IH6">
        <v>6504</v>
      </c>
      <c r="II6">
        <v>6519</v>
      </c>
      <c r="IJ6">
        <v>6567</v>
      </c>
      <c r="IK6">
        <v>6578</v>
      </c>
      <c r="IL6">
        <v>6585</v>
      </c>
      <c r="IM6">
        <v>6570</v>
      </c>
      <c r="IN6">
        <v>6600</v>
      </c>
      <c r="IO6">
        <v>6631</v>
      </c>
      <c r="IP6">
        <v>6649</v>
      </c>
      <c r="IQ6">
        <v>6666</v>
      </c>
      <c r="IR6">
        <v>6673</v>
      </c>
      <c r="IS6">
        <v>6691</v>
      </c>
      <c r="IT6">
        <v>6718</v>
      </c>
      <c r="IU6">
        <v>6727</v>
      </c>
      <c r="IV6">
        <v>6740</v>
      </c>
      <c r="IW6">
        <v>6761</v>
      </c>
      <c r="IX6">
        <v>6782</v>
      </c>
      <c r="IY6">
        <v>6791</v>
      </c>
      <c r="IZ6">
        <v>6807</v>
      </c>
      <c r="JA6">
        <v>6913</v>
      </c>
      <c r="JB6">
        <v>6962</v>
      </c>
      <c r="JC6">
        <v>6996</v>
      </c>
      <c r="JD6">
        <v>7024</v>
      </c>
      <c r="JE6">
        <v>7050</v>
      </c>
      <c r="JF6">
        <v>7066</v>
      </c>
      <c r="JG6">
        <v>7112</v>
      </c>
      <c r="JH6">
        <v>7148</v>
      </c>
      <c r="JI6">
        <v>7188</v>
      </c>
      <c r="JJ6">
        <v>7221</v>
      </c>
      <c r="JK6">
        <v>7267</v>
      </c>
      <c r="JL6">
        <v>7302</v>
      </c>
      <c r="JM6">
        <v>7328</v>
      </c>
      <c r="JN6">
        <v>7346</v>
      </c>
      <c r="JO6">
        <v>7390</v>
      </c>
      <c r="JP6">
        <v>7476</v>
      </c>
      <c r="JQ6">
        <v>7518</v>
      </c>
      <c r="JR6">
        <v>7560</v>
      </c>
      <c r="JS6">
        <v>7593</v>
      </c>
      <c r="JT6">
        <v>7609</v>
      </c>
      <c r="JU6">
        <v>7660</v>
      </c>
      <c r="JV6">
        <v>7711</v>
      </c>
      <c r="JW6">
        <v>7770</v>
      </c>
      <c r="JX6">
        <v>7802</v>
      </c>
      <c r="JY6">
        <v>7854</v>
      </c>
      <c r="JZ6">
        <v>7882</v>
      </c>
      <c r="KA6">
        <v>7925</v>
      </c>
      <c r="KB6">
        <v>7968</v>
      </c>
      <c r="KC6">
        <v>8036</v>
      </c>
      <c r="KD6">
        <v>8099</v>
      </c>
      <c r="KE6">
        <v>8170</v>
      </c>
      <c r="KF6">
        <v>8213</v>
      </c>
      <c r="KG6">
        <v>8255</v>
      </c>
      <c r="KH6">
        <v>8299</v>
      </c>
      <c r="KI6">
        <v>8342</v>
      </c>
      <c r="KJ6">
        <v>8408</v>
      </c>
      <c r="KK6">
        <v>8461</v>
      </c>
      <c r="KL6">
        <v>8528</v>
      </c>
      <c r="KM6">
        <v>8589</v>
      </c>
      <c r="KN6">
        <v>8645</v>
      </c>
      <c r="KO6">
        <v>8700</v>
      </c>
      <c r="KP6">
        <v>8752</v>
      </c>
      <c r="KQ6">
        <v>8854</v>
      </c>
      <c r="KR6">
        <v>8932</v>
      </c>
      <c r="KS6">
        <v>9035</v>
      </c>
      <c r="KT6">
        <v>9139</v>
      </c>
      <c r="KU6">
        <v>9194</v>
      </c>
      <c r="KV6">
        <v>9247</v>
      </c>
      <c r="KW6">
        <v>9341</v>
      </c>
      <c r="KX6">
        <v>9493</v>
      </c>
      <c r="KY6">
        <v>9585</v>
      </c>
      <c r="KZ6">
        <v>9682</v>
      </c>
      <c r="LA6">
        <v>9793</v>
      </c>
      <c r="LB6">
        <v>9876</v>
      </c>
      <c r="LC6">
        <v>9918</v>
      </c>
      <c r="LD6">
        <v>10069</v>
      </c>
      <c r="LE6">
        <v>10175</v>
      </c>
      <c r="LF6">
        <v>10253</v>
      </c>
      <c r="LG6">
        <v>10377</v>
      </c>
      <c r="LH6">
        <v>10436</v>
      </c>
      <c r="LI6">
        <v>10558</v>
      </c>
      <c r="LJ6">
        <v>10620</v>
      </c>
      <c r="LK6">
        <v>10746</v>
      </c>
      <c r="LL6">
        <v>10899</v>
      </c>
      <c r="LM6">
        <v>11007</v>
      </c>
      <c r="LN6">
        <v>11165</v>
      </c>
      <c r="LO6">
        <v>11355</v>
      </c>
      <c r="LP6">
        <v>11499</v>
      </c>
      <c r="LQ6">
        <v>11618</v>
      </c>
      <c r="LR6">
        <v>11702</v>
      </c>
      <c r="LS6">
        <v>11912</v>
      </c>
      <c r="LT6">
        <v>12108</v>
      </c>
      <c r="LU6">
        <v>12286</v>
      </c>
      <c r="LV6">
        <v>12526</v>
      </c>
      <c r="LW6">
        <v>12651</v>
      </c>
      <c r="LX6">
        <v>12780</v>
      </c>
      <c r="LY6">
        <v>12976</v>
      </c>
      <c r="LZ6">
        <v>13079</v>
      </c>
      <c r="MA6">
        <v>13318</v>
      </c>
      <c r="MB6">
        <v>13460</v>
      </c>
      <c r="MC6">
        <v>13611</v>
      </c>
      <c r="MD6">
        <v>13727</v>
      </c>
      <c r="ME6">
        <v>13815</v>
      </c>
      <c r="MF6">
        <v>14021</v>
      </c>
      <c r="MG6">
        <v>14129</v>
      </c>
      <c r="MH6">
        <v>14325</v>
      </c>
      <c r="MI6">
        <v>14458</v>
      </c>
      <c r="MJ6">
        <v>14555</v>
      </c>
      <c r="MK6">
        <v>14689</v>
      </c>
      <c r="ML6">
        <v>14758</v>
      </c>
      <c r="MM6">
        <v>14936</v>
      </c>
      <c r="MN6">
        <v>15166</v>
      </c>
      <c r="MO6">
        <v>15396</v>
      </c>
      <c r="MP6">
        <v>15563</v>
      </c>
      <c r="MQ6">
        <v>15819</v>
      </c>
      <c r="MR6">
        <v>16022</v>
      </c>
      <c r="MS6">
        <v>16205</v>
      </c>
      <c r="MT6">
        <v>16515</v>
      </c>
      <c r="MU6">
        <v>16715</v>
      </c>
      <c r="MV6">
        <v>17045</v>
      </c>
      <c r="MW6">
        <v>17252</v>
      </c>
      <c r="MX6">
        <v>17419</v>
      </c>
      <c r="MY6">
        <v>17579</v>
      </c>
      <c r="MZ6">
        <v>17758</v>
      </c>
      <c r="NA6">
        <v>17983</v>
      </c>
      <c r="NB6">
        <v>18142</v>
      </c>
      <c r="NC6">
        <v>18328</v>
      </c>
      <c r="ND6">
        <v>18570</v>
      </c>
      <c r="NE6">
        <v>18762</v>
      </c>
      <c r="NF6">
        <v>18844</v>
      </c>
      <c r="NG6">
        <v>18977</v>
      </c>
      <c r="NH6">
        <v>19148</v>
      </c>
      <c r="NI6">
        <v>19372</v>
      </c>
      <c r="NJ6">
        <v>19545</v>
      </c>
      <c r="NK6">
        <v>19745</v>
      </c>
      <c r="NL6">
        <v>19903</v>
      </c>
      <c r="NM6">
        <v>19985</v>
      </c>
      <c r="NN6">
        <v>20092</v>
      </c>
      <c r="NO6">
        <v>20256</v>
      </c>
      <c r="NP6">
        <v>20361</v>
      </c>
      <c r="NQ6">
        <v>20550</v>
      </c>
      <c r="NR6">
        <v>20728</v>
      </c>
      <c r="NS6">
        <v>20824</v>
      </c>
      <c r="NT6">
        <v>20867</v>
      </c>
      <c r="NU6">
        <v>20940</v>
      </c>
      <c r="NV6">
        <v>21018</v>
      </c>
      <c r="NW6">
        <v>21092</v>
      </c>
      <c r="NX6">
        <v>21158</v>
      </c>
      <c r="NY6">
        <v>21339</v>
      </c>
      <c r="NZ6">
        <v>21442</v>
      </c>
      <c r="OA6">
        <v>21532</v>
      </c>
      <c r="OB6">
        <v>21570</v>
      </c>
      <c r="OC6">
        <v>21683</v>
      </c>
      <c r="OD6">
        <v>21773</v>
      </c>
      <c r="OE6">
        <v>21858</v>
      </c>
      <c r="OF6">
        <v>21945</v>
      </c>
      <c r="OG6">
        <v>22017</v>
      </c>
      <c r="OH6">
        <v>22046</v>
      </c>
      <c r="OI6">
        <v>22095</v>
      </c>
      <c r="OJ6">
        <v>22148</v>
      </c>
      <c r="OK6">
        <v>22195</v>
      </c>
      <c r="OL6">
        <v>22253</v>
      </c>
      <c r="OM6">
        <v>22311</v>
      </c>
      <c r="ON6">
        <v>22368</v>
      </c>
      <c r="OO6">
        <v>22398</v>
      </c>
      <c r="OP6">
        <v>22467</v>
      </c>
      <c r="OQ6">
        <v>22526</v>
      </c>
      <c r="OR6">
        <v>22590</v>
      </c>
      <c r="OS6">
        <v>22664</v>
      </c>
      <c r="OT6">
        <v>22694</v>
      </c>
      <c r="OU6">
        <v>22725</v>
      </c>
      <c r="OV6">
        <v>22744</v>
      </c>
      <c r="OW6">
        <v>22785</v>
      </c>
      <c r="OX6">
        <v>22802</v>
      </c>
      <c r="OY6">
        <v>22847</v>
      </c>
      <c r="OZ6">
        <v>22890</v>
      </c>
      <c r="PA6">
        <v>22918</v>
      </c>
      <c r="PB6">
        <v>22949</v>
      </c>
      <c r="PC6">
        <v>22962</v>
      </c>
      <c r="PD6">
        <v>22993</v>
      </c>
      <c r="PE6">
        <v>23023</v>
      </c>
      <c r="PF6">
        <v>23047</v>
      </c>
      <c r="PG6">
        <v>23073</v>
      </c>
      <c r="PH6">
        <v>23125</v>
      </c>
      <c r="PI6">
        <v>23158</v>
      </c>
      <c r="PJ6">
        <v>23176</v>
      </c>
      <c r="PK6">
        <v>23248</v>
      </c>
      <c r="PL6">
        <v>23291</v>
      </c>
      <c r="PM6">
        <v>23308</v>
      </c>
      <c r="PN6">
        <v>23379</v>
      </c>
      <c r="PO6">
        <v>23423</v>
      </c>
      <c r="PP6">
        <v>23438</v>
      </c>
      <c r="PQ6">
        <v>23456</v>
      </c>
      <c r="PR6">
        <v>23482</v>
      </c>
      <c r="PS6">
        <v>23521</v>
      </c>
      <c r="PT6">
        <v>23548</v>
      </c>
      <c r="PU6">
        <v>23606</v>
      </c>
      <c r="PV6">
        <v>23651</v>
      </c>
      <c r="PW6">
        <v>23691</v>
      </c>
      <c r="PX6">
        <v>23717</v>
      </c>
      <c r="PY6">
        <v>23744</v>
      </c>
      <c r="PZ6">
        <v>23788</v>
      </c>
      <c r="QA6">
        <v>23852</v>
      </c>
      <c r="QB6">
        <v>23924</v>
      </c>
      <c r="QC6">
        <v>23955</v>
      </c>
      <c r="QD6">
        <v>23989</v>
      </c>
      <c r="QE6">
        <v>24025</v>
      </c>
      <c r="QF6">
        <v>24046</v>
      </c>
      <c r="QG6">
        <v>24089</v>
      </c>
      <c r="QH6">
        <v>24136</v>
      </c>
      <c r="QI6">
        <v>24184</v>
      </c>
      <c r="QJ6">
        <v>24243</v>
      </c>
      <c r="QK6">
        <v>24285</v>
      </c>
      <c r="QL6">
        <v>24314</v>
      </c>
      <c r="QM6">
        <v>24370</v>
      </c>
      <c r="QN6">
        <v>24416</v>
      </c>
      <c r="QO6">
        <v>24494</v>
      </c>
      <c r="QP6">
        <v>24570</v>
      </c>
      <c r="QQ6">
        <v>24630</v>
      </c>
      <c r="QR6">
        <v>24678</v>
      </c>
      <c r="QS6">
        <v>24703</v>
      </c>
      <c r="QT6">
        <v>24754</v>
      </c>
      <c r="QU6">
        <v>24815</v>
      </c>
      <c r="QV6">
        <v>24857</v>
      </c>
      <c r="QW6">
        <v>24926</v>
      </c>
      <c r="QX6">
        <v>24973</v>
      </c>
      <c r="QY6">
        <v>25019</v>
      </c>
      <c r="QZ6">
        <v>25034</v>
      </c>
      <c r="RA6">
        <v>25064</v>
      </c>
      <c r="RB6">
        <v>25108</v>
      </c>
      <c r="RC6">
        <v>25165</v>
      </c>
      <c r="RD6">
        <v>25205</v>
      </c>
      <c r="RE6">
        <v>25272</v>
      </c>
      <c r="RF6">
        <v>25300</v>
      </c>
      <c r="RG6">
        <v>25319</v>
      </c>
      <c r="RH6">
        <v>25356</v>
      </c>
      <c r="RI6">
        <v>25392</v>
      </c>
      <c r="RJ6">
        <v>25423</v>
      </c>
      <c r="RK6">
        <v>25458</v>
      </c>
      <c r="RL6">
        <v>25502</v>
      </c>
      <c r="RM6">
        <v>25515</v>
      </c>
      <c r="RN6">
        <v>25537</v>
      </c>
      <c r="RO6">
        <v>25566</v>
      </c>
      <c r="RP6">
        <v>25590</v>
      </c>
      <c r="RQ6">
        <v>25617</v>
      </c>
      <c r="RR6">
        <v>25654</v>
      </c>
      <c r="RS6">
        <v>25674</v>
      </c>
      <c r="RT6">
        <v>25696</v>
      </c>
      <c r="RU6">
        <v>25716</v>
      </c>
      <c r="RV6">
        <v>25756</v>
      </c>
      <c r="RW6">
        <v>25774</v>
      </c>
      <c r="RX6">
        <v>25802</v>
      </c>
      <c r="RY6">
        <v>25829</v>
      </c>
      <c r="RZ6">
        <v>25841</v>
      </c>
      <c r="SA6">
        <v>25847</v>
      </c>
      <c r="SB6">
        <v>25847</v>
      </c>
      <c r="SC6">
        <v>25881</v>
      </c>
      <c r="SD6">
        <v>25900</v>
      </c>
      <c r="SE6">
        <v>25915</v>
      </c>
      <c r="SF6">
        <v>25937</v>
      </c>
      <c r="SG6">
        <v>25963</v>
      </c>
      <c r="SH6">
        <v>25972</v>
      </c>
      <c r="SI6">
        <v>25984</v>
      </c>
      <c r="SJ6">
        <v>25987</v>
      </c>
      <c r="SK6">
        <v>25997</v>
      </c>
      <c r="SL6">
        <v>26019</v>
      </c>
      <c r="SM6">
        <v>26045</v>
      </c>
      <c r="SN6">
        <v>26060</v>
      </c>
      <c r="SO6">
        <v>26072</v>
      </c>
      <c r="SP6">
        <v>26081</v>
      </c>
      <c r="SQ6">
        <v>26097</v>
      </c>
      <c r="SR6">
        <v>26106</v>
      </c>
      <c r="SS6">
        <v>26117</v>
      </c>
      <c r="ST6">
        <v>26121</v>
      </c>
      <c r="SU6">
        <v>26133</v>
      </c>
      <c r="SV6">
        <v>26135</v>
      </c>
      <c r="SW6">
        <v>26144</v>
      </c>
      <c r="SX6">
        <v>26142</v>
      </c>
      <c r="SY6">
        <v>26154</v>
      </c>
      <c r="SZ6">
        <v>26168</v>
      </c>
      <c r="TA6">
        <v>26174</v>
      </c>
      <c r="TB6">
        <v>26178</v>
      </c>
      <c r="TC6">
        <v>26184</v>
      </c>
      <c r="TD6">
        <v>26187</v>
      </c>
      <c r="TE6">
        <v>26196</v>
      </c>
      <c r="TF6">
        <v>26202</v>
      </c>
      <c r="TG6">
        <v>26206</v>
      </c>
      <c r="TH6">
        <v>26207</v>
      </c>
      <c r="TI6">
        <v>26214</v>
      </c>
      <c r="TJ6">
        <v>26217</v>
      </c>
      <c r="TK6">
        <v>26221</v>
      </c>
      <c r="TL6">
        <v>26230</v>
      </c>
      <c r="TM6">
        <v>26241</v>
      </c>
      <c r="TN6">
        <v>26250</v>
      </c>
      <c r="TO6">
        <v>26256</v>
      </c>
      <c r="TP6">
        <v>26259</v>
      </c>
      <c r="TQ6">
        <v>26261</v>
      </c>
      <c r="TR6">
        <v>26263</v>
      </c>
      <c r="TS6">
        <v>26263</v>
      </c>
      <c r="TT6">
        <v>26276</v>
      </c>
      <c r="TU6">
        <v>26289</v>
      </c>
      <c r="TV6">
        <v>26295</v>
      </c>
      <c r="TW6">
        <v>26306</v>
      </c>
      <c r="TX6">
        <v>26310</v>
      </c>
      <c r="TY6">
        <v>26318</v>
      </c>
      <c r="TZ6">
        <v>26330</v>
      </c>
      <c r="UA6">
        <v>26350</v>
      </c>
      <c r="UB6">
        <v>26364</v>
      </c>
      <c r="UC6">
        <v>26381</v>
      </c>
      <c r="UD6">
        <v>26396</v>
      </c>
      <c r="UE6">
        <v>26404</v>
      </c>
      <c r="UF6">
        <v>26412</v>
      </c>
      <c r="UG6">
        <v>26422</v>
      </c>
      <c r="UH6">
        <v>26447</v>
      </c>
      <c r="UI6">
        <v>26479</v>
      </c>
      <c r="UJ6">
        <v>26515</v>
      </c>
      <c r="UK6">
        <v>26532</v>
      </c>
      <c r="UL6">
        <v>26540</v>
      </c>
      <c r="UM6">
        <v>26565</v>
      </c>
      <c r="UN6">
        <v>26578</v>
      </c>
      <c r="UO6">
        <v>26617</v>
      </c>
      <c r="UP6">
        <v>26650</v>
      </c>
      <c r="UQ6">
        <v>26681</v>
      </c>
      <c r="UR6">
        <v>26727</v>
      </c>
      <c r="US6">
        <v>26765</v>
      </c>
      <c r="UT6">
        <v>26783</v>
      </c>
      <c r="UU6">
        <v>26811</v>
      </c>
      <c r="UV6">
        <v>26864</v>
      </c>
      <c r="UW6">
        <v>26917</v>
      </c>
      <c r="UX6">
        <v>26984</v>
      </c>
      <c r="UY6">
        <v>27057</v>
      </c>
      <c r="UZ6">
        <v>27113</v>
      </c>
      <c r="VA6">
        <v>27145</v>
      </c>
      <c r="VB6">
        <v>27186</v>
      </c>
      <c r="VC6">
        <v>27270</v>
      </c>
      <c r="VD6">
        <v>27349</v>
      </c>
      <c r="VE6">
        <v>27431</v>
      </c>
      <c r="VF6">
        <v>27524</v>
      </c>
      <c r="VG6">
        <v>27580</v>
      </c>
      <c r="VH6">
        <v>27625</v>
      </c>
      <c r="VI6">
        <v>27709</v>
      </c>
      <c r="VJ6">
        <v>27821</v>
      </c>
      <c r="VK6">
        <v>27903</v>
      </c>
      <c r="VL6">
        <v>28009</v>
      </c>
      <c r="VM6">
        <v>28102</v>
      </c>
      <c r="VN6">
        <v>28199</v>
      </c>
      <c r="VO6">
        <v>28253</v>
      </c>
      <c r="VP6">
        <v>28362</v>
      </c>
      <c r="VQ6">
        <v>28474</v>
      </c>
      <c r="VR6">
        <v>28609</v>
      </c>
      <c r="VS6">
        <v>28724</v>
      </c>
      <c r="VT6">
        <v>28813</v>
      </c>
      <c r="VU6">
        <v>28910</v>
      </c>
      <c r="VV6">
        <v>28999</v>
      </c>
      <c r="VW6">
        <v>29094</v>
      </c>
      <c r="VX6">
        <v>29239</v>
      </c>
      <c r="VY6">
        <v>29378</v>
      </c>
      <c r="VZ6">
        <v>29515</v>
      </c>
      <c r="WA6">
        <v>29619</v>
      </c>
      <c r="WB6">
        <v>29702</v>
      </c>
      <c r="WC6">
        <v>29801</v>
      </c>
      <c r="WD6">
        <v>29870</v>
      </c>
      <c r="WE6">
        <v>29969</v>
      </c>
      <c r="WF6">
        <v>30125</v>
      </c>
      <c r="WG6">
        <v>30280</v>
      </c>
      <c r="WH6">
        <v>30406</v>
      </c>
      <c r="WI6">
        <v>30560</v>
      </c>
      <c r="WJ6">
        <v>30630</v>
      </c>
      <c r="WK6">
        <v>30727</v>
      </c>
      <c r="WL6">
        <v>30853</v>
      </c>
      <c r="WM6">
        <v>31024</v>
      </c>
      <c r="WN6">
        <v>31157</v>
      </c>
      <c r="WO6">
        <v>31301</v>
      </c>
      <c r="WP6">
        <v>31413</v>
      </c>
      <c r="WQ6">
        <v>31494</v>
      </c>
      <c r="WR6">
        <v>31576</v>
      </c>
      <c r="WS6">
        <v>31750</v>
      </c>
      <c r="WT6">
        <v>31934</v>
      </c>
      <c r="WU6">
        <v>32094</v>
      </c>
      <c r="WV6">
        <v>32199</v>
      </c>
      <c r="WW6">
        <v>32333</v>
      </c>
      <c r="WX6">
        <v>32405</v>
      </c>
      <c r="WY6">
        <v>32476</v>
      </c>
      <c r="WZ6">
        <v>32630</v>
      </c>
      <c r="XA6">
        <v>32816</v>
      </c>
      <c r="XB6">
        <v>32945</v>
      </c>
      <c r="XC6">
        <v>33059</v>
      </c>
      <c r="XD6">
        <v>33158</v>
      </c>
      <c r="XE6">
        <v>33232</v>
      </c>
      <c r="XF6">
        <v>33319</v>
      </c>
      <c r="XG6">
        <v>33448</v>
      </c>
      <c r="XH6">
        <v>33608</v>
      </c>
      <c r="XI6">
        <v>33777</v>
      </c>
      <c r="XJ6">
        <v>33897</v>
      </c>
      <c r="XK6">
        <v>33967</v>
      </c>
      <c r="XL6">
        <v>34013</v>
      </c>
      <c r="XM6">
        <v>34103</v>
      </c>
      <c r="XN6">
        <v>34220</v>
      </c>
      <c r="XO6">
        <v>34345</v>
      </c>
      <c r="XP6">
        <v>34475</v>
      </c>
      <c r="XQ6">
        <v>34475</v>
      </c>
      <c r="XR6">
        <v>34627</v>
      </c>
      <c r="XS6">
        <v>34683</v>
      </c>
      <c r="XT6">
        <v>34777</v>
      </c>
      <c r="XU6">
        <v>34874</v>
      </c>
      <c r="XV6">
        <v>34969</v>
      </c>
      <c r="XW6">
        <v>35022</v>
      </c>
      <c r="XX6">
        <v>35117</v>
      </c>
      <c r="XY6">
        <v>35163</v>
      </c>
      <c r="XZ6">
        <v>35198</v>
      </c>
      <c r="YA6">
        <v>35252</v>
      </c>
      <c r="YB6">
        <v>35330</v>
      </c>
      <c r="YC6">
        <v>35419</v>
      </c>
      <c r="YD6">
        <v>35495</v>
      </c>
      <c r="YE6">
        <v>35560</v>
      </c>
      <c r="YF6">
        <v>35610</v>
      </c>
      <c r="YG6">
        <v>35627</v>
      </c>
      <c r="YH6">
        <v>35693</v>
      </c>
      <c r="YI6">
        <v>35771</v>
      </c>
      <c r="YJ6">
        <v>35824</v>
      </c>
      <c r="YK6">
        <v>35886</v>
      </c>
      <c r="YL6">
        <v>35949</v>
      </c>
      <c r="YM6">
        <v>35992</v>
      </c>
      <c r="YN6">
        <v>36009</v>
      </c>
      <c r="YO6">
        <v>36056</v>
      </c>
      <c r="YP6">
        <v>36103</v>
      </c>
      <c r="YQ6">
        <v>36186</v>
      </c>
      <c r="YR6">
        <v>36261</v>
      </c>
      <c r="YS6">
        <v>36318</v>
      </c>
      <c r="YT6">
        <v>36345</v>
      </c>
      <c r="YU6">
        <v>36348</v>
      </c>
      <c r="YV6">
        <v>36372</v>
      </c>
      <c r="YW6">
        <v>36400</v>
      </c>
      <c r="YX6">
        <v>36461</v>
      </c>
      <c r="YY6">
        <v>36846</v>
      </c>
      <c r="YZ6">
        <v>36907</v>
      </c>
      <c r="ZA6">
        <v>36955</v>
      </c>
      <c r="ZB6">
        <v>37010</v>
      </c>
      <c r="ZC6">
        <v>37062</v>
      </c>
      <c r="ZD6">
        <v>37202</v>
      </c>
      <c r="ZE6">
        <v>37297</v>
      </c>
      <c r="ZF6">
        <v>37349</v>
      </c>
      <c r="ZG6">
        <v>37407</v>
      </c>
      <c r="ZH6">
        <v>37457</v>
      </c>
      <c r="ZI6">
        <v>37513</v>
      </c>
      <c r="ZJ6">
        <v>37610</v>
      </c>
      <c r="ZK6">
        <v>37777</v>
      </c>
      <c r="ZL6">
        <v>37938</v>
      </c>
      <c r="ZM6">
        <v>38097</v>
      </c>
      <c r="ZN6">
        <v>38225</v>
      </c>
      <c r="ZO6">
        <v>38225</v>
      </c>
      <c r="ZP6">
        <v>38414</v>
      </c>
      <c r="ZQ6">
        <v>38557</v>
      </c>
      <c r="ZR6">
        <v>38747</v>
      </c>
      <c r="ZS6">
        <v>38922</v>
      </c>
      <c r="ZT6">
        <v>39052</v>
      </c>
      <c r="ZU6">
        <v>39229</v>
      </c>
      <c r="ZV6">
        <v>39329</v>
      </c>
      <c r="ZW6">
        <v>39423</v>
      </c>
      <c r="ZX6">
        <v>39562</v>
      </c>
      <c r="ZY6">
        <v>39782</v>
      </c>
      <c r="ZZ6">
        <v>39987</v>
      </c>
      <c r="AAA6">
        <v>40184</v>
      </c>
      <c r="AAB6">
        <v>40374</v>
      </c>
      <c r="AAC6">
        <v>40508</v>
      </c>
      <c r="AAD6">
        <v>40627</v>
      </c>
      <c r="AAE6">
        <v>40814</v>
      </c>
      <c r="AAF6">
        <v>41041</v>
      </c>
      <c r="AAG6">
        <v>41279</v>
      </c>
      <c r="AAH6">
        <v>41545</v>
      </c>
      <c r="AAI6">
        <v>41826</v>
      </c>
      <c r="AAJ6">
        <v>41920</v>
      </c>
      <c r="AAK6">
        <v>42029</v>
      </c>
      <c r="AAL6">
        <v>42304</v>
      </c>
      <c r="AAM6">
        <v>42695</v>
      </c>
      <c r="AAN6">
        <v>43548</v>
      </c>
      <c r="AAO6">
        <v>44129</v>
      </c>
      <c r="AAP6">
        <v>44896</v>
      </c>
      <c r="AAQ6">
        <v>45253</v>
      </c>
      <c r="AAR6">
        <v>45857</v>
      </c>
      <c r="AAS6">
        <v>46085</v>
      </c>
      <c r="AAT6">
        <v>46508</v>
      </c>
      <c r="AAU6">
        <v>46989</v>
      </c>
      <c r="AAV6">
        <v>47640</v>
      </c>
      <c r="AAW6">
        <v>48355</v>
      </c>
      <c r="AAX6">
        <v>48863</v>
      </c>
      <c r="AAY6">
        <v>49315</v>
      </c>
      <c r="AAZ6">
        <v>50147</v>
      </c>
      <c r="ABA6">
        <v>51137</v>
      </c>
      <c r="ABB6">
        <v>51952</v>
      </c>
      <c r="ABC6">
        <v>52805</v>
      </c>
      <c r="ABD6">
        <v>53512</v>
      </c>
      <c r="ABE6">
        <v>54011</v>
      </c>
      <c r="ABF6">
        <v>54224</v>
      </c>
      <c r="ABG6">
        <v>54531</v>
      </c>
      <c r="ABH6">
        <v>55028</v>
      </c>
      <c r="ABI6">
        <v>55486</v>
      </c>
      <c r="ABJ6">
        <v>56204</v>
      </c>
      <c r="ABK6">
        <v>56571</v>
      </c>
      <c r="ABL6">
        <v>56905</v>
      </c>
      <c r="ABM6">
        <v>57129</v>
      </c>
      <c r="ABN6">
        <v>57361</v>
      </c>
      <c r="ABO6">
        <v>57822</v>
      </c>
      <c r="ABP6">
        <v>58178</v>
      </c>
      <c r="ABQ6">
        <v>58391</v>
      </c>
      <c r="ABR6">
        <v>58587</v>
      </c>
      <c r="ABS6">
        <v>58688</v>
      </c>
      <c r="ABT6">
        <v>58760</v>
      </c>
      <c r="ABU6">
        <v>58885</v>
      </c>
      <c r="ABV6">
        <v>59061</v>
      </c>
      <c r="ABW6">
        <v>59213</v>
      </c>
      <c r="ABX6">
        <v>59323</v>
      </c>
      <c r="ABY6">
        <v>59415</v>
      </c>
      <c r="ABZ6">
        <v>59493</v>
      </c>
      <c r="ACA6">
        <v>59526</v>
      </c>
      <c r="ACB6">
        <v>59658</v>
      </c>
      <c r="ACC6">
        <v>59772</v>
      </c>
      <c r="ACD6">
        <v>59881</v>
      </c>
      <c r="ACE6">
        <v>59960</v>
      </c>
      <c r="ACF6">
        <v>60018</v>
      </c>
      <c r="ACG6">
        <v>60061</v>
      </c>
      <c r="ACH6">
        <v>60089</v>
      </c>
      <c r="ACI6">
        <v>60149</v>
      </c>
      <c r="ACJ6">
        <v>60232</v>
      </c>
      <c r="ACK6">
        <v>60299</v>
      </c>
      <c r="ACL6">
        <v>60366</v>
      </c>
      <c r="ACM6">
        <v>60396</v>
      </c>
      <c r="ACN6">
        <v>60415</v>
      </c>
      <c r="ACO6">
        <v>60434</v>
      </c>
      <c r="ACP6">
        <v>60461</v>
      </c>
      <c r="ACQ6">
        <v>60645</v>
      </c>
      <c r="ACR6">
        <v>60671</v>
      </c>
      <c r="ACS6">
        <v>60701</v>
      </c>
      <c r="ACT6">
        <v>60724</v>
      </c>
      <c r="ACU6">
        <v>60741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FCE7-6962-425E-9F5E-480D968376FF}">
  <dimension ref="A1:ACU4"/>
  <sheetViews>
    <sheetView workbookViewId="0">
      <selection activeCell="A5" sqref="A5:XFD5"/>
    </sheetView>
  </sheetViews>
  <sheetFormatPr defaultRowHeight="13.9"/>
  <cols>
    <col min="2" max="2" width="9.46484375" bestFit="1" customWidth="1"/>
  </cols>
  <sheetData>
    <row r="1" spans="1:775">
      <c r="A1" t="s">
        <v>1223</v>
      </c>
      <c r="B1" s="3">
        <v>720687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22</v>
      </c>
      <c r="BJ1">
        <v>22</v>
      </c>
      <c r="BK1">
        <v>31</v>
      </c>
      <c r="BL1">
        <v>40</v>
      </c>
      <c r="BM1">
        <v>71</v>
      </c>
      <c r="BN1">
        <v>98</v>
      </c>
      <c r="BO1">
        <v>102</v>
      </c>
      <c r="BP1">
        <v>120</v>
      </c>
      <c r="BQ1">
        <v>141</v>
      </c>
      <c r="BR1">
        <v>187</v>
      </c>
      <c r="BS1">
        <v>231</v>
      </c>
      <c r="BT1">
        <v>271</v>
      </c>
      <c r="BU1">
        <v>304</v>
      </c>
      <c r="BV1">
        <v>342</v>
      </c>
      <c r="BW1">
        <v>401</v>
      </c>
      <c r="BX1">
        <v>495</v>
      </c>
      <c r="BY1">
        <v>586</v>
      </c>
      <c r="BZ1">
        <v>653</v>
      </c>
      <c r="CA1">
        <v>757</v>
      </c>
      <c r="CB1">
        <v>902</v>
      </c>
      <c r="CC1">
        <v>1002</v>
      </c>
      <c r="CD1">
        <v>1097</v>
      </c>
      <c r="CE1">
        <v>1211</v>
      </c>
      <c r="CF1">
        <v>1440</v>
      </c>
      <c r="CG1">
        <v>1523</v>
      </c>
      <c r="CH1">
        <v>1660</v>
      </c>
      <c r="CI1">
        <v>1778</v>
      </c>
      <c r="CJ1">
        <v>1875</v>
      </c>
      <c r="CK1">
        <v>1955</v>
      </c>
      <c r="CL1">
        <v>2058</v>
      </c>
      <c r="CM1">
        <v>2197</v>
      </c>
      <c r="CN1">
        <v>2350</v>
      </c>
      <c r="CO1">
        <v>2476</v>
      </c>
      <c r="CP1">
        <v>2666</v>
      </c>
      <c r="CQ1">
        <v>2793</v>
      </c>
      <c r="CR1">
        <v>2927</v>
      </c>
      <c r="CS1">
        <v>3098</v>
      </c>
      <c r="CT1">
        <v>3206</v>
      </c>
      <c r="CU1">
        <v>3361</v>
      </c>
      <c r="CV1">
        <v>3528</v>
      </c>
      <c r="CW1">
        <v>3699</v>
      </c>
      <c r="CX1">
        <v>3841</v>
      </c>
      <c r="CY1">
        <v>3892</v>
      </c>
      <c r="CZ1">
        <v>3994</v>
      </c>
      <c r="DA1">
        <v>4106</v>
      </c>
      <c r="DB1">
        <v>4323</v>
      </c>
      <c r="DC1">
        <v>4658</v>
      </c>
      <c r="DD1">
        <v>4797</v>
      </c>
      <c r="DE1">
        <v>5016</v>
      </c>
      <c r="DF1">
        <v>5170</v>
      </c>
      <c r="DG1">
        <v>5322</v>
      </c>
      <c r="DH1">
        <v>5461</v>
      </c>
      <c r="DI1">
        <v>5654</v>
      </c>
      <c r="DJ1">
        <v>5899</v>
      </c>
      <c r="DK1">
        <v>6102</v>
      </c>
      <c r="DL1">
        <v>6272</v>
      </c>
      <c r="DM1">
        <v>6389</v>
      </c>
      <c r="DN1">
        <v>6485</v>
      </c>
      <c r="DO1">
        <v>6584</v>
      </c>
      <c r="DP1">
        <v>6736</v>
      </c>
      <c r="DQ1">
        <v>6871</v>
      </c>
      <c r="DR1">
        <v>7042</v>
      </c>
      <c r="DS1">
        <v>7123</v>
      </c>
      <c r="DT1">
        <v>7270</v>
      </c>
      <c r="DU1">
        <v>7434</v>
      </c>
      <c r="DV1">
        <v>7551</v>
      </c>
      <c r="DW1">
        <v>7788</v>
      </c>
      <c r="DX1">
        <v>7893</v>
      </c>
      <c r="DY1">
        <v>7966</v>
      </c>
      <c r="DZ1">
        <v>8110</v>
      </c>
      <c r="EA1">
        <v>8225</v>
      </c>
      <c r="EB1">
        <v>8334</v>
      </c>
      <c r="EC1">
        <v>8406</v>
      </c>
      <c r="ED1">
        <v>8492</v>
      </c>
      <c r="EE1">
        <v>8538</v>
      </c>
      <c r="EF1">
        <v>8717</v>
      </c>
      <c r="EG1">
        <v>8801</v>
      </c>
      <c r="EH1">
        <v>8857</v>
      </c>
      <c r="EI1">
        <v>8886</v>
      </c>
      <c r="EJ1">
        <v>9016</v>
      </c>
      <c r="EK1">
        <v>9120</v>
      </c>
      <c r="EL1">
        <v>9199</v>
      </c>
      <c r="EM1">
        <v>9269</v>
      </c>
      <c r="EN1">
        <v>9332</v>
      </c>
      <c r="EO1">
        <v>9389</v>
      </c>
      <c r="EP1">
        <v>9474</v>
      </c>
      <c r="EQ1">
        <v>9537</v>
      </c>
      <c r="ER1">
        <v>9589</v>
      </c>
      <c r="ES1">
        <v>9654</v>
      </c>
      <c r="ET1">
        <v>9709</v>
      </c>
      <c r="EU1">
        <v>9767</v>
      </c>
      <c r="EV1">
        <v>9799</v>
      </c>
      <c r="EW1">
        <v>9818</v>
      </c>
      <c r="EX1">
        <v>9847</v>
      </c>
      <c r="EY1">
        <v>9903</v>
      </c>
      <c r="EZ1">
        <v>9952</v>
      </c>
      <c r="FA1">
        <v>9984</v>
      </c>
      <c r="FB1">
        <v>10020</v>
      </c>
      <c r="FC1">
        <v>10058</v>
      </c>
      <c r="FD1">
        <v>10094</v>
      </c>
      <c r="FE1">
        <v>10128</v>
      </c>
      <c r="FF1">
        <v>10159</v>
      </c>
      <c r="FG1">
        <v>10185</v>
      </c>
      <c r="FH1">
        <v>10216</v>
      </c>
      <c r="FI1">
        <v>10248</v>
      </c>
      <c r="FJ1">
        <v>10292</v>
      </c>
      <c r="FK1">
        <v>10327</v>
      </c>
      <c r="FL1">
        <v>10365</v>
      </c>
      <c r="FM1">
        <v>10390</v>
      </c>
      <c r="FN1">
        <v>10435</v>
      </c>
      <c r="FO1">
        <v>10447</v>
      </c>
      <c r="FP1">
        <v>10482</v>
      </c>
      <c r="FQ1">
        <v>10515</v>
      </c>
      <c r="FR1">
        <v>10569</v>
      </c>
      <c r="FS1">
        <v>10642</v>
      </c>
      <c r="FT1">
        <v>10679</v>
      </c>
      <c r="FU1">
        <v>10743</v>
      </c>
      <c r="FV1">
        <v>10801</v>
      </c>
      <c r="FW1">
        <v>10847</v>
      </c>
      <c r="FX1">
        <v>10906</v>
      </c>
      <c r="FY1">
        <v>10946</v>
      </c>
      <c r="FZ1">
        <v>11026</v>
      </c>
      <c r="GA1">
        <v>11076</v>
      </c>
      <c r="GB1">
        <v>11115</v>
      </c>
      <c r="GC1">
        <v>11194</v>
      </c>
      <c r="GD1">
        <v>11261</v>
      </c>
      <c r="GE1">
        <v>11339</v>
      </c>
      <c r="GF1">
        <v>11427</v>
      </c>
      <c r="GG1">
        <v>11529</v>
      </c>
      <c r="GH1">
        <v>11571</v>
      </c>
      <c r="GI1">
        <v>11649</v>
      </c>
      <c r="GJ1">
        <v>11717</v>
      </c>
      <c r="GK1">
        <v>11780</v>
      </c>
      <c r="GL1">
        <v>11858</v>
      </c>
      <c r="GM1">
        <v>11945</v>
      </c>
      <c r="GN1">
        <v>11999</v>
      </c>
      <c r="GO1">
        <v>12057</v>
      </c>
      <c r="GP1">
        <v>12126</v>
      </c>
      <c r="GQ1">
        <v>12205</v>
      </c>
      <c r="GR1">
        <v>12274</v>
      </c>
      <c r="GS1">
        <v>12313</v>
      </c>
      <c r="GT1">
        <v>12398</v>
      </c>
      <c r="GU1">
        <v>12443</v>
      </c>
      <c r="GV1">
        <v>12518</v>
      </c>
      <c r="GW1">
        <v>12589</v>
      </c>
      <c r="GX1">
        <v>12653</v>
      </c>
      <c r="GY1">
        <v>12753</v>
      </c>
      <c r="GZ1">
        <v>12807</v>
      </c>
      <c r="HA1">
        <v>12896</v>
      </c>
      <c r="HB1">
        <v>12959</v>
      </c>
      <c r="HC1">
        <v>13024</v>
      </c>
      <c r="HD1">
        <v>13118</v>
      </c>
      <c r="HE1">
        <v>13159</v>
      </c>
      <c r="HF1">
        <v>13220</v>
      </c>
      <c r="HG1">
        <v>13273</v>
      </c>
      <c r="HH1">
        <v>13325</v>
      </c>
      <c r="HI1">
        <v>13354</v>
      </c>
      <c r="HJ1">
        <v>13409</v>
      </c>
      <c r="HK1">
        <v>13469</v>
      </c>
      <c r="HL1">
        <v>13534</v>
      </c>
      <c r="HM1">
        <v>13590</v>
      </c>
      <c r="HN1">
        <v>13639</v>
      </c>
      <c r="HO1">
        <v>13684</v>
      </c>
      <c r="HP1">
        <v>13684</v>
      </c>
      <c r="HQ1">
        <v>13794</v>
      </c>
      <c r="HR1">
        <v>13851</v>
      </c>
      <c r="HS1">
        <v>13925</v>
      </c>
      <c r="HT1">
        <v>13959</v>
      </c>
      <c r="HU1">
        <v>13992</v>
      </c>
      <c r="HV1">
        <v>14049</v>
      </c>
      <c r="HW1">
        <v>14077</v>
      </c>
      <c r="HX1">
        <v>14135</v>
      </c>
      <c r="HY1">
        <v>14186</v>
      </c>
      <c r="HZ1">
        <v>14238</v>
      </c>
      <c r="IA1">
        <v>14279</v>
      </c>
      <c r="IB1">
        <v>14315</v>
      </c>
      <c r="IC1">
        <v>14362</v>
      </c>
      <c r="ID1">
        <v>14387</v>
      </c>
      <c r="IE1">
        <v>14412</v>
      </c>
      <c r="IF1">
        <v>14493</v>
      </c>
      <c r="IG1">
        <v>14493</v>
      </c>
      <c r="IH1">
        <v>14592</v>
      </c>
      <c r="II1">
        <v>14622</v>
      </c>
      <c r="IJ1">
        <v>14687</v>
      </c>
      <c r="IK1">
        <v>14743</v>
      </c>
      <c r="IL1">
        <v>14790</v>
      </c>
      <c r="IM1">
        <v>14852</v>
      </c>
      <c r="IN1">
        <v>14902</v>
      </c>
      <c r="IO1">
        <v>14955</v>
      </c>
      <c r="IP1">
        <v>14978</v>
      </c>
      <c r="IQ1">
        <v>15021</v>
      </c>
      <c r="IR1">
        <v>15050</v>
      </c>
      <c r="IS1">
        <v>15106</v>
      </c>
      <c r="IT1">
        <v>15163</v>
      </c>
      <c r="IU1">
        <v>15215</v>
      </c>
      <c r="IV1">
        <v>15250</v>
      </c>
      <c r="IW1">
        <v>15264</v>
      </c>
      <c r="IX1">
        <v>15300</v>
      </c>
      <c r="IY1">
        <v>15326</v>
      </c>
      <c r="IZ1">
        <v>15358</v>
      </c>
      <c r="JA1">
        <v>15423</v>
      </c>
      <c r="JB1">
        <v>15473</v>
      </c>
      <c r="JC1">
        <v>15519</v>
      </c>
      <c r="JD1">
        <v>15547</v>
      </c>
      <c r="JE1">
        <v>15652</v>
      </c>
      <c r="JF1">
        <v>15652</v>
      </c>
      <c r="JG1">
        <v>15765</v>
      </c>
      <c r="JH1">
        <v>15843</v>
      </c>
      <c r="JI1">
        <v>15918</v>
      </c>
      <c r="JJ1">
        <v>15984</v>
      </c>
      <c r="JK1">
        <v>16022</v>
      </c>
      <c r="JL1">
        <v>16068</v>
      </c>
      <c r="JM1">
        <v>16132</v>
      </c>
      <c r="JN1">
        <v>16166</v>
      </c>
      <c r="JO1">
        <v>16255</v>
      </c>
      <c r="JP1">
        <v>16334</v>
      </c>
      <c r="JQ1">
        <v>16370</v>
      </c>
      <c r="JR1">
        <v>16395</v>
      </c>
      <c r="JS1">
        <v>16445</v>
      </c>
      <c r="JT1">
        <v>16498</v>
      </c>
      <c r="JU1">
        <v>16537</v>
      </c>
      <c r="JV1">
        <v>16609</v>
      </c>
      <c r="JW1">
        <v>16706</v>
      </c>
      <c r="JX1">
        <v>16767</v>
      </c>
      <c r="JY1">
        <v>16812</v>
      </c>
      <c r="JZ1">
        <v>16906</v>
      </c>
      <c r="KA1">
        <v>16973</v>
      </c>
      <c r="KB1">
        <v>17074</v>
      </c>
      <c r="KC1">
        <v>17144</v>
      </c>
      <c r="KD1">
        <v>17266</v>
      </c>
      <c r="KE1">
        <v>17369</v>
      </c>
      <c r="KF1">
        <v>17438</v>
      </c>
      <c r="KG1">
        <v>17524</v>
      </c>
      <c r="KH1">
        <v>17601</v>
      </c>
      <c r="KI1">
        <v>17682</v>
      </c>
      <c r="KJ1">
        <v>17792</v>
      </c>
      <c r="KK1">
        <v>17891</v>
      </c>
      <c r="KL1">
        <v>18001</v>
      </c>
      <c r="KM1">
        <v>18087</v>
      </c>
      <c r="KN1">
        <v>18173</v>
      </c>
      <c r="KO1">
        <v>18379</v>
      </c>
      <c r="KP1">
        <v>18507</v>
      </c>
      <c r="KQ1">
        <v>18666</v>
      </c>
      <c r="KR1">
        <v>18814</v>
      </c>
      <c r="KS1">
        <v>18977</v>
      </c>
      <c r="KT1">
        <v>19064</v>
      </c>
      <c r="KU1">
        <v>19309</v>
      </c>
      <c r="KV1">
        <v>19465</v>
      </c>
      <c r="KW1">
        <v>19678</v>
      </c>
      <c r="KX1">
        <v>19808</v>
      </c>
      <c r="KY1">
        <v>19961</v>
      </c>
      <c r="KZ1">
        <v>20151</v>
      </c>
      <c r="LA1">
        <v>20290</v>
      </c>
      <c r="LB1">
        <v>20409</v>
      </c>
      <c r="LC1">
        <v>20516</v>
      </c>
      <c r="LD1">
        <v>20736</v>
      </c>
      <c r="LE1">
        <v>20937</v>
      </c>
      <c r="LF1">
        <v>21308</v>
      </c>
      <c r="LG1">
        <v>21448</v>
      </c>
      <c r="LH1">
        <v>21552</v>
      </c>
      <c r="LI1">
        <v>21685</v>
      </c>
      <c r="LJ1">
        <v>21842</v>
      </c>
      <c r="LK1">
        <v>22164</v>
      </c>
      <c r="LL1">
        <v>22480</v>
      </c>
      <c r="LM1">
        <v>22872</v>
      </c>
      <c r="LN1">
        <v>23136</v>
      </c>
      <c r="LO1">
        <v>23319</v>
      </c>
      <c r="LP1">
        <v>23589</v>
      </c>
      <c r="LQ1">
        <v>23854</v>
      </c>
      <c r="LR1">
        <v>24098</v>
      </c>
      <c r="LS1">
        <v>24357</v>
      </c>
      <c r="LT1">
        <v>24643</v>
      </c>
      <c r="LU1">
        <v>24874</v>
      </c>
      <c r="LV1">
        <v>25038</v>
      </c>
      <c r="LW1">
        <v>25339</v>
      </c>
      <c r="LX1">
        <v>25602</v>
      </c>
      <c r="LY1">
        <v>25830</v>
      </c>
      <c r="LZ1">
        <v>26104</v>
      </c>
      <c r="MA1">
        <v>26342</v>
      </c>
      <c r="MB1">
        <v>26601</v>
      </c>
      <c r="MC1">
        <v>26740</v>
      </c>
      <c r="MD1">
        <v>26900</v>
      </c>
      <c r="ME1">
        <v>27226</v>
      </c>
      <c r="MF1">
        <v>27436</v>
      </c>
      <c r="MG1">
        <v>27436</v>
      </c>
      <c r="MH1">
        <v>27710</v>
      </c>
      <c r="MI1">
        <v>28202</v>
      </c>
      <c r="MJ1">
        <v>28342</v>
      </c>
      <c r="MK1">
        <v>28535</v>
      </c>
      <c r="ML1">
        <v>28758</v>
      </c>
      <c r="MM1">
        <v>28983</v>
      </c>
      <c r="MN1">
        <v>29252</v>
      </c>
      <c r="MO1">
        <v>29509</v>
      </c>
      <c r="MP1">
        <v>29764</v>
      </c>
      <c r="MQ1">
        <v>29904</v>
      </c>
      <c r="MR1">
        <v>30166</v>
      </c>
      <c r="MS1">
        <v>30482</v>
      </c>
      <c r="MT1">
        <v>30750</v>
      </c>
      <c r="MU1">
        <v>31107</v>
      </c>
      <c r="MV1">
        <v>31457</v>
      </c>
      <c r="MW1">
        <v>31791</v>
      </c>
      <c r="MX1">
        <v>31993</v>
      </c>
      <c r="MY1">
        <v>32423</v>
      </c>
      <c r="MZ1">
        <v>32600</v>
      </c>
      <c r="NA1">
        <v>32820</v>
      </c>
      <c r="NB1">
        <v>33140</v>
      </c>
      <c r="NC1">
        <v>33537</v>
      </c>
      <c r="ND1">
        <v>33851</v>
      </c>
      <c r="NE1">
        <v>34033</v>
      </c>
      <c r="NF1">
        <v>34259</v>
      </c>
      <c r="NG1">
        <v>34403</v>
      </c>
      <c r="NH1">
        <v>34612</v>
      </c>
      <c r="NI1">
        <v>34905</v>
      </c>
      <c r="NJ1">
        <v>35077</v>
      </c>
      <c r="NK1">
        <v>35301</v>
      </c>
      <c r="NL1">
        <v>35505</v>
      </c>
      <c r="NM1">
        <v>35700</v>
      </c>
      <c r="NN1">
        <v>35865</v>
      </c>
      <c r="NO1">
        <v>36132</v>
      </c>
      <c r="NP1">
        <v>36414</v>
      </c>
      <c r="NQ1">
        <v>36662</v>
      </c>
      <c r="NR1">
        <v>36872</v>
      </c>
      <c r="NS1">
        <v>37008</v>
      </c>
      <c r="NT1">
        <v>37008</v>
      </c>
      <c r="NU1">
        <v>37199</v>
      </c>
      <c r="NV1">
        <v>37365</v>
      </c>
      <c r="NW1">
        <v>37634</v>
      </c>
      <c r="NX1">
        <v>37877</v>
      </c>
      <c r="NY1">
        <v>38035</v>
      </c>
      <c r="NZ1">
        <v>38136</v>
      </c>
      <c r="OA1">
        <v>38281</v>
      </c>
      <c r="OB1">
        <v>38348</v>
      </c>
      <c r="OC1">
        <v>38533</v>
      </c>
      <c r="OD1">
        <v>38670</v>
      </c>
      <c r="OE1">
        <v>38796</v>
      </c>
      <c r="OF1">
        <v>38918</v>
      </c>
      <c r="OG1">
        <v>39001</v>
      </c>
      <c r="OH1">
        <v>39131</v>
      </c>
      <c r="OI1">
        <v>39180</v>
      </c>
      <c r="OJ1">
        <v>39301</v>
      </c>
      <c r="OK1">
        <v>39461</v>
      </c>
      <c r="OL1">
        <v>39553</v>
      </c>
      <c r="OM1">
        <v>39648</v>
      </c>
      <c r="ON1">
        <v>39755</v>
      </c>
      <c r="OO1">
        <v>39844</v>
      </c>
      <c r="OP1">
        <v>39943</v>
      </c>
      <c r="OQ1">
        <v>40122</v>
      </c>
      <c r="OR1">
        <v>40284</v>
      </c>
      <c r="OS1">
        <v>40478</v>
      </c>
      <c r="OT1">
        <v>40598</v>
      </c>
      <c r="OU1">
        <v>40684</v>
      </c>
      <c r="OV1">
        <v>40767</v>
      </c>
      <c r="OW1">
        <v>40818</v>
      </c>
      <c r="OX1">
        <v>41014</v>
      </c>
      <c r="OY1">
        <v>41122</v>
      </c>
      <c r="OZ1">
        <v>41273</v>
      </c>
      <c r="PA1">
        <v>41419</v>
      </c>
      <c r="PB1">
        <v>41579</v>
      </c>
      <c r="PC1">
        <v>41910</v>
      </c>
      <c r="PD1">
        <v>42006</v>
      </c>
      <c r="PE1">
        <v>42128</v>
      </c>
      <c r="PF1">
        <v>42282</v>
      </c>
      <c r="PG1">
        <v>42432</v>
      </c>
      <c r="PH1">
        <v>42511</v>
      </c>
      <c r="PI1">
        <v>42623</v>
      </c>
      <c r="PJ1">
        <v>42730</v>
      </c>
      <c r="PK1">
        <v>42811</v>
      </c>
      <c r="PL1">
        <v>42892</v>
      </c>
      <c r="PM1">
        <v>43034</v>
      </c>
      <c r="PN1">
        <v>43175</v>
      </c>
      <c r="PO1">
        <v>43229</v>
      </c>
      <c r="PP1">
        <v>43383</v>
      </c>
      <c r="PQ1">
        <v>43488</v>
      </c>
      <c r="PR1">
        <v>43595</v>
      </c>
      <c r="PS1">
        <v>43669</v>
      </c>
      <c r="PT1">
        <v>43825</v>
      </c>
      <c r="PU1">
        <v>44051</v>
      </c>
      <c r="PV1">
        <v>44175</v>
      </c>
      <c r="PW1">
        <v>44248</v>
      </c>
      <c r="PX1">
        <v>44413</v>
      </c>
      <c r="PY1">
        <v>44513</v>
      </c>
      <c r="PZ1">
        <v>44656</v>
      </c>
      <c r="QA1">
        <v>44807</v>
      </c>
      <c r="QB1">
        <v>44932</v>
      </c>
      <c r="QC1">
        <v>45037</v>
      </c>
      <c r="QD1">
        <v>45112</v>
      </c>
      <c r="QE1">
        <v>45234</v>
      </c>
      <c r="QF1">
        <v>45328</v>
      </c>
      <c r="QG1">
        <v>45498</v>
      </c>
      <c r="QH1">
        <v>45634</v>
      </c>
      <c r="QI1">
        <v>45762</v>
      </c>
      <c r="QJ1">
        <v>45830</v>
      </c>
      <c r="QK1">
        <v>45903</v>
      </c>
      <c r="QL1">
        <v>46016</v>
      </c>
      <c r="QM1">
        <v>46209</v>
      </c>
      <c r="QN1">
        <v>46315</v>
      </c>
      <c r="QO1">
        <v>46449</v>
      </c>
      <c r="QP1">
        <v>46579</v>
      </c>
      <c r="QQ1">
        <v>46662</v>
      </c>
      <c r="QR1">
        <v>46740</v>
      </c>
      <c r="QS1">
        <v>46869</v>
      </c>
      <c r="QT1">
        <v>46941</v>
      </c>
      <c r="QU1">
        <v>47040</v>
      </c>
      <c r="QV1">
        <v>47141</v>
      </c>
      <c r="QW1">
        <v>47219</v>
      </c>
      <c r="QX1">
        <v>47323</v>
      </c>
      <c r="QY1">
        <v>47378</v>
      </c>
      <c r="QZ1">
        <v>47471</v>
      </c>
      <c r="RA1">
        <v>47533</v>
      </c>
      <c r="RB1">
        <v>47614</v>
      </c>
      <c r="RC1">
        <v>47697</v>
      </c>
      <c r="RD1">
        <v>47697</v>
      </c>
      <c r="RE1">
        <v>47800</v>
      </c>
      <c r="RF1">
        <v>47903</v>
      </c>
      <c r="RG1">
        <v>47986</v>
      </c>
      <c r="RH1">
        <v>48041</v>
      </c>
      <c r="RI1">
        <v>48080</v>
      </c>
      <c r="RJ1">
        <v>48136</v>
      </c>
      <c r="RK1">
        <v>48164</v>
      </c>
      <c r="RL1">
        <v>48180</v>
      </c>
      <c r="RM1">
        <v>48195</v>
      </c>
      <c r="RN1">
        <v>48282</v>
      </c>
      <c r="RO1">
        <v>48336</v>
      </c>
      <c r="RP1">
        <v>48404</v>
      </c>
      <c r="RQ1">
        <v>48424</v>
      </c>
      <c r="RR1">
        <v>48530</v>
      </c>
      <c r="RS1">
        <v>48545</v>
      </c>
      <c r="RT1">
        <v>48590</v>
      </c>
      <c r="RU1">
        <v>48616</v>
      </c>
      <c r="RV1">
        <v>48634</v>
      </c>
      <c r="RW1">
        <v>48662</v>
      </c>
      <c r="RX1">
        <v>48689</v>
      </c>
      <c r="RY1">
        <v>48727</v>
      </c>
      <c r="RZ1">
        <v>48748</v>
      </c>
      <c r="SA1">
        <v>48762</v>
      </c>
      <c r="SB1">
        <v>48803</v>
      </c>
      <c r="SC1">
        <v>48822</v>
      </c>
      <c r="SD1">
        <v>48844</v>
      </c>
      <c r="SE1">
        <v>48898</v>
      </c>
      <c r="SF1">
        <v>48898</v>
      </c>
    </row>
    <row r="2" spans="1:775">
      <c r="G2">
        <f t="shared" ref="G2:BR2" si="0">SUM(G4:G4)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22</v>
      </c>
      <c r="BJ2">
        <f t="shared" si="0"/>
        <v>22</v>
      </c>
      <c r="BK2">
        <f t="shared" si="0"/>
        <v>31</v>
      </c>
      <c r="BL2">
        <f t="shared" si="0"/>
        <v>40</v>
      </c>
      <c r="BM2">
        <f t="shared" si="0"/>
        <v>71</v>
      </c>
      <c r="BN2">
        <f t="shared" si="0"/>
        <v>98</v>
      </c>
      <c r="BO2">
        <f t="shared" si="0"/>
        <v>102</v>
      </c>
      <c r="BP2">
        <f t="shared" si="0"/>
        <v>120</v>
      </c>
      <c r="BQ2">
        <f t="shared" si="0"/>
        <v>141</v>
      </c>
      <c r="BR2">
        <f t="shared" si="0"/>
        <v>187</v>
      </c>
      <c r="BS2">
        <f t="shared" ref="BS2:ED2" si="1">SUM(BS4:BS4)</f>
        <v>231</v>
      </c>
      <c r="BT2">
        <f t="shared" si="1"/>
        <v>271</v>
      </c>
      <c r="BU2">
        <f t="shared" si="1"/>
        <v>304</v>
      </c>
      <c r="BV2">
        <f t="shared" si="1"/>
        <v>342</v>
      </c>
      <c r="BW2">
        <f t="shared" si="1"/>
        <v>401</v>
      </c>
      <c r="BX2">
        <f t="shared" si="1"/>
        <v>495</v>
      </c>
      <c r="BY2">
        <f t="shared" si="1"/>
        <v>586</v>
      </c>
      <c r="BZ2">
        <f t="shared" si="1"/>
        <v>653</v>
      </c>
      <c r="CA2">
        <f t="shared" si="1"/>
        <v>757</v>
      </c>
      <c r="CB2">
        <f t="shared" si="1"/>
        <v>902</v>
      </c>
      <c r="CC2">
        <f t="shared" si="1"/>
        <v>1002</v>
      </c>
      <c r="CD2">
        <f t="shared" si="1"/>
        <v>1097</v>
      </c>
      <c r="CE2">
        <f t="shared" si="1"/>
        <v>1211</v>
      </c>
      <c r="CF2">
        <f t="shared" si="1"/>
        <v>1440</v>
      </c>
      <c r="CG2">
        <f t="shared" si="1"/>
        <v>1523</v>
      </c>
      <c r="CH2">
        <f t="shared" si="1"/>
        <v>1660</v>
      </c>
      <c r="CI2">
        <f t="shared" si="1"/>
        <v>1778</v>
      </c>
      <c r="CJ2">
        <f t="shared" si="1"/>
        <v>1875</v>
      </c>
      <c r="CK2">
        <f t="shared" si="1"/>
        <v>1955</v>
      </c>
      <c r="CL2">
        <f t="shared" si="1"/>
        <v>2058</v>
      </c>
      <c r="CM2">
        <f t="shared" si="1"/>
        <v>2197</v>
      </c>
      <c r="CN2">
        <f t="shared" si="1"/>
        <v>2350</v>
      </c>
      <c r="CO2">
        <f t="shared" si="1"/>
        <v>2476</v>
      </c>
      <c r="CP2">
        <f t="shared" si="1"/>
        <v>2666</v>
      </c>
      <c r="CQ2">
        <f t="shared" si="1"/>
        <v>2793</v>
      </c>
      <c r="CR2">
        <f t="shared" si="1"/>
        <v>2927</v>
      </c>
      <c r="CS2">
        <f t="shared" si="1"/>
        <v>3098</v>
      </c>
      <c r="CT2">
        <f t="shared" si="1"/>
        <v>3206</v>
      </c>
      <c r="CU2">
        <f t="shared" si="1"/>
        <v>3361</v>
      </c>
      <c r="CV2">
        <f t="shared" si="1"/>
        <v>3528</v>
      </c>
      <c r="CW2">
        <f t="shared" si="1"/>
        <v>3699</v>
      </c>
      <c r="CX2">
        <f t="shared" si="1"/>
        <v>3841</v>
      </c>
      <c r="CY2">
        <f t="shared" si="1"/>
        <v>3892</v>
      </c>
      <c r="CZ2">
        <f t="shared" si="1"/>
        <v>3994</v>
      </c>
      <c r="DA2">
        <f t="shared" si="1"/>
        <v>4106</v>
      </c>
      <c r="DB2">
        <f t="shared" si="1"/>
        <v>4323</v>
      </c>
      <c r="DC2">
        <f t="shared" si="1"/>
        <v>4658</v>
      </c>
      <c r="DD2">
        <f t="shared" si="1"/>
        <v>4797</v>
      </c>
      <c r="DE2">
        <f t="shared" si="1"/>
        <v>5016</v>
      </c>
      <c r="DF2">
        <f t="shared" si="1"/>
        <v>5170</v>
      </c>
      <c r="DG2">
        <f t="shared" si="1"/>
        <v>5322</v>
      </c>
      <c r="DH2">
        <f t="shared" si="1"/>
        <v>5461</v>
      </c>
      <c r="DI2">
        <f t="shared" si="1"/>
        <v>5654</v>
      </c>
      <c r="DJ2">
        <f t="shared" si="1"/>
        <v>5899</v>
      </c>
      <c r="DK2">
        <f t="shared" si="1"/>
        <v>6102</v>
      </c>
      <c r="DL2">
        <f t="shared" si="1"/>
        <v>6272</v>
      </c>
      <c r="DM2">
        <f t="shared" si="1"/>
        <v>6389</v>
      </c>
      <c r="DN2">
        <f t="shared" si="1"/>
        <v>6485</v>
      </c>
      <c r="DO2">
        <f t="shared" si="1"/>
        <v>6584</v>
      </c>
      <c r="DP2">
        <f t="shared" si="1"/>
        <v>6736</v>
      </c>
      <c r="DQ2">
        <f t="shared" si="1"/>
        <v>6871</v>
      </c>
      <c r="DR2">
        <f t="shared" si="1"/>
        <v>7042</v>
      </c>
      <c r="DS2">
        <f t="shared" si="1"/>
        <v>7123</v>
      </c>
      <c r="DT2">
        <f t="shared" si="1"/>
        <v>7270</v>
      </c>
      <c r="DU2">
        <f t="shared" si="1"/>
        <v>7434</v>
      </c>
      <c r="DV2">
        <f t="shared" si="1"/>
        <v>7551</v>
      </c>
      <c r="DW2">
        <f t="shared" si="1"/>
        <v>7788</v>
      </c>
      <c r="DX2">
        <f t="shared" si="1"/>
        <v>7893</v>
      </c>
      <c r="DY2">
        <f t="shared" si="1"/>
        <v>7966</v>
      </c>
      <c r="DZ2">
        <f t="shared" si="1"/>
        <v>8110</v>
      </c>
      <c r="EA2">
        <f t="shared" si="1"/>
        <v>8225</v>
      </c>
      <c r="EB2">
        <f t="shared" si="1"/>
        <v>8334</v>
      </c>
      <c r="EC2">
        <f t="shared" si="1"/>
        <v>8406</v>
      </c>
      <c r="ED2">
        <f t="shared" si="1"/>
        <v>8492</v>
      </c>
      <c r="EE2">
        <f t="shared" ref="EE2:GP2" si="2">SUM(EE4:EE4)</f>
        <v>8538</v>
      </c>
      <c r="EF2">
        <f t="shared" si="2"/>
        <v>8717</v>
      </c>
      <c r="EG2">
        <f t="shared" si="2"/>
        <v>8801</v>
      </c>
      <c r="EH2">
        <f t="shared" si="2"/>
        <v>8857</v>
      </c>
      <c r="EI2">
        <f t="shared" si="2"/>
        <v>8886</v>
      </c>
      <c r="EJ2">
        <f t="shared" si="2"/>
        <v>9016</v>
      </c>
      <c r="EK2">
        <f t="shared" si="2"/>
        <v>9120</v>
      </c>
      <c r="EL2">
        <f t="shared" si="2"/>
        <v>9199</v>
      </c>
      <c r="EM2">
        <f t="shared" si="2"/>
        <v>9269</v>
      </c>
      <c r="EN2">
        <f t="shared" si="2"/>
        <v>9332</v>
      </c>
      <c r="EO2">
        <f t="shared" si="2"/>
        <v>9389</v>
      </c>
      <c r="EP2">
        <f t="shared" si="2"/>
        <v>9474</v>
      </c>
      <c r="EQ2">
        <f t="shared" si="2"/>
        <v>9537</v>
      </c>
      <c r="ER2">
        <f t="shared" si="2"/>
        <v>9589</v>
      </c>
      <c r="ES2">
        <f t="shared" si="2"/>
        <v>9654</v>
      </c>
      <c r="ET2">
        <f t="shared" si="2"/>
        <v>9709</v>
      </c>
      <c r="EU2">
        <f t="shared" si="2"/>
        <v>9767</v>
      </c>
      <c r="EV2">
        <f t="shared" si="2"/>
        <v>9799</v>
      </c>
      <c r="EW2">
        <f t="shared" si="2"/>
        <v>9818</v>
      </c>
      <c r="EX2">
        <f t="shared" si="2"/>
        <v>9847</v>
      </c>
      <c r="EY2">
        <f t="shared" si="2"/>
        <v>9903</v>
      </c>
      <c r="EZ2">
        <f t="shared" si="2"/>
        <v>9952</v>
      </c>
      <c r="FA2">
        <f t="shared" si="2"/>
        <v>9984</v>
      </c>
      <c r="FB2">
        <f t="shared" si="2"/>
        <v>10020</v>
      </c>
      <c r="FC2">
        <f t="shared" si="2"/>
        <v>10058</v>
      </c>
      <c r="FD2">
        <f t="shared" si="2"/>
        <v>10094</v>
      </c>
      <c r="FE2">
        <f t="shared" si="2"/>
        <v>10128</v>
      </c>
      <c r="FF2">
        <f t="shared" si="2"/>
        <v>10159</v>
      </c>
      <c r="FG2">
        <f t="shared" si="2"/>
        <v>10185</v>
      </c>
      <c r="FH2">
        <f t="shared" si="2"/>
        <v>10216</v>
      </c>
      <c r="FI2">
        <f t="shared" si="2"/>
        <v>10248</v>
      </c>
      <c r="FJ2">
        <f t="shared" si="2"/>
        <v>10292</v>
      </c>
      <c r="FK2">
        <f t="shared" si="2"/>
        <v>10327</v>
      </c>
      <c r="FL2">
        <f t="shared" si="2"/>
        <v>10365</v>
      </c>
      <c r="FM2">
        <f t="shared" si="2"/>
        <v>10390</v>
      </c>
      <c r="FN2">
        <f t="shared" si="2"/>
        <v>10435</v>
      </c>
      <c r="FO2">
        <f t="shared" si="2"/>
        <v>10447</v>
      </c>
      <c r="FP2">
        <f t="shared" si="2"/>
        <v>10482</v>
      </c>
      <c r="FQ2">
        <f t="shared" si="2"/>
        <v>10515</v>
      </c>
      <c r="FR2">
        <f t="shared" si="2"/>
        <v>10569</v>
      </c>
      <c r="FS2">
        <f t="shared" si="2"/>
        <v>10642</v>
      </c>
      <c r="FT2">
        <f t="shared" si="2"/>
        <v>10679</v>
      </c>
      <c r="FU2">
        <f t="shared" si="2"/>
        <v>10743</v>
      </c>
      <c r="FV2">
        <f t="shared" si="2"/>
        <v>10801</v>
      </c>
      <c r="FW2">
        <f t="shared" si="2"/>
        <v>10847</v>
      </c>
      <c r="FX2">
        <f t="shared" si="2"/>
        <v>10906</v>
      </c>
      <c r="FY2">
        <f t="shared" si="2"/>
        <v>10946</v>
      </c>
      <c r="FZ2">
        <f t="shared" si="2"/>
        <v>11026</v>
      </c>
      <c r="GA2">
        <f t="shared" si="2"/>
        <v>11076</v>
      </c>
      <c r="GB2">
        <f t="shared" si="2"/>
        <v>11115</v>
      </c>
      <c r="GC2">
        <f t="shared" si="2"/>
        <v>11194</v>
      </c>
      <c r="GD2">
        <f t="shared" si="2"/>
        <v>11261</v>
      </c>
      <c r="GE2">
        <f t="shared" si="2"/>
        <v>11339</v>
      </c>
      <c r="GF2">
        <f t="shared" si="2"/>
        <v>11427</v>
      </c>
      <c r="GG2">
        <f t="shared" si="2"/>
        <v>11529</v>
      </c>
      <c r="GH2">
        <f t="shared" si="2"/>
        <v>11571</v>
      </c>
      <c r="GI2">
        <f t="shared" si="2"/>
        <v>11649</v>
      </c>
      <c r="GJ2">
        <f t="shared" si="2"/>
        <v>11717</v>
      </c>
      <c r="GK2">
        <f t="shared" si="2"/>
        <v>11780</v>
      </c>
      <c r="GL2">
        <f t="shared" si="2"/>
        <v>11858</v>
      </c>
      <c r="GM2">
        <f t="shared" si="2"/>
        <v>11945</v>
      </c>
      <c r="GN2">
        <f t="shared" si="2"/>
        <v>11999</v>
      </c>
      <c r="GO2">
        <f t="shared" si="2"/>
        <v>12057</v>
      </c>
      <c r="GP2">
        <f t="shared" si="2"/>
        <v>12126</v>
      </c>
      <c r="GQ2">
        <f t="shared" ref="GQ2:JB2" si="3">SUM(GQ4:GQ4)</f>
        <v>12205</v>
      </c>
      <c r="GR2">
        <f t="shared" si="3"/>
        <v>12274</v>
      </c>
      <c r="GS2">
        <f t="shared" si="3"/>
        <v>12313</v>
      </c>
      <c r="GT2">
        <f t="shared" si="3"/>
        <v>12398</v>
      </c>
      <c r="GU2">
        <f t="shared" si="3"/>
        <v>12443</v>
      </c>
      <c r="GV2">
        <f t="shared" si="3"/>
        <v>12518</v>
      </c>
      <c r="GW2">
        <f t="shared" si="3"/>
        <v>12589</v>
      </c>
      <c r="GX2">
        <f t="shared" si="3"/>
        <v>12653</v>
      </c>
      <c r="GY2">
        <f t="shared" si="3"/>
        <v>12753</v>
      </c>
      <c r="GZ2">
        <f t="shared" si="3"/>
        <v>12807</v>
      </c>
      <c r="HA2">
        <f t="shared" si="3"/>
        <v>12896</v>
      </c>
      <c r="HB2">
        <f t="shared" si="3"/>
        <v>12959</v>
      </c>
      <c r="HC2">
        <f t="shared" si="3"/>
        <v>13024</v>
      </c>
      <c r="HD2">
        <f t="shared" si="3"/>
        <v>13118</v>
      </c>
      <c r="HE2">
        <f t="shared" si="3"/>
        <v>13159</v>
      </c>
      <c r="HF2">
        <f t="shared" si="3"/>
        <v>13220</v>
      </c>
      <c r="HG2">
        <f t="shared" si="3"/>
        <v>13273</v>
      </c>
      <c r="HH2">
        <f t="shared" si="3"/>
        <v>13325</v>
      </c>
      <c r="HI2">
        <f t="shared" si="3"/>
        <v>13354</v>
      </c>
      <c r="HJ2">
        <f t="shared" si="3"/>
        <v>13409</v>
      </c>
      <c r="HK2">
        <f t="shared" si="3"/>
        <v>13469</v>
      </c>
      <c r="HL2">
        <f t="shared" si="3"/>
        <v>13534</v>
      </c>
      <c r="HM2">
        <f t="shared" si="3"/>
        <v>13590</v>
      </c>
      <c r="HN2">
        <f t="shared" si="3"/>
        <v>13639</v>
      </c>
      <c r="HO2">
        <f t="shared" si="3"/>
        <v>13684</v>
      </c>
      <c r="HP2">
        <f t="shared" si="3"/>
        <v>13684</v>
      </c>
      <c r="HQ2">
        <f t="shared" si="3"/>
        <v>13794</v>
      </c>
      <c r="HR2">
        <f t="shared" si="3"/>
        <v>13851</v>
      </c>
      <c r="HS2">
        <f t="shared" si="3"/>
        <v>13925</v>
      </c>
      <c r="HT2">
        <f t="shared" si="3"/>
        <v>13959</v>
      </c>
      <c r="HU2">
        <f t="shared" si="3"/>
        <v>13992</v>
      </c>
      <c r="HV2">
        <f t="shared" si="3"/>
        <v>14049</v>
      </c>
      <c r="HW2">
        <f t="shared" si="3"/>
        <v>14077</v>
      </c>
      <c r="HX2">
        <f t="shared" si="3"/>
        <v>14135</v>
      </c>
      <c r="HY2">
        <f t="shared" si="3"/>
        <v>14186</v>
      </c>
      <c r="HZ2">
        <f t="shared" si="3"/>
        <v>14238</v>
      </c>
      <c r="IA2">
        <f t="shared" si="3"/>
        <v>14279</v>
      </c>
      <c r="IB2">
        <f t="shared" si="3"/>
        <v>14315</v>
      </c>
      <c r="IC2">
        <f t="shared" si="3"/>
        <v>14362</v>
      </c>
      <c r="ID2">
        <f t="shared" si="3"/>
        <v>14387</v>
      </c>
      <c r="IE2">
        <f t="shared" si="3"/>
        <v>14412</v>
      </c>
      <c r="IF2">
        <f t="shared" si="3"/>
        <v>14493</v>
      </c>
      <c r="IG2">
        <f t="shared" si="3"/>
        <v>14493</v>
      </c>
      <c r="IH2">
        <f t="shared" si="3"/>
        <v>14592</v>
      </c>
      <c r="II2">
        <f t="shared" si="3"/>
        <v>14622</v>
      </c>
      <c r="IJ2">
        <f t="shared" si="3"/>
        <v>14687</v>
      </c>
      <c r="IK2">
        <f t="shared" si="3"/>
        <v>14743</v>
      </c>
      <c r="IL2">
        <f t="shared" si="3"/>
        <v>14790</v>
      </c>
      <c r="IM2">
        <f t="shared" si="3"/>
        <v>14852</v>
      </c>
      <c r="IN2">
        <f t="shared" si="3"/>
        <v>14902</v>
      </c>
      <c r="IO2">
        <f t="shared" si="3"/>
        <v>14955</v>
      </c>
      <c r="IP2">
        <f t="shared" si="3"/>
        <v>14978</v>
      </c>
      <c r="IQ2">
        <f t="shared" si="3"/>
        <v>15021</v>
      </c>
      <c r="IR2">
        <f t="shared" si="3"/>
        <v>15050</v>
      </c>
      <c r="IS2">
        <f t="shared" si="3"/>
        <v>15106</v>
      </c>
      <c r="IT2">
        <f t="shared" si="3"/>
        <v>15163</v>
      </c>
      <c r="IU2">
        <f t="shared" si="3"/>
        <v>15215</v>
      </c>
      <c r="IV2">
        <f t="shared" si="3"/>
        <v>15250</v>
      </c>
      <c r="IW2">
        <f t="shared" si="3"/>
        <v>15264</v>
      </c>
      <c r="IX2">
        <f t="shared" si="3"/>
        <v>15300</v>
      </c>
      <c r="IY2">
        <f t="shared" si="3"/>
        <v>15326</v>
      </c>
      <c r="IZ2">
        <f t="shared" si="3"/>
        <v>15358</v>
      </c>
      <c r="JA2">
        <f t="shared" si="3"/>
        <v>15423</v>
      </c>
      <c r="JB2">
        <f t="shared" si="3"/>
        <v>15473</v>
      </c>
      <c r="JC2">
        <f t="shared" ref="JC2:LN2" si="4">SUM(JC4:JC4)</f>
        <v>15519</v>
      </c>
      <c r="JD2">
        <f t="shared" si="4"/>
        <v>15547</v>
      </c>
      <c r="JE2">
        <f t="shared" si="4"/>
        <v>15652</v>
      </c>
      <c r="JF2">
        <f t="shared" si="4"/>
        <v>15652</v>
      </c>
      <c r="JG2">
        <f t="shared" si="4"/>
        <v>15765</v>
      </c>
      <c r="JH2">
        <f t="shared" si="4"/>
        <v>15843</v>
      </c>
      <c r="JI2">
        <f t="shared" si="4"/>
        <v>15918</v>
      </c>
      <c r="JJ2">
        <f t="shared" si="4"/>
        <v>15984</v>
      </c>
      <c r="JK2">
        <f t="shared" si="4"/>
        <v>16022</v>
      </c>
      <c r="JL2">
        <f t="shared" si="4"/>
        <v>16068</v>
      </c>
      <c r="JM2">
        <f t="shared" si="4"/>
        <v>16132</v>
      </c>
      <c r="JN2">
        <f t="shared" si="4"/>
        <v>16166</v>
      </c>
      <c r="JO2">
        <f t="shared" si="4"/>
        <v>16255</v>
      </c>
      <c r="JP2">
        <f t="shared" si="4"/>
        <v>16334</v>
      </c>
      <c r="JQ2">
        <f t="shared" si="4"/>
        <v>16370</v>
      </c>
      <c r="JR2">
        <f t="shared" si="4"/>
        <v>16395</v>
      </c>
      <c r="JS2">
        <f t="shared" si="4"/>
        <v>16445</v>
      </c>
      <c r="JT2">
        <f t="shared" si="4"/>
        <v>16498</v>
      </c>
      <c r="JU2">
        <f t="shared" si="4"/>
        <v>16537</v>
      </c>
      <c r="JV2">
        <f t="shared" si="4"/>
        <v>16609</v>
      </c>
      <c r="JW2">
        <f t="shared" si="4"/>
        <v>16706</v>
      </c>
      <c r="JX2">
        <f t="shared" si="4"/>
        <v>16767</v>
      </c>
      <c r="JY2">
        <f t="shared" si="4"/>
        <v>16812</v>
      </c>
      <c r="JZ2">
        <f t="shared" si="4"/>
        <v>16906</v>
      </c>
      <c r="KA2">
        <f t="shared" si="4"/>
        <v>16973</v>
      </c>
      <c r="KB2">
        <f t="shared" si="4"/>
        <v>17074</v>
      </c>
      <c r="KC2">
        <f t="shared" si="4"/>
        <v>17144</v>
      </c>
      <c r="KD2">
        <f t="shared" si="4"/>
        <v>17266</v>
      </c>
      <c r="KE2">
        <f t="shared" si="4"/>
        <v>17369</v>
      </c>
      <c r="KF2">
        <f t="shared" si="4"/>
        <v>17438</v>
      </c>
      <c r="KG2">
        <f t="shared" si="4"/>
        <v>17524</v>
      </c>
      <c r="KH2">
        <f t="shared" si="4"/>
        <v>17601</v>
      </c>
      <c r="KI2">
        <f t="shared" si="4"/>
        <v>17682</v>
      </c>
      <c r="KJ2">
        <f t="shared" si="4"/>
        <v>17792</v>
      </c>
      <c r="KK2">
        <f t="shared" si="4"/>
        <v>17891</v>
      </c>
      <c r="KL2">
        <f t="shared" si="4"/>
        <v>18001</v>
      </c>
      <c r="KM2">
        <f t="shared" si="4"/>
        <v>18087</v>
      </c>
      <c r="KN2">
        <f t="shared" si="4"/>
        <v>18173</v>
      </c>
      <c r="KO2">
        <f t="shared" si="4"/>
        <v>18379</v>
      </c>
      <c r="KP2">
        <f t="shared" si="4"/>
        <v>18507</v>
      </c>
      <c r="KQ2">
        <f t="shared" si="4"/>
        <v>18666</v>
      </c>
      <c r="KR2">
        <f t="shared" si="4"/>
        <v>18814</v>
      </c>
      <c r="KS2">
        <f t="shared" si="4"/>
        <v>18977</v>
      </c>
      <c r="KT2">
        <f t="shared" si="4"/>
        <v>19064</v>
      </c>
      <c r="KU2">
        <f t="shared" si="4"/>
        <v>19309</v>
      </c>
      <c r="KV2">
        <f t="shared" si="4"/>
        <v>19465</v>
      </c>
      <c r="KW2">
        <f t="shared" si="4"/>
        <v>19678</v>
      </c>
      <c r="KX2">
        <f t="shared" si="4"/>
        <v>19808</v>
      </c>
      <c r="KY2">
        <f t="shared" si="4"/>
        <v>19961</v>
      </c>
      <c r="KZ2">
        <f t="shared" si="4"/>
        <v>20151</v>
      </c>
      <c r="LA2">
        <f t="shared" si="4"/>
        <v>20290</v>
      </c>
      <c r="LB2">
        <f t="shared" si="4"/>
        <v>20409</v>
      </c>
      <c r="LC2">
        <f t="shared" si="4"/>
        <v>20516</v>
      </c>
      <c r="LD2">
        <f t="shared" si="4"/>
        <v>20736</v>
      </c>
      <c r="LE2">
        <f t="shared" si="4"/>
        <v>20937</v>
      </c>
      <c r="LF2">
        <f t="shared" si="4"/>
        <v>21308</v>
      </c>
      <c r="LG2">
        <f t="shared" si="4"/>
        <v>21448</v>
      </c>
      <c r="LH2">
        <f t="shared" si="4"/>
        <v>21552</v>
      </c>
      <c r="LI2">
        <f t="shared" si="4"/>
        <v>21685</v>
      </c>
      <c r="LJ2">
        <f t="shared" si="4"/>
        <v>21842</v>
      </c>
      <c r="LK2">
        <f t="shared" si="4"/>
        <v>22164</v>
      </c>
      <c r="LL2">
        <f t="shared" si="4"/>
        <v>22480</v>
      </c>
      <c r="LM2">
        <f t="shared" si="4"/>
        <v>22872</v>
      </c>
      <c r="LN2">
        <f t="shared" si="4"/>
        <v>23136</v>
      </c>
      <c r="LO2">
        <f t="shared" ref="LO2:NZ2" si="5">SUM(LO4:LO4)</f>
        <v>23319</v>
      </c>
      <c r="LP2">
        <f t="shared" si="5"/>
        <v>23589</v>
      </c>
      <c r="LQ2">
        <f t="shared" si="5"/>
        <v>23854</v>
      </c>
      <c r="LR2">
        <f t="shared" si="5"/>
        <v>24098</v>
      </c>
      <c r="LS2">
        <f t="shared" si="5"/>
        <v>24357</v>
      </c>
      <c r="LT2">
        <f t="shared" si="5"/>
        <v>24643</v>
      </c>
      <c r="LU2">
        <f t="shared" si="5"/>
        <v>24874</v>
      </c>
      <c r="LV2">
        <f t="shared" si="5"/>
        <v>25038</v>
      </c>
      <c r="LW2">
        <f t="shared" si="5"/>
        <v>25339</v>
      </c>
      <c r="LX2">
        <f t="shared" si="5"/>
        <v>25602</v>
      </c>
      <c r="LY2">
        <f t="shared" si="5"/>
        <v>25830</v>
      </c>
      <c r="LZ2">
        <f t="shared" si="5"/>
        <v>26104</v>
      </c>
      <c r="MA2">
        <f t="shared" si="5"/>
        <v>26342</v>
      </c>
      <c r="MB2">
        <f t="shared" si="5"/>
        <v>26601</v>
      </c>
      <c r="MC2">
        <f t="shared" si="5"/>
        <v>26740</v>
      </c>
      <c r="MD2">
        <f t="shared" si="5"/>
        <v>26900</v>
      </c>
      <c r="ME2">
        <f t="shared" si="5"/>
        <v>27226</v>
      </c>
      <c r="MF2">
        <f t="shared" si="5"/>
        <v>27436</v>
      </c>
      <c r="MG2">
        <f t="shared" si="5"/>
        <v>27436</v>
      </c>
      <c r="MH2">
        <f t="shared" si="5"/>
        <v>27710</v>
      </c>
      <c r="MI2">
        <f t="shared" si="5"/>
        <v>28202</v>
      </c>
      <c r="MJ2">
        <f t="shared" si="5"/>
        <v>28342</v>
      </c>
      <c r="MK2">
        <f t="shared" si="5"/>
        <v>28535</v>
      </c>
      <c r="ML2">
        <f t="shared" si="5"/>
        <v>28758</v>
      </c>
      <c r="MM2">
        <f t="shared" si="5"/>
        <v>28983</v>
      </c>
      <c r="MN2">
        <f t="shared" si="5"/>
        <v>29252</v>
      </c>
      <c r="MO2">
        <f t="shared" si="5"/>
        <v>29509</v>
      </c>
      <c r="MP2">
        <f t="shared" si="5"/>
        <v>29764</v>
      </c>
      <c r="MQ2">
        <f t="shared" si="5"/>
        <v>29904</v>
      </c>
      <c r="MR2">
        <f t="shared" si="5"/>
        <v>30166</v>
      </c>
      <c r="MS2">
        <f t="shared" si="5"/>
        <v>30482</v>
      </c>
      <c r="MT2">
        <f t="shared" si="5"/>
        <v>30750</v>
      </c>
      <c r="MU2">
        <f t="shared" si="5"/>
        <v>31107</v>
      </c>
      <c r="MV2">
        <f t="shared" si="5"/>
        <v>31457</v>
      </c>
      <c r="MW2">
        <f t="shared" si="5"/>
        <v>31791</v>
      </c>
      <c r="MX2">
        <f t="shared" si="5"/>
        <v>31993</v>
      </c>
      <c r="MY2">
        <f t="shared" si="5"/>
        <v>32423</v>
      </c>
      <c r="MZ2">
        <f t="shared" si="5"/>
        <v>32600</v>
      </c>
      <c r="NA2">
        <f t="shared" si="5"/>
        <v>32820</v>
      </c>
      <c r="NB2">
        <f t="shared" si="5"/>
        <v>33140</v>
      </c>
      <c r="NC2">
        <f t="shared" si="5"/>
        <v>33537</v>
      </c>
      <c r="ND2">
        <f t="shared" si="5"/>
        <v>33851</v>
      </c>
      <c r="NE2">
        <f t="shared" si="5"/>
        <v>34033</v>
      </c>
      <c r="NF2">
        <f t="shared" si="5"/>
        <v>34259</v>
      </c>
      <c r="NG2">
        <f t="shared" si="5"/>
        <v>34403</v>
      </c>
      <c r="NH2">
        <f t="shared" si="5"/>
        <v>34612</v>
      </c>
      <c r="NI2">
        <f t="shared" si="5"/>
        <v>34905</v>
      </c>
      <c r="NJ2">
        <f t="shared" si="5"/>
        <v>35077</v>
      </c>
      <c r="NK2">
        <f t="shared" si="5"/>
        <v>35301</v>
      </c>
      <c r="NL2">
        <f t="shared" si="5"/>
        <v>35505</v>
      </c>
      <c r="NM2">
        <f t="shared" si="5"/>
        <v>35700</v>
      </c>
      <c r="NN2">
        <f t="shared" si="5"/>
        <v>35865</v>
      </c>
      <c r="NO2">
        <f t="shared" si="5"/>
        <v>36132</v>
      </c>
      <c r="NP2">
        <f t="shared" si="5"/>
        <v>36414</v>
      </c>
      <c r="NQ2">
        <f t="shared" si="5"/>
        <v>36662</v>
      </c>
      <c r="NR2">
        <f t="shared" si="5"/>
        <v>36872</v>
      </c>
      <c r="NS2">
        <f t="shared" si="5"/>
        <v>37008</v>
      </c>
      <c r="NT2">
        <f t="shared" si="5"/>
        <v>37008</v>
      </c>
      <c r="NU2">
        <f t="shared" si="5"/>
        <v>37199</v>
      </c>
      <c r="NV2">
        <f t="shared" si="5"/>
        <v>37365</v>
      </c>
      <c r="NW2">
        <f t="shared" si="5"/>
        <v>37634</v>
      </c>
      <c r="NX2">
        <f t="shared" si="5"/>
        <v>37877</v>
      </c>
      <c r="NY2">
        <f t="shared" si="5"/>
        <v>38035</v>
      </c>
      <c r="NZ2">
        <f t="shared" si="5"/>
        <v>38136</v>
      </c>
      <c r="OA2">
        <f t="shared" ref="OA2:QL2" si="6">SUM(OA4:OA4)</f>
        <v>38281</v>
      </c>
      <c r="OB2">
        <f t="shared" si="6"/>
        <v>38348</v>
      </c>
      <c r="OC2">
        <f t="shared" si="6"/>
        <v>38533</v>
      </c>
      <c r="OD2">
        <f t="shared" si="6"/>
        <v>38670</v>
      </c>
      <c r="OE2">
        <f t="shared" si="6"/>
        <v>38796</v>
      </c>
      <c r="OF2">
        <f t="shared" si="6"/>
        <v>38918</v>
      </c>
      <c r="OG2">
        <f t="shared" si="6"/>
        <v>39001</v>
      </c>
      <c r="OH2">
        <f t="shared" si="6"/>
        <v>39131</v>
      </c>
      <c r="OI2">
        <f t="shared" si="6"/>
        <v>39180</v>
      </c>
      <c r="OJ2">
        <f t="shared" si="6"/>
        <v>39301</v>
      </c>
      <c r="OK2">
        <f t="shared" si="6"/>
        <v>39461</v>
      </c>
      <c r="OL2">
        <f t="shared" si="6"/>
        <v>39553</v>
      </c>
      <c r="OM2">
        <f t="shared" si="6"/>
        <v>39648</v>
      </c>
      <c r="ON2">
        <f t="shared" si="6"/>
        <v>39755</v>
      </c>
      <c r="OO2">
        <f t="shared" si="6"/>
        <v>39844</v>
      </c>
      <c r="OP2">
        <f t="shared" si="6"/>
        <v>39943</v>
      </c>
      <c r="OQ2">
        <f t="shared" si="6"/>
        <v>40122</v>
      </c>
      <c r="OR2">
        <f t="shared" si="6"/>
        <v>40284</v>
      </c>
      <c r="OS2">
        <f t="shared" si="6"/>
        <v>40478</v>
      </c>
      <c r="OT2">
        <f t="shared" si="6"/>
        <v>40598</v>
      </c>
      <c r="OU2">
        <f t="shared" si="6"/>
        <v>40684</v>
      </c>
      <c r="OV2">
        <f t="shared" si="6"/>
        <v>40767</v>
      </c>
      <c r="OW2">
        <f t="shared" si="6"/>
        <v>40818</v>
      </c>
      <c r="OX2">
        <f t="shared" si="6"/>
        <v>41014</v>
      </c>
      <c r="OY2">
        <f t="shared" si="6"/>
        <v>41122</v>
      </c>
      <c r="OZ2">
        <f t="shared" si="6"/>
        <v>41273</v>
      </c>
      <c r="PA2">
        <f t="shared" si="6"/>
        <v>41419</v>
      </c>
      <c r="PB2">
        <f t="shared" si="6"/>
        <v>41579</v>
      </c>
      <c r="PC2">
        <f t="shared" si="6"/>
        <v>41910</v>
      </c>
      <c r="PD2">
        <f t="shared" si="6"/>
        <v>42006</v>
      </c>
      <c r="PE2">
        <f t="shared" si="6"/>
        <v>42128</v>
      </c>
      <c r="PF2">
        <f t="shared" si="6"/>
        <v>42282</v>
      </c>
      <c r="PG2">
        <f t="shared" si="6"/>
        <v>42432</v>
      </c>
      <c r="PH2">
        <f t="shared" si="6"/>
        <v>42511</v>
      </c>
      <c r="PI2">
        <f t="shared" si="6"/>
        <v>42623</v>
      </c>
      <c r="PJ2">
        <f t="shared" si="6"/>
        <v>42730</v>
      </c>
      <c r="PK2">
        <f t="shared" si="6"/>
        <v>42811</v>
      </c>
      <c r="PL2">
        <f t="shared" si="6"/>
        <v>42892</v>
      </c>
      <c r="PM2">
        <f t="shared" si="6"/>
        <v>43034</v>
      </c>
      <c r="PN2">
        <f t="shared" si="6"/>
        <v>43175</v>
      </c>
      <c r="PO2">
        <f t="shared" si="6"/>
        <v>43229</v>
      </c>
      <c r="PP2">
        <f t="shared" si="6"/>
        <v>43383</v>
      </c>
      <c r="PQ2">
        <f t="shared" si="6"/>
        <v>43488</v>
      </c>
      <c r="PR2">
        <f t="shared" si="6"/>
        <v>43595</v>
      </c>
      <c r="PS2">
        <f t="shared" si="6"/>
        <v>43669</v>
      </c>
      <c r="PT2">
        <f t="shared" si="6"/>
        <v>43825</v>
      </c>
      <c r="PU2">
        <f t="shared" si="6"/>
        <v>44051</v>
      </c>
      <c r="PV2">
        <f t="shared" si="6"/>
        <v>44175</v>
      </c>
      <c r="PW2">
        <f t="shared" si="6"/>
        <v>44248</v>
      </c>
      <c r="PX2">
        <f t="shared" si="6"/>
        <v>44413</v>
      </c>
      <c r="PY2">
        <f t="shared" si="6"/>
        <v>44513</v>
      </c>
      <c r="PZ2">
        <f t="shared" si="6"/>
        <v>44656</v>
      </c>
      <c r="QA2">
        <f t="shared" si="6"/>
        <v>44807</v>
      </c>
      <c r="QB2">
        <f t="shared" si="6"/>
        <v>44932</v>
      </c>
      <c r="QC2">
        <f t="shared" si="6"/>
        <v>45037</v>
      </c>
      <c r="QD2">
        <f t="shared" si="6"/>
        <v>45112</v>
      </c>
      <c r="QE2">
        <f t="shared" si="6"/>
        <v>45234</v>
      </c>
      <c r="QF2">
        <f t="shared" si="6"/>
        <v>45328</v>
      </c>
      <c r="QG2">
        <f t="shared" si="6"/>
        <v>45498</v>
      </c>
      <c r="QH2">
        <f t="shared" si="6"/>
        <v>45634</v>
      </c>
      <c r="QI2">
        <f t="shared" si="6"/>
        <v>45762</v>
      </c>
      <c r="QJ2">
        <f t="shared" si="6"/>
        <v>45830</v>
      </c>
      <c r="QK2">
        <f t="shared" si="6"/>
        <v>45903</v>
      </c>
      <c r="QL2">
        <f t="shared" si="6"/>
        <v>46016</v>
      </c>
      <c r="QM2">
        <f t="shared" ref="QM2:SF2" si="7">SUM(QM4:QM4)</f>
        <v>46209</v>
      </c>
      <c r="QN2">
        <f t="shared" si="7"/>
        <v>46315</v>
      </c>
      <c r="QO2">
        <f t="shared" si="7"/>
        <v>46449</v>
      </c>
      <c r="QP2">
        <f t="shared" si="7"/>
        <v>46579</v>
      </c>
      <c r="QQ2">
        <f t="shared" si="7"/>
        <v>46662</v>
      </c>
      <c r="QR2">
        <f t="shared" si="7"/>
        <v>46740</v>
      </c>
      <c r="QS2">
        <f t="shared" si="7"/>
        <v>46869</v>
      </c>
      <c r="QT2">
        <f t="shared" si="7"/>
        <v>46941</v>
      </c>
      <c r="QU2">
        <f t="shared" si="7"/>
        <v>47040</v>
      </c>
      <c r="QV2">
        <f t="shared" si="7"/>
        <v>47141</v>
      </c>
      <c r="QW2">
        <f t="shared" si="7"/>
        <v>47219</v>
      </c>
      <c r="QX2">
        <f t="shared" si="7"/>
        <v>47323</v>
      </c>
      <c r="QY2">
        <f t="shared" si="7"/>
        <v>47378</v>
      </c>
      <c r="QZ2">
        <f t="shared" si="7"/>
        <v>47471</v>
      </c>
      <c r="RA2">
        <f t="shared" si="7"/>
        <v>47533</v>
      </c>
      <c r="RB2">
        <f t="shared" si="7"/>
        <v>47614</v>
      </c>
      <c r="RC2">
        <f t="shared" si="7"/>
        <v>47697</v>
      </c>
      <c r="RD2">
        <f t="shared" si="7"/>
        <v>47697</v>
      </c>
      <c r="RE2">
        <f t="shared" si="7"/>
        <v>47800</v>
      </c>
      <c r="RF2">
        <f t="shared" si="7"/>
        <v>47903</v>
      </c>
      <c r="RG2">
        <f t="shared" si="7"/>
        <v>47986</v>
      </c>
      <c r="RH2">
        <f t="shared" si="7"/>
        <v>48041</v>
      </c>
      <c r="RI2">
        <f t="shared" si="7"/>
        <v>48080</v>
      </c>
      <c r="RJ2">
        <f t="shared" si="7"/>
        <v>48136</v>
      </c>
      <c r="RK2">
        <f t="shared" si="7"/>
        <v>48164</v>
      </c>
      <c r="RL2">
        <f t="shared" si="7"/>
        <v>48180</v>
      </c>
      <c r="RM2">
        <f t="shared" si="7"/>
        <v>48195</v>
      </c>
      <c r="RN2">
        <f t="shared" si="7"/>
        <v>48282</v>
      </c>
      <c r="RO2">
        <f t="shared" si="7"/>
        <v>48336</v>
      </c>
      <c r="RP2">
        <f t="shared" si="7"/>
        <v>48404</v>
      </c>
      <c r="RQ2">
        <f t="shared" si="7"/>
        <v>48424</v>
      </c>
      <c r="RR2">
        <f t="shared" si="7"/>
        <v>48530</v>
      </c>
      <c r="RS2">
        <f t="shared" si="7"/>
        <v>48545</v>
      </c>
      <c r="RT2">
        <f t="shared" si="7"/>
        <v>48590</v>
      </c>
      <c r="RU2">
        <f t="shared" si="7"/>
        <v>48616</v>
      </c>
      <c r="RV2">
        <f t="shared" si="7"/>
        <v>48634</v>
      </c>
      <c r="RW2">
        <f t="shared" si="7"/>
        <v>48662</v>
      </c>
      <c r="RX2">
        <f t="shared" si="7"/>
        <v>48689</v>
      </c>
      <c r="RY2">
        <f t="shared" si="7"/>
        <v>48727</v>
      </c>
      <c r="RZ2">
        <f t="shared" si="7"/>
        <v>48748</v>
      </c>
      <c r="SA2">
        <f t="shared" si="7"/>
        <v>48762</v>
      </c>
      <c r="SB2">
        <f t="shared" si="7"/>
        <v>48803</v>
      </c>
      <c r="SC2">
        <f t="shared" si="7"/>
        <v>48822</v>
      </c>
      <c r="SD2">
        <f t="shared" si="7"/>
        <v>48844</v>
      </c>
      <c r="SE2">
        <f t="shared" si="7"/>
        <v>48898</v>
      </c>
      <c r="SF2">
        <f t="shared" si="7"/>
        <v>48898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1095</v>
      </c>
      <c r="B4" t="s">
        <v>1223</v>
      </c>
      <c r="C4" t="s">
        <v>473</v>
      </c>
      <c r="D4">
        <v>38.904177730000001</v>
      </c>
      <c r="E4">
        <v>-77.016559920000006</v>
      </c>
      <c r="F4" t="s">
        <v>1096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22</v>
      </c>
      <c r="BJ4">
        <v>22</v>
      </c>
      <c r="BK4">
        <v>31</v>
      </c>
      <c r="BL4">
        <v>40</v>
      </c>
      <c r="BM4">
        <v>71</v>
      </c>
      <c r="BN4">
        <v>98</v>
      </c>
      <c r="BO4">
        <v>102</v>
      </c>
      <c r="BP4">
        <v>120</v>
      </c>
      <c r="BQ4">
        <v>141</v>
      </c>
      <c r="BR4">
        <v>187</v>
      </c>
      <c r="BS4">
        <v>231</v>
      </c>
      <c r="BT4">
        <v>271</v>
      </c>
      <c r="BU4">
        <v>304</v>
      </c>
      <c r="BV4">
        <v>342</v>
      </c>
      <c r="BW4">
        <v>401</v>
      </c>
      <c r="BX4">
        <v>495</v>
      </c>
      <c r="BY4">
        <v>586</v>
      </c>
      <c r="BZ4">
        <v>653</v>
      </c>
      <c r="CA4">
        <v>757</v>
      </c>
      <c r="CB4">
        <v>902</v>
      </c>
      <c r="CC4">
        <v>1002</v>
      </c>
      <c r="CD4">
        <v>1097</v>
      </c>
      <c r="CE4">
        <v>1211</v>
      </c>
      <c r="CF4">
        <v>1440</v>
      </c>
      <c r="CG4">
        <v>1523</v>
      </c>
      <c r="CH4">
        <v>1660</v>
      </c>
      <c r="CI4">
        <v>1778</v>
      </c>
      <c r="CJ4">
        <v>1875</v>
      </c>
      <c r="CK4">
        <v>1955</v>
      </c>
      <c r="CL4">
        <v>2058</v>
      </c>
      <c r="CM4">
        <v>2197</v>
      </c>
      <c r="CN4">
        <v>2350</v>
      </c>
      <c r="CO4">
        <v>2476</v>
      </c>
      <c r="CP4">
        <v>2666</v>
      </c>
      <c r="CQ4">
        <v>2793</v>
      </c>
      <c r="CR4">
        <v>2927</v>
      </c>
      <c r="CS4">
        <v>3098</v>
      </c>
      <c r="CT4">
        <v>3206</v>
      </c>
      <c r="CU4">
        <v>3361</v>
      </c>
      <c r="CV4">
        <v>3528</v>
      </c>
      <c r="CW4">
        <v>3699</v>
      </c>
      <c r="CX4">
        <v>3841</v>
      </c>
      <c r="CY4">
        <v>3892</v>
      </c>
      <c r="CZ4">
        <v>3994</v>
      </c>
      <c r="DA4">
        <v>4106</v>
      </c>
      <c r="DB4">
        <v>4323</v>
      </c>
      <c r="DC4">
        <v>4658</v>
      </c>
      <c r="DD4">
        <v>4797</v>
      </c>
      <c r="DE4">
        <v>5016</v>
      </c>
      <c r="DF4">
        <v>5170</v>
      </c>
      <c r="DG4">
        <v>5322</v>
      </c>
      <c r="DH4">
        <v>5461</v>
      </c>
      <c r="DI4">
        <v>5654</v>
      </c>
      <c r="DJ4">
        <v>5899</v>
      </c>
      <c r="DK4">
        <v>6102</v>
      </c>
      <c r="DL4">
        <v>6272</v>
      </c>
      <c r="DM4">
        <v>6389</v>
      </c>
      <c r="DN4">
        <v>6485</v>
      </c>
      <c r="DO4">
        <v>6584</v>
      </c>
      <c r="DP4">
        <v>6736</v>
      </c>
      <c r="DQ4">
        <v>6871</v>
      </c>
      <c r="DR4">
        <v>7042</v>
      </c>
      <c r="DS4">
        <v>7123</v>
      </c>
      <c r="DT4">
        <v>7270</v>
      </c>
      <c r="DU4">
        <v>7434</v>
      </c>
      <c r="DV4">
        <v>7551</v>
      </c>
      <c r="DW4">
        <v>7788</v>
      </c>
      <c r="DX4">
        <v>7893</v>
      </c>
      <c r="DY4">
        <v>7966</v>
      </c>
      <c r="DZ4">
        <v>8110</v>
      </c>
      <c r="EA4">
        <v>8225</v>
      </c>
      <c r="EB4">
        <v>8334</v>
      </c>
      <c r="EC4">
        <v>8406</v>
      </c>
      <c r="ED4">
        <v>8492</v>
      </c>
      <c r="EE4">
        <v>8538</v>
      </c>
      <c r="EF4">
        <v>8717</v>
      </c>
      <c r="EG4">
        <v>8801</v>
      </c>
      <c r="EH4">
        <v>8857</v>
      </c>
      <c r="EI4">
        <v>8886</v>
      </c>
      <c r="EJ4">
        <v>9016</v>
      </c>
      <c r="EK4">
        <v>9120</v>
      </c>
      <c r="EL4">
        <v>9199</v>
      </c>
      <c r="EM4">
        <v>9269</v>
      </c>
      <c r="EN4">
        <v>9332</v>
      </c>
      <c r="EO4">
        <v>9389</v>
      </c>
      <c r="EP4">
        <v>9474</v>
      </c>
      <c r="EQ4">
        <v>9537</v>
      </c>
      <c r="ER4">
        <v>9589</v>
      </c>
      <c r="ES4">
        <v>9654</v>
      </c>
      <c r="ET4">
        <v>9709</v>
      </c>
      <c r="EU4">
        <v>9767</v>
      </c>
      <c r="EV4">
        <v>9799</v>
      </c>
      <c r="EW4">
        <v>9818</v>
      </c>
      <c r="EX4">
        <v>9847</v>
      </c>
      <c r="EY4">
        <v>9903</v>
      </c>
      <c r="EZ4">
        <v>9952</v>
      </c>
      <c r="FA4">
        <v>9984</v>
      </c>
      <c r="FB4">
        <v>10020</v>
      </c>
      <c r="FC4">
        <v>10058</v>
      </c>
      <c r="FD4">
        <v>10094</v>
      </c>
      <c r="FE4">
        <v>10128</v>
      </c>
      <c r="FF4">
        <v>10159</v>
      </c>
      <c r="FG4">
        <v>10185</v>
      </c>
      <c r="FH4">
        <v>10216</v>
      </c>
      <c r="FI4">
        <v>10248</v>
      </c>
      <c r="FJ4">
        <v>10292</v>
      </c>
      <c r="FK4">
        <v>10327</v>
      </c>
      <c r="FL4">
        <v>10365</v>
      </c>
      <c r="FM4">
        <v>10390</v>
      </c>
      <c r="FN4">
        <v>10435</v>
      </c>
      <c r="FO4">
        <v>10447</v>
      </c>
      <c r="FP4">
        <v>10482</v>
      </c>
      <c r="FQ4">
        <v>10515</v>
      </c>
      <c r="FR4">
        <v>10569</v>
      </c>
      <c r="FS4">
        <v>10642</v>
      </c>
      <c r="FT4">
        <v>10679</v>
      </c>
      <c r="FU4">
        <v>10743</v>
      </c>
      <c r="FV4">
        <v>10801</v>
      </c>
      <c r="FW4">
        <v>10847</v>
      </c>
      <c r="FX4">
        <v>10906</v>
      </c>
      <c r="FY4">
        <v>10946</v>
      </c>
      <c r="FZ4">
        <v>11026</v>
      </c>
      <c r="GA4">
        <v>11076</v>
      </c>
      <c r="GB4">
        <v>11115</v>
      </c>
      <c r="GC4">
        <v>11194</v>
      </c>
      <c r="GD4">
        <v>11261</v>
      </c>
      <c r="GE4">
        <v>11339</v>
      </c>
      <c r="GF4">
        <v>11427</v>
      </c>
      <c r="GG4">
        <v>11529</v>
      </c>
      <c r="GH4">
        <v>11571</v>
      </c>
      <c r="GI4">
        <v>11649</v>
      </c>
      <c r="GJ4">
        <v>11717</v>
      </c>
      <c r="GK4">
        <v>11780</v>
      </c>
      <c r="GL4">
        <v>11858</v>
      </c>
      <c r="GM4">
        <v>11945</v>
      </c>
      <c r="GN4">
        <v>11999</v>
      </c>
      <c r="GO4">
        <v>12057</v>
      </c>
      <c r="GP4">
        <v>12126</v>
      </c>
      <c r="GQ4">
        <v>12205</v>
      </c>
      <c r="GR4">
        <v>12274</v>
      </c>
      <c r="GS4">
        <v>12313</v>
      </c>
      <c r="GT4">
        <v>12398</v>
      </c>
      <c r="GU4">
        <v>12443</v>
      </c>
      <c r="GV4">
        <v>12518</v>
      </c>
      <c r="GW4">
        <v>12589</v>
      </c>
      <c r="GX4">
        <v>12653</v>
      </c>
      <c r="GY4">
        <v>12753</v>
      </c>
      <c r="GZ4">
        <v>12807</v>
      </c>
      <c r="HA4">
        <v>12896</v>
      </c>
      <c r="HB4">
        <v>12959</v>
      </c>
      <c r="HC4">
        <v>13024</v>
      </c>
      <c r="HD4">
        <v>13118</v>
      </c>
      <c r="HE4">
        <v>13159</v>
      </c>
      <c r="HF4">
        <v>13220</v>
      </c>
      <c r="HG4">
        <v>13273</v>
      </c>
      <c r="HH4">
        <v>13325</v>
      </c>
      <c r="HI4">
        <v>13354</v>
      </c>
      <c r="HJ4">
        <v>13409</v>
      </c>
      <c r="HK4">
        <v>13469</v>
      </c>
      <c r="HL4">
        <v>13534</v>
      </c>
      <c r="HM4">
        <v>13590</v>
      </c>
      <c r="HN4">
        <v>13639</v>
      </c>
      <c r="HO4">
        <v>13684</v>
      </c>
      <c r="HP4">
        <v>13684</v>
      </c>
      <c r="HQ4">
        <v>13794</v>
      </c>
      <c r="HR4">
        <v>13851</v>
      </c>
      <c r="HS4">
        <v>13925</v>
      </c>
      <c r="HT4">
        <v>13959</v>
      </c>
      <c r="HU4">
        <v>13992</v>
      </c>
      <c r="HV4">
        <v>14049</v>
      </c>
      <c r="HW4">
        <v>14077</v>
      </c>
      <c r="HX4">
        <v>14135</v>
      </c>
      <c r="HY4">
        <v>14186</v>
      </c>
      <c r="HZ4">
        <v>14238</v>
      </c>
      <c r="IA4">
        <v>14279</v>
      </c>
      <c r="IB4">
        <v>14315</v>
      </c>
      <c r="IC4">
        <v>14362</v>
      </c>
      <c r="ID4">
        <v>14387</v>
      </c>
      <c r="IE4">
        <v>14412</v>
      </c>
      <c r="IF4">
        <v>14493</v>
      </c>
      <c r="IG4">
        <v>14493</v>
      </c>
      <c r="IH4">
        <v>14592</v>
      </c>
      <c r="II4">
        <v>14622</v>
      </c>
      <c r="IJ4">
        <v>14687</v>
      </c>
      <c r="IK4">
        <v>14743</v>
      </c>
      <c r="IL4">
        <v>14790</v>
      </c>
      <c r="IM4">
        <v>14852</v>
      </c>
      <c r="IN4">
        <v>14902</v>
      </c>
      <c r="IO4">
        <v>14955</v>
      </c>
      <c r="IP4">
        <v>14978</v>
      </c>
      <c r="IQ4">
        <v>15021</v>
      </c>
      <c r="IR4">
        <v>15050</v>
      </c>
      <c r="IS4">
        <v>15106</v>
      </c>
      <c r="IT4">
        <v>15163</v>
      </c>
      <c r="IU4">
        <v>15215</v>
      </c>
      <c r="IV4">
        <v>15250</v>
      </c>
      <c r="IW4">
        <v>15264</v>
      </c>
      <c r="IX4">
        <v>15300</v>
      </c>
      <c r="IY4">
        <v>15326</v>
      </c>
      <c r="IZ4">
        <v>15358</v>
      </c>
      <c r="JA4">
        <v>15423</v>
      </c>
      <c r="JB4">
        <v>15473</v>
      </c>
      <c r="JC4">
        <v>15519</v>
      </c>
      <c r="JD4">
        <v>15547</v>
      </c>
      <c r="JE4">
        <v>15652</v>
      </c>
      <c r="JF4">
        <v>15652</v>
      </c>
      <c r="JG4">
        <v>15765</v>
      </c>
      <c r="JH4">
        <v>15843</v>
      </c>
      <c r="JI4">
        <v>15918</v>
      </c>
      <c r="JJ4">
        <v>15984</v>
      </c>
      <c r="JK4">
        <v>16022</v>
      </c>
      <c r="JL4">
        <v>16068</v>
      </c>
      <c r="JM4">
        <v>16132</v>
      </c>
      <c r="JN4">
        <v>16166</v>
      </c>
      <c r="JO4">
        <v>16255</v>
      </c>
      <c r="JP4">
        <v>16334</v>
      </c>
      <c r="JQ4">
        <v>16370</v>
      </c>
      <c r="JR4">
        <v>16395</v>
      </c>
      <c r="JS4">
        <v>16445</v>
      </c>
      <c r="JT4">
        <v>16498</v>
      </c>
      <c r="JU4">
        <v>16537</v>
      </c>
      <c r="JV4">
        <v>16609</v>
      </c>
      <c r="JW4">
        <v>16706</v>
      </c>
      <c r="JX4">
        <v>16767</v>
      </c>
      <c r="JY4">
        <v>16812</v>
      </c>
      <c r="JZ4">
        <v>16906</v>
      </c>
      <c r="KA4">
        <v>16973</v>
      </c>
      <c r="KB4">
        <v>17074</v>
      </c>
      <c r="KC4">
        <v>17144</v>
      </c>
      <c r="KD4">
        <v>17266</v>
      </c>
      <c r="KE4">
        <v>17369</v>
      </c>
      <c r="KF4">
        <v>17438</v>
      </c>
      <c r="KG4">
        <v>17524</v>
      </c>
      <c r="KH4">
        <v>17601</v>
      </c>
      <c r="KI4">
        <v>17682</v>
      </c>
      <c r="KJ4">
        <v>17792</v>
      </c>
      <c r="KK4">
        <v>17891</v>
      </c>
      <c r="KL4">
        <v>18001</v>
      </c>
      <c r="KM4">
        <v>18087</v>
      </c>
      <c r="KN4">
        <v>18173</v>
      </c>
      <c r="KO4">
        <v>18379</v>
      </c>
      <c r="KP4">
        <v>18507</v>
      </c>
      <c r="KQ4">
        <v>18666</v>
      </c>
      <c r="KR4">
        <v>18814</v>
      </c>
      <c r="KS4">
        <v>18977</v>
      </c>
      <c r="KT4">
        <v>19064</v>
      </c>
      <c r="KU4">
        <v>19309</v>
      </c>
      <c r="KV4">
        <v>19465</v>
      </c>
      <c r="KW4">
        <v>19678</v>
      </c>
      <c r="KX4">
        <v>19808</v>
      </c>
      <c r="KY4">
        <v>19961</v>
      </c>
      <c r="KZ4">
        <v>20151</v>
      </c>
      <c r="LA4">
        <v>20290</v>
      </c>
      <c r="LB4">
        <v>20409</v>
      </c>
      <c r="LC4">
        <v>20516</v>
      </c>
      <c r="LD4">
        <v>20736</v>
      </c>
      <c r="LE4">
        <v>20937</v>
      </c>
      <c r="LF4">
        <v>21308</v>
      </c>
      <c r="LG4">
        <v>21448</v>
      </c>
      <c r="LH4">
        <v>21552</v>
      </c>
      <c r="LI4">
        <v>21685</v>
      </c>
      <c r="LJ4">
        <v>21842</v>
      </c>
      <c r="LK4">
        <v>22164</v>
      </c>
      <c r="LL4">
        <v>22480</v>
      </c>
      <c r="LM4">
        <v>22872</v>
      </c>
      <c r="LN4">
        <v>23136</v>
      </c>
      <c r="LO4">
        <v>23319</v>
      </c>
      <c r="LP4">
        <v>23589</v>
      </c>
      <c r="LQ4">
        <v>23854</v>
      </c>
      <c r="LR4">
        <v>24098</v>
      </c>
      <c r="LS4">
        <v>24357</v>
      </c>
      <c r="LT4">
        <v>24643</v>
      </c>
      <c r="LU4">
        <v>24874</v>
      </c>
      <c r="LV4">
        <v>25038</v>
      </c>
      <c r="LW4">
        <v>25339</v>
      </c>
      <c r="LX4">
        <v>25602</v>
      </c>
      <c r="LY4">
        <v>25830</v>
      </c>
      <c r="LZ4">
        <v>26104</v>
      </c>
      <c r="MA4">
        <v>26342</v>
      </c>
      <c r="MB4">
        <v>26601</v>
      </c>
      <c r="MC4">
        <v>26740</v>
      </c>
      <c r="MD4">
        <v>26900</v>
      </c>
      <c r="ME4">
        <v>27226</v>
      </c>
      <c r="MF4">
        <v>27436</v>
      </c>
      <c r="MG4">
        <v>27436</v>
      </c>
      <c r="MH4">
        <v>27710</v>
      </c>
      <c r="MI4">
        <v>28202</v>
      </c>
      <c r="MJ4">
        <v>28342</v>
      </c>
      <c r="MK4">
        <v>28535</v>
      </c>
      <c r="ML4">
        <v>28758</v>
      </c>
      <c r="MM4">
        <v>28983</v>
      </c>
      <c r="MN4">
        <v>29252</v>
      </c>
      <c r="MO4">
        <v>29509</v>
      </c>
      <c r="MP4">
        <v>29764</v>
      </c>
      <c r="MQ4">
        <v>29904</v>
      </c>
      <c r="MR4">
        <v>30166</v>
      </c>
      <c r="MS4">
        <v>30482</v>
      </c>
      <c r="MT4">
        <v>30750</v>
      </c>
      <c r="MU4">
        <v>31107</v>
      </c>
      <c r="MV4">
        <v>31457</v>
      </c>
      <c r="MW4">
        <v>31791</v>
      </c>
      <c r="MX4">
        <v>31993</v>
      </c>
      <c r="MY4">
        <v>32423</v>
      </c>
      <c r="MZ4">
        <v>32600</v>
      </c>
      <c r="NA4">
        <v>32820</v>
      </c>
      <c r="NB4">
        <v>33140</v>
      </c>
      <c r="NC4">
        <v>33537</v>
      </c>
      <c r="ND4">
        <v>33851</v>
      </c>
      <c r="NE4">
        <v>34033</v>
      </c>
      <c r="NF4">
        <v>34259</v>
      </c>
      <c r="NG4">
        <v>34403</v>
      </c>
      <c r="NH4">
        <v>34612</v>
      </c>
      <c r="NI4">
        <v>34905</v>
      </c>
      <c r="NJ4">
        <v>35077</v>
      </c>
      <c r="NK4">
        <v>35301</v>
      </c>
      <c r="NL4">
        <v>35505</v>
      </c>
      <c r="NM4">
        <v>35700</v>
      </c>
      <c r="NN4">
        <v>35865</v>
      </c>
      <c r="NO4">
        <v>36132</v>
      </c>
      <c r="NP4">
        <v>36414</v>
      </c>
      <c r="NQ4">
        <v>36662</v>
      </c>
      <c r="NR4">
        <v>36872</v>
      </c>
      <c r="NS4">
        <v>37008</v>
      </c>
      <c r="NT4">
        <v>37008</v>
      </c>
      <c r="NU4">
        <v>37199</v>
      </c>
      <c r="NV4">
        <v>37365</v>
      </c>
      <c r="NW4">
        <v>37634</v>
      </c>
      <c r="NX4">
        <v>37877</v>
      </c>
      <c r="NY4">
        <v>38035</v>
      </c>
      <c r="NZ4">
        <v>38136</v>
      </c>
      <c r="OA4">
        <v>38281</v>
      </c>
      <c r="OB4">
        <v>38348</v>
      </c>
      <c r="OC4">
        <v>38533</v>
      </c>
      <c r="OD4">
        <v>38670</v>
      </c>
      <c r="OE4">
        <v>38796</v>
      </c>
      <c r="OF4">
        <v>38918</v>
      </c>
      <c r="OG4">
        <v>39001</v>
      </c>
      <c r="OH4">
        <v>39131</v>
      </c>
      <c r="OI4">
        <v>39180</v>
      </c>
      <c r="OJ4">
        <v>39301</v>
      </c>
      <c r="OK4">
        <v>39461</v>
      </c>
      <c r="OL4">
        <v>39553</v>
      </c>
      <c r="OM4">
        <v>39648</v>
      </c>
      <c r="ON4">
        <v>39755</v>
      </c>
      <c r="OO4">
        <v>39844</v>
      </c>
      <c r="OP4">
        <v>39943</v>
      </c>
      <c r="OQ4">
        <v>40122</v>
      </c>
      <c r="OR4">
        <v>40284</v>
      </c>
      <c r="OS4">
        <v>40478</v>
      </c>
      <c r="OT4">
        <v>40598</v>
      </c>
      <c r="OU4">
        <v>40684</v>
      </c>
      <c r="OV4">
        <v>40767</v>
      </c>
      <c r="OW4">
        <v>40818</v>
      </c>
      <c r="OX4">
        <v>41014</v>
      </c>
      <c r="OY4">
        <v>41122</v>
      </c>
      <c r="OZ4">
        <v>41273</v>
      </c>
      <c r="PA4">
        <v>41419</v>
      </c>
      <c r="PB4">
        <v>41579</v>
      </c>
      <c r="PC4">
        <v>41910</v>
      </c>
      <c r="PD4">
        <v>42006</v>
      </c>
      <c r="PE4">
        <v>42128</v>
      </c>
      <c r="PF4">
        <v>42282</v>
      </c>
      <c r="PG4">
        <v>42432</v>
      </c>
      <c r="PH4">
        <v>42511</v>
      </c>
      <c r="PI4">
        <v>42623</v>
      </c>
      <c r="PJ4">
        <v>42730</v>
      </c>
      <c r="PK4">
        <v>42811</v>
      </c>
      <c r="PL4">
        <v>42892</v>
      </c>
      <c r="PM4">
        <v>43034</v>
      </c>
      <c r="PN4">
        <v>43175</v>
      </c>
      <c r="PO4">
        <v>43229</v>
      </c>
      <c r="PP4">
        <v>43383</v>
      </c>
      <c r="PQ4">
        <v>43488</v>
      </c>
      <c r="PR4">
        <v>43595</v>
      </c>
      <c r="PS4">
        <v>43669</v>
      </c>
      <c r="PT4">
        <v>43825</v>
      </c>
      <c r="PU4">
        <v>44051</v>
      </c>
      <c r="PV4">
        <v>44175</v>
      </c>
      <c r="PW4">
        <v>44248</v>
      </c>
      <c r="PX4">
        <v>44413</v>
      </c>
      <c r="PY4">
        <v>44513</v>
      </c>
      <c r="PZ4">
        <v>44656</v>
      </c>
      <c r="QA4">
        <v>44807</v>
      </c>
      <c r="QB4">
        <v>44932</v>
      </c>
      <c r="QC4">
        <v>45037</v>
      </c>
      <c r="QD4">
        <v>45112</v>
      </c>
      <c r="QE4">
        <v>45234</v>
      </c>
      <c r="QF4">
        <v>45328</v>
      </c>
      <c r="QG4">
        <v>45498</v>
      </c>
      <c r="QH4">
        <v>45634</v>
      </c>
      <c r="QI4">
        <v>45762</v>
      </c>
      <c r="QJ4">
        <v>45830</v>
      </c>
      <c r="QK4">
        <v>45903</v>
      </c>
      <c r="QL4">
        <v>46016</v>
      </c>
      <c r="QM4">
        <v>46209</v>
      </c>
      <c r="QN4">
        <v>46315</v>
      </c>
      <c r="QO4">
        <v>46449</v>
      </c>
      <c r="QP4">
        <v>46579</v>
      </c>
      <c r="QQ4">
        <v>46662</v>
      </c>
      <c r="QR4">
        <v>46740</v>
      </c>
      <c r="QS4">
        <v>46869</v>
      </c>
      <c r="QT4">
        <v>46941</v>
      </c>
      <c r="QU4">
        <v>47040</v>
      </c>
      <c r="QV4">
        <v>47141</v>
      </c>
      <c r="QW4">
        <v>47219</v>
      </c>
      <c r="QX4">
        <v>47323</v>
      </c>
      <c r="QY4">
        <v>47378</v>
      </c>
      <c r="QZ4">
        <v>47471</v>
      </c>
      <c r="RA4">
        <v>47533</v>
      </c>
      <c r="RB4">
        <v>47614</v>
      </c>
      <c r="RC4">
        <v>47697</v>
      </c>
      <c r="RD4">
        <v>47697</v>
      </c>
      <c r="RE4">
        <v>47800</v>
      </c>
      <c r="RF4">
        <v>47903</v>
      </c>
      <c r="RG4">
        <v>47986</v>
      </c>
      <c r="RH4">
        <v>48041</v>
      </c>
      <c r="RI4">
        <v>48080</v>
      </c>
      <c r="RJ4">
        <v>48136</v>
      </c>
      <c r="RK4">
        <v>48164</v>
      </c>
      <c r="RL4">
        <v>48180</v>
      </c>
      <c r="RM4">
        <v>48195</v>
      </c>
      <c r="RN4">
        <v>48282</v>
      </c>
      <c r="RO4">
        <v>48336</v>
      </c>
      <c r="RP4">
        <v>48404</v>
      </c>
      <c r="RQ4">
        <v>48424</v>
      </c>
      <c r="RR4">
        <v>48530</v>
      </c>
      <c r="RS4">
        <v>48545</v>
      </c>
      <c r="RT4">
        <v>48590</v>
      </c>
      <c r="RU4">
        <v>48616</v>
      </c>
      <c r="RV4">
        <v>48634</v>
      </c>
      <c r="RW4">
        <v>48662</v>
      </c>
      <c r="RX4">
        <v>48689</v>
      </c>
      <c r="RY4">
        <v>48727</v>
      </c>
      <c r="RZ4">
        <v>48748</v>
      </c>
      <c r="SA4">
        <v>48762</v>
      </c>
      <c r="SB4">
        <v>48803</v>
      </c>
      <c r="SC4">
        <v>48822</v>
      </c>
      <c r="SD4">
        <v>48844</v>
      </c>
      <c r="SE4">
        <v>48898</v>
      </c>
      <c r="SF4">
        <v>48898</v>
      </c>
      <c r="SG4">
        <v>48898</v>
      </c>
      <c r="SH4">
        <v>48898</v>
      </c>
      <c r="SI4">
        <v>49000</v>
      </c>
      <c r="SJ4">
        <v>49011</v>
      </c>
      <c r="SK4">
        <v>49041</v>
      </c>
      <c r="SL4">
        <v>49068</v>
      </c>
      <c r="SM4">
        <v>49068</v>
      </c>
      <c r="SN4">
        <v>49068</v>
      </c>
      <c r="SO4">
        <v>49110</v>
      </c>
      <c r="SP4">
        <v>49119</v>
      </c>
      <c r="SQ4">
        <v>49127</v>
      </c>
      <c r="SR4">
        <v>49151</v>
      </c>
      <c r="SS4">
        <v>49158</v>
      </c>
      <c r="ST4">
        <v>49179</v>
      </c>
      <c r="SU4">
        <v>49179</v>
      </c>
      <c r="SV4">
        <v>49200</v>
      </c>
      <c r="SW4">
        <v>49213</v>
      </c>
      <c r="SX4">
        <v>49223</v>
      </c>
      <c r="SY4">
        <v>49232</v>
      </c>
      <c r="SZ4">
        <v>49243</v>
      </c>
      <c r="TA4">
        <v>49243</v>
      </c>
      <c r="TB4">
        <v>49243</v>
      </c>
      <c r="TC4">
        <v>49262</v>
      </c>
      <c r="TD4">
        <v>49275</v>
      </c>
      <c r="TE4">
        <v>49284</v>
      </c>
      <c r="TF4">
        <v>49297</v>
      </c>
      <c r="TG4">
        <v>49305</v>
      </c>
      <c r="TH4">
        <v>49305</v>
      </c>
      <c r="TI4">
        <v>49305</v>
      </c>
      <c r="TJ4">
        <v>49333</v>
      </c>
      <c r="TK4">
        <v>49347</v>
      </c>
      <c r="TL4">
        <v>49355</v>
      </c>
      <c r="TM4">
        <v>49362</v>
      </c>
      <c r="TN4">
        <v>49378</v>
      </c>
      <c r="TO4">
        <v>49378</v>
      </c>
      <c r="TP4">
        <v>49378</v>
      </c>
      <c r="TQ4">
        <v>49378</v>
      </c>
      <c r="TR4">
        <v>49417</v>
      </c>
      <c r="TS4">
        <v>49423</v>
      </c>
      <c r="TT4">
        <v>49434</v>
      </c>
      <c r="TU4">
        <v>49455</v>
      </c>
      <c r="TV4">
        <v>49455</v>
      </c>
      <c r="TW4">
        <v>49455</v>
      </c>
      <c r="TX4">
        <v>49526</v>
      </c>
      <c r="TY4">
        <v>49536</v>
      </c>
      <c r="TZ4">
        <v>49574</v>
      </c>
      <c r="UA4">
        <v>49615</v>
      </c>
      <c r="UB4">
        <v>49652</v>
      </c>
      <c r="UC4">
        <v>49652</v>
      </c>
      <c r="UD4">
        <v>49652</v>
      </c>
      <c r="UE4">
        <v>49793</v>
      </c>
      <c r="UF4">
        <v>49827</v>
      </c>
      <c r="UG4">
        <v>49858</v>
      </c>
      <c r="UH4">
        <v>49930</v>
      </c>
      <c r="UI4">
        <v>49973</v>
      </c>
      <c r="UJ4">
        <v>49973</v>
      </c>
      <c r="UK4">
        <v>49973</v>
      </c>
      <c r="UL4">
        <v>50160</v>
      </c>
      <c r="UM4">
        <v>50228</v>
      </c>
      <c r="UN4">
        <v>50268</v>
      </c>
      <c r="UO4">
        <v>50329</v>
      </c>
      <c r="UP4">
        <v>50398</v>
      </c>
      <c r="UQ4">
        <v>50398</v>
      </c>
      <c r="UR4">
        <v>50398</v>
      </c>
      <c r="US4">
        <v>50718</v>
      </c>
      <c r="UT4">
        <v>50800</v>
      </c>
      <c r="UU4">
        <v>50858</v>
      </c>
      <c r="UV4">
        <v>50975</v>
      </c>
      <c r="UW4">
        <v>51103</v>
      </c>
      <c r="UX4">
        <v>51103</v>
      </c>
      <c r="UY4">
        <v>51103</v>
      </c>
      <c r="UZ4">
        <v>51589</v>
      </c>
      <c r="VA4">
        <v>51589</v>
      </c>
      <c r="VB4">
        <v>51853</v>
      </c>
      <c r="VC4">
        <v>52005</v>
      </c>
      <c r="VD4">
        <v>52201</v>
      </c>
      <c r="VE4">
        <v>52201</v>
      </c>
      <c r="VF4">
        <v>52201</v>
      </c>
      <c r="VG4">
        <v>52777</v>
      </c>
      <c r="VH4">
        <v>52843</v>
      </c>
      <c r="VI4">
        <v>53024</v>
      </c>
      <c r="VJ4">
        <v>53162</v>
      </c>
      <c r="VK4">
        <v>53342</v>
      </c>
      <c r="VL4">
        <v>53342</v>
      </c>
      <c r="VM4">
        <v>53342</v>
      </c>
      <c r="VN4">
        <v>53898</v>
      </c>
      <c r="VO4">
        <v>54031</v>
      </c>
      <c r="VP4">
        <v>54156</v>
      </c>
      <c r="VQ4">
        <v>54366</v>
      </c>
      <c r="VR4">
        <v>54556</v>
      </c>
      <c r="VS4">
        <v>54556</v>
      </c>
      <c r="VT4">
        <v>54556</v>
      </c>
      <c r="VU4">
        <v>55253</v>
      </c>
      <c r="VV4">
        <v>55431</v>
      </c>
      <c r="VW4">
        <v>55570</v>
      </c>
      <c r="VX4">
        <v>55718</v>
      </c>
      <c r="VY4">
        <v>55918</v>
      </c>
      <c r="VZ4">
        <v>55918</v>
      </c>
      <c r="WA4">
        <v>55918</v>
      </c>
      <c r="WB4">
        <v>55918</v>
      </c>
      <c r="WC4">
        <v>56569</v>
      </c>
      <c r="WD4">
        <v>56694</v>
      </c>
      <c r="WE4">
        <v>56859</v>
      </c>
      <c r="WF4">
        <v>56966</v>
      </c>
      <c r="WG4">
        <v>56966</v>
      </c>
      <c r="WH4">
        <v>56966</v>
      </c>
      <c r="WI4">
        <v>57771</v>
      </c>
      <c r="WJ4">
        <v>58146</v>
      </c>
      <c r="WK4">
        <v>58440</v>
      </c>
      <c r="WL4">
        <v>58649</v>
      </c>
      <c r="WM4">
        <v>58851</v>
      </c>
      <c r="WN4">
        <v>58851</v>
      </c>
      <c r="WO4">
        <v>58851</v>
      </c>
      <c r="WP4">
        <v>59563</v>
      </c>
      <c r="WQ4">
        <v>59712</v>
      </c>
      <c r="WR4">
        <v>59849</v>
      </c>
      <c r="WS4">
        <v>60018</v>
      </c>
      <c r="WT4">
        <v>60205</v>
      </c>
      <c r="WU4">
        <v>60205</v>
      </c>
      <c r="WV4">
        <v>60205</v>
      </c>
      <c r="WW4">
        <v>60772</v>
      </c>
      <c r="WX4">
        <v>60898</v>
      </c>
      <c r="WY4">
        <v>60996</v>
      </c>
      <c r="WZ4">
        <v>61153</v>
      </c>
      <c r="XA4">
        <v>61331</v>
      </c>
      <c r="XB4">
        <v>61331</v>
      </c>
      <c r="XC4">
        <v>61331</v>
      </c>
      <c r="XD4">
        <v>61791</v>
      </c>
      <c r="XE4">
        <v>61863</v>
      </c>
      <c r="XF4">
        <v>61978</v>
      </c>
      <c r="XG4">
        <v>62098</v>
      </c>
      <c r="XH4">
        <v>62266</v>
      </c>
      <c r="XI4">
        <v>62702</v>
      </c>
      <c r="XJ4">
        <v>62702</v>
      </c>
      <c r="XK4">
        <v>62702</v>
      </c>
      <c r="XL4">
        <v>62702</v>
      </c>
      <c r="XM4">
        <v>62750</v>
      </c>
      <c r="XN4">
        <v>62852</v>
      </c>
      <c r="XO4">
        <v>62976</v>
      </c>
      <c r="XP4">
        <v>62976</v>
      </c>
      <c r="XQ4">
        <v>62976</v>
      </c>
      <c r="XR4">
        <v>63305</v>
      </c>
      <c r="XS4">
        <v>63345</v>
      </c>
      <c r="XT4">
        <v>63400</v>
      </c>
      <c r="XU4">
        <v>63474</v>
      </c>
      <c r="XV4">
        <v>63588</v>
      </c>
      <c r="XW4">
        <v>63588</v>
      </c>
      <c r="XX4">
        <v>63588</v>
      </c>
      <c r="XY4">
        <v>63879</v>
      </c>
      <c r="XZ4">
        <v>63919</v>
      </c>
      <c r="YA4">
        <v>63990</v>
      </c>
      <c r="YB4">
        <v>64108</v>
      </c>
      <c r="YC4">
        <v>64240</v>
      </c>
      <c r="YD4">
        <v>64240</v>
      </c>
      <c r="YE4">
        <v>64240</v>
      </c>
      <c r="YF4">
        <v>64470</v>
      </c>
      <c r="YG4">
        <v>64541</v>
      </c>
      <c r="YH4">
        <v>64602</v>
      </c>
      <c r="YI4">
        <v>64708</v>
      </c>
      <c r="YJ4">
        <v>64799</v>
      </c>
      <c r="YK4">
        <v>64799</v>
      </c>
      <c r="YL4">
        <v>64799</v>
      </c>
      <c r="YM4">
        <v>65050</v>
      </c>
      <c r="YN4">
        <v>65094</v>
      </c>
      <c r="YO4">
        <v>65159</v>
      </c>
      <c r="YP4">
        <v>65159</v>
      </c>
      <c r="YQ4">
        <v>65371</v>
      </c>
      <c r="YR4">
        <v>65371</v>
      </c>
      <c r="YS4">
        <v>65371</v>
      </c>
      <c r="YT4">
        <v>65623</v>
      </c>
      <c r="YU4">
        <v>65707</v>
      </c>
      <c r="YV4">
        <v>65793</v>
      </c>
      <c r="YW4">
        <v>65889</v>
      </c>
      <c r="YX4">
        <v>66028</v>
      </c>
      <c r="YY4">
        <v>66028</v>
      </c>
      <c r="YZ4">
        <v>66028</v>
      </c>
      <c r="ZA4">
        <v>66347</v>
      </c>
      <c r="ZB4">
        <v>66433</v>
      </c>
      <c r="ZC4">
        <v>66510</v>
      </c>
      <c r="ZD4">
        <v>66510</v>
      </c>
      <c r="ZE4">
        <v>66510</v>
      </c>
      <c r="ZF4">
        <v>66510</v>
      </c>
      <c r="ZG4">
        <v>66510</v>
      </c>
      <c r="ZH4">
        <v>66857</v>
      </c>
      <c r="ZI4">
        <v>66912</v>
      </c>
      <c r="ZJ4">
        <v>67047</v>
      </c>
      <c r="ZK4">
        <v>67173</v>
      </c>
      <c r="ZL4">
        <v>67430</v>
      </c>
      <c r="ZM4">
        <v>67430</v>
      </c>
      <c r="ZN4">
        <v>67430</v>
      </c>
      <c r="ZO4">
        <v>67998</v>
      </c>
      <c r="ZP4">
        <v>68134</v>
      </c>
      <c r="ZQ4">
        <v>68262</v>
      </c>
      <c r="ZR4">
        <v>68460</v>
      </c>
      <c r="ZS4">
        <v>68702</v>
      </c>
      <c r="ZT4">
        <v>68702</v>
      </c>
      <c r="ZU4">
        <v>68702</v>
      </c>
      <c r="ZV4">
        <v>68702</v>
      </c>
      <c r="ZW4">
        <v>69540</v>
      </c>
      <c r="ZX4">
        <v>69867</v>
      </c>
      <c r="ZY4">
        <v>70375</v>
      </c>
      <c r="ZZ4">
        <v>71219</v>
      </c>
      <c r="AAA4">
        <v>71219</v>
      </c>
      <c r="AAB4">
        <v>71219</v>
      </c>
      <c r="AAC4">
        <v>71219</v>
      </c>
      <c r="AAD4">
        <v>76137</v>
      </c>
      <c r="AAE4">
        <v>77661</v>
      </c>
      <c r="AAF4">
        <v>79565</v>
      </c>
      <c r="AAG4">
        <v>79565</v>
      </c>
      <c r="AAH4">
        <v>79565</v>
      </c>
      <c r="AAI4">
        <v>79565</v>
      </c>
      <c r="AAJ4">
        <v>88765</v>
      </c>
      <c r="AAK4">
        <v>90633</v>
      </c>
      <c r="AAL4">
        <v>92045</v>
      </c>
      <c r="AAM4">
        <v>94286</v>
      </c>
      <c r="AAN4">
        <v>94286</v>
      </c>
      <c r="AAO4">
        <v>94286</v>
      </c>
      <c r="AAP4">
        <v>94286</v>
      </c>
      <c r="AAQ4">
        <v>103487</v>
      </c>
      <c r="AAR4">
        <v>105493</v>
      </c>
      <c r="AAS4">
        <v>106819</v>
      </c>
      <c r="AAT4">
        <v>106819</v>
      </c>
      <c r="AAU4">
        <v>108112</v>
      </c>
      <c r="AAV4">
        <v>110040</v>
      </c>
      <c r="AAW4">
        <v>110040</v>
      </c>
      <c r="AAX4">
        <v>116278</v>
      </c>
      <c r="AAY4">
        <v>117586</v>
      </c>
      <c r="AAZ4">
        <v>118802</v>
      </c>
      <c r="ABA4">
        <v>120327</v>
      </c>
      <c r="ABB4">
        <v>121871</v>
      </c>
      <c r="ABC4">
        <v>121871</v>
      </c>
      <c r="ABD4">
        <v>121871</v>
      </c>
      <c r="ABE4">
        <v>121871</v>
      </c>
      <c r="ABF4">
        <v>125707</v>
      </c>
      <c r="ABG4">
        <v>126187</v>
      </c>
      <c r="ABH4">
        <v>126187</v>
      </c>
      <c r="ABI4">
        <v>127200</v>
      </c>
      <c r="ABJ4">
        <v>127200</v>
      </c>
      <c r="ABK4">
        <v>127200</v>
      </c>
      <c r="ABL4">
        <v>128550</v>
      </c>
      <c r="ABM4">
        <v>128739</v>
      </c>
      <c r="ABN4">
        <v>129108</v>
      </c>
      <c r="ABO4">
        <v>129479</v>
      </c>
      <c r="ABP4">
        <v>129817</v>
      </c>
      <c r="ABQ4">
        <v>129817</v>
      </c>
      <c r="ABR4">
        <v>129817</v>
      </c>
      <c r="ABS4">
        <v>129817</v>
      </c>
      <c r="ABT4">
        <v>130949</v>
      </c>
      <c r="ABU4">
        <v>131093</v>
      </c>
      <c r="ABV4">
        <v>131284</v>
      </c>
      <c r="ABW4">
        <v>131543</v>
      </c>
      <c r="ABX4">
        <v>131543</v>
      </c>
      <c r="ABY4">
        <v>131543</v>
      </c>
      <c r="ABZ4">
        <v>132170</v>
      </c>
      <c r="ACA4">
        <v>132257</v>
      </c>
      <c r="ACB4">
        <v>132884</v>
      </c>
      <c r="ACC4">
        <v>132628</v>
      </c>
      <c r="ACD4">
        <v>132820</v>
      </c>
      <c r="ACE4">
        <v>132820</v>
      </c>
      <c r="ACF4">
        <v>132820</v>
      </c>
      <c r="ACG4">
        <v>133295</v>
      </c>
      <c r="ACH4">
        <v>133339</v>
      </c>
      <c r="ACI4">
        <v>133459</v>
      </c>
      <c r="ACJ4">
        <v>133587</v>
      </c>
      <c r="ACK4">
        <v>133697</v>
      </c>
      <c r="ACL4">
        <v>133697</v>
      </c>
      <c r="ACM4">
        <v>133697</v>
      </c>
      <c r="ACN4">
        <v>133697</v>
      </c>
      <c r="ACO4">
        <v>134066</v>
      </c>
      <c r="ACP4">
        <v>134114</v>
      </c>
      <c r="ACQ4">
        <v>134214</v>
      </c>
      <c r="ACR4">
        <v>134326</v>
      </c>
      <c r="ACS4">
        <v>134326</v>
      </c>
      <c r="ACT4">
        <v>134326</v>
      </c>
      <c r="ACU4">
        <v>134564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6AAD-700F-4CC5-A1BF-F72BD5A1BC5E}">
  <dimension ref="A1:ACU70"/>
  <sheetViews>
    <sheetView workbookViewId="0">
      <selection activeCell="A66" sqref="A66:XFD66"/>
    </sheetView>
  </sheetViews>
  <sheetFormatPr defaultRowHeight="13.9"/>
  <cols>
    <col min="2" max="2" width="11.3984375" bestFit="1" customWidth="1"/>
  </cols>
  <sheetData>
    <row r="1" spans="1:775">
      <c r="A1" t="s">
        <v>1224</v>
      </c>
      <c r="B1" s="3">
        <v>21992985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1</v>
      </c>
      <c r="AV1">
        <v>2</v>
      </c>
      <c r="AW1">
        <v>2</v>
      </c>
      <c r="AX1">
        <v>3</v>
      </c>
      <c r="AY1">
        <v>3</v>
      </c>
      <c r="AZ1">
        <v>7</v>
      </c>
      <c r="BA1">
        <v>10</v>
      </c>
      <c r="BB1">
        <v>13</v>
      </c>
      <c r="BC1">
        <v>15</v>
      </c>
      <c r="BD1">
        <v>24</v>
      </c>
      <c r="BE1">
        <v>30</v>
      </c>
      <c r="BF1">
        <v>50</v>
      </c>
      <c r="BG1">
        <v>76</v>
      </c>
      <c r="BH1">
        <v>100</v>
      </c>
      <c r="BI1">
        <v>101</v>
      </c>
      <c r="BJ1">
        <v>190</v>
      </c>
      <c r="BK1">
        <v>306</v>
      </c>
      <c r="BL1">
        <v>432</v>
      </c>
      <c r="BM1">
        <v>564</v>
      </c>
      <c r="BN1">
        <v>763</v>
      </c>
      <c r="BO1">
        <v>1004</v>
      </c>
      <c r="BP1">
        <v>1227</v>
      </c>
      <c r="BQ1">
        <v>1412</v>
      </c>
      <c r="BR1">
        <v>1682</v>
      </c>
      <c r="BS1">
        <v>2357</v>
      </c>
      <c r="BT1">
        <v>2900</v>
      </c>
      <c r="BU1">
        <v>3763</v>
      </c>
      <c r="BV1">
        <v>4246</v>
      </c>
      <c r="BW1">
        <v>5473</v>
      </c>
      <c r="BX1">
        <v>6741</v>
      </c>
      <c r="BY1">
        <v>6956</v>
      </c>
      <c r="BZ1">
        <v>9008</v>
      </c>
      <c r="CA1">
        <v>10268</v>
      </c>
      <c r="CB1">
        <v>11537</v>
      </c>
      <c r="CC1">
        <v>12350</v>
      </c>
      <c r="CD1">
        <v>13324</v>
      </c>
      <c r="CE1">
        <v>14545</v>
      </c>
      <c r="CF1">
        <v>15456</v>
      </c>
      <c r="CG1">
        <v>16364</v>
      </c>
      <c r="CH1">
        <v>17531</v>
      </c>
      <c r="CI1">
        <v>18494</v>
      </c>
      <c r="CJ1">
        <v>19895</v>
      </c>
      <c r="CK1">
        <v>21019</v>
      </c>
      <c r="CL1">
        <v>21628</v>
      </c>
      <c r="CM1">
        <v>22511</v>
      </c>
      <c r="CN1">
        <v>23343</v>
      </c>
      <c r="CO1">
        <v>24759</v>
      </c>
      <c r="CP1">
        <v>25492</v>
      </c>
      <c r="CQ1">
        <v>26314</v>
      </c>
      <c r="CR1">
        <v>27059</v>
      </c>
      <c r="CS1">
        <v>27869</v>
      </c>
      <c r="CT1">
        <v>28309</v>
      </c>
      <c r="CU1">
        <v>29648</v>
      </c>
      <c r="CV1">
        <v>30533</v>
      </c>
      <c r="CW1">
        <v>30839</v>
      </c>
      <c r="CX1">
        <v>31532</v>
      </c>
      <c r="CY1">
        <v>32138</v>
      </c>
      <c r="CZ1">
        <v>32848</v>
      </c>
      <c r="DA1">
        <v>33193</v>
      </c>
      <c r="DB1">
        <v>33690</v>
      </c>
      <c r="DC1">
        <v>34728</v>
      </c>
      <c r="DD1">
        <v>35463</v>
      </c>
      <c r="DE1">
        <v>36078</v>
      </c>
      <c r="DF1">
        <v>36897</v>
      </c>
      <c r="DG1">
        <v>37439</v>
      </c>
      <c r="DH1">
        <v>38002</v>
      </c>
      <c r="DI1">
        <v>38828</v>
      </c>
      <c r="DJ1">
        <v>39199</v>
      </c>
      <c r="DK1">
        <v>40001</v>
      </c>
      <c r="DL1">
        <v>40596</v>
      </c>
      <c r="DM1">
        <v>40982</v>
      </c>
      <c r="DN1">
        <v>41923</v>
      </c>
      <c r="DO1">
        <v>42402</v>
      </c>
      <c r="DP1">
        <v>43210</v>
      </c>
      <c r="DQ1">
        <v>44138</v>
      </c>
      <c r="DR1">
        <v>44811</v>
      </c>
      <c r="DS1">
        <v>45588</v>
      </c>
      <c r="DT1">
        <v>46442</v>
      </c>
      <c r="DU1">
        <v>46944</v>
      </c>
      <c r="DV1">
        <v>47471</v>
      </c>
      <c r="DW1">
        <v>48675</v>
      </c>
      <c r="DX1">
        <v>49451</v>
      </c>
      <c r="DY1">
        <v>50127</v>
      </c>
      <c r="DZ1">
        <v>50867</v>
      </c>
      <c r="EA1">
        <v>51746</v>
      </c>
      <c r="EB1">
        <v>52255</v>
      </c>
      <c r="EC1">
        <v>52634</v>
      </c>
      <c r="ED1">
        <v>53285</v>
      </c>
      <c r="EE1">
        <v>54497</v>
      </c>
      <c r="EF1">
        <v>55424</v>
      </c>
      <c r="EG1">
        <v>56163</v>
      </c>
      <c r="EH1">
        <v>56830</v>
      </c>
      <c r="EI1">
        <v>57447</v>
      </c>
      <c r="EJ1">
        <v>58764</v>
      </c>
      <c r="EK1">
        <v>60183</v>
      </c>
      <c r="EL1">
        <v>61488</v>
      </c>
      <c r="EM1">
        <v>62758</v>
      </c>
      <c r="EN1">
        <v>63938</v>
      </c>
      <c r="EO1">
        <v>64904</v>
      </c>
      <c r="EP1">
        <v>66000</v>
      </c>
      <c r="EQ1">
        <v>67371</v>
      </c>
      <c r="ER1">
        <v>69069</v>
      </c>
      <c r="ES1">
        <v>70971</v>
      </c>
      <c r="ET1">
        <v>73552</v>
      </c>
      <c r="EU1">
        <v>75568</v>
      </c>
      <c r="EV1">
        <v>77326</v>
      </c>
      <c r="EW1">
        <v>80109</v>
      </c>
      <c r="EX1">
        <v>82719</v>
      </c>
      <c r="EY1">
        <v>85926</v>
      </c>
      <c r="EZ1">
        <v>89748</v>
      </c>
      <c r="FA1">
        <v>93797</v>
      </c>
      <c r="FB1">
        <v>97291</v>
      </c>
      <c r="FC1">
        <v>100217</v>
      </c>
      <c r="FD1">
        <v>103503</v>
      </c>
      <c r="FE1">
        <v>109014</v>
      </c>
      <c r="FF1">
        <v>114018</v>
      </c>
      <c r="FG1">
        <v>122960</v>
      </c>
      <c r="FH1">
        <v>132545</v>
      </c>
      <c r="FI1">
        <v>141075</v>
      </c>
      <c r="FJ1">
        <v>146341</v>
      </c>
      <c r="FK1">
        <v>152434</v>
      </c>
      <c r="FL1">
        <v>158997</v>
      </c>
      <c r="FM1">
        <v>169106</v>
      </c>
      <c r="FN1">
        <v>178594</v>
      </c>
      <c r="FO1">
        <v>190052</v>
      </c>
      <c r="FP1">
        <v>200111</v>
      </c>
      <c r="FQ1">
        <v>206447</v>
      </c>
      <c r="FR1">
        <v>213794</v>
      </c>
      <c r="FS1">
        <v>223783</v>
      </c>
      <c r="FT1">
        <v>232718</v>
      </c>
      <c r="FU1">
        <v>244151</v>
      </c>
      <c r="FV1">
        <v>254511</v>
      </c>
      <c r="FW1">
        <v>269811</v>
      </c>
      <c r="FX1">
        <v>282435</v>
      </c>
      <c r="FY1">
        <v>291629</v>
      </c>
      <c r="FZ1">
        <v>301810</v>
      </c>
      <c r="GA1">
        <v>315775</v>
      </c>
      <c r="GB1">
        <v>327241</v>
      </c>
      <c r="GC1">
        <v>337569</v>
      </c>
      <c r="GD1">
        <v>350047</v>
      </c>
      <c r="GE1">
        <v>360394</v>
      </c>
      <c r="GF1">
        <v>369834</v>
      </c>
      <c r="GG1">
        <v>379619</v>
      </c>
      <c r="GH1">
        <v>389868</v>
      </c>
      <c r="GI1">
        <v>402312</v>
      </c>
      <c r="GJ1">
        <v>414511</v>
      </c>
      <c r="GK1">
        <v>423855</v>
      </c>
      <c r="GL1">
        <v>432747</v>
      </c>
      <c r="GM1">
        <v>441977</v>
      </c>
      <c r="GN1">
        <v>451423</v>
      </c>
      <c r="GO1">
        <v>461379</v>
      </c>
      <c r="GP1">
        <v>470386</v>
      </c>
      <c r="GQ1">
        <v>480028</v>
      </c>
      <c r="GR1">
        <v>487132</v>
      </c>
      <c r="GS1">
        <v>491884</v>
      </c>
      <c r="GT1">
        <v>497330</v>
      </c>
      <c r="GU1">
        <v>502739</v>
      </c>
      <c r="GV1">
        <v>510389</v>
      </c>
      <c r="GW1">
        <v>518075</v>
      </c>
      <c r="GX1">
        <v>526577</v>
      </c>
      <c r="GY1">
        <v>532806</v>
      </c>
      <c r="GZ1">
        <v>536961</v>
      </c>
      <c r="HA1">
        <v>542792</v>
      </c>
      <c r="HB1">
        <v>550901</v>
      </c>
      <c r="HC1">
        <v>557137</v>
      </c>
      <c r="HD1">
        <v>563285</v>
      </c>
      <c r="HE1">
        <v>569637</v>
      </c>
      <c r="HF1">
        <v>573416</v>
      </c>
      <c r="HG1">
        <v>576094</v>
      </c>
      <c r="HH1">
        <v>579932</v>
      </c>
      <c r="HI1">
        <v>584047</v>
      </c>
      <c r="HJ1">
        <v>588602</v>
      </c>
      <c r="HK1">
        <v>593286</v>
      </c>
      <c r="HL1">
        <v>597597</v>
      </c>
      <c r="HM1">
        <v>600571</v>
      </c>
      <c r="HN1">
        <v>602829</v>
      </c>
      <c r="HO1">
        <v>605502</v>
      </c>
      <c r="HP1">
        <v>608722</v>
      </c>
      <c r="HQ1">
        <v>611991</v>
      </c>
      <c r="HR1">
        <v>615806</v>
      </c>
      <c r="HS1">
        <v>619003</v>
      </c>
      <c r="HT1">
        <v>621586</v>
      </c>
      <c r="HU1">
        <v>623471</v>
      </c>
      <c r="HV1">
        <v>631040</v>
      </c>
      <c r="HW1">
        <v>633442</v>
      </c>
      <c r="HX1">
        <v>637013</v>
      </c>
      <c r="HY1">
        <v>640211</v>
      </c>
      <c r="HZ1">
        <v>643867</v>
      </c>
      <c r="IA1">
        <v>646431</v>
      </c>
      <c r="IB1">
        <v>648269</v>
      </c>
      <c r="IC1">
        <v>650092</v>
      </c>
      <c r="ID1">
        <v>652259</v>
      </c>
      <c r="IE1">
        <v>654731</v>
      </c>
      <c r="IF1">
        <v>658381</v>
      </c>
      <c r="IG1">
        <v>661571</v>
      </c>
      <c r="IH1">
        <v>663994</v>
      </c>
      <c r="II1">
        <v>665730</v>
      </c>
      <c r="IJ1">
        <v>668846</v>
      </c>
      <c r="IK1">
        <v>671201</v>
      </c>
      <c r="IL1">
        <v>674456</v>
      </c>
      <c r="IM1">
        <v>677660</v>
      </c>
      <c r="IN1">
        <v>681233</v>
      </c>
      <c r="IO1">
        <v>683754</v>
      </c>
      <c r="IP1">
        <v>685439</v>
      </c>
      <c r="IQ1">
        <v>687909</v>
      </c>
      <c r="IR1">
        <v>690499</v>
      </c>
      <c r="IS1">
        <v>693040</v>
      </c>
      <c r="IT1">
        <v>695887</v>
      </c>
      <c r="IU1">
        <v>698682</v>
      </c>
      <c r="IV1">
        <v>700564</v>
      </c>
      <c r="IW1">
        <v>701302</v>
      </c>
      <c r="IX1">
        <v>704568</v>
      </c>
      <c r="IY1">
        <v>706516</v>
      </c>
      <c r="IZ1">
        <v>709144</v>
      </c>
      <c r="JA1">
        <v>711804</v>
      </c>
      <c r="JB1">
        <v>714591</v>
      </c>
      <c r="JC1">
        <v>716459</v>
      </c>
      <c r="JD1">
        <v>717874</v>
      </c>
      <c r="JE1">
        <v>720125</v>
      </c>
      <c r="JF1">
        <v>722707</v>
      </c>
      <c r="JG1">
        <v>726013</v>
      </c>
      <c r="JH1">
        <v>728921</v>
      </c>
      <c r="JI1">
        <v>728921</v>
      </c>
      <c r="JJ1">
        <v>734491</v>
      </c>
      <c r="JK1">
        <v>736024</v>
      </c>
      <c r="JL1">
        <v>738749</v>
      </c>
      <c r="JM1">
        <v>741632</v>
      </c>
      <c r="JN1">
        <v>744988</v>
      </c>
      <c r="JO1">
        <v>748437</v>
      </c>
      <c r="JP1">
        <v>752481</v>
      </c>
      <c r="JQ1">
        <v>755020</v>
      </c>
      <c r="JR1">
        <v>756727</v>
      </c>
      <c r="JS1">
        <v>760389</v>
      </c>
      <c r="JT1">
        <v>762533</v>
      </c>
      <c r="JU1">
        <v>768091</v>
      </c>
      <c r="JV1">
        <v>771780</v>
      </c>
      <c r="JW1">
        <v>776251</v>
      </c>
      <c r="JX1">
        <v>778636</v>
      </c>
      <c r="JY1">
        <v>782013</v>
      </c>
      <c r="JZ1">
        <v>786311</v>
      </c>
      <c r="KA1">
        <v>790426</v>
      </c>
      <c r="KB1">
        <v>794624</v>
      </c>
      <c r="KC1">
        <v>800216</v>
      </c>
      <c r="KD1">
        <v>802547</v>
      </c>
      <c r="KE1">
        <v>807412</v>
      </c>
      <c r="KF1">
        <v>812063</v>
      </c>
      <c r="KG1">
        <v>816700</v>
      </c>
      <c r="KH1">
        <v>821123</v>
      </c>
      <c r="KI1">
        <v>827380</v>
      </c>
      <c r="KJ1">
        <v>832625</v>
      </c>
      <c r="KK1">
        <v>837077</v>
      </c>
      <c r="KL1">
        <v>843897</v>
      </c>
      <c r="KM1">
        <v>847821</v>
      </c>
      <c r="KN1">
        <v>852174</v>
      </c>
      <c r="KO1">
        <v>858012</v>
      </c>
      <c r="KP1">
        <v>863619</v>
      </c>
      <c r="KQ1">
        <v>870552</v>
      </c>
      <c r="KR1">
        <v>875096</v>
      </c>
      <c r="KS1">
        <v>885201</v>
      </c>
      <c r="KT1">
        <v>889864</v>
      </c>
      <c r="KU1">
        <v>897323</v>
      </c>
      <c r="KV1">
        <v>905248</v>
      </c>
      <c r="KW1">
        <v>914333</v>
      </c>
      <c r="KX1">
        <v>923418</v>
      </c>
      <c r="KY1">
        <v>931827</v>
      </c>
      <c r="KZ1">
        <v>938414</v>
      </c>
      <c r="LA1">
        <v>944745</v>
      </c>
      <c r="LB1">
        <v>953300</v>
      </c>
      <c r="LC1">
        <v>961676</v>
      </c>
      <c r="LD1">
        <v>961676</v>
      </c>
      <c r="LE1">
        <v>979020</v>
      </c>
      <c r="LF1">
        <v>985297</v>
      </c>
      <c r="LG1">
        <v>992660</v>
      </c>
      <c r="LH1">
        <v>999319</v>
      </c>
      <c r="LI1">
        <v>1008166</v>
      </c>
      <c r="LJ1">
        <v>1018160</v>
      </c>
      <c r="LK1">
        <v>1029030</v>
      </c>
      <c r="LL1">
        <v>1039207</v>
      </c>
      <c r="LM1">
        <v>1049638</v>
      </c>
      <c r="LN1">
        <v>1058074</v>
      </c>
      <c r="LO1">
        <v>1065785</v>
      </c>
      <c r="LP1">
        <v>1073770</v>
      </c>
      <c r="LQ1">
        <v>1083362</v>
      </c>
      <c r="LR1">
        <v>1094697</v>
      </c>
      <c r="LS1">
        <v>1106396</v>
      </c>
      <c r="LT1">
        <v>1116973</v>
      </c>
      <c r="LU1">
        <v>1125931</v>
      </c>
      <c r="LV1">
        <v>1134383</v>
      </c>
      <c r="LW1">
        <v>1143794</v>
      </c>
      <c r="LX1">
        <v>1155335</v>
      </c>
      <c r="LY1">
        <v>1168483</v>
      </c>
      <c r="LZ1">
        <v>1181483</v>
      </c>
      <c r="MA1">
        <v>1193165</v>
      </c>
      <c r="MB1">
        <v>1201566</v>
      </c>
      <c r="MC1">
        <v>1212581</v>
      </c>
      <c r="MD1">
        <v>1223015</v>
      </c>
      <c r="ME1">
        <v>1234399</v>
      </c>
      <c r="MF1">
        <v>1247546</v>
      </c>
      <c r="MG1">
        <v>1247546</v>
      </c>
      <c r="MH1">
        <v>1264588</v>
      </c>
      <c r="MI1">
        <v>1271979</v>
      </c>
      <c r="MJ1">
        <v>1280177</v>
      </c>
      <c r="MK1">
        <v>1292252</v>
      </c>
      <c r="ML1">
        <v>1306123</v>
      </c>
      <c r="MM1">
        <v>1323315</v>
      </c>
      <c r="MN1">
        <v>1323315</v>
      </c>
      <c r="MO1">
        <v>1354833</v>
      </c>
      <c r="MP1">
        <v>1365436</v>
      </c>
      <c r="MQ1">
        <v>1376692</v>
      </c>
      <c r="MR1">
        <v>1392123</v>
      </c>
      <c r="MS1">
        <v>1409906</v>
      </c>
      <c r="MT1">
        <v>1429722</v>
      </c>
      <c r="MU1">
        <v>1449252</v>
      </c>
      <c r="MV1">
        <v>1464697</v>
      </c>
      <c r="MW1">
        <v>1477010</v>
      </c>
      <c r="MX1">
        <v>1488586</v>
      </c>
      <c r="MY1">
        <v>1503482</v>
      </c>
      <c r="MZ1">
        <v>1517472</v>
      </c>
      <c r="NA1">
        <v>1531192</v>
      </c>
      <c r="NB1">
        <v>1548067</v>
      </c>
      <c r="NC1">
        <v>1560186</v>
      </c>
      <c r="ND1">
        <v>1571279</v>
      </c>
      <c r="NE1">
        <v>1579281</v>
      </c>
      <c r="NF1">
        <v>1589097</v>
      </c>
      <c r="NG1">
        <v>1601011</v>
      </c>
      <c r="NH1">
        <v>1613884</v>
      </c>
      <c r="NI1">
        <v>1627603</v>
      </c>
      <c r="NJ1">
        <v>1639914</v>
      </c>
      <c r="NK1">
        <v>1649449</v>
      </c>
      <c r="NL1">
        <v>1658169</v>
      </c>
      <c r="NM1">
        <v>1667763</v>
      </c>
      <c r="NN1">
        <v>1676171</v>
      </c>
      <c r="NO1">
        <v>1687594</v>
      </c>
      <c r="NP1">
        <v>1698570</v>
      </c>
      <c r="NQ1">
        <v>1713589</v>
      </c>
      <c r="NR1">
        <v>1721377</v>
      </c>
      <c r="NS1">
        <v>1727107</v>
      </c>
      <c r="NT1">
        <v>1737640</v>
      </c>
      <c r="NU1">
        <v>1744619</v>
      </c>
      <c r="NV1">
        <v>1752330</v>
      </c>
      <c r="NW1">
        <v>1763873</v>
      </c>
      <c r="NX1">
        <v>1771359</v>
      </c>
      <c r="NY1">
        <v>1777983</v>
      </c>
      <c r="NZ1">
        <v>1783720</v>
      </c>
      <c r="OA1">
        <v>1790743</v>
      </c>
      <c r="OB1">
        <v>1798280</v>
      </c>
      <c r="OC1">
        <v>1806805</v>
      </c>
      <c r="OD1">
        <v>1814422</v>
      </c>
      <c r="OE1">
        <v>1821937</v>
      </c>
      <c r="OF1">
        <v>1827373</v>
      </c>
      <c r="OG1">
        <v>1830988</v>
      </c>
      <c r="OH1">
        <v>1837285</v>
      </c>
      <c r="OI1">
        <v>1844627</v>
      </c>
      <c r="OJ1">
        <v>1849744</v>
      </c>
      <c r="OK1">
        <v>1856427</v>
      </c>
      <c r="OL1">
        <v>1863707</v>
      </c>
      <c r="OM1">
        <v>1868772</v>
      </c>
      <c r="ON1">
        <v>1872923</v>
      </c>
      <c r="OO1">
        <v>1878533</v>
      </c>
      <c r="OP1">
        <v>1885661</v>
      </c>
      <c r="OQ1">
        <v>1892301</v>
      </c>
      <c r="OR1">
        <v>1898223</v>
      </c>
      <c r="OS1">
        <v>1903682</v>
      </c>
      <c r="OT1">
        <v>1909221</v>
      </c>
      <c r="OU1">
        <v>1910921</v>
      </c>
      <c r="OV1">
        <v>1918100</v>
      </c>
      <c r="OW1">
        <v>1924114</v>
      </c>
      <c r="OX1">
        <v>1930232</v>
      </c>
      <c r="OY1">
        <v>1936207</v>
      </c>
      <c r="OZ1">
        <v>1940897</v>
      </c>
      <c r="PA1">
        <v>1944995</v>
      </c>
      <c r="PB1">
        <v>1948307</v>
      </c>
      <c r="PC1">
        <v>1952733</v>
      </c>
      <c r="PD1">
        <v>1957586</v>
      </c>
      <c r="PE1">
        <v>1962651</v>
      </c>
      <c r="PF1">
        <v>1967865</v>
      </c>
      <c r="PG1">
        <v>1973109</v>
      </c>
      <c r="PH1">
        <v>1976808</v>
      </c>
      <c r="PI1">
        <v>1979634</v>
      </c>
      <c r="PJ1">
        <v>1984425</v>
      </c>
      <c r="PK1">
        <v>1989024</v>
      </c>
      <c r="PL1">
        <v>1994117</v>
      </c>
      <c r="PM1">
        <v>1999257</v>
      </c>
      <c r="PN1">
        <v>2004362</v>
      </c>
      <c r="PO1">
        <v>2008349</v>
      </c>
      <c r="PP1">
        <v>2011211</v>
      </c>
      <c r="PQ1">
        <v>2016513</v>
      </c>
      <c r="PR1">
        <v>2021656</v>
      </c>
      <c r="PS1">
        <v>2027429</v>
      </c>
      <c r="PT1">
        <v>2033179</v>
      </c>
      <c r="PU1">
        <v>2039062</v>
      </c>
      <c r="PV1">
        <v>2044005</v>
      </c>
      <c r="PW1">
        <v>2047379</v>
      </c>
      <c r="PX1">
        <v>2052441</v>
      </c>
      <c r="PY1">
        <v>2057735</v>
      </c>
      <c r="PZ1">
        <v>2064525</v>
      </c>
      <c r="QA1">
        <v>2071015</v>
      </c>
      <c r="QB1">
        <v>2077032</v>
      </c>
      <c r="QC1">
        <v>2081826</v>
      </c>
      <c r="QD1">
        <v>2085306</v>
      </c>
      <c r="QE1">
        <v>2090862</v>
      </c>
      <c r="QF1">
        <v>2096747</v>
      </c>
      <c r="QG1">
        <v>2104686</v>
      </c>
      <c r="QH1">
        <v>2111807</v>
      </c>
      <c r="QI1">
        <v>2118713</v>
      </c>
      <c r="QJ1">
        <v>2124233</v>
      </c>
      <c r="QK1">
        <v>2125846</v>
      </c>
      <c r="QL1">
        <v>2134914</v>
      </c>
      <c r="QM1">
        <v>2141686</v>
      </c>
      <c r="QN1">
        <v>2148448</v>
      </c>
      <c r="QO1">
        <v>2155744</v>
      </c>
      <c r="QP1">
        <v>2162067</v>
      </c>
      <c r="QQ1">
        <v>2168901</v>
      </c>
      <c r="QR1">
        <v>2173138</v>
      </c>
      <c r="QS1">
        <v>2178783</v>
      </c>
      <c r="QT1">
        <v>2184354</v>
      </c>
      <c r="QU1">
        <v>2191038</v>
      </c>
      <c r="QV1">
        <v>2196502</v>
      </c>
      <c r="QW1">
        <v>2203913</v>
      </c>
      <c r="QX1">
        <v>2208584</v>
      </c>
      <c r="QY1">
        <v>2212097</v>
      </c>
      <c r="QZ1">
        <v>2217368</v>
      </c>
      <c r="RA1">
        <v>2222546</v>
      </c>
      <c r="RB1">
        <v>2228212</v>
      </c>
      <c r="RC1">
        <v>2233518</v>
      </c>
      <c r="RD1">
        <v>2238937</v>
      </c>
      <c r="RE1">
        <v>2242778</v>
      </c>
      <c r="RF1">
        <v>2245853</v>
      </c>
      <c r="RG1">
        <v>2249535</v>
      </c>
      <c r="RH1">
        <v>2253929</v>
      </c>
      <c r="RI1">
        <v>2258433</v>
      </c>
      <c r="RJ1">
        <v>2262598</v>
      </c>
      <c r="RK1">
        <v>2266575</v>
      </c>
      <c r="RL1">
        <v>2269806</v>
      </c>
      <c r="RM1">
        <v>2272102</v>
      </c>
      <c r="RN1">
        <v>2275365</v>
      </c>
      <c r="RO1">
        <v>2278549</v>
      </c>
      <c r="RP1">
        <v>2282613</v>
      </c>
      <c r="RQ1">
        <v>2286203</v>
      </c>
      <c r="RR1">
        <v>2289522</v>
      </c>
      <c r="RS1">
        <v>2292004</v>
      </c>
      <c r="RT1">
        <v>2293980</v>
      </c>
      <c r="RU1">
        <v>2296785</v>
      </c>
      <c r="RV1">
        <v>2299596</v>
      </c>
      <c r="RW1">
        <v>2302489</v>
      </c>
      <c r="RX1">
        <v>2304860</v>
      </c>
    </row>
    <row r="2" spans="1:775"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1</v>
      </c>
      <c r="AV2">
        <f t="shared" si="0"/>
        <v>2</v>
      </c>
      <c r="AW2">
        <f t="shared" si="0"/>
        <v>2</v>
      </c>
      <c r="AX2">
        <f t="shared" si="0"/>
        <v>3</v>
      </c>
      <c r="AY2">
        <f t="shared" si="0"/>
        <v>3</v>
      </c>
      <c r="AZ2">
        <f t="shared" si="0"/>
        <v>7</v>
      </c>
      <c r="BA2">
        <f t="shared" si="0"/>
        <v>10</v>
      </c>
      <c r="BB2">
        <f t="shared" si="0"/>
        <v>13</v>
      </c>
      <c r="BC2">
        <f t="shared" si="0"/>
        <v>15</v>
      </c>
      <c r="BD2">
        <f t="shared" si="0"/>
        <v>24</v>
      </c>
      <c r="BE2">
        <f t="shared" si="0"/>
        <v>30</v>
      </c>
      <c r="BF2">
        <f t="shared" si="0"/>
        <v>45</v>
      </c>
      <c r="BG2">
        <f t="shared" si="0"/>
        <v>64</v>
      </c>
      <c r="BH2">
        <f t="shared" si="0"/>
        <v>100</v>
      </c>
      <c r="BI2">
        <f t="shared" si="0"/>
        <v>101</v>
      </c>
      <c r="BJ2">
        <f t="shared" si="0"/>
        <v>190</v>
      </c>
      <c r="BK2">
        <f t="shared" si="0"/>
        <v>306</v>
      </c>
      <c r="BL2">
        <f t="shared" si="0"/>
        <v>432</v>
      </c>
      <c r="BM2">
        <f t="shared" si="0"/>
        <v>564</v>
      </c>
      <c r="BN2">
        <f t="shared" si="0"/>
        <v>762</v>
      </c>
      <c r="BO2">
        <f t="shared" si="0"/>
        <v>1003</v>
      </c>
      <c r="BP2">
        <f t="shared" si="0"/>
        <v>1227</v>
      </c>
      <c r="BQ2">
        <f t="shared" si="0"/>
        <v>1412</v>
      </c>
      <c r="BR2">
        <f t="shared" si="0"/>
        <v>1682</v>
      </c>
      <c r="BS2">
        <f t="shared" ref="BS2:ED2" si="1">SUM(BS4:BS70)</f>
        <v>2357</v>
      </c>
      <c r="BT2">
        <f t="shared" si="1"/>
        <v>2900</v>
      </c>
      <c r="BU2">
        <f t="shared" si="1"/>
        <v>3763</v>
      </c>
      <c r="BV2">
        <f t="shared" si="1"/>
        <v>4246</v>
      </c>
      <c r="BW2">
        <f t="shared" si="1"/>
        <v>5472</v>
      </c>
      <c r="BX2">
        <f t="shared" si="1"/>
        <v>6739</v>
      </c>
      <c r="BY2">
        <f t="shared" si="1"/>
        <v>6953</v>
      </c>
      <c r="BZ2">
        <f t="shared" si="1"/>
        <v>8999</v>
      </c>
      <c r="CA2">
        <f t="shared" si="1"/>
        <v>10258</v>
      </c>
      <c r="CB2">
        <f t="shared" si="1"/>
        <v>11536</v>
      </c>
      <c r="CC2">
        <f t="shared" si="1"/>
        <v>12346</v>
      </c>
      <c r="CD2">
        <f t="shared" si="1"/>
        <v>13317</v>
      </c>
      <c r="CE2">
        <f t="shared" si="1"/>
        <v>14543</v>
      </c>
      <c r="CF2">
        <f t="shared" si="1"/>
        <v>15453</v>
      </c>
      <c r="CG2">
        <f t="shared" si="1"/>
        <v>16362</v>
      </c>
      <c r="CH2">
        <f t="shared" si="1"/>
        <v>17529</v>
      </c>
      <c r="CI2">
        <f t="shared" si="1"/>
        <v>18492</v>
      </c>
      <c r="CJ2">
        <f t="shared" si="1"/>
        <v>19893</v>
      </c>
      <c r="CK2">
        <f t="shared" si="1"/>
        <v>21017</v>
      </c>
      <c r="CL2">
        <f t="shared" si="1"/>
        <v>21625</v>
      </c>
      <c r="CM2">
        <f t="shared" si="1"/>
        <v>22506</v>
      </c>
      <c r="CN2">
        <f t="shared" si="1"/>
        <v>23337</v>
      </c>
      <c r="CO2">
        <f t="shared" si="1"/>
        <v>24755</v>
      </c>
      <c r="CP2">
        <f t="shared" si="1"/>
        <v>25489</v>
      </c>
      <c r="CQ2">
        <f t="shared" si="1"/>
        <v>26311</v>
      </c>
      <c r="CR2">
        <f t="shared" si="1"/>
        <v>27056</v>
      </c>
      <c r="CS2">
        <f t="shared" si="1"/>
        <v>27865</v>
      </c>
      <c r="CT2">
        <f t="shared" si="1"/>
        <v>28309</v>
      </c>
      <c r="CU2">
        <f t="shared" si="1"/>
        <v>29648</v>
      </c>
      <c r="CV2">
        <f t="shared" si="1"/>
        <v>30533</v>
      </c>
      <c r="CW2">
        <f t="shared" si="1"/>
        <v>30838</v>
      </c>
      <c r="CX2">
        <f t="shared" si="1"/>
        <v>31531</v>
      </c>
      <c r="CY2">
        <f t="shared" si="1"/>
        <v>32137</v>
      </c>
      <c r="CZ2">
        <f t="shared" si="1"/>
        <v>32844</v>
      </c>
      <c r="DA2">
        <f t="shared" si="1"/>
        <v>33186</v>
      </c>
      <c r="DB2">
        <f t="shared" si="1"/>
        <v>33683</v>
      </c>
      <c r="DC2">
        <f t="shared" si="1"/>
        <v>34720</v>
      </c>
      <c r="DD2">
        <f t="shared" si="1"/>
        <v>35454</v>
      </c>
      <c r="DE2">
        <f t="shared" si="1"/>
        <v>36066</v>
      </c>
      <c r="DF2">
        <f t="shared" si="1"/>
        <v>36885</v>
      </c>
      <c r="DG2">
        <f t="shared" si="1"/>
        <v>37422</v>
      </c>
      <c r="DH2">
        <f t="shared" si="1"/>
        <v>37971</v>
      </c>
      <c r="DI2">
        <f t="shared" si="1"/>
        <v>38795</v>
      </c>
      <c r="DJ2">
        <f t="shared" si="1"/>
        <v>39166</v>
      </c>
      <c r="DK2">
        <f t="shared" si="1"/>
        <v>39952</v>
      </c>
      <c r="DL2">
        <f t="shared" si="1"/>
        <v>40546</v>
      </c>
      <c r="DM2">
        <f t="shared" si="1"/>
        <v>40932</v>
      </c>
      <c r="DN2">
        <f t="shared" si="1"/>
        <v>41866</v>
      </c>
      <c r="DO2">
        <f t="shared" si="1"/>
        <v>42314</v>
      </c>
      <c r="DP2">
        <f t="shared" si="1"/>
        <v>43134</v>
      </c>
      <c r="DQ2">
        <f t="shared" si="1"/>
        <v>44060</v>
      </c>
      <c r="DR2">
        <f t="shared" si="1"/>
        <v>44732</v>
      </c>
      <c r="DS2">
        <f t="shared" si="1"/>
        <v>45509</v>
      </c>
      <c r="DT2">
        <f t="shared" si="1"/>
        <v>46363</v>
      </c>
      <c r="DU2">
        <f t="shared" si="1"/>
        <v>46865</v>
      </c>
      <c r="DV2">
        <f t="shared" si="1"/>
        <v>47391</v>
      </c>
      <c r="DW2">
        <f t="shared" si="1"/>
        <v>48593</v>
      </c>
      <c r="DX2">
        <f t="shared" si="1"/>
        <v>49367</v>
      </c>
      <c r="DY2">
        <f t="shared" si="1"/>
        <v>50043</v>
      </c>
      <c r="DZ2">
        <f t="shared" si="1"/>
        <v>50782</v>
      </c>
      <c r="EA2">
        <f t="shared" si="1"/>
        <v>51661</v>
      </c>
      <c r="EB2">
        <f t="shared" si="1"/>
        <v>52170</v>
      </c>
      <c r="EC2">
        <f t="shared" si="1"/>
        <v>52549</v>
      </c>
      <c r="ED2">
        <f t="shared" si="1"/>
        <v>53199</v>
      </c>
      <c r="EE2">
        <f t="shared" ref="EE2:GP2" si="2">SUM(EE4:EE70)</f>
        <v>54414</v>
      </c>
      <c r="EF2">
        <f t="shared" si="2"/>
        <v>55340</v>
      </c>
      <c r="EG2">
        <f t="shared" si="2"/>
        <v>56079</v>
      </c>
      <c r="EH2">
        <f t="shared" si="2"/>
        <v>56746</v>
      </c>
      <c r="EI2">
        <f t="shared" si="2"/>
        <v>57360</v>
      </c>
      <c r="EJ2">
        <f t="shared" si="2"/>
        <v>58675</v>
      </c>
      <c r="EK2">
        <f t="shared" si="2"/>
        <v>60093</v>
      </c>
      <c r="EL2">
        <f t="shared" si="2"/>
        <v>61393</v>
      </c>
      <c r="EM2">
        <f t="shared" si="2"/>
        <v>62661</v>
      </c>
      <c r="EN2">
        <f t="shared" si="2"/>
        <v>63841</v>
      </c>
      <c r="EO2">
        <f t="shared" si="2"/>
        <v>64811</v>
      </c>
      <c r="EP2">
        <f t="shared" si="2"/>
        <v>65907</v>
      </c>
      <c r="EQ2">
        <f t="shared" si="2"/>
        <v>67275</v>
      </c>
      <c r="ER2">
        <f t="shared" si="2"/>
        <v>68973</v>
      </c>
      <c r="ES2">
        <f t="shared" si="2"/>
        <v>70871</v>
      </c>
      <c r="ET2">
        <f t="shared" si="2"/>
        <v>73450</v>
      </c>
      <c r="EU2">
        <f t="shared" si="2"/>
        <v>75466</v>
      </c>
      <c r="EV2">
        <f t="shared" si="2"/>
        <v>77229</v>
      </c>
      <c r="EW2">
        <f t="shared" si="2"/>
        <v>80012</v>
      </c>
      <c r="EX2">
        <f t="shared" si="2"/>
        <v>82614</v>
      </c>
      <c r="EY2">
        <f t="shared" si="2"/>
        <v>85816</v>
      </c>
      <c r="EZ2">
        <f t="shared" si="2"/>
        <v>89635</v>
      </c>
      <c r="FA2">
        <f t="shared" si="2"/>
        <v>93680</v>
      </c>
      <c r="FB2">
        <f t="shared" si="2"/>
        <v>97173</v>
      </c>
      <c r="FC2">
        <f t="shared" si="2"/>
        <v>100098</v>
      </c>
      <c r="FD2">
        <f t="shared" si="2"/>
        <v>103377</v>
      </c>
      <c r="FE2">
        <f t="shared" si="2"/>
        <v>108884</v>
      </c>
      <c r="FF2">
        <f t="shared" si="2"/>
        <v>113888</v>
      </c>
      <c r="FG2">
        <f t="shared" si="2"/>
        <v>122826</v>
      </c>
      <c r="FH2">
        <f t="shared" si="2"/>
        <v>132406</v>
      </c>
      <c r="FI2">
        <f t="shared" si="2"/>
        <v>140932</v>
      </c>
      <c r="FJ2">
        <f t="shared" si="2"/>
        <v>146203</v>
      </c>
      <c r="FK2">
        <f t="shared" si="2"/>
        <v>152289</v>
      </c>
      <c r="FL2">
        <f t="shared" si="2"/>
        <v>158830</v>
      </c>
      <c r="FM2">
        <f t="shared" si="2"/>
        <v>168934</v>
      </c>
      <c r="FN2">
        <f t="shared" si="2"/>
        <v>178407</v>
      </c>
      <c r="FO2">
        <f t="shared" si="2"/>
        <v>189851</v>
      </c>
      <c r="FP2">
        <f t="shared" si="2"/>
        <v>199885</v>
      </c>
      <c r="FQ2">
        <f t="shared" si="2"/>
        <v>206217</v>
      </c>
      <c r="FR2">
        <f t="shared" si="2"/>
        <v>213563</v>
      </c>
      <c r="FS2">
        <f t="shared" si="2"/>
        <v>223532</v>
      </c>
      <c r="FT2">
        <f t="shared" si="2"/>
        <v>232456</v>
      </c>
      <c r="FU2">
        <f t="shared" si="2"/>
        <v>243880</v>
      </c>
      <c r="FV2">
        <f t="shared" si="2"/>
        <v>254232</v>
      </c>
      <c r="FW2">
        <f t="shared" si="2"/>
        <v>269514</v>
      </c>
      <c r="FX2">
        <f t="shared" si="2"/>
        <v>282117</v>
      </c>
      <c r="FY2">
        <f t="shared" si="2"/>
        <v>291301</v>
      </c>
      <c r="FZ2">
        <f t="shared" si="2"/>
        <v>301478</v>
      </c>
      <c r="GA2">
        <f t="shared" si="2"/>
        <v>315403</v>
      </c>
      <c r="GB2">
        <f t="shared" si="2"/>
        <v>326858</v>
      </c>
      <c r="GC2">
        <f t="shared" si="2"/>
        <v>337168</v>
      </c>
      <c r="GD2">
        <f t="shared" si="2"/>
        <v>349659</v>
      </c>
      <c r="GE2">
        <f t="shared" si="2"/>
        <v>359990</v>
      </c>
      <c r="GF2">
        <f t="shared" si="2"/>
        <v>369423</v>
      </c>
      <c r="GG2">
        <f t="shared" si="2"/>
        <v>379199</v>
      </c>
      <c r="GH2">
        <f t="shared" si="2"/>
        <v>389435</v>
      </c>
      <c r="GI2">
        <f t="shared" si="2"/>
        <v>401865</v>
      </c>
      <c r="GJ2">
        <f t="shared" si="2"/>
        <v>414049</v>
      </c>
      <c r="GK2">
        <f t="shared" si="2"/>
        <v>423366</v>
      </c>
      <c r="GL2">
        <f t="shared" si="2"/>
        <v>432246</v>
      </c>
      <c r="GM2">
        <f t="shared" si="2"/>
        <v>441460</v>
      </c>
      <c r="GN2">
        <f t="shared" si="2"/>
        <v>450895</v>
      </c>
      <c r="GO2">
        <f t="shared" si="2"/>
        <v>460820</v>
      </c>
      <c r="GP2">
        <f t="shared" si="2"/>
        <v>469816</v>
      </c>
      <c r="GQ2">
        <f t="shared" ref="GQ2:JB2" si="3">SUM(GQ4:GQ70)</f>
        <v>479427</v>
      </c>
      <c r="GR2">
        <f t="shared" si="3"/>
        <v>486499</v>
      </c>
      <c r="GS2">
        <f t="shared" si="3"/>
        <v>491253</v>
      </c>
      <c r="GT2">
        <f t="shared" si="3"/>
        <v>496692</v>
      </c>
      <c r="GU2">
        <f t="shared" si="3"/>
        <v>502100</v>
      </c>
      <c r="GV2">
        <f t="shared" si="3"/>
        <v>509743</v>
      </c>
      <c r="GW2">
        <f t="shared" si="3"/>
        <v>517415</v>
      </c>
      <c r="GX2">
        <f t="shared" si="3"/>
        <v>525899</v>
      </c>
      <c r="GY2">
        <f t="shared" si="3"/>
        <v>532111</v>
      </c>
      <c r="GZ2">
        <f t="shared" si="3"/>
        <v>536264</v>
      </c>
      <c r="HA2">
        <f t="shared" si="3"/>
        <v>542071</v>
      </c>
      <c r="HB2">
        <f t="shared" si="3"/>
        <v>550198</v>
      </c>
      <c r="HC2">
        <f t="shared" si="3"/>
        <v>556417</v>
      </c>
      <c r="HD2">
        <f t="shared" si="3"/>
        <v>562550</v>
      </c>
      <c r="HE2">
        <f t="shared" si="3"/>
        <v>568879</v>
      </c>
      <c r="HF2">
        <f t="shared" si="3"/>
        <v>572646</v>
      </c>
      <c r="HG2">
        <f t="shared" si="3"/>
        <v>575318</v>
      </c>
      <c r="HH2">
        <f t="shared" si="3"/>
        <v>579152</v>
      </c>
      <c r="HI2">
        <f t="shared" si="3"/>
        <v>583261</v>
      </c>
      <c r="HJ2">
        <f t="shared" si="3"/>
        <v>587804</v>
      </c>
      <c r="HK2">
        <f t="shared" si="3"/>
        <v>592474</v>
      </c>
      <c r="HL2">
        <f t="shared" si="3"/>
        <v>596762</v>
      </c>
      <c r="HM2">
        <f t="shared" si="3"/>
        <v>599733</v>
      </c>
      <c r="HN2">
        <f t="shared" si="3"/>
        <v>601978</v>
      </c>
      <c r="HO2">
        <f t="shared" si="3"/>
        <v>604640</v>
      </c>
      <c r="HP2">
        <f t="shared" si="3"/>
        <v>607836</v>
      </c>
      <c r="HQ2">
        <f t="shared" si="3"/>
        <v>611080</v>
      </c>
      <c r="HR2">
        <f t="shared" si="3"/>
        <v>614847</v>
      </c>
      <c r="HS2">
        <f t="shared" si="3"/>
        <v>618019</v>
      </c>
      <c r="HT2">
        <f t="shared" si="3"/>
        <v>620588</v>
      </c>
      <c r="HU2">
        <f t="shared" si="3"/>
        <v>622471</v>
      </c>
      <c r="HV2">
        <f t="shared" si="3"/>
        <v>630013</v>
      </c>
      <c r="HW2">
        <f t="shared" si="3"/>
        <v>632385</v>
      </c>
      <c r="HX2">
        <f t="shared" si="3"/>
        <v>635930</v>
      </c>
      <c r="HY2">
        <f t="shared" si="3"/>
        <v>639122</v>
      </c>
      <c r="HZ2">
        <f t="shared" si="3"/>
        <v>642772</v>
      </c>
      <c r="IA2">
        <f t="shared" si="3"/>
        <v>645328</v>
      </c>
      <c r="IB2">
        <f t="shared" si="3"/>
        <v>647164</v>
      </c>
      <c r="IC2">
        <f t="shared" si="3"/>
        <v>648980</v>
      </c>
      <c r="ID2">
        <f t="shared" si="3"/>
        <v>651136</v>
      </c>
      <c r="IE2">
        <f t="shared" si="3"/>
        <v>653607</v>
      </c>
      <c r="IF2">
        <f t="shared" si="3"/>
        <v>657354</v>
      </c>
      <c r="IG2">
        <f t="shared" si="3"/>
        <v>660538</v>
      </c>
      <c r="IH2">
        <f t="shared" si="3"/>
        <v>662959</v>
      </c>
      <c r="II2">
        <f t="shared" si="3"/>
        <v>664692</v>
      </c>
      <c r="IJ2">
        <f t="shared" si="3"/>
        <v>667290</v>
      </c>
      <c r="IK2">
        <f t="shared" si="3"/>
        <v>669635</v>
      </c>
      <c r="IL2">
        <f t="shared" si="3"/>
        <v>672887</v>
      </c>
      <c r="IM2">
        <f t="shared" si="3"/>
        <v>676085</v>
      </c>
      <c r="IN2">
        <f t="shared" si="3"/>
        <v>679641</v>
      </c>
      <c r="IO2">
        <f t="shared" si="3"/>
        <v>682156</v>
      </c>
      <c r="IP2">
        <f t="shared" si="3"/>
        <v>683839</v>
      </c>
      <c r="IQ2">
        <f t="shared" si="3"/>
        <v>686296</v>
      </c>
      <c r="IR2">
        <f t="shared" si="3"/>
        <v>688876</v>
      </c>
      <c r="IS2">
        <f t="shared" si="3"/>
        <v>691395</v>
      </c>
      <c r="IT2">
        <f t="shared" si="3"/>
        <v>694233</v>
      </c>
      <c r="IU2">
        <f t="shared" si="3"/>
        <v>697013</v>
      </c>
      <c r="IV2">
        <f t="shared" si="3"/>
        <v>698877</v>
      </c>
      <c r="IW2">
        <f t="shared" si="3"/>
        <v>699612</v>
      </c>
      <c r="IX2">
        <f t="shared" si="3"/>
        <v>702856</v>
      </c>
      <c r="IY2">
        <f t="shared" si="3"/>
        <v>704786</v>
      </c>
      <c r="IZ2">
        <f t="shared" si="3"/>
        <v>707402</v>
      </c>
      <c r="JA2">
        <f t="shared" si="3"/>
        <v>710050</v>
      </c>
      <c r="JB2">
        <f t="shared" si="3"/>
        <v>712825</v>
      </c>
      <c r="JC2">
        <f t="shared" ref="JC2:LN2" si="4">SUM(JC4:JC70)</f>
        <v>714674</v>
      </c>
      <c r="JD2">
        <f t="shared" si="4"/>
        <v>716082</v>
      </c>
      <c r="JE2">
        <f t="shared" si="4"/>
        <v>718308</v>
      </c>
      <c r="JF2">
        <f t="shared" si="4"/>
        <v>720886</v>
      </c>
      <c r="JG2">
        <f t="shared" si="4"/>
        <v>724183</v>
      </c>
      <c r="JH2">
        <f t="shared" si="4"/>
        <v>727077</v>
      </c>
      <c r="JI2">
        <f t="shared" si="4"/>
        <v>727077</v>
      </c>
      <c r="JJ2">
        <f t="shared" si="4"/>
        <v>732609</v>
      </c>
      <c r="JK2">
        <f t="shared" si="4"/>
        <v>734136</v>
      </c>
      <c r="JL2">
        <f t="shared" si="4"/>
        <v>736854</v>
      </c>
      <c r="JM2">
        <f t="shared" si="4"/>
        <v>739726</v>
      </c>
      <c r="JN2">
        <f t="shared" si="4"/>
        <v>743061</v>
      </c>
      <c r="JO2">
        <f t="shared" si="4"/>
        <v>746489</v>
      </c>
      <c r="JP2">
        <f t="shared" si="4"/>
        <v>750520</v>
      </c>
      <c r="JQ2">
        <f t="shared" si="4"/>
        <v>753048</v>
      </c>
      <c r="JR2">
        <f t="shared" si="4"/>
        <v>754743</v>
      </c>
      <c r="JS2">
        <f t="shared" si="4"/>
        <v>758396</v>
      </c>
      <c r="JT2">
        <f t="shared" si="4"/>
        <v>760621</v>
      </c>
      <c r="JU2">
        <f t="shared" si="4"/>
        <v>766230</v>
      </c>
      <c r="JV2">
        <f t="shared" si="4"/>
        <v>769927</v>
      </c>
      <c r="JW2">
        <f t="shared" si="4"/>
        <v>774396</v>
      </c>
      <c r="JX2">
        <f t="shared" si="4"/>
        <v>776779</v>
      </c>
      <c r="JY2">
        <f t="shared" si="4"/>
        <v>780166</v>
      </c>
      <c r="JZ2">
        <f t="shared" si="4"/>
        <v>784455</v>
      </c>
      <c r="KA2">
        <f t="shared" si="4"/>
        <v>788591</v>
      </c>
      <c r="KB2">
        <f t="shared" si="4"/>
        <v>792797</v>
      </c>
      <c r="KC2">
        <f t="shared" si="4"/>
        <v>798430</v>
      </c>
      <c r="KD2">
        <f t="shared" si="4"/>
        <v>800607</v>
      </c>
      <c r="KE2">
        <f t="shared" si="4"/>
        <v>805487</v>
      </c>
      <c r="KF2">
        <f t="shared" si="4"/>
        <v>810148</v>
      </c>
      <c r="KG2">
        <f t="shared" si="4"/>
        <v>814801</v>
      </c>
      <c r="KH2">
        <f t="shared" si="4"/>
        <v>819259</v>
      </c>
      <c r="KI2">
        <f t="shared" si="4"/>
        <v>825563</v>
      </c>
      <c r="KJ2">
        <f t="shared" si="4"/>
        <v>830841</v>
      </c>
      <c r="KK2">
        <f t="shared" si="4"/>
        <v>835288</v>
      </c>
      <c r="KL2">
        <f t="shared" si="4"/>
        <v>841859</v>
      </c>
      <c r="KM2">
        <f t="shared" si="4"/>
        <v>845800</v>
      </c>
      <c r="KN2">
        <f t="shared" si="4"/>
        <v>850147</v>
      </c>
      <c r="KO2">
        <f t="shared" si="4"/>
        <v>855950</v>
      </c>
      <c r="KP2">
        <f t="shared" si="4"/>
        <v>861562</v>
      </c>
      <c r="KQ2">
        <f t="shared" si="4"/>
        <v>868496</v>
      </c>
      <c r="KR2">
        <f t="shared" si="4"/>
        <v>873020</v>
      </c>
      <c r="KS2">
        <f t="shared" si="4"/>
        <v>883105</v>
      </c>
      <c r="KT2">
        <f t="shared" si="4"/>
        <v>887751</v>
      </c>
      <c r="KU2">
        <f t="shared" si="4"/>
        <v>895182</v>
      </c>
      <c r="KV2">
        <f t="shared" si="4"/>
        <v>903088</v>
      </c>
      <c r="KW2">
        <f t="shared" si="4"/>
        <v>912149</v>
      </c>
      <c r="KX2">
        <f t="shared" si="4"/>
        <v>921209</v>
      </c>
      <c r="KY2">
        <f t="shared" si="4"/>
        <v>929595</v>
      </c>
      <c r="KZ2">
        <f t="shared" si="4"/>
        <v>936053</v>
      </c>
      <c r="LA2">
        <f t="shared" si="4"/>
        <v>942348</v>
      </c>
      <c r="LB2">
        <f t="shared" si="4"/>
        <v>950736</v>
      </c>
      <c r="LC2">
        <f t="shared" si="4"/>
        <v>959073</v>
      </c>
      <c r="LD2">
        <f t="shared" si="4"/>
        <v>959073</v>
      </c>
      <c r="LE2">
        <f t="shared" si="4"/>
        <v>976375</v>
      </c>
      <c r="LF2">
        <f t="shared" si="4"/>
        <v>982575</v>
      </c>
      <c r="LG2">
        <f t="shared" si="4"/>
        <v>989904</v>
      </c>
      <c r="LH2">
        <f t="shared" si="4"/>
        <v>996551</v>
      </c>
      <c r="LI2">
        <f t="shared" si="4"/>
        <v>1005369</v>
      </c>
      <c r="LJ2">
        <f t="shared" si="4"/>
        <v>1015309</v>
      </c>
      <c r="LK2">
        <f t="shared" si="4"/>
        <v>1026161</v>
      </c>
      <c r="LL2">
        <f t="shared" si="4"/>
        <v>1036302</v>
      </c>
      <c r="LM2">
        <f t="shared" si="4"/>
        <v>1046707</v>
      </c>
      <c r="LN2">
        <f t="shared" si="4"/>
        <v>1055115</v>
      </c>
      <c r="LO2">
        <f t="shared" ref="LO2:NZ2" si="5">SUM(LO4:LO70)</f>
        <v>1062819</v>
      </c>
      <c r="LP2">
        <f t="shared" si="5"/>
        <v>1070787</v>
      </c>
      <c r="LQ2">
        <f t="shared" si="5"/>
        <v>1080354</v>
      </c>
      <c r="LR2">
        <f t="shared" si="5"/>
        <v>1091672</v>
      </c>
      <c r="LS2">
        <f t="shared" si="5"/>
        <v>1103308</v>
      </c>
      <c r="LT2">
        <f t="shared" si="5"/>
        <v>1113852</v>
      </c>
      <c r="LU2">
        <f t="shared" si="5"/>
        <v>1122801</v>
      </c>
      <c r="LV2">
        <f t="shared" si="5"/>
        <v>1131246</v>
      </c>
      <c r="LW2">
        <f t="shared" si="5"/>
        <v>1140643</v>
      </c>
      <c r="LX2">
        <f t="shared" si="5"/>
        <v>1152156</v>
      </c>
      <c r="LY2">
        <f t="shared" si="5"/>
        <v>1165558</v>
      </c>
      <c r="LZ2">
        <f t="shared" si="5"/>
        <v>1178546</v>
      </c>
      <c r="MA2">
        <f t="shared" si="5"/>
        <v>1190216</v>
      </c>
      <c r="MB2">
        <f t="shared" si="5"/>
        <v>1198614</v>
      </c>
      <c r="MC2">
        <f t="shared" si="5"/>
        <v>1209617</v>
      </c>
      <c r="MD2">
        <f t="shared" si="5"/>
        <v>1220040</v>
      </c>
      <c r="ME2">
        <f t="shared" si="5"/>
        <v>1231376</v>
      </c>
      <c r="MF2">
        <f t="shared" si="5"/>
        <v>1244510</v>
      </c>
      <c r="MG2">
        <f t="shared" si="5"/>
        <v>1244510</v>
      </c>
      <c r="MH2">
        <f t="shared" si="5"/>
        <v>1261521</v>
      </c>
      <c r="MI2">
        <f t="shared" si="5"/>
        <v>1268899</v>
      </c>
      <c r="MJ2">
        <f t="shared" si="5"/>
        <v>1277089</v>
      </c>
      <c r="MK2">
        <f t="shared" si="5"/>
        <v>1289170</v>
      </c>
      <c r="ML2">
        <f t="shared" si="5"/>
        <v>1303061</v>
      </c>
      <c r="MM2">
        <f t="shared" si="5"/>
        <v>1320305</v>
      </c>
      <c r="MN2">
        <f t="shared" si="5"/>
        <v>1320305</v>
      </c>
      <c r="MO2">
        <f t="shared" si="5"/>
        <v>1351788</v>
      </c>
      <c r="MP2">
        <f t="shared" si="5"/>
        <v>1362371</v>
      </c>
      <c r="MQ2">
        <f t="shared" si="5"/>
        <v>1373614</v>
      </c>
      <c r="MR2">
        <f t="shared" si="5"/>
        <v>1389041</v>
      </c>
      <c r="MS2">
        <f t="shared" si="5"/>
        <v>1406750</v>
      </c>
      <c r="MT2">
        <f t="shared" si="5"/>
        <v>1426575</v>
      </c>
      <c r="MU2">
        <f t="shared" si="5"/>
        <v>1446095</v>
      </c>
      <c r="MV2">
        <f t="shared" si="5"/>
        <v>1461531</v>
      </c>
      <c r="MW2">
        <f t="shared" si="5"/>
        <v>1473840</v>
      </c>
      <c r="MX2">
        <f t="shared" si="5"/>
        <v>1485410</v>
      </c>
      <c r="MY2">
        <f t="shared" si="5"/>
        <v>1500298</v>
      </c>
      <c r="MZ2">
        <f t="shared" si="5"/>
        <v>1514231</v>
      </c>
      <c r="NA2">
        <f t="shared" si="5"/>
        <v>1527934</v>
      </c>
      <c r="NB2">
        <f t="shared" si="5"/>
        <v>1544788</v>
      </c>
      <c r="NC2">
        <f t="shared" si="5"/>
        <v>1556899</v>
      </c>
      <c r="ND2">
        <f t="shared" si="5"/>
        <v>1567986</v>
      </c>
      <c r="NE2">
        <f t="shared" si="5"/>
        <v>1575975</v>
      </c>
      <c r="NF2">
        <f t="shared" si="5"/>
        <v>1585786</v>
      </c>
      <c r="NG2">
        <f t="shared" si="5"/>
        <v>1597732</v>
      </c>
      <c r="NH2">
        <f t="shared" si="5"/>
        <v>1610596</v>
      </c>
      <c r="NI2">
        <f t="shared" si="5"/>
        <v>1624312</v>
      </c>
      <c r="NJ2">
        <f t="shared" si="5"/>
        <v>1636621</v>
      </c>
      <c r="NK2">
        <f t="shared" si="5"/>
        <v>1646138</v>
      </c>
      <c r="NL2">
        <f t="shared" si="5"/>
        <v>1654851</v>
      </c>
      <c r="NM2">
        <f t="shared" si="5"/>
        <v>1664449</v>
      </c>
      <c r="NN2">
        <f t="shared" si="5"/>
        <v>1672850</v>
      </c>
      <c r="NO2">
        <f t="shared" si="5"/>
        <v>1684267</v>
      </c>
      <c r="NP2">
        <f t="shared" si="5"/>
        <v>1695246</v>
      </c>
      <c r="NQ2">
        <f t="shared" si="5"/>
        <v>1710258</v>
      </c>
      <c r="NR2">
        <f t="shared" si="5"/>
        <v>1718043</v>
      </c>
      <c r="NS2">
        <f t="shared" si="5"/>
        <v>1723769</v>
      </c>
      <c r="NT2">
        <f t="shared" si="5"/>
        <v>1734305</v>
      </c>
      <c r="NU2">
        <f t="shared" si="5"/>
        <v>1741279</v>
      </c>
      <c r="NV2">
        <f t="shared" si="5"/>
        <v>1748982</v>
      </c>
      <c r="NW2">
        <f t="shared" si="5"/>
        <v>1760510</v>
      </c>
      <c r="NX2">
        <f t="shared" si="5"/>
        <v>1767995</v>
      </c>
      <c r="NY2">
        <f t="shared" si="5"/>
        <v>1774616</v>
      </c>
      <c r="NZ2">
        <f t="shared" si="5"/>
        <v>1780345</v>
      </c>
      <c r="OA2">
        <f t="shared" ref="OA2:QM2" si="6">SUM(OA4:OA70)</f>
        <v>1787368</v>
      </c>
      <c r="OB2">
        <f t="shared" si="6"/>
        <v>1794901</v>
      </c>
      <c r="OC2">
        <f t="shared" si="6"/>
        <v>1803421</v>
      </c>
      <c r="OD2">
        <f t="shared" si="6"/>
        <v>1811034</v>
      </c>
      <c r="OE2">
        <f t="shared" si="6"/>
        <v>1818556</v>
      </c>
      <c r="OF2">
        <f t="shared" si="6"/>
        <v>1823990</v>
      </c>
      <c r="OG2">
        <f t="shared" si="6"/>
        <v>1827598</v>
      </c>
      <c r="OH2">
        <f t="shared" si="6"/>
        <v>1833887</v>
      </c>
      <c r="OI2">
        <f t="shared" si="6"/>
        <v>1841224</v>
      </c>
      <c r="OJ2">
        <f t="shared" si="6"/>
        <v>1846341</v>
      </c>
      <c r="OK2">
        <f t="shared" si="6"/>
        <v>1853021</v>
      </c>
      <c r="OL2">
        <f t="shared" si="6"/>
        <v>1860292</v>
      </c>
      <c r="OM2">
        <f t="shared" si="6"/>
        <v>1865354</v>
      </c>
      <c r="ON2">
        <f t="shared" si="6"/>
        <v>1869501</v>
      </c>
      <c r="OO2">
        <f t="shared" si="6"/>
        <v>1875107</v>
      </c>
      <c r="OP2">
        <f t="shared" si="6"/>
        <v>1882221</v>
      </c>
      <c r="OQ2">
        <f t="shared" si="6"/>
        <v>1888855</v>
      </c>
      <c r="OR2">
        <f t="shared" si="6"/>
        <v>1894769</v>
      </c>
      <c r="OS2">
        <f t="shared" si="6"/>
        <v>1900218</v>
      </c>
      <c r="OT2">
        <f t="shared" si="6"/>
        <v>1905752</v>
      </c>
      <c r="OU2">
        <f t="shared" si="6"/>
        <v>1907452</v>
      </c>
      <c r="OV2">
        <f t="shared" si="6"/>
        <v>1914619</v>
      </c>
      <c r="OW2">
        <f t="shared" si="6"/>
        <v>1920621</v>
      </c>
      <c r="OX2">
        <f t="shared" si="6"/>
        <v>1926739</v>
      </c>
      <c r="OY2">
        <f t="shared" si="6"/>
        <v>1932716</v>
      </c>
      <c r="OZ2">
        <f t="shared" si="6"/>
        <v>1937403</v>
      </c>
      <c r="PA2">
        <f t="shared" si="6"/>
        <v>1941496</v>
      </c>
      <c r="PB2">
        <f t="shared" si="6"/>
        <v>1944809</v>
      </c>
      <c r="PC2">
        <f t="shared" si="6"/>
        <v>1949233</v>
      </c>
      <c r="PD2">
        <f t="shared" si="6"/>
        <v>1954088</v>
      </c>
      <c r="PE2">
        <f t="shared" si="6"/>
        <v>1959148</v>
      </c>
      <c r="PF2">
        <f t="shared" si="6"/>
        <v>1964358</v>
      </c>
      <c r="PG2">
        <f t="shared" si="6"/>
        <v>1969601</v>
      </c>
      <c r="PH2">
        <f t="shared" si="6"/>
        <v>1973296</v>
      </c>
      <c r="PI2">
        <f t="shared" si="6"/>
        <v>1976121</v>
      </c>
      <c r="PJ2">
        <f t="shared" si="6"/>
        <v>1980907</v>
      </c>
      <c r="PK2">
        <f t="shared" si="6"/>
        <v>1985508</v>
      </c>
      <c r="PL2">
        <f t="shared" si="6"/>
        <v>1990618</v>
      </c>
      <c r="PM2">
        <f t="shared" si="6"/>
        <v>1995744</v>
      </c>
      <c r="PN2">
        <f t="shared" si="6"/>
        <v>2000848</v>
      </c>
      <c r="PO2">
        <f t="shared" si="6"/>
        <v>2004840</v>
      </c>
      <c r="PP2">
        <f t="shared" si="6"/>
        <v>2007699</v>
      </c>
      <c r="PQ2">
        <f t="shared" si="6"/>
        <v>2012995</v>
      </c>
      <c r="PR2">
        <f t="shared" si="6"/>
        <v>2018133</v>
      </c>
      <c r="PS2">
        <f t="shared" si="6"/>
        <v>2023904</v>
      </c>
      <c r="PT2">
        <f t="shared" si="6"/>
        <v>2029646</v>
      </c>
      <c r="PU2">
        <f t="shared" si="6"/>
        <v>2035522</v>
      </c>
      <c r="PV2">
        <f t="shared" si="6"/>
        <v>2040460</v>
      </c>
      <c r="PW2">
        <f t="shared" si="6"/>
        <v>2043832</v>
      </c>
      <c r="PX2">
        <f t="shared" si="6"/>
        <v>2048889</v>
      </c>
      <c r="PY2">
        <f t="shared" si="6"/>
        <v>2054174</v>
      </c>
      <c r="PZ2">
        <f t="shared" si="6"/>
        <v>2060957</v>
      </c>
      <c r="QA2">
        <f t="shared" si="6"/>
        <v>2067446</v>
      </c>
      <c r="QB2">
        <f t="shared" si="6"/>
        <v>2073455</v>
      </c>
      <c r="QC2">
        <f t="shared" si="6"/>
        <v>2078248</v>
      </c>
      <c r="QD2">
        <f t="shared" si="6"/>
        <v>2081729</v>
      </c>
      <c r="QE2">
        <f t="shared" si="6"/>
        <v>2087274</v>
      </c>
      <c r="QF2">
        <f t="shared" si="6"/>
        <v>2093151</v>
      </c>
      <c r="QG2">
        <f t="shared" si="6"/>
        <v>2101082</v>
      </c>
      <c r="QH2">
        <f t="shared" si="6"/>
        <v>2108197</v>
      </c>
      <c r="QI2">
        <f t="shared" si="6"/>
        <v>2115146</v>
      </c>
      <c r="QJ2">
        <f t="shared" si="6"/>
        <v>2120678</v>
      </c>
      <c r="QK2">
        <f t="shared" si="6"/>
        <v>2122291</v>
      </c>
      <c r="QL2">
        <f t="shared" si="6"/>
        <v>2131403</v>
      </c>
      <c r="QM2">
        <f t="shared" si="6"/>
        <v>2138181</v>
      </c>
      <c r="QN2">
        <f t="shared" ref="QN2:RX2" si="7">SUM(QN4:QN70)</f>
        <v>2144943</v>
      </c>
      <c r="QO2">
        <f t="shared" si="7"/>
        <v>2152238</v>
      </c>
      <c r="QP2">
        <f t="shared" si="7"/>
        <v>2158576</v>
      </c>
      <c r="QQ2">
        <f t="shared" si="7"/>
        <v>2165402</v>
      </c>
      <c r="QR2">
        <f t="shared" si="7"/>
        <v>2169638</v>
      </c>
      <c r="QS2">
        <f t="shared" si="7"/>
        <v>2175288</v>
      </c>
      <c r="QT2">
        <f t="shared" si="7"/>
        <v>2180857</v>
      </c>
      <c r="QU2">
        <f t="shared" si="7"/>
        <v>2187536</v>
      </c>
      <c r="QV2">
        <f t="shared" si="7"/>
        <v>2192997</v>
      </c>
      <c r="QW2">
        <f t="shared" si="7"/>
        <v>2200407</v>
      </c>
      <c r="QX2">
        <f t="shared" si="7"/>
        <v>2205087</v>
      </c>
      <c r="QY2">
        <f t="shared" si="7"/>
        <v>2208603</v>
      </c>
      <c r="QZ2">
        <f t="shared" si="7"/>
        <v>2213876</v>
      </c>
      <c r="RA2">
        <f t="shared" si="7"/>
        <v>2219049</v>
      </c>
      <c r="RB2">
        <f t="shared" si="7"/>
        <v>2224712</v>
      </c>
      <c r="RC2">
        <f t="shared" si="7"/>
        <v>2230021</v>
      </c>
      <c r="RD2">
        <f t="shared" si="7"/>
        <v>2235483</v>
      </c>
      <c r="RE2">
        <f t="shared" si="7"/>
        <v>2239385</v>
      </c>
      <c r="RF2">
        <f t="shared" si="7"/>
        <v>2242517</v>
      </c>
      <c r="RG2">
        <f t="shared" si="7"/>
        <v>2246242</v>
      </c>
      <c r="RH2">
        <f t="shared" si="7"/>
        <v>2250633</v>
      </c>
      <c r="RI2">
        <f t="shared" si="7"/>
        <v>2255135</v>
      </c>
      <c r="RJ2">
        <f t="shared" si="7"/>
        <v>2259297</v>
      </c>
      <c r="RK2">
        <f t="shared" si="7"/>
        <v>2263281</v>
      </c>
      <c r="RL2">
        <f t="shared" si="7"/>
        <v>2266557</v>
      </c>
      <c r="RM2">
        <f t="shared" si="7"/>
        <v>2268865</v>
      </c>
      <c r="RN2">
        <f t="shared" si="7"/>
        <v>2272136</v>
      </c>
      <c r="RO2">
        <f t="shared" si="7"/>
        <v>2275356</v>
      </c>
      <c r="RP2">
        <f t="shared" si="7"/>
        <v>2279425</v>
      </c>
      <c r="RQ2">
        <f t="shared" si="7"/>
        <v>2283008</v>
      </c>
      <c r="RR2">
        <f t="shared" si="7"/>
        <v>2286324</v>
      </c>
      <c r="RS2">
        <f t="shared" si="7"/>
        <v>2288838</v>
      </c>
      <c r="RT2">
        <f t="shared" si="7"/>
        <v>2290813</v>
      </c>
      <c r="RU2">
        <f t="shared" si="7"/>
        <v>2293620</v>
      </c>
      <c r="RV2">
        <f t="shared" si="7"/>
        <v>2296446</v>
      </c>
      <c r="RW2">
        <f t="shared" si="7"/>
        <v>2299355</v>
      </c>
      <c r="RX2">
        <f t="shared" si="7"/>
        <v>2301735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1097</v>
      </c>
      <c r="B4" t="s">
        <v>1224</v>
      </c>
      <c r="C4" t="s">
        <v>473</v>
      </c>
      <c r="D4">
        <v>29.678665250000002</v>
      </c>
      <c r="E4">
        <v>-82.359281580000001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2</v>
      </c>
      <c r="BG4">
        <v>1</v>
      </c>
      <c r="BH4">
        <v>1</v>
      </c>
      <c r="BI4">
        <v>1</v>
      </c>
      <c r="BJ4">
        <v>4</v>
      </c>
      <c r="BK4">
        <v>7</v>
      </c>
      <c r="BL4">
        <v>11</v>
      </c>
      <c r="BM4">
        <v>15</v>
      </c>
      <c r="BN4">
        <v>25</v>
      </c>
      <c r="BO4">
        <v>35</v>
      </c>
      <c r="BP4">
        <v>36</v>
      </c>
      <c r="BQ4">
        <v>37</v>
      </c>
      <c r="BR4">
        <v>45</v>
      </c>
      <c r="BS4">
        <v>49</v>
      </c>
      <c r="BT4">
        <v>57</v>
      </c>
      <c r="BU4">
        <v>67</v>
      </c>
      <c r="BV4">
        <v>71</v>
      </c>
      <c r="BW4">
        <v>79</v>
      </c>
      <c r="BX4">
        <v>87</v>
      </c>
      <c r="BY4">
        <v>90</v>
      </c>
      <c r="BZ4">
        <v>95</v>
      </c>
      <c r="CA4">
        <v>110</v>
      </c>
      <c r="CB4">
        <v>116</v>
      </c>
      <c r="CC4">
        <v>123</v>
      </c>
      <c r="CD4">
        <v>131</v>
      </c>
      <c r="CE4">
        <v>139</v>
      </c>
      <c r="CF4">
        <v>144</v>
      </c>
      <c r="CG4">
        <v>150</v>
      </c>
      <c r="CH4">
        <v>167</v>
      </c>
      <c r="CI4">
        <v>174</v>
      </c>
      <c r="CJ4">
        <v>215</v>
      </c>
      <c r="CK4">
        <v>187</v>
      </c>
      <c r="CL4">
        <v>195</v>
      </c>
      <c r="CM4">
        <v>194</v>
      </c>
      <c r="CN4">
        <v>200</v>
      </c>
      <c r="CO4">
        <v>202</v>
      </c>
      <c r="CP4">
        <v>205</v>
      </c>
      <c r="CQ4">
        <v>210</v>
      </c>
      <c r="CR4">
        <v>218</v>
      </c>
      <c r="CS4">
        <v>224</v>
      </c>
      <c r="CT4">
        <v>227</v>
      </c>
      <c r="CU4">
        <v>231</v>
      </c>
      <c r="CV4">
        <v>244</v>
      </c>
      <c r="CW4">
        <v>245</v>
      </c>
      <c r="CX4">
        <v>251</v>
      </c>
      <c r="CY4">
        <v>254</v>
      </c>
      <c r="CZ4">
        <v>255</v>
      </c>
      <c r="DA4">
        <v>262</v>
      </c>
      <c r="DB4">
        <v>267</v>
      </c>
      <c r="DC4">
        <v>273</v>
      </c>
      <c r="DD4">
        <v>275</v>
      </c>
      <c r="DE4">
        <v>286</v>
      </c>
      <c r="DF4">
        <v>289</v>
      </c>
      <c r="DG4">
        <v>289</v>
      </c>
      <c r="DH4">
        <v>295</v>
      </c>
      <c r="DI4">
        <v>300</v>
      </c>
      <c r="DJ4">
        <v>306</v>
      </c>
      <c r="DK4">
        <v>308</v>
      </c>
      <c r="DL4">
        <v>312</v>
      </c>
      <c r="DM4">
        <v>320</v>
      </c>
      <c r="DN4">
        <v>324</v>
      </c>
      <c r="DO4">
        <v>326</v>
      </c>
      <c r="DP4">
        <v>330</v>
      </c>
      <c r="DQ4">
        <v>330</v>
      </c>
      <c r="DR4">
        <v>329</v>
      </c>
      <c r="DS4">
        <v>332</v>
      </c>
      <c r="DT4">
        <v>337</v>
      </c>
      <c r="DU4">
        <v>339</v>
      </c>
      <c r="DV4">
        <v>344</v>
      </c>
      <c r="DW4">
        <v>346</v>
      </c>
      <c r="DX4">
        <v>354</v>
      </c>
      <c r="DY4">
        <v>355</v>
      </c>
      <c r="DZ4">
        <v>361</v>
      </c>
      <c r="EA4">
        <v>365</v>
      </c>
      <c r="EB4">
        <v>370</v>
      </c>
      <c r="EC4">
        <v>370</v>
      </c>
      <c r="ED4">
        <v>372</v>
      </c>
      <c r="EE4">
        <v>378</v>
      </c>
      <c r="EF4">
        <v>379</v>
      </c>
      <c r="EG4">
        <v>380</v>
      </c>
      <c r="EH4">
        <v>382</v>
      </c>
      <c r="EI4">
        <v>382</v>
      </c>
      <c r="EJ4">
        <v>383</v>
      </c>
      <c r="EK4">
        <v>387</v>
      </c>
      <c r="EL4">
        <v>392</v>
      </c>
      <c r="EM4">
        <v>396</v>
      </c>
      <c r="EN4">
        <v>399</v>
      </c>
      <c r="EO4">
        <v>399</v>
      </c>
      <c r="EP4">
        <v>404</v>
      </c>
      <c r="EQ4">
        <v>412</v>
      </c>
      <c r="ER4">
        <v>443</v>
      </c>
      <c r="ES4">
        <v>506</v>
      </c>
      <c r="ET4">
        <v>531</v>
      </c>
      <c r="EU4">
        <v>541</v>
      </c>
      <c r="EV4">
        <v>551</v>
      </c>
      <c r="EW4">
        <v>564</v>
      </c>
      <c r="EX4">
        <v>580</v>
      </c>
      <c r="EY4">
        <v>600</v>
      </c>
      <c r="EZ4">
        <v>633</v>
      </c>
      <c r="FA4">
        <v>673</v>
      </c>
      <c r="FB4">
        <v>716</v>
      </c>
      <c r="FC4">
        <v>738</v>
      </c>
      <c r="FD4">
        <v>760</v>
      </c>
      <c r="FE4">
        <v>807</v>
      </c>
      <c r="FF4">
        <v>863</v>
      </c>
      <c r="FG4">
        <v>945</v>
      </c>
      <c r="FH4">
        <v>1033</v>
      </c>
      <c r="FI4">
        <v>1124</v>
      </c>
      <c r="FJ4">
        <v>1159</v>
      </c>
      <c r="FK4">
        <v>1197</v>
      </c>
      <c r="FL4">
        <v>1245</v>
      </c>
      <c r="FM4">
        <v>1332</v>
      </c>
      <c r="FN4">
        <v>1423</v>
      </c>
      <c r="FO4">
        <v>1506</v>
      </c>
      <c r="FP4">
        <v>1578</v>
      </c>
      <c r="FQ4">
        <v>1636</v>
      </c>
      <c r="FR4">
        <v>1701</v>
      </c>
      <c r="FS4">
        <v>1792</v>
      </c>
      <c r="FT4">
        <v>1871</v>
      </c>
      <c r="FU4">
        <v>1978</v>
      </c>
      <c r="FV4">
        <v>2043</v>
      </c>
      <c r="FW4">
        <v>2098</v>
      </c>
      <c r="FX4">
        <v>2173</v>
      </c>
      <c r="FY4">
        <v>2258</v>
      </c>
      <c r="FZ4">
        <v>2322</v>
      </c>
      <c r="GA4">
        <v>2397</v>
      </c>
      <c r="GB4">
        <v>2465</v>
      </c>
      <c r="GC4">
        <v>2531</v>
      </c>
      <c r="GD4">
        <v>2619</v>
      </c>
      <c r="GE4">
        <v>2683</v>
      </c>
      <c r="GF4">
        <v>2737</v>
      </c>
      <c r="GG4">
        <v>2809</v>
      </c>
      <c r="GH4">
        <v>2890</v>
      </c>
      <c r="GI4">
        <v>2984</v>
      </c>
      <c r="GJ4">
        <v>3050</v>
      </c>
      <c r="GK4">
        <v>3144</v>
      </c>
      <c r="GL4">
        <v>3186</v>
      </c>
      <c r="GM4">
        <v>3297</v>
      </c>
      <c r="GN4">
        <v>3353</v>
      </c>
      <c r="GO4">
        <v>3448</v>
      </c>
      <c r="GP4">
        <v>3526</v>
      </c>
      <c r="GQ4">
        <v>3590</v>
      </c>
      <c r="GR4">
        <v>3662</v>
      </c>
      <c r="GS4">
        <v>3749</v>
      </c>
      <c r="GT4">
        <v>3808</v>
      </c>
      <c r="GU4">
        <v>3862</v>
      </c>
      <c r="GV4">
        <v>3952</v>
      </c>
      <c r="GW4">
        <v>4006</v>
      </c>
      <c r="GX4">
        <v>4088</v>
      </c>
      <c r="GY4">
        <v>4142</v>
      </c>
      <c r="GZ4">
        <v>4171</v>
      </c>
      <c r="HA4">
        <v>4246</v>
      </c>
      <c r="HB4">
        <v>4309</v>
      </c>
      <c r="HC4">
        <v>4391</v>
      </c>
      <c r="HD4">
        <v>4483</v>
      </c>
      <c r="HE4">
        <v>4544</v>
      </c>
      <c r="HF4">
        <v>4629</v>
      </c>
      <c r="HG4">
        <v>4670</v>
      </c>
      <c r="HH4">
        <v>4713</v>
      </c>
      <c r="HI4">
        <v>4759</v>
      </c>
      <c r="HJ4">
        <v>4813</v>
      </c>
      <c r="HK4">
        <v>4865</v>
      </c>
      <c r="HL4">
        <v>4919</v>
      </c>
      <c r="HM4">
        <v>4950</v>
      </c>
      <c r="HN4">
        <v>4981</v>
      </c>
      <c r="HO4">
        <v>5023</v>
      </c>
      <c r="HP4">
        <v>5053</v>
      </c>
      <c r="HQ4">
        <v>5082</v>
      </c>
      <c r="HR4">
        <v>5117</v>
      </c>
      <c r="HS4">
        <v>5165</v>
      </c>
      <c r="HT4">
        <v>5193</v>
      </c>
      <c r="HU4">
        <v>5196</v>
      </c>
      <c r="HV4">
        <v>5251</v>
      </c>
      <c r="HW4">
        <v>5303</v>
      </c>
      <c r="HX4">
        <v>5345</v>
      </c>
      <c r="HY4">
        <v>5409</v>
      </c>
      <c r="HZ4">
        <v>5498</v>
      </c>
      <c r="IA4">
        <v>5582</v>
      </c>
      <c r="IB4">
        <v>5633</v>
      </c>
      <c r="IC4">
        <v>5722</v>
      </c>
      <c r="ID4">
        <v>5812</v>
      </c>
      <c r="IE4">
        <v>5898</v>
      </c>
      <c r="IF4">
        <v>6029</v>
      </c>
      <c r="IG4">
        <v>6241</v>
      </c>
      <c r="IH4">
        <v>6401</v>
      </c>
      <c r="II4">
        <v>6555</v>
      </c>
      <c r="IJ4">
        <v>6657</v>
      </c>
      <c r="IK4">
        <v>6814</v>
      </c>
      <c r="IL4">
        <v>6994</v>
      </c>
      <c r="IM4">
        <v>7199</v>
      </c>
      <c r="IN4">
        <v>7382</v>
      </c>
      <c r="IO4">
        <v>7502</v>
      </c>
      <c r="IP4">
        <v>7581</v>
      </c>
      <c r="IQ4">
        <v>7651</v>
      </c>
      <c r="IR4">
        <v>7735</v>
      </c>
      <c r="IS4">
        <v>7862</v>
      </c>
      <c r="IT4">
        <v>7960</v>
      </c>
      <c r="IU4">
        <v>8060</v>
      </c>
      <c r="IV4">
        <v>8109</v>
      </c>
      <c r="IW4">
        <v>8164</v>
      </c>
      <c r="IX4">
        <v>8230</v>
      </c>
      <c r="IY4">
        <v>8293</v>
      </c>
      <c r="IZ4">
        <v>8352</v>
      </c>
      <c r="JA4">
        <v>8439</v>
      </c>
      <c r="JB4">
        <v>8494</v>
      </c>
      <c r="JC4">
        <v>8548</v>
      </c>
      <c r="JD4">
        <v>8570</v>
      </c>
      <c r="JE4">
        <v>8619</v>
      </c>
      <c r="JF4">
        <v>8642</v>
      </c>
      <c r="JG4">
        <v>8733</v>
      </c>
      <c r="JH4">
        <v>8817</v>
      </c>
      <c r="JI4">
        <v>8817</v>
      </c>
      <c r="JJ4">
        <v>8931</v>
      </c>
      <c r="JK4">
        <v>8985</v>
      </c>
      <c r="JL4">
        <v>9055</v>
      </c>
      <c r="JM4">
        <v>9133</v>
      </c>
      <c r="JN4">
        <v>9190</v>
      </c>
      <c r="JO4">
        <v>9307</v>
      </c>
      <c r="JP4">
        <v>9412</v>
      </c>
      <c r="JQ4">
        <v>9452</v>
      </c>
      <c r="JR4">
        <v>9496</v>
      </c>
      <c r="JS4">
        <v>9575</v>
      </c>
      <c r="JT4">
        <v>9616</v>
      </c>
      <c r="JU4">
        <v>9807</v>
      </c>
      <c r="JV4">
        <v>9895</v>
      </c>
      <c r="JW4">
        <v>9989</v>
      </c>
      <c r="JX4">
        <v>10044</v>
      </c>
      <c r="JY4">
        <v>10114</v>
      </c>
      <c r="JZ4">
        <v>10196</v>
      </c>
      <c r="KA4">
        <v>10296</v>
      </c>
      <c r="KB4">
        <v>10385</v>
      </c>
      <c r="KC4">
        <v>10533</v>
      </c>
      <c r="KD4">
        <v>10582</v>
      </c>
      <c r="KE4">
        <v>10706</v>
      </c>
      <c r="KF4">
        <v>10760</v>
      </c>
      <c r="KG4">
        <v>10842</v>
      </c>
      <c r="KH4">
        <v>10913</v>
      </c>
      <c r="KI4">
        <v>10996</v>
      </c>
      <c r="KJ4">
        <v>11047</v>
      </c>
      <c r="KK4">
        <v>11082</v>
      </c>
      <c r="KL4">
        <v>11123</v>
      </c>
      <c r="KM4">
        <v>11261</v>
      </c>
      <c r="KN4">
        <v>11347</v>
      </c>
      <c r="KO4">
        <v>11450</v>
      </c>
      <c r="KP4">
        <v>11554</v>
      </c>
      <c r="KQ4">
        <v>11631</v>
      </c>
      <c r="KR4">
        <v>11651</v>
      </c>
      <c r="KS4">
        <v>11740</v>
      </c>
      <c r="KT4">
        <v>11807</v>
      </c>
      <c r="KU4">
        <v>11854</v>
      </c>
      <c r="KV4">
        <v>11994</v>
      </c>
      <c r="KW4">
        <v>12113</v>
      </c>
      <c r="KX4">
        <v>12176</v>
      </c>
      <c r="KY4">
        <v>12272</v>
      </c>
      <c r="KZ4">
        <v>12339</v>
      </c>
      <c r="LA4">
        <v>12395</v>
      </c>
      <c r="LB4">
        <v>12468</v>
      </c>
      <c r="LC4">
        <v>12549</v>
      </c>
      <c r="LD4">
        <v>12549</v>
      </c>
      <c r="LE4">
        <v>12704</v>
      </c>
      <c r="LF4">
        <v>12769</v>
      </c>
      <c r="LG4">
        <v>12813</v>
      </c>
      <c r="LH4">
        <v>12864</v>
      </c>
      <c r="LI4">
        <v>12911</v>
      </c>
      <c r="LJ4">
        <v>13017</v>
      </c>
      <c r="LK4">
        <v>13118</v>
      </c>
      <c r="LL4">
        <v>13190</v>
      </c>
      <c r="LM4">
        <v>13314</v>
      </c>
      <c r="LN4">
        <v>13382</v>
      </c>
      <c r="LO4">
        <v>13479</v>
      </c>
      <c r="LP4">
        <v>13567</v>
      </c>
      <c r="LQ4">
        <v>13649</v>
      </c>
      <c r="LR4">
        <v>13782</v>
      </c>
      <c r="LS4">
        <v>13869</v>
      </c>
      <c r="LT4">
        <v>13971</v>
      </c>
      <c r="LU4">
        <v>14039</v>
      </c>
      <c r="LV4">
        <v>14128</v>
      </c>
      <c r="LW4">
        <v>14225</v>
      </c>
      <c r="LX4">
        <v>14323</v>
      </c>
      <c r="LY4">
        <v>14468</v>
      </c>
      <c r="LZ4">
        <v>14585</v>
      </c>
      <c r="MA4">
        <v>14716</v>
      </c>
      <c r="MB4">
        <v>14768</v>
      </c>
      <c r="MC4">
        <v>14890</v>
      </c>
      <c r="MD4">
        <v>14981</v>
      </c>
      <c r="ME4">
        <v>15074</v>
      </c>
      <c r="MF4">
        <v>15182</v>
      </c>
      <c r="MG4">
        <v>15182</v>
      </c>
      <c r="MH4">
        <v>15370</v>
      </c>
      <c r="MI4">
        <v>15420</v>
      </c>
      <c r="MJ4">
        <v>15473</v>
      </c>
      <c r="MK4">
        <v>15574</v>
      </c>
      <c r="ML4">
        <v>15674</v>
      </c>
      <c r="MM4">
        <v>15866</v>
      </c>
      <c r="MN4">
        <v>15866</v>
      </c>
      <c r="MO4">
        <v>16230</v>
      </c>
      <c r="MP4">
        <v>16335</v>
      </c>
      <c r="MQ4">
        <v>16437</v>
      </c>
      <c r="MR4">
        <v>16585</v>
      </c>
      <c r="MS4">
        <v>16804</v>
      </c>
      <c r="MT4">
        <v>17000</v>
      </c>
      <c r="MU4">
        <v>17254</v>
      </c>
      <c r="MV4">
        <v>17430</v>
      </c>
      <c r="MW4">
        <v>17614</v>
      </c>
      <c r="MX4">
        <v>17727</v>
      </c>
      <c r="MY4">
        <v>17878</v>
      </c>
      <c r="MZ4">
        <v>18103</v>
      </c>
      <c r="NA4">
        <v>18291</v>
      </c>
      <c r="NB4">
        <v>18508</v>
      </c>
      <c r="NC4">
        <v>18655</v>
      </c>
      <c r="ND4">
        <v>18777</v>
      </c>
      <c r="NE4">
        <v>18862</v>
      </c>
      <c r="NF4">
        <v>18986</v>
      </c>
      <c r="NG4">
        <v>19136</v>
      </c>
      <c r="NH4">
        <v>19274</v>
      </c>
      <c r="NI4">
        <v>19408</v>
      </c>
      <c r="NJ4">
        <v>19581</v>
      </c>
      <c r="NK4">
        <v>19723</v>
      </c>
      <c r="NL4">
        <v>19799</v>
      </c>
      <c r="NM4">
        <v>19928</v>
      </c>
      <c r="NN4">
        <v>20062</v>
      </c>
      <c r="NO4">
        <v>20227</v>
      </c>
      <c r="NP4">
        <v>20361</v>
      </c>
      <c r="NQ4">
        <v>20566</v>
      </c>
      <c r="NR4">
        <v>20655</v>
      </c>
      <c r="NS4">
        <v>20692</v>
      </c>
      <c r="NT4">
        <v>20817</v>
      </c>
      <c r="NU4">
        <v>20922</v>
      </c>
      <c r="NV4">
        <v>21055</v>
      </c>
      <c r="NW4">
        <v>21197</v>
      </c>
      <c r="NX4">
        <v>21302</v>
      </c>
      <c r="NY4">
        <v>21353</v>
      </c>
      <c r="NZ4">
        <v>21401</v>
      </c>
      <c r="OA4">
        <v>21482</v>
      </c>
      <c r="OB4">
        <v>21552</v>
      </c>
      <c r="OC4">
        <v>21649</v>
      </c>
      <c r="OD4">
        <v>21693</v>
      </c>
      <c r="OE4">
        <v>21756</v>
      </c>
      <c r="OF4">
        <v>21791</v>
      </c>
      <c r="OG4">
        <v>21830</v>
      </c>
      <c r="OH4">
        <v>21887</v>
      </c>
      <c r="OI4">
        <v>21960</v>
      </c>
      <c r="OJ4">
        <v>22004</v>
      </c>
      <c r="OK4">
        <v>22062</v>
      </c>
      <c r="OL4">
        <v>22102</v>
      </c>
      <c r="OM4">
        <v>22133</v>
      </c>
      <c r="ON4">
        <v>22154</v>
      </c>
      <c r="OO4">
        <v>22197</v>
      </c>
      <c r="OP4">
        <v>22228</v>
      </c>
      <c r="OQ4">
        <v>22272</v>
      </c>
      <c r="OR4">
        <v>22293</v>
      </c>
      <c r="OS4">
        <v>22319</v>
      </c>
      <c r="OT4">
        <v>22354</v>
      </c>
      <c r="OU4">
        <v>22371</v>
      </c>
      <c r="OV4">
        <v>22412</v>
      </c>
      <c r="OW4">
        <v>22458</v>
      </c>
      <c r="OX4">
        <v>22512</v>
      </c>
      <c r="OY4">
        <v>22555</v>
      </c>
      <c r="OZ4">
        <v>22588</v>
      </c>
      <c r="PA4">
        <v>22599</v>
      </c>
      <c r="PB4">
        <v>22612</v>
      </c>
      <c r="PC4">
        <v>22655</v>
      </c>
      <c r="PD4">
        <v>22697</v>
      </c>
      <c r="PE4">
        <v>22736</v>
      </c>
      <c r="PF4">
        <v>22763</v>
      </c>
      <c r="PG4">
        <v>22798</v>
      </c>
      <c r="PH4">
        <v>22816</v>
      </c>
      <c r="PI4">
        <v>22828</v>
      </c>
      <c r="PJ4">
        <v>22860</v>
      </c>
      <c r="PK4">
        <v>22880</v>
      </c>
      <c r="PL4">
        <v>22911</v>
      </c>
      <c r="PM4">
        <v>22957</v>
      </c>
      <c r="PN4">
        <v>22994</v>
      </c>
      <c r="PO4">
        <v>23015</v>
      </c>
      <c r="PP4">
        <v>23039</v>
      </c>
      <c r="PQ4">
        <v>23068</v>
      </c>
      <c r="PR4">
        <v>23098</v>
      </c>
      <c r="PS4">
        <v>23139</v>
      </c>
      <c r="PT4">
        <v>23192</v>
      </c>
      <c r="PU4">
        <v>23239</v>
      </c>
      <c r="PV4">
        <v>23273</v>
      </c>
      <c r="PW4">
        <v>23283</v>
      </c>
      <c r="PX4">
        <v>23339</v>
      </c>
      <c r="PY4">
        <v>23378</v>
      </c>
      <c r="PZ4">
        <v>23440</v>
      </c>
      <c r="QA4">
        <v>23506</v>
      </c>
      <c r="QB4">
        <v>23559</v>
      </c>
      <c r="QC4">
        <v>23588</v>
      </c>
      <c r="QD4">
        <v>23611</v>
      </c>
      <c r="QE4">
        <v>23645</v>
      </c>
      <c r="QF4">
        <v>23674</v>
      </c>
      <c r="QG4">
        <v>23734</v>
      </c>
      <c r="QH4">
        <v>23788</v>
      </c>
      <c r="QI4">
        <v>23844</v>
      </c>
      <c r="QJ4">
        <v>23879</v>
      </c>
      <c r="QK4">
        <v>23887</v>
      </c>
      <c r="QL4">
        <v>23930</v>
      </c>
      <c r="QM4">
        <v>23975</v>
      </c>
      <c r="QN4">
        <v>24021</v>
      </c>
      <c r="QO4">
        <v>24072</v>
      </c>
      <c r="QP4">
        <v>24110</v>
      </c>
      <c r="QQ4">
        <v>24151</v>
      </c>
      <c r="QR4">
        <v>24184</v>
      </c>
      <c r="QS4">
        <v>24234</v>
      </c>
      <c r="QT4">
        <v>24279</v>
      </c>
      <c r="QU4">
        <v>24340</v>
      </c>
      <c r="QV4">
        <v>24384</v>
      </c>
      <c r="QW4">
        <v>24441</v>
      </c>
      <c r="QX4">
        <v>24466</v>
      </c>
      <c r="QY4">
        <v>24482</v>
      </c>
      <c r="QZ4">
        <v>24518</v>
      </c>
      <c r="RA4">
        <v>24564</v>
      </c>
      <c r="RB4">
        <v>24607</v>
      </c>
      <c r="RC4">
        <v>24635</v>
      </c>
      <c r="RD4">
        <v>24678</v>
      </c>
      <c r="RE4">
        <v>24701</v>
      </c>
      <c r="RF4">
        <v>24717</v>
      </c>
      <c r="RG4">
        <v>24744</v>
      </c>
      <c r="RH4">
        <v>24766</v>
      </c>
      <c r="RI4">
        <v>24795</v>
      </c>
      <c r="RJ4">
        <v>24842</v>
      </c>
      <c r="RK4">
        <v>24871</v>
      </c>
      <c r="RL4">
        <v>24892</v>
      </c>
      <c r="RM4">
        <v>24915</v>
      </c>
      <c r="RN4">
        <v>24942</v>
      </c>
      <c r="RO4">
        <v>24969</v>
      </c>
      <c r="RP4">
        <v>25009</v>
      </c>
      <c r="RQ4">
        <v>25044</v>
      </c>
      <c r="RR4">
        <v>25092</v>
      </c>
      <c r="RS4">
        <v>25106</v>
      </c>
      <c r="RT4">
        <v>25125</v>
      </c>
      <c r="RU4">
        <v>25149</v>
      </c>
      <c r="RV4">
        <v>25184</v>
      </c>
      <c r="RW4">
        <v>25219</v>
      </c>
      <c r="RX4">
        <v>25231</v>
      </c>
      <c r="RY4">
        <v>25264</v>
      </c>
      <c r="RZ4">
        <v>25286</v>
      </c>
      <c r="SA4">
        <v>25304</v>
      </c>
      <c r="SB4">
        <v>25323</v>
      </c>
      <c r="SC4">
        <v>25377</v>
      </c>
      <c r="SD4">
        <v>25400</v>
      </c>
      <c r="SE4">
        <v>25439</v>
      </c>
      <c r="SF4">
        <v>25439</v>
      </c>
      <c r="SG4">
        <v>25439</v>
      </c>
      <c r="SH4">
        <v>25439</v>
      </c>
      <c r="SI4">
        <v>25484</v>
      </c>
      <c r="SJ4">
        <v>25499</v>
      </c>
      <c r="SK4">
        <v>25515</v>
      </c>
      <c r="SL4">
        <v>25515</v>
      </c>
      <c r="SM4">
        <v>25534</v>
      </c>
      <c r="SN4">
        <v>25534</v>
      </c>
      <c r="SO4">
        <v>25534</v>
      </c>
      <c r="SP4">
        <v>25534</v>
      </c>
      <c r="SQ4">
        <v>25534</v>
      </c>
      <c r="SR4">
        <v>25534</v>
      </c>
      <c r="SS4">
        <v>25609</v>
      </c>
      <c r="ST4">
        <v>25609</v>
      </c>
      <c r="SU4">
        <v>25609</v>
      </c>
      <c r="SV4">
        <v>25609</v>
      </c>
      <c r="SW4">
        <v>25609</v>
      </c>
      <c r="SX4">
        <v>25609</v>
      </c>
      <c r="SY4">
        <v>25609</v>
      </c>
      <c r="SZ4">
        <v>25674</v>
      </c>
      <c r="TA4">
        <v>25674</v>
      </c>
      <c r="TB4">
        <v>25674</v>
      </c>
      <c r="TC4">
        <v>25674</v>
      </c>
      <c r="TD4">
        <v>25674</v>
      </c>
      <c r="TE4">
        <v>25674</v>
      </c>
      <c r="TF4">
        <v>25674</v>
      </c>
      <c r="TG4">
        <v>25741</v>
      </c>
      <c r="TH4">
        <v>25741</v>
      </c>
      <c r="TI4">
        <v>25741</v>
      </c>
      <c r="TJ4">
        <v>25741</v>
      </c>
      <c r="TK4">
        <v>25741</v>
      </c>
      <c r="TL4">
        <v>25741</v>
      </c>
      <c r="TM4">
        <v>25741</v>
      </c>
      <c r="TN4">
        <v>25834</v>
      </c>
      <c r="TO4">
        <v>25834</v>
      </c>
      <c r="TP4">
        <v>25834</v>
      </c>
      <c r="TQ4">
        <v>25834</v>
      </c>
      <c r="TR4">
        <v>25834</v>
      </c>
      <c r="TS4">
        <v>25834</v>
      </c>
      <c r="TT4">
        <v>25834</v>
      </c>
      <c r="TU4">
        <v>25964</v>
      </c>
      <c r="TV4">
        <v>25964</v>
      </c>
      <c r="TW4">
        <v>25964</v>
      </c>
      <c r="TX4">
        <v>25964</v>
      </c>
      <c r="TY4">
        <v>25964</v>
      </c>
      <c r="TZ4">
        <v>25964</v>
      </c>
      <c r="UA4">
        <v>25964</v>
      </c>
      <c r="UB4">
        <v>26337</v>
      </c>
      <c r="UC4">
        <v>26337</v>
      </c>
      <c r="UD4">
        <v>26337</v>
      </c>
      <c r="UE4">
        <v>26337</v>
      </c>
      <c r="UF4">
        <v>26337</v>
      </c>
      <c r="UG4">
        <v>26337</v>
      </c>
      <c r="UH4">
        <v>26337</v>
      </c>
      <c r="UI4">
        <v>26999</v>
      </c>
      <c r="UJ4">
        <v>26999</v>
      </c>
      <c r="UK4">
        <v>26999</v>
      </c>
      <c r="UL4">
        <v>26999</v>
      </c>
      <c r="UM4">
        <v>26999</v>
      </c>
      <c r="UN4">
        <v>26999</v>
      </c>
      <c r="UO4">
        <v>26999</v>
      </c>
      <c r="UP4">
        <v>28086</v>
      </c>
      <c r="UQ4">
        <v>28086</v>
      </c>
      <c r="UR4">
        <v>28086</v>
      </c>
      <c r="US4">
        <v>28086</v>
      </c>
      <c r="UT4">
        <v>28086</v>
      </c>
      <c r="UU4">
        <v>28086</v>
      </c>
      <c r="UV4">
        <v>28086</v>
      </c>
      <c r="UW4">
        <v>29498</v>
      </c>
      <c r="UX4">
        <v>29498</v>
      </c>
      <c r="UY4">
        <v>29498</v>
      </c>
      <c r="UZ4">
        <v>29498</v>
      </c>
      <c r="VA4">
        <v>29498</v>
      </c>
      <c r="VB4">
        <v>29498</v>
      </c>
      <c r="VC4">
        <v>29498</v>
      </c>
      <c r="VD4">
        <v>31140</v>
      </c>
      <c r="VE4">
        <v>31140</v>
      </c>
      <c r="VF4">
        <v>31140</v>
      </c>
      <c r="VG4">
        <v>31140</v>
      </c>
      <c r="VH4">
        <v>31140</v>
      </c>
      <c r="VI4">
        <v>31140</v>
      </c>
      <c r="VJ4">
        <v>31140</v>
      </c>
      <c r="VK4">
        <v>32645</v>
      </c>
      <c r="VL4">
        <v>32645</v>
      </c>
      <c r="VM4">
        <v>32645</v>
      </c>
      <c r="VN4">
        <v>32645</v>
      </c>
      <c r="VO4">
        <v>32645</v>
      </c>
      <c r="VP4">
        <v>32645</v>
      </c>
      <c r="VQ4">
        <v>32645</v>
      </c>
      <c r="VR4">
        <v>34171</v>
      </c>
      <c r="VS4">
        <v>34171</v>
      </c>
      <c r="VT4">
        <v>34171</v>
      </c>
      <c r="VU4">
        <v>34171</v>
      </c>
      <c r="VV4">
        <v>34171</v>
      </c>
      <c r="VW4">
        <v>34171</v>
      </c>
      <c r="VX4">
        <v>34171</v>
      </c>
      <c r="VY4">
        <v>35631</v>
      </c>
      <c r="VZ4">
        <v>35631</v>
      </c>
      <c r="WA4">
        <v>35631</v>
      </c>
      <c r="WB4">
        <v>35631</v>
      </c>
      <c r="WC4">
        <v>35631</v>
      </c>
      <c r="WD4">
        <v>35631</v>
      </c>
      <c r="WE4">
        <v>35631</v>
      </c>
      <c r="WF4">
        <v>36926</v>
      </c>
      <c r="WG4">
        <v>36926</v>
      </c>
      <c r="WH4">
        <v>36926</v>
      </c>
      <c r="WI4">
        <v>36926</v>
      </c>
      <c r="WJ4">
        <v>36926</v>
      </c>
      <c r="WK4">
        <v>36926</v>
      </c>
      <c r="WL4">
        <v>36926</v>
      </c>
      <c r="WM4">
        <v>37906</v>
      </c>
      <c r="WN4">
        <v>37906</v>
      </c>
      <c r="WO4">
        <v>37906</v>
      </c>
      <c r="WP4">
        <v>37906</v>
      </c>
      <c r="WQ4">
        <v>37906</v>
      </c>
      <c r="WR4">
        <v>37906</v>
      </c>
      <c r="WS4">
        <v>37906</v>
      </c>
      <c r="WT4">
        <v>38477</v>
      </c>
      <c r="WU4">
        <v>38477</v>
      </c>
      <c r="WV4">
        <v>38477</v>
      </c>
      <c r="WW4">
        <v>38477</v>
      </c>
      <c r="WX4">
        <v>38477</v>
      </c>
      <c r="WY4">
        <v>38477</v>
      </c>
      <c r="WZ4">
        <v>38477</v>
      </c>
      <c r="XA4">
        <v>38898</v>
      </c>
      <c r="XB4">
        <v>38898</v>
      </c>
      <c r="XC4">
        <v>38898</v>
      </c>
      <c r="XD4">
        <v>38898</v>
      </c>
      <c r="XE4">
        <v>38898</v>
      </c>
      <c r="XF4">
        <v>38898</v>
      </c>
      <c r="XG4">
        <v>38898</v>
      </c>
      <c r="XH4">
        <v>39174</v>
      </c>
      <c r="XI4">
        <v>39174</v>
      </c>
      <c r="XJ4">
        <v>39174</v>
      </c>
      <c r="XK4">
        <v>39174</v>
      </c>
      <c r="XL4">
        <v>39174</v>
      </c>
      <c r="XM4">
        <v>39174</v>
      </c>
      <c r="XN4">
        <v>39174</v>
      </c>
      <c r="XO4">
        <v>39469</v>
      </c>
      <c r="XP4">
        <v>39469</v>
      </c>
      <c r="XQ4">
        <v>39469</v>
      </c>
      <c r="XR4">
        <v>39469</v>
      </c>
      <c r="XS4">
        <v>39469</v>
      </c>
      <c r="XT4">
        <v>39469</v>
      </c>
      <c r="XU4">
        <v>39469</v>
      </c>
      <c r="XV4">
        <v>39676</v>
      </c>
      <c r="XW4">
        <v>39676</v>
      </c>
      <c r="XX4">
        <v>39676</v>
      </c>
      <c r="XY4">
        <v>39676</v>
      </c>
      <c r="XZ4">
        <v>39676</v>
      </c>
      <c r="YA4">
        <v>39676</v>
      </c>
      <c r="YB4">
        <v>39676</v>
      </c>
      <c r="YC4">
        <v>39856</v>
      </c>
      <c r="YD4">
        <v>39856</v>
      </c>
      <c r="YE4">
        <v>39856</v>
      </c>
      <c r="YF4">
        <v>39856</v>
      </c>
      <c r="YG4">
        <v>39856</v>
      </c>
      <c r="YH4">
        <v>39856</v>
      </c>
      <c r="YI4">
        <v>39856</v>
      </c>
      <c r="YJ4">
        <v>39960</v>
      </c>
      <c r="YK4">
        <v>39960</v>
      </c>
      <c r="YL4">
        <v>39960</v>
      </c>
      <c r="YM4">
        <v>39960</v>
      </c>
      <c r="YN4">
        <v>39960</v>
      </c>
      <c r="YO4">
        <v>39960</v>
      </c>
      <c r="YP4">
        <v>39960</v>
      </c>
      <c r="YQ4">
        <v>40126</v>
      </c>
      <c r="YR4">
        <v>40126</v>
      </c>
      <c r="YS4">
        <v>40126</v>
      </c>
      <c r="YT4">
        <v>40126</v>
      </c>
      <c r="YU4">
        <v>40126</v>
      </c>
      <c r="YV4">
        <v>40126</v>
      </c>
      <c r="YW4">
        <v>40126</v>
      </c>
      <c r="YX4">
        <v>40253</v>
      </c>
      <c r="YY4">
        <v>40253</v>
      </c>
      <c r="YZ4">
        <v>40253</v>
      </c>
      <c r="ZA4">
        <v>40253</v>
      </c>
      <c r="ZB4">
        <v>40253</v>
      </c>
      <c r="ZC4">
        <v>40253</v>
      </c>
      <c r="ZD4">
        <v>40253</v>
      </c>
      <c r="ZE4">
        <v>40253</v>
      </c>
      <c r="ZF4">
        <v>40253</v>
      </c>
      <c r="ZG4">
        <v>40253</v>
      </c>
      <c r="ZH4">
        <v>40253</v>
      </c>
      <c r="ZI4">
        <v>40383</v>
      </c>
      <c r="ZJ4">
        <v>40383</v>
      </c>
      <c r="ZK4">
        <v>40383</v>
      </c>
      <c r="ZL4">
        <v>40476</v>
      </c>
      <c r="ZM4">
        <v>40476</v>
      </c>
      <c r="ZN4">
        <v>40476</v>
      </c>
      <c r="ZO4">
        <v>40476</v>
      </c>
      <c r="ZP4">
        <v>40476</v>
      </c>
      <c r="ZQ4">
        <v>40476</v>
      </c>
      <c r="ZR4">
        <v>40476</v>
      </c>
      <c r="ZS4">
        <v>40637</v>
      </c>
      <c r="ZT4">
        <v>40637</v>
      </c>
      <c r="ZU4">
        <v>40637</v>
      </c>
      <c r="ZV4">
        <v>40637</v>
      </c>
      <c r="ZW4">
        <v>40637</v>
      </c>
      <c r="ZX4">
        <v>40637</v>
      </c>
      <c r="ZY4">
        <v>40637</v>
      </c>
      <c r="ZZ4">
        <v>40831</v>
      </c>
      <c r="AAA4">
        <v>40831</v>
      </c>
      <c r="AAB4">
        <v>40831</v>
      </c>
      <c r="AAC4">
        <v>40831</v>
      </c>
      <c r="AAD4">
        <v>40831</v>
      </c>
      <c r="AAE4">
        <v>40831</v>
      </c>
      <c r="AAF4">
        <v>40831</v>
      </c>
      <c r="AAG4">
        <v>41522</v>
      </c>
      <c r="AAH4">
        <v>41522</v>
      </c>
      <c r="AAI4">
        <v>41522</v>
      </c>
      <c r="AAJ4">
        <v>41522</v>
      </c>
      <c r="AAK4">
        <v>41522</v>
      </c>
      <c r="AAL4">
        <v>41522</v>
      </c>
      <c r="AAM4">
        <v>41522</v>
      </c>
      <c r="AAN4">
        <v>43595</v>
      </c>
      <c r="AAO4">
        <v>43595</v>
      </c>
      <c r="AAP4">
        <v>43595</v>
      </c>
      <c r="AAQ4">
        <v>43595</v>
      </c>
      <c r="AAR4">
        <v>43595</v>
      </c>
      <c r="AAS4">
        <v>43595</v>
      </c>
      <c r="AAT4">
        <v>43595</v>
      </c>
      <c r="AAU4">
        <v>47373</v>
      </c>
      <c r="AAV4">
        <v>47373</v>
      </c>
      <c r="AAW4">
        <v>47373</v>
      </c>
      <c r="AAX4">
        <v>47373</v>
      </c>
      <c r="AAY4">
        <v>47373</v>
      </c>
      <c r="AAZ4">
        <v>47373</v>
      </c>
      <c r="ABA4">
        <v>47373</v>
      </c>
      <c r="ABB4">
        <v>47373</v>
      </c>
      <c r="ABC4">
        <v>53902</v>
      </c>
      <c r="ABD4">
        <v>53902</v>
      </c>
      <c r="ABE4">
        <v>53902</v>
      </c>
      <c r="ABF4">
        <v>53902</v>
      </c>
      <c r="ABG4">
        <v>53902</v>
      </c>
      <c r="ABH4">
        <v>53902</v>
      </c>
      <c r="ABI4">
        <v>58853</v>
      </c>
      <c r="ABJ4">
        <v>58853</v>
      </c>
      <c r="ABK4">
        <v>58853</v>
      </c>
      <c r="ABL4">
        <v>58853</v>
      </c>
      <c r="ABM4">
        <v>58853</v>
      </c>
      <c r="ABN4">
        <v>58853</v>
      </c>
      <c r="ABO4">
        <v>58853</v>
      </c>
      <c r="ABP4">
        <v>62437</v>
      </c>
      <c r="ABQ4">
        <v>62437</v>
      </c>
      <c r="ABR4">
        <v>62437</v>
      </c>
      <c r="ABS4">
        <v>62437</v>
      </c>
      <c r="ABT4">
        <v>62437</v>
      </c>
      <c r="ABU4">
        <v>62437</v>
      </c>
      <c r="ABV4">
        <v>62437</v>
      </c>
      <c r="ABW4">
        <v>64760</v>
      </c>
      <c r="ABX4">
        <v>64760</v>
      </c>
      <c r="ABY4">
        <v>64760</v>
      </c>
      <c r="ABZ4">
        <v>64760</v>
      </c>
      <c r="ACA4">
        <v>64760</v>
      </c>
      <c r="ACB4">
        <v>64760</v>
      </c>
      <c r="ACC4">
        <v>64760</v>
      </c>
      <c r="ACD4">
        <v>66308</v>
      </c>
      <c r="ACE4">
        <v>66308</v>
      </c>
      <c r="ACF4">
        <v>66308</v>
      </c>
      <c r="ACG4">
        <v>66308</v>
      </c>
      <c r="ACH4">
        <v>66308</v>
      </c>
      <c r="ACI4">
        <v>66308</v>
      </c>
      <c r="ACJ4">
        <v>66308</v>
      </c>
      <c r="ACK4">
        <v>66948</v>
      </c>
      <c r="ACL4">
        <v>66948</v>
      </c>
      <c r="ACM4">
        <v>66948</v>
      </c>
      <c r="ACN4">
        <v>66948</v>
      </c>
      <c r="ACO4">
        <v>66948</v>
      </c>
      <c r="ACP4">
        <v>66948</v>
      </c>
      <c r="ACQ4">
        <v>66948</v>
      </c>
      <c r="ACR4">
        <v>66948</v>
      </c>
      <c r="ACS4">
        <v>67390</v>
      </c>
      <c r="ACT4">
        <v>67390</v>
      </c>
      <c r="ACU4">
        <v>67390</v>
      </c>
    </row>
    <row r="5" spans="1:775">
      <c r="A5" t="s">
        <v>1100</v>
      </c>
      <c r="B5" t="s">
        <v>1098</v>
      </c>
      <c r="C5" t="s">
        <v>473</v>
      </c>
      <c r="D5">
        <v>30.330601210000001</v>
      </c>
      <c r="E5">
        <v>-82.284674760000001</v>
      </c>
      <c r="F5" t="s">
        <v>1101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</v>
      </c>
      <c r="BP5">
        <v>3</v>
      </c>
      <c r="BQ5">
        <v>4</v>
      </c>
      <c r="BR5">
        <v>5</v>
      </c>
      <c r="BS5">
        <v>5</v>
      </c>
      <c r="BT5">
        <v>7</v>
      </c>
      <c r="BU5">
        <v>7</v>
      </c>
      <c r="BV5">
        <v>7</v>
      </c>
      <c r="BW5">
        <v>8</v>
      </c>
      <c r="BX5">
        <v>9</v>
      </c>
      <c r="BY5">
        <v>9</v>
      </c>
      <c r="BZ5">
        <v>11</v>
      </c>
      <c r="CA5">
        <v>11</v>
      </c>
      <c r="CB5">
        <v>11</v>
      </c>
      <c r="CC5">
        <v>12</v>
      </c>
      <c r="CD5">
        <v>13</v>
      </c>
      <c r="CE5">
        <v>15</v>
      </c>
      <c r="CF5">
        <v>15</v>
      </c>
      <c r="CG5">
        <v>16</v>
      </c>
      <c r="CH5">
        <v>16</v>
      </c>
      <c r="CI5">
        <v>17</v>
      </c>
      <c r="CJ5">
        <v>17</v>
      </c>
      <c r="CK5">
        <v>17</v>
      </c>
      <c r="CL5">
        <v>17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  <c r="CS5">
        <v>17</v>
      </c>
      <c r="CT5">
        <v>17</v>
      </c>
      <c r="CU5">
        <v>19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20</v>
      </c>
      <c r="DB5">
        <v>20</v>
      </c>
      <c r="DC5">
        <v>22</v>
      </c>
      <c r="DD5">
        <v>22</v>
      </c>
      <c r="DE5">
        <v>22</v>
      </c>
      <c r="DF5">
        <v>22</v>
      </c>
      <c r="DG5">
        <v>22</v>
      </c>
      <c r="DH5">
        <v>22</v>
      </c>
      <c r="DI5">
        <v>22</v>
      </c>
      <c r="DJ5">
        <v>24</v>
      </c>
      <c r="DK5">
        <v>24</v>
      </c>
      <c r="DL5">
        <v>25</v>
      </c>
      <c r="DM5">
        <v>25</v>
      </c>
      <c r="DN5">
        <v>25</v>
      </c>
      <c r="DO5">
        <v>26</v>
      </c>
      <c r="DP5">
        <v>26</v>
      </c>
      <c r="DQ5">
        <v>26</v>
      </c>
      <c r="DR5">
        <v>26</v>
      </c>
      <c r="DS5">
        <v>26</v>
      </c>
      <c r="DT5">
        <v>26</v>
      </c>
      <c r="DU5">
        <v>26</v>
      </c>
      <c r="DV5">
        <v>26</v>
      </c>
      <c r="DW5">
        <v>26</v>
      </c>
      <c r="DX5">
        <v>26</v>
      </c>
      <c r="DY5">
        <v>27</v>
      </c>
      <c r="DZ5">
        <v>27</v>
      </c>
      <c r="EA5">
        <v>27</v>
      </c>
      <c r="EB5">
        <v>27</v>
      </c>
      <c r="EC5">
        <v>29</v>
      </c>
      <c r="ED5">
        <v>28</v>
      </c>
      <c r="EE5">
        <v>28</v>
      </c>
      <c r="EF5">
        <v>29</v>
      </c>
      <c r="EG5">
        <v>29</v>
      </c>
      <c r="EH5">
        <v>29</v>
      </c>
      <c r="EI5">
        <v>29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29</v>
      </c>
      <c r="EP5">
        <v>29</v>
      </c>
      <c r="EQ5">
        <v>29</v>
      </c>
      <c r="ER5">
        <v>29</v>
      </c>
      <c r="ES5">
        <v>30</v>
      </c>
      <c r="ET5">
        <v>30</v>
      </c>
      <c r="EU5">
        <v>30</v>
      </c>
      <c r="EV5">
        <v>30</v>
      </c>
      <c r="EW5">
        <v>34</v>
      </c>
      <c r="EX5">
        <v>35</v>
      </c>
      <c r="EY5">
        <v>35</v>
      </c>
      <c r="EZ5">
        <v>39</v>
      </c>
      <c r="FA5">
        <v>39</v>
      </c>
      <c r="FB5">
        <v>41</v>
      </c>
      <c r="FC5">
        <v>44</v>
      </c>
      <c r="FD5">
        <v>42</v>
      </c>
      <c r="FE5">
        <v>42</v>
      </c>
      <c r="FF5">
        <v>44</v>
      </c>
      <c r="FG5">
        <v>47</v>
      </c>
      <c r="FH5">
        <v>51</v>
      </c>
      <c r="FI5">
        <v>55</v>
      </c>
      <c r="FJ5">
        <v>57</v>
      </c>
      <c r="FK5">
        <v>63</v>
      </c>
      <c r="FL5">
        <v>72</v>
      </c>
      <c r="FM5">
        <v>80</v>
      </c>
      <c r="FN5">
        <v>84</v>
      </c>
      <c r="FO5">
        <v>98</v>
      </c>
      <c r="FP5">
        <v>102</v>
      </c>
      <c r="FQ5">
        <v>106</v>
      </c>
      <c r="FR5">
        <v>110</v>
      </c>
      <c r="FS5">
        <v>120</v>
      </c>
      <c r="FT5">
        <v>127</v>
      </c>
      <c r="FU5">
        <v>135</v>
      </c>
      <c r="FV5">
        <v>151</v>
      </c>
      <c r="FW5">
        <v>162</v>
      </c>
      <c r="FX5">
        <v>175</v>
      </c>
      <c r="FY5">
        <v>180</v>
      </c>
      <c r="FZ5">
        <v>187</v>
      </c>
      <c r="GA5">
        <v>202</v>
      </c>
      <c r="GB5">
        <v>215</v>
      </c>
      <c r="GC5">
        <v>220</v>
      </c>
      <c r="GD5">
        <v>232</v>
      </c>
      <c r="GE5">
        <v>238</v>
      </c>
      <c r="GF5">
        <v>245</v>
      </c>
      <c r="GG5">
        <v>250</v>
      </c>
      <c r="GH5">
        <v>254</v>
      </c>
      <c r="GI5">
        <v>265</v>
      </c>
      <c r="GJ5">
        <v>285</v>
      </c>
      <c r="GK5">
        <v>300</v>
      </c>
      <c r="GL5">
        <v>310</v>
      </c>
      <c r="GM5">
        <v>322</v>
      </c>
      <c r="GN5">
        <v>329</v>
      </c>
      <c r="GO5">
        <v>343</v>
      </c>
      <c r="GP5">
        <v>356</v>
      </c>
      <c r="GQ5">
        <v>371</v>
      </c>
      <c r="GR5">
        <v>386</v>
      </c>
      <c r="GS5">
        <v>403</v>
      </c>
      <c r="GT5">
        <v>423</v>
      </c>
      <c r="GU5">
        <v>429</v>
      </c>
      <c r="GV5">
        <v>528</v>
      </c>
      <c r="GW5">
        <v>630</v>
      </c>
      <c r="GX5">
        <v>827</v>
      </c>
      <c r="GY5">
        <v>907</v>
      </c>
      <c r="GZ5">
        <v>932</v>
      </c>
      <c r="HA5">
        <v>964</v>
      </c>
      <c r="HB5">
        <v>1044</v>
      </c>
      <c r="HC5">
        <v>1052</v>
      </c>
      <c r="HD5">
        <v>1059</v>
      </c>
      <c r="HE5">
        <v>1070</v>
      </c>
      <c r="HF5">
        <v>1077</v>
      </c>
      <c r="HG5">
        <v>1078</v>
      </c>
      <c r="HH5">
        <v>1086</v>
      </c>
      <c r="HI5">
        <v>1088</v>
      </c>
      <c r="HJ5">
        <v>1098</v>
      </c>
      <c r="HK5">
        <v>1108</v>
      </c>
      <c r="HL5">
        <v>1111</v>
      </c>
      <c r="HM5">
        <v>1117</v>
      </c>
      <c r="HN5">
        <v>1118</v>
      </c>
      <c r="HO5">
        <v>1118</v>
      </c>
      <c r="HP5">
        <v>1132</v>
      </c>
      <c r="HQ5">
        <v>1136</v>
      </c>
      <c r="HR5">
        <v>1143</v>
      </c>
      <c r="HS5">
        <v>1148</v>
      </c>
      <c r="HT5">
        <v>1151</v>
      </c>
      <c r="HU5">
        <v>1153</v>
      </c>
      <c r="HV5">
        <v>1164</v>
      </c>
      <c r="HW5">
        <v>1212</v>
      </c>
      <c r="HX5">
        <v>1231</v>
      </c>
      <c r="HY5">
        <v>1238</v>
      </c>
      <c r="HZ5">
        <v>1248</v>
      </c>
      <c r="IA5">
        <v>1259</v>
      </c>
      <c r="IB5">
        <v>1271</v>
      </c>
      <c r="IC5">
        <v>1273</v>
      </c>
      <c r="ID5">
        <v>1281</v>
      </c>
      <c r="IE5">
        <v>1286</v>
      </c>
      <c r="IF5">
        <v>1301</v>
      </c>
      <c r="IG5">
        <v>1307</v>
      </c>
      <c r="IH5">
        <v>1319</v>
      </c>
      <c r="II5">
        <v>1330</v>
      </c>
      <c r="IJ5">
        <v>1341</v>
      </c>
      <c r="IK5">
        <v>1353</v>
      </c>
      <c r="IL5">
        <v>1373</v>
      </c>
      <c r="IM5">
        <v>1388</v>
      </c>
      <c r="IN5">
        <v>1401</v>
      </c>
      <c r="IO5">
        <v>1410</v>
      </c>
      <c r="IP5">
        <v>1412</v>
      </c>
      <c r="IQ5">
        <v>1417</v>
      </c>
      <c r="IR5">
        <v>1426</v>
      </c>
      <c r="IS5">
        <v>1435</v>
      </c>
      <c r="IT5">
        <v>1449</v>
      </c>
      <c r="IU5">
        <v>1467</v>
      </c>
      <c r="IV5">
        <v>1470</v>
      </c>
      <c r="IW5">
        <v>1472</v>
      </c>
      <c r="IX5">
        <v>1475</v>
      </c>
      <c r="IY5">
        <v>1484</v>
      </c>
      <c r="IZ5">
        <v>1492</v>
      </c>
      <c r="JA5">
        <v>1508</v>
      </c>
      <c r="JB5">
        <v>1517</v>
      </c>
      <c r="JC5">
        <v>1523</v>
      </c>
      <c r="JD5">
        <v>1532</v>
      </c>
      <c r="JE5">
        <v>1534</v>
      </c>
      <c r="JF5">
        <v>1556</v>
      </c>
      <c r="JG5">
        <v>1591</v>
      </c>
      <c r="JH5">
        <v>1604</v>
      </c>
      <c r="JI5">
        <v>1604</v>
      </c>
      <c r="JJ5">
        <v>1620</v>
      </c>
      <c r="JK5">
        <v>1622</v>
      </c>
      <c r="JL5">
        <v>1625</v>
      </c>
      <c r="JM5">
        <v>1642</v>
      </c>
      <c r="JN5">
        <v>1655</v>
      </c>
      <c r="JO5">
        <v>1672</v>
      </c>
      <c r="JP5">
        <v>1681</v>
      </c>
      <c r="JQ5">
        <v>1685</v>
      </c>
      <c r="JR5">
        <v>1691</v>
      </c>
      <c r="JS5">
        <v>1697</v>
      </c>
      <c r="JT5">
        <v>1709</v>
      </c>
      <c r="JU5">
        <v>1723</v>
      </c>
      <c r="JV5">
        <v>1740</v>
      </c>
      <c r="JW5">
        <v>1749</v>
      </c>
      <c r="JX5">
        <v>1750</v>
      </c>
      <c r="JY5">
        <v>1752</v>
      </c>
      <c r="JZ5">
        <v>1758</v>
      </c>
      <c r="KA5">
        <v>1771</v>
      </c>
      <c r="KB5">
        <v>1783</v>
      </c>
      <c r="KC5">
        <v>1793</v>
      </c>
      <c r="KD5">
        <v>1795</v>
      </c>
      <c r="KE5">
        <v>1805</v>
      </c>
      <c r="KF5">
        <v>1811</v>
      </c>
      <c r="KG5">
        <v>1819</v>
      </c>
      <c r="KH5">
        <v>1826</v>
      </c>
      <c r="KI5">
        <v>1840</v>
      </c>
      <c r="KJ5">
        <v>1844</v>
      </c>
      <c r="KK5">
        <v>1847</v>
      </c>
      <c r="KL5">
        <v>1852</v>
      </c>
      <c r="KM5">
        <v>1856</v>
      </c>
      <c r="KN5">
        <v>1869</v>
      </c>
      <c r="KO5">
        <v>1872</v>
      </c>
      <c r="KP5">
        <v>1880</v>
      </c>
      <c r="KQ5">
        <v>1888</v>
      </c>
      <c r="KR5">
        <v>1893</v>
      </c>
      <c r="KS5">
        <v>1901</v>
      </c>
      <c r="KT5">
        <v>1904</v>
      </c>
      <c r="KU5">
        <v>1915</v>
      </c>
      <c r="KV5">
        <v>1932</v>
      </c>
      <c r="KW5">
        <v>1941</v>
      </c>
      <c r="KX5">
        <v>1949</v>
      </c>
      <c r="KY5">
        <v>1953</v>
      </c>
      <c r="KZ5">
        <v>1958</v>
      </c>
      <c r="LA5">
        <v>1963</v>
      </c>
      <c r="LB5">
        <v>1979</v>
      </c>
      <c r="LC5">
        <v>1990</v>
      </c>
      <c r="LD5">
        <v>1990</v>
      </c>
      <c r="LE5">
        <v>2003</v>
      </c>
      <c r="LF5">
        <v>2009</v>
      </c>
      <c r="LG5">
        <v>2020</v>
      </c>
      <c r="LH5">
        <v>2030</v>
      </c>
      <c r="LI5">
        <v>2046</v>
      </c>
      <c r="LJ5">
        <v>2063</v>
      </c>
      <c r="LK5">
        <v>2080</v>
      </c>
      <c r="LL5">
        <v>2091</v>
      </c>
      <c r="LM5">
        <v>2100</v>
      </c>
      <c r="LN5">
        <v>2108</v>
      </c>
      <c r="LO5">
        <v>2114</v>
      </c>
      <c r="LP5">
        <v>2123</v>
      </c>
      <c r="LQ5">
        <v>2135</v>
      </c>
      <c r="LR5">
        <v>2145</v>
      </c>
      <c r="LS5">
        <v>2164</v>
      </c>
      <c r="LT5">
        <v>2179</v>
      </c>
      <c r="LU5">
        <v>2192</v>
      </c>
      <c r="LV5">
        <v>2200</v>
      </c>
      <c r="LW5">
        <v>2211</v>
      </c>
      <c r="LX5">
        <v>2230</v>
      </c>
      <c r="LY5">
        <v>2246</v>
      </c>
      <c r="LZ5">
        <v>2256</v>
      </c>
      <c r="MA5">
        <v>2279</v>
      </c>
      <c r="MB5">
        <v>2295</v>
      </c>
      <c r="MC5">
        <v>2312</v>
      </c>
      <c r="MD5">
        <v>2329</v>
      </c>
      <c r="ME5">
        <v>2353</v>
      </c>
      <c r="MF5">
        <v>2374</v>
      </c>
      <c r="MG5">
        <v>2374</v>
      </c>
      <c r="MH5">
        <v>2395</v>
      </c>
      <c r="MI5">
        <v>2397</v>
      </c>
      <c r="MJ5">
        <v>2414</v>
      </c>
      <c r="MK5">
        <v>2432</v>
      </c>
      <c r="ML5">
        <v>2453</v>
      </c>
      <c r="MM5">
        <v>2470</v>
      </c>
      <c r="MN5">
        <v>2470</v>
      </c>
      <c r="MO5">
        <v>2527</v>
      </c>
      <c r="MP5">
        <v>2544</v>
      </c>
      <c r="MQ5">
        <v>2552</v>
      </c>
      <c r="MR5">
        <v>2580</v>
      </c>
      <c r="MS5">
        <v>2598</v>
      </c>
      <c r="MT5">
        <v>2625</v>
      </c>
      <c r="MU5">
        <v>2649</v>
      </c>
      <c r="MV5">
        <v>2666</v>
      </c>
      <c r="MW5">
        <v>2681</v>
      </c>
      <c r="MX5">
        <v>2693</v>
      </c>
      <c r="MY5">
        <v>2716</v>
      </c>
      <c r="MZ5">
        <v>2744</v>
      </c>
      <c r="NA5">
        <v>2766</v>
      </c>
      <c r="NB5">
        <v>2785</v>
      </c>
      <c r="NC5">
        <v>2814</v>
      </c>
      <c r="ND5">
        <v>2826</v>
      </c>
      <c r="NE5">
        <v>2836</v>
      </c>
      <c r="NF5">
        <v>2853</v>
      </c>
      <c r="NG5">
        <v>2869</v>
      </c>
      <c r="NH5">
        <v>2888</v>
      </c>
      <c r="NI5">
        <v>2903</v>
      </c>
      <c r="NJ5">
        <v>2912</v>
      </c>
      <c r="NK5">
        <v>2937</v>
      </c>
      <c r="NL5">
        <v>2943</v>
      </c>
      <c r="NM5">
        <v>2958</v>
      </c>
      <c r="NN5">
        <v>2968</v>
      </c>
      <c r="NO5">
        <v>2994</v>
      </c>
      <c r="NP5">
        <v>3001</v>
      </c>
      <c r="NQ5">
        <v>3023</v>
      </c>
      <c r="NR5">
        <v>3034</v>
      </c>
      <c r="NS5">
        <v>3047</v>
      </c>
      <c r="NT5">
        <v>3071</v>
      </c>
      <c r="NU5">
        <v>3080</v>
      </c>
      <c r="NV5">
        <v>3089</v>
      </c>
      <c r="NW5">
        <v>3110</v>
      </c>
      <c r="NX5">
        <v>3131</v>
      </c>
      <c r="NY5">
        <v>3143</v>
      </c>
      <c r="NZ5">
        <v>3159</v>
      </c>
      <c r="OA5">
        <v>3166</v>
      </c>
      <c r="OB5">
        <v>3180</v>
      </c>
      <c r="OC5">
        <v>3199</v>
      </c>
      <c r="OD5">
        <v>3212</v>
      </c>
      <c r="OE5">
        <v>3218</v>
      </c>
      <c r="OF5">
        <v>3225</v>
      </c>
      <c r="OG5">
        <v>3229</v>
      </c>
      <c r="OH5">
        <v>3235</v>
      </c>
      <c r="OI5">
        <v>3239</v>
      </c>
      <c r="OJ5">
        <v>3247</v>
      </c>
      <c r="OK5">
        <v>3252</v>
      </c>
      <c r="OL5">
        <v>3261</v>
      </c>
      <c r="OM5">
        <v>3270</v>
      </c>
      <c r="ON5">
        <v>3276</v>
      </c>
      <c r="OO5">
        <v>3280</v>
      </c>
      <c r="OP5">
        <v>3283</v>
      </c>
      <c r="OQ5">
        <v>3289</v>
      </c>
      <c r="OR5">
        <v>3292</v>
      </c>
      <c r="OS5">
        <v>3293</v>
      </c>
      <c r="OT5">
        <v>3298</v>
      </c>
      <c r="OU5">
        <v>3300</v>
      </c>
      <c r="OV5">
        <v>3306</v>
      </c>
      <c r="OW5">
        <v>3311</v>
      </c>
      <c r="OX5">
        <v>3312</v>
      </c>
      <c r="OY5">
        <v>3312</v>
      </c>
      <c r="OZ5">
        <v>3313</v>
      </c>
      <c r="PA5">
        <v>3311</v>
      </c>
      <c r="PB5">
        <v>3312</v>
      </c>
      <c r="PC5">
        <v>3312</v>
      </c>
      <c r="PD5">
        <v>3314</v>
      </c>
      <c r="PE5">
        <v>3315</v>
      </c>
      <c r="PF5">
        <v>3319</v>
      </c>
      <c r="PG5">
        <v>3319</v>
      </c>
      <c r="PH5">
        <v>3324</v>
      </c>
      <c r="PI5">
        <v>3324</v>
      </c>
      <c r="PJ5">
        <v>3324</v>
      </c>
      <c r="PK5">
        <v>3324</v>
      </c>
      <c r="PL5">
        <v>3328</v>
      </c>
      <c r="PM5">
        <v>3334</v>
      </c>
      <c r="PN5">
        <v>3335</v>
      </c>
      <c r="PO5">
        <v>3335</v>
      </c>
      <c r="PP5">
        <v>3338</v>
      </c>
      <c r="PQ5">
        <v>3340</v>
      </c>
      <c r="PR5">
        <v>3344</v>
      </c>
      <c r="PS5">
        <v>3347</v>
      </c>
      <c r="PT5">
        <v>3348</v>
      </c>
      <c r="PU5">
        <v>3350</v>
      </c>
      <c r="PV5">
        <v>3352</v>
      </c>
      <c r="PW5">
        <v>3352</v>
      </c>
      <c r="PX5">
        <v>3355</v>
      </c>
      <c r="PY5">
        <v>3360</v>
      </c>
      <c r="PZ5">
        <v>3364</v>
      </c>
      <c r="QA5">
        <v>3369</v>
      </c>
      <c r="QB5">
        <v>3371</v>
      </c>
      <c r="QC5">
        <v>3375</v>
      </c>
      <c r="QD5">
        <v>3381</v>
      </c>
      <c r="QE5">
        <v>3384</v>
      </c>
      <c r="QF5">
        <v>3387</v>
      </c>
      <c r="QG5">
        <v>3390</v>
      </c>
      <c r="QH5">
        <v>3392</v>
      </c>
      <c r="QI5">
        <v>3392</v>
      </c>
      <c r="QJ5">
        <v>3397</v>
      </c>
      <c r="QK5">
        <v>3399</v>
      </c>
      <c r="QL5">
        <v>3404</v>
      </c>
      <c r="QM5">
        <v>3409</v>
      </c>
      <c r="QN5">
        <v>3414</v>
      </c>
      <c r="QO5">
        <v>3418</v>
      </c>
      <c r="QP5">
        <v>3419</v>
      </c>
      <c r="QQ5">
        <v>3428</v>
      </c>
      <c r="QR5">
        <v>3435</v>
      </c>
      <c r="QS5">
        <v>3440</v>
      </c>
      <c r="QT5">
        <v>3445</v>
      </c>
      <c r="QU5">
        <v>3452</v>
      </c>
      <c r="QV5">
        <v>3454</v>
      </c>
      <c r="QW5">
        <v>3461</v>
      </c>
      <c r="QX5">
        <v>3466</v>
      </c>
      <c r="QY5">
        <v>3468</v>
      </c>
      <c r="QZ5">
        <v>3471</v>
      </c>
      <c r="RA5">
        <v>3472</v>
      </c>
      <c r="RB5">
        <v>3476</v>
      </c>
      <c r="RC5">
        <v>3480</v>
      </c>
      <c r="RD5">
        <v>3484</v>
      </c>
      <c r="RE5">
        <v>3487</v>
      </c>
      <c r="RF5">
        <v>3491</v>
      </c>
      <c r="RG5">
        <v>3491</v>
      </c>
      <c r="RH5">
        <v>3494</v>
      </c>
      <c r="RI5">
        <v>3497</v>
      </c>
      <c r="RJ5">
        <v>3498</v>
      </c>
      <c r="RK5">
        <v>3499</v>
      </c>
      <c r="RL5">
        <v>3500</v>
      </c>
      <c r="RM5">
        <v>3503</v>
      </c>
      <c r="RN5">
        <v>3503</v>
      </c>
      <c r="RO5">
        <v>3508</v>
      </c>
      <c r="RP5">
        <v>3511</v>
      </c>
      <c r="RQ5">
        <v>3514</v>
      </c>
      <c r="RR5">
        <v>3516</v>
      </c>
      <c r="RS5">
        <v>3518</v>
      </c>
      <c r="RT5">
        <v>3521</v>
      </c>
      <c r="RU5">
        <v>3524</v>
      </c>
      <c r="RV5">
        <v>3526</v>
      </c>
      <c r="RW5">
        <v>3526</v>
      </c>
      <c r="RX5">
        <v>3528</v>
      </c>
      <c r="RY5">
        <v>3529</v>
      </c>
      <c r="RZ5">
        <v>3529</v>
      </c>
      <c r="SA5">
        <v>3530</v>
      </c>
      <c r="SB5">
        <v>3532</v>
      </c>
      <c r="SC5">
        <v>3535</v>
      </c>
      <c r="SD5">
        <v>3536</v>
      </c>
      <c r="SE5">
        <v>3538</v>
      </c>
      <c r="SF5">
        <v>3538</v>
      </c>
      <c r="SG5">
        <v>3538</v>
      </c>
      <c r="SH5">
        <v>3538</v>
      </c>
      <c r="SI5">
        <v>3542</v>
      </c>
      <c r="SJ5">
        <v>3541</v>
      </c>
      <c r="SK5">
        <v>3547</v>
      </c>
      <c r="SL5">
        <v>3547</v>
      </c>
      <c r="SM5">
        <v>3554</v>
      </c>
      <c r="SN5">
        <v>3554</v>
      </c>
      <c r="SO5">
        <v>3554</v>
      </c>
      <c r="SP5">
        <v>3554</v>
      </c>
      <c r="SQ5">
        <v>3554</v>
      </c>
      <c r="SR5">
        <v>3554</v>
      </c>
      <c r="SS5">
        <v>3576</v>
      </c>
      <c r="ST5">
        <v>3576</v>
      </c>
      <c r="SU5">
        <v>3576</v>
      </c>
      <c r="SV5">
        <v>3576</v>
      </c>
      <c r="SW5">
        <v>3576</v>
      </c>
      <c r="SX5">
        <v>3576</v>
      </c>
      <c r="SY5">
        <v>3576</v>
      </c>
      <c r="SZ5">
        <v>3602</v>
      </c>
      <c r="TA5">
        <v>3602</v>
      </c>
      <c r="TB5">
        <v>3602</v>
      </c>
      <c r="TC5">
        <v>3602</v>
      </c>
      <c r="TD5">
        <v>3602</v>
      </c>
      <c r="TE5">
        <v>3602</v>
      </c>
      <c r="TF5">
        <v>3602</v>
      </c>
      <c r="TG5">
        <v>3626</v>
      </c>
      <c r="TH5">
        <v>3626</v>
      </c>
      <c r="TI5">
        <v>3626</v>
      </c>
      <c r="TJ5">
        <v>3626</v>
      </c>
      <c r="TK5">
        <v>3626</v>
      </c>
      <c r="TL5">
        <v>3626</v>
      </c>
      <c r="TM5">
        <v>3626</v>
      </c>
      <c r="TN5">
        <v>3682</v>
      </c>
      <c r="TO5">
        <v>3682</v>
      </c>
      <c r="TP5">
        <v>3682</v>
      </c>
      <c r="TQ5">
        <v>3682</v>
      </c>
      <c r="TR5">
        <v>3682</v>
      </c>
      <c r="TS5">
        <v>3682</v>
      </c>
      <c r="TT5">
        <v>3682</v>
      </c>
      <c r="TU5">
        <v>3770</v>
      </c>
      <c r="TV5">
        <v>3770</v>
      </c>
      <c r="TW5">
        <v>3770</v>
      </c>
      <c r="TX5">
        <v>3770</v>
      </c>
      <c r="TY5">
        <v>3770</v>
      </c>
      <c r="TZ5">
        <v>3770</v>
      </c>
      <c r="UA5">
        <v>3770</v>
      </c>
      <c r="UB5">
        <v>3918</v>
      </c>
      <c r="UC5">
        <v>3918</v>
      </c>
      <c r="UD5">
        <v>3918</v>
      </c>
      <c r="UE5">
        <v>3918</v>
      </c>
      <c r="UF5">
        <v>3918</v>
      </c>
      <c r="UG5">
        <v>3918</v>
      </c>
      <c r="UH5">
        <v>3918</v>
      </c>
      <c r="UI5">
        <v>4125</v>
      </c>
      <c r="UJ5">
        <v>4125</v>
      </c>
      <c r="UK5">
        <v>4125</v>
      </c>
      <c r="UL5">
        <v>4125</v>
      </c>
      <c r="UM5">
        <v>4125</v>
      </c>
      <c r="UN5">
        <v>4125</v>
      </c>
      <c r="UO5">
        <v>4125</v>
      </c>
      <c r="UP5">
        <v>4352</v>
      </c>
      <c r="UQ5">
        <v>4352</v>
      </c>
      <c r="UR5">
        <v>4352</v>
      </c>
      <c r="US5">
        <v>4352</v>
      </c>
      <c r="UT5">
        <v>4352</v>
      </c>
      <c r="UU5">
        <v>4352</v>
      </c>
      <c r="UV5">
        <v>4352</v>
      </c>
      <c r="UW5">
        <v>4640</v>
      </c>
      <c r="UX5">
        <v>4640</v>
      </c>
      <c r="UY5">
        <v>4640</v>
      </c>
      <c r="UZ5">
        <v>4640</v>
      </c>
      <c r="VA5">
        <v>4640</v>
      </c>
      <c r="VB5">
        <v>4640</v>
      </c>
      <c r="VC5">
        <v>4640</v>
      </c>
      <c r="VD5">
        <v>4885</v>
      </c>
      <c r="VE5">
        <v>4885</v>
      </c>
      <c r="VF5">
        <v>4885</v>
      </c>
      <c r="VG5">
        <v>4885</v>
      </c>
      <c r="VH5">
        <v>4885</v>
      </c>
      <c r="VI5">
        <v>4885</v>
      </c>
      <c r="VJ5">
        <v>4885</v>
      </c>
      <c r="VK5">
        <v>5169</v>
      </c>
      <c r="VL5">
        <v>5169</v>
      </c>
      <c r="VM5">
        <v>5169</v>
      </c>
      <c r="VN5">
        <v>5169</v>
      </c>
      <c r="VO5">
        <v>5169</v>
      </c>
      <c r="VP5">
        <v>5169</v>
      </c>
      <c r="VQ5">
        <v>5169</v>
      </c>
      <c r="VR5">
        <v>5391</v>
      </c>
      <c r="VS5">
        <v>5391</v>
      </c>
      <c r="VT5">
        <v>5391</v>
      </c>
      <c r="VU5">
        <v>5391</v>
      </c>
      <c r="VV5">
        <v>5391</v>
      </c>
      <c r="VW5">
        <v>5391</v>
      </c>
      <c r="VX5">
        <v>5391</v>
      </c>
      <c r="VY5">
        <v>5598</v>
      </c>
      <c r="VZ5">
        <v>5598</v>
      </c>
      <c r="WA5">
        <v>5598</v>
      </c>
      <c r="WB5">
        <v>5598</v>
      </c>
      <c r="WC5">
        <v>5598</v>
      </c>
      <c r="WD5">
        <v>5598</v>
      </c>
      <c r="WE5">
        <v>5598</v>
      </c>
      <c r="WF5">
        <v>5766</v>
      </c>
      <c r="WG5">
        <v>5766</v>
      </c>
      <c r="WH5">
        <v>5766</v>
      </c>
      <c r="WI5">
        <v>5766</v>
      </c>
      <c r="WJ5">
        <v>5766</v>
      </c>
      <c r="WK5">
        <v>5766</v>
      </c>
      <c r="WL5">
        <v>5766</v>
      </c>
      <c r="WM5">
        <v>5860</v>
      </c>
      <c r="WN5">
        <v>5860</v>
      </c>
      <c r="WO5">
        <v>5860</v>
      </c>
      <c r="WP5">
        <v>5860</v>
      </c>
      <c r="WQ5">
        <v>5860</v>
      </c>
      <c r="WR5">
        <v>5860</v>
      </c>
      <c r="WS5">
        <v>5860</v>
      </c>
      <c r="WT5">
        <v>5914</v>
      </c>
      <c r="WU5">
        <v>5914</v>
      </c>
      <c r="WV5">
        <v>5914</v>
      </c>
      <c r="WW5">
        <v>5914</v>
      </c>
      <c r="WX5">
        <v>5914</v>
      </c>
      <c r="WY5">
        <v>5914</v>
      </c>
      <c r="WZ5">
        <v>5914</v>
      </c>
      <c r="XA5">
        <v>5945</v>
      </c>
      <c r="XB5">
        <v>5945</v>
      </c>
      <c r="XC5">
        <v>5945</v>
      </c>
      <c r="XD5">
        <v>5945</v>
      </c>
      <c r="XE5">
        <v>5945</v>
      </c>
      <c r="XF5">
        <v>5945</v>
      </c>
      <c r="XG5">
        <v>5945</v>
      </c>
      <c r="XH5">
        <v>5967</v>
      </c>
      <c r="XI5">
        <v>5967</v>
      </c>
      <c r="XJ5">
        <v>5967</v>
      </c>
      <c r="XK5">
        <v>5967</v>
      </c>
      <c r="XL5">
        <v>5967</v>
      </c>
      <c r="XM5">
        <v>5967</v>
      </c>
      <c r="XN5">
        <v>5967</v>
      </c>
      <c r="XO5">
        <v>5979</v>
      </c>
      <c r="XP5">
        <v>5979</v>
      </c>
      <c r="XQ5">
        <v>5979</v>
      </c>
      <c r="XR5">
        <v>5979</v>
      </c>
      <c r="XS5">
        <v>5979</v>
      </c>
      <c r="XT5">
        <v>5979</v>
      </c>
      <c r="XU5">
        <v>5979</v>
      </c>
      <c r="XV5">
        <v>5989</v>
      </c>
      <c r="XW5">
        <v>5989</v>
      </c>
      <c r="XX5">
        <v>5989</v>
      </c>
      <c r="XY5">
        <v>5989</v>
      </c>
      <c r="XZ5">
        <v>5989</v>
      </c>
      <c r="YA5">
        <v>5989</v>
      </c>
      <c r="YB5">
        <v>5989</v>
      </c>
      <c r="YC5">
        <v>5991</v>
      </c>
      <c r="YD5">
        <v>5991</v>
      </c>
      <c r="YE5">
        <v>5991</v>
      </c>
      <c r="YF5">
        <v>5991</v>
      </c>
      <c r="YG5">
        <v>5991</v>
      </c>
      <c r="YH5">
        <v>5991</v>
      </c>
      <c r="YI5">
        <v>5991</v>
      </c>
      <c r="YJ5">
        <v>6002</v>
      </c>
      <c r="YK5">
        <v>6002</v>
      </c>
      <c r="YL5">
        <v>6002</v>
      </c>
      <c r="YM5">
        <v>6002</v>
      </c>
      <c r="YN5">
        <v>6002</v>
      </c>
      <c r="YO5">
        <v>6002</v>
      </c>
      <c r="YP5">
        <v>6002</v>
      </c>
      <c r="YQ5">
        <v>6015</v>
      </c>
      <c r="YR5">
        <v>6015</v>
      </c>
      <c r="YS5">
        <v>6015</v>
      </c>
      <c r="YT5">
        <v>6015</v>
      </c>
      <c r="YU5">
        <v>6015</v>
      </c>
      <c r="YV5">
        <v>6015</v>
      </c>
      <c r="YW5">
        <v>6015</v>
      </c>
      <c r="YX5">
        <v>6022</v>
      </c>
      <c r="YY5">
        <v>6022</v>
      </c>
      <c r="YZ5">
        <v>6022</v>
      </c>
      <c r="ZA5">
        <v>6022</v>
      </c>
      <c r="ZB5">
        <v>6022</v>
      </c>
      <c r="ZC5">
        <v>6022</v>
      </c>
      <c r="ZD5">
        <v>6022</v>
      </c>
      <c r="ZE5">
        <v>6022</v>
      </c>
      <c r="ZF5">
        <v>6022</v>
      </c>
      <c r="ZG5">
        <v>6022</v>
      </c>
      <c r="ZH5">
        <v>6022</v>
      </c>
      <c r="ZI5">
        <v>6026</v>
      </c>
      <c r="ZJ5">
        <v>6026</v>
      </c>
      <c r="ZK5">
        <v>6026</v>
      </c>
      <c r="ZL5">
        <v>6029</v>
      </c>
      <c r="ZM5">
        <v>6029</v>
      </c>
      <c r="ZN5">
        <v>6029</v>
      </c>
      <c r="ZO5">
        <v>6029</v>
      </c>
      <c r="ZP5">
        <v>6029</v>
      </c>
      <c r="ZQ5">
        <v>6029</v>
      </c>
      <c r="ZR5">
        <v>6029</v>
      </c>
      <c r="ZS5">
        <v>6042</v>
      </c>
      <c r="ZT5">
        <v>6042</v>
      </c>
      <c r="ZU5">
        <v>6042</v>
      </c>
      <c r="ZV5">
        <v>6042</v>
      </c>
      <c r="ZW5">
        <v>6042</v>
      </c>
      <c r="ZX5">
        <v>6042</v>
      </c>
      <c r="ZY5">
        <v>6042</v>
      </c>
      <c r="ZZ5">
        <v>6046</v>
      </c>
      <c r="AAA5">
        <v>6046</v>
      </c>
      <c r="AAB5">
        <v>6046</v>
      </c>
      <c r="AAC5">
        <v>6046</v>
      </c>
      <c r="AAD5">
        <v>6046</v>
      </c>
      <c r="AAE5">
        <v>6046</v>
      </c>
      <c r="AAF5">
        <v>6046</v>
      </c>
      <c r="AAG5">
        <v>6079</v>
      </c>
      <c r="AAH5">
        <v>6079</v>
      </c>
      <c r="AAI5">
        <v>6079</v>
      </c>
      <c r="AAJ5">
        <v>6079</v>
      </c>
      <c r="AAK5">
        <v>6079</v>
      </c>
      <c r="AAL5">
        <v>6079</v>
      </c>
      <c r="AAM5">
        <v>6079</v>
      </c>
      <c r="AAN5">
        <v>6171</v>
      </c>
      <c r="AAO5">
        <v>6171</v>
      </c>
      <c r="AAP5">
        <v>6171</v>
      </c>
      <c r="AAQ5">
        <v>6171</v>
      </c>
      <c r="AAR5">
        <v>6171</v>
      </c>
      <c r="AAS5">
        <v>6171</v>
      </c>
      <c r="AAT5">
        <v>6171</v>
      </c>
      <c r="AAU5">
        <v>6366</v>
      </c>
      <c r="AAV5">
        <v>6366</v>
      </c>
      <c r="AAW5">
        <v>6366</v>
      </c>
      <c r="AAX5">
        <v>6366</v>
      </c>
      <c r="AAY5">
        <v>6366</v>
      </c>
      <c r="AAZ5">
        <v>6366</v>
      </c>
      <c r="ABA5">
        <v>6366</v>
      </c>
      <c r="ABB5">
        <v>6366</v>
      </c>
      <c r="ABC5">
        <v>6802</v>
      </c>
      <c r="ABD5">
        <v>6802</v>
      </c>
      <c r="ABE5">
        <v>6802</v>
      </c>
      <c r="ABF5">
        <v>6802</v>
      </c>
      <c r="ABG5">
        <v>6802</v>
      </c>
      <c r="ABH5">
        <v>6802</v>
      </c>
      <c r="ABI5">
        <v>7417</v>
      </c>
      <c r="ABJ5">
        <v>7417</v>
      </c>
      <c r="ABK5">
        <v>7417</v>
      </c>
      <c r="ABL5">
        <v>7417</v>
      </c>
      <c r="ABM5">
        <v>7417</v>
      </c>
      <c r="ABN5">
        <v>7417</v>
      </c>
      <c r="ABO5">
        <v>7417</v>
      </c>
      <c r="ABP5">
        <v>7961</v>
      </c>
      <c r="ABQ5">
        <v>7961</v>
      </c>
      <c r="ABR5">
        <v>7961</v>
      </c>
      <c r="ABS5">
        <v>7961</v>
      </c>
      <c r="ABT5">
        <v>7961</v>
      </c>
      <c r="ABU5">
        <v>7961</v>
      </c>
      <c r="ABV5">
        <v>7961</v>
      </c>
      <c r="ABW5">
        <v>8291</v>
      </c>
      <c r="ABX5">
        <v>8291</v>
      </c>
      <c r="ABY5">
        <v>8291</v>
      </c>
      <c r="ABZ5">
        <v>8291</v>
      </c>
      <c r="ACA5">
        <v>8291</v>
      </c>
      <c r="ACB5">
        <v>8291</v>
      </c>
      <c r="ACC5">
        <v>8291</v>
      </c>
      <c r="ACD5">
        <v>8525</v>
      </c>
      <c r="ACE5">
        <v>8525</v>
      </c>
      <c r="ACF5">
        <v>8525</v>
      </c>
      <c r="ACG5">
        <v>8525</v>
      </c>
      <c r="ACH5">
        <v>8525</v>
      </c>
      <c r="ACI5">
        <v>8525</v>
      </c>
      <c r="ACJ5">
        <v>8525</v>
      </c>
      <c r="ACK5">
        <v>8607</v>
      </c>
      <c r="ACL5">
        <v>8607</v>
      </c>
      <c r="ACM5">
        <v>8607</v>
      </c>
      <c r="ACN5">
        <v>8607</v>
      </c>
      <c r="ACO5">
        <v>8607</v>
      </c>
      <c r="ACP5">
        <v>8607</v>
      </c>
      <c r="ACQ5">
        <v>8607</v>
      </c>
      <c r="ACR5">
        <v>8607</v>
      </c>
      <c r="ACS5">
        <v>8636</v>
      </c>
      <c r="ACT5">
        <v>8636</v>
      </c>
      <c r="ACU5">
        <v>8636</v>
      </c>
    </row>
    <row r="6" spans="1:775">
      <c r="A6" t="s">
        <v>1102</v>
      </c>
      <c r="B6" t="s">
        <v>1098</v>
      </c>
      <c r="C6" t="s">
        <v>473</v>
      </c>
      <c r="D6">
        <v>30.265487449999998</v>
      </c>
      <c r="E6">
        <v>-85.621225839999994</v>
      </c>
      <c r="F6" t="s">
        <v>1103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3</v>
      </c>
      <c r="BT6">
        <v>3</v>
      </c>
      <c r="BU6">
        <v>5</v>
      </c>
      <c r="BV6">
        <v>6</v>
      </c>
      <c r="BW6">
        <v>6</v>
      </c>
      <c r="BX6">
        <v>8</v>
      </c>
      <c r="BY6">
        <v>10</v>
      </c>
      <c r="BZ6">
        <v>15</v>
      </c>
      <c r="CA6">
        <v>18</v>
      </c>
      <c r="CB6">
        <v>23</v>
      </c>
      <c r="CC6">
        <v>24</v>
      </c>
      <c r="CD6">
        <v>24</v>
      </c>
      <c r="CE6">
        <v>25</v>
      </c>
      <c r="CF6">
        <v>28</v>
      </c>
      <c r="CG6">
        <v>30</v>
      </c>
      <c r="CH6">
        <v>36</v>
      </c>
      <c r="CI6">
        <v>36</v>
      </c>
      <c r="CJ6">
        <v>37</v>
      </c>
      <c r="CK6">
        <v>38</v>
      </c>
      <c r="CL6">
        <v>38</v>
      </c>
      <c r="CM6">
        <v>39</v>
      </c>
      <c r="CN6">
        <v>42</v>
      </c>
      <c r="CO6">
        <v>44</v>
      </c>
      <c r="CP6">
        <v>48</v>
      </c>
      <c r="CQ6">
        <v>55</v>
      </c>
      <c r="CR6">
        <v>57</v>
      </c>
      <c r="CS6">
        <v>58</v>
      </c>
      <c r="CT6">
        <v>59</v>
      </c>
      <c r="CU6">
        <v>60</v>
      </c>
      <c r="CV6">
        <v>63</v>
      </c>
      <c r="CW6">
        <v>63</v>
      </c>
      <c r="CX6">
        <v>65</v>
      </c>
      <c r="CY6">
        <v>68</v>
      </c>
      <c r="CZ6">
        <v>70</v>
      </c>
      <c r="DA6">
        <v>70</v>
      </c>
      <c r="DB6">
        <v>72</v>
      </c>
      <c r="DC6">
        <v>72</v>
      </c>
      <c r="DD6">
        <v>75</v>
      </c>
      <c r="DE6">
        <v>76</v>
      </c>
      <c r="DF6">
        <v>76</v>
      </c>
      <c r="DG6">
        <v>76</v>
      </c>
      <c r="DH6">
        <v>76</v>
      </c>
      <c r="DI6">
        <v>76</v>
      </c>
      <c r="DJ6">
        <v>76</v>
      </c>
      <c r="DK6">
        <v>76</v>
      </c>
      <c r="DL6">
        <v>76</v>
      </c>
      <c r="DM6">
        <v>76</v>
      </c>
      <c r="DN6">
        <v>77</v>
      </c>
      <c r="DO6">
        <v>77</v>
      </c>
      <c r="DP6">
        <v>78</v>
      </c>
      <c r="DQ6">
        <v>80</v>
      </c>
      <c r="DR6">
        <v>83</v>
      </c>
      <c r="DS6">
        <v>84</v>
      </c>
      <c r="DT6">
        <v>85</v>
      </c>
      <c r="DU6">
        <v>86</v>
      </c>
      <c r="DV6">
        <v>86</v>
      </c>
      <c r="DW6">
        <v>87</v>
      </c>
      <c r="DX6">
        <v>92</v>
      </c>
      <c r="DY6">
        <v>94</v>
      </c>
      <c r="DZ6">
        <v>95</v>
      </c>
      <c r="EA6">
        <v>97</v>
      </c>
      <c r="EB6">
        <v>97</v>
      </c>
      <c r="EC6">
        <v>97</v>
      </c>
      <c r="ED6">
        <v>97</v>
      </c>
      <c r="EE6">
        <v>98</v>
      </c>
      <c r="EF6">
        <v>97</v>
      </c>
      <c r="EG6">
        <v>98</v>
      </c>
      <c r="EH6">
        <v>100</v>
      </c>
      <c r="EI6">
        <v>99</v>
      </c>
      <c r="EJ6">
        <v>105</v>
      </c>
      <c r="EK6">
        <v>111</v>
      </c>
      <c r="EL6">
        <v>115</v>
      </c>
      <c r="EM6">
        <v>123</v>
      </c>
      <c r="EN6">
        <v>130</v>
      </c>
      <c r="EO6">
        <v>132</v>
      </c>
      <c r="EP6">
        <v>133</v>
      </c>
      <c r="EQ6">
        <v>135</v>
      </c>
      <c r="ER6">
        <v>135</v>
      </c>
      <c r="ES6">
        <v>139</v>
      </c>
      <c r="ET6">
        <v>141</v>
      </c>
      <c r="EU6">
        <v>145</v>
      </c>
      <c r="EV6">
        <v>153</v>
      </c>
      <c r="EW6">
        <v>157</v>
      </c>
      <c r="EX6">
        <v>161</v>
      </c>
      <c r="EY6">
        <v>167</v>
      </c>
      <c r="EZ6">
        <v>175</v>
      </c>
      <c r="FA6">
        <v>188</v>
      </c>
      <c r="FB6">
        <v>190</v>
      </c>
      <c r="FC6">
        <v>205</v>
      </c>
      <c r="FD6">
        <v>230</v>
      </c>
      <c r="FE6">
        <v>240</v>
      </c>
      <c r="FF6">
        <v>248</v>
      </c>
      <c r="FG6">
        <v>287</v>
      </c>
      <c r="FH6">
        <v>305</v>
      </c>
      <c r="FI6">
        <v>322</v>
      </c>
      <c r="FJ6">
        <v>347</v>
      </c>
      <c r="FK6">
        <v>384</v>
      </c>
      <c r="FL6">
        <v>408</v>
      </c>
      <c r="FM6">
        <v>581</v>
      </c>
      <c r="FN6">
        <v>625</v>
      </c>
      <c r="FO6">
        <v>684</v>
      </c>
      <c r="FP6">
        <v>713</v>
      </c>
      <c r="FQ6">
        <v>744</v>
      </c>
      <c r="FR6">
        <v>818</v>
      </c>
      <c r="FS6">
        <v>880</v>
      </c>
      <c r="FT6">
        <v>940</v>
      </c>
      <c r="FU6">
        <v>1027</v>
      </c>
      <c r="FV6">
        <v>1107</v>
      </c>
      <c r="FW6">
        <v>1193</v>
      </c>
      <c r="FX6">
        <v>1322</v>
      </c>
      <c r="FY6">
        <v>1430</v>
      </c>
      <c r="FZ6">
        <v>1523</v>
      </c>
      <c r="GA6">
        <v>1602</v>
      </c>
      <c r="GB6">
        <v>1737</v>
      </c>
      <c r="GC6">
        <v>1852</v>
      </c>
      <c r="GD6">
        <v>2000</v>
      </c>
      <c r="GE6">
        <v>2105</v>
      </c>
      <c r="GF6">
        <v>2195</v>
      </c>
      <c r="GG6">
        <v>2269</v>
      </c>
      <c r="GH6">
        <v>2356</v>
      </c>
      <c r="GI6">
        <v>2477</v>
      </c>
      <c r="GJ6">
        <v>2862</v>
      </c>
      <c r="GK6">
        <v>2972</v>
      </c>
      <c r="GL6">
        <v>3026</v>
      </c>
      <c r="GM6">
        <v>3146</v>
      </c>
      <c r="GN6">
        <v>3257</v>
      </c>
      <c r="GO6">
        <v>3357</v>
      </c>
      <c r="GP6">
        <v>3475</v>
      </c>
      <c r="GQ6">
        <v>3620</v>
      </c>
      <c r="GR6">
        <v>3673</v>
      </c>
      <c r="GS6">
        <v>3701</v>
      </c>
      <c r="GT6">
        <v>3921</v>
      </c>
      <c r="GU6">
        <v>3988</v>
      </c>
      <c r="GV6">
        <v>4077</v>
      </c>
      <c r="GW6">
        <v>4194</v>
      </c>
      <c r="GX6">
        <v>4388</v>
      </c>
      <c r="GY6">
        <v>4440</v>
      </c>
      <c r="GZ6">
        <v>4447</v>
      </c>
      <c r="HA6">
        <v>4523</v>
      </c>
      <c r="HB6">
        <v>4551</v>
      </c>
      <c r="HC6">
        <v>4644</v>
      </c>
      <c r="HD6">
        <v>4720</v>
      </c>
      <c r="HE6">
        <v>4787</v>
      </c>
      <c r="HF6">
        <v>4821</v>
      </c>
      <c r="HG6">
        <v>4836</v>
      </c>
      <c r="HH6">
        <v>4886</v>
      </c>
      <c r="HI6">
        <v>4938</v>
      </c>
      <c r="HJ6">
        <v>5003</v>
      </c>
      <c r="HK6">
        <v>5058</v>
      </c>
      <c r="HL6">
        <v>5120</v>
      </c>
      <c r="HM6">
        <v>5144</v>
      </c>
      <c r="HN6">
        <v>5181</v>
      </c>
      <c r="HO6">
        <v>5195</v>
      </c>
      <c r="HP6">
        <v>5237</v>
      </c>
      <c r="HQ6">
        <v>5289</v>
      </c>
      <c r="HR6">
        <v>5315</v>
      </c>
      <c r="HS6">
        <v>5341</v>
      </c>
      <c r="HT6">
        <v>5355</v>
      </c>
      <c r="HU6">
        <v>5363</v>
      </c>
      <c r="HV6">
        <v>5399</v>
      </c>
      <c r="HW6">
        <v>5417</v>
      </c>
      <c r="HX6">
        <v>5455</v>
      </c>
      <c r="HY6">
        <v>5473</v>
      </c>
      <c r="HZ6">
        <v>5491</v>
      </c>
      <c r="IA6">
        <v>5510</v>
      </c>
      <c r="IB6">
        <v>5522</v>
      </c>
      <c r="IC6">
        <v>5534</v>
      </c>
      <c r="ID6">
        <v>5557</v>
      </c>
      <c r="IE6">
        <v>5583</v>
      </c>
      <c r="IF6">
        <v>5622</v>
      </c>
      <c r="IG6">
        <v>5659</v>
      </c>
      <c r="IH6">
        <v>5682</v>
      </c>
      <c r="II6">
        <v>5693</v>
      </c>
      <c r="IJ6">
        <v>5719</v>
      </c>
      <c r="IK6">
        <v>5732</v>
      </c>
      <c r="IL6">
        <v>5754</v>
      </c>
      <c r="IM6">
        <v>5767</v>
      </c>
      <c r="IN6">
        <v>5802</v>
      </c>
      <c r="IO6">
        <v>5839</v>
      </c>
      <c r="IP6">
        <v>5878</v>
      </c>
      <c r="IQ6">
        <v>5896</v>
      </c>
      <c r="IR6">
        <v>5924</v>
      </c>
      <c r="IS6">
        <v>5968</v>
      </c>
      <c r="IT6">
        <v>5999</v>
      </c>
      <c r="IU6">
        <v>6040</v>
      </c>
      <c r="IV6">
        <v>6057</v>
      </c>
      <c r="IW6">
        <v>6063</v>
      </c>
      <c r="IX6">
        <v>6106</v>
      </c>
      <c r="IY6">
        <v>6124</v>
      </c>
      <c r="IZ6">
        <v>6146</v>
      </c>
      <c r="JA6">
        <v>6161</v>
      </c>
      <c r="JB6">
        <v>6183</v>
      </c>
      <c r="JC6">
        <v>6194</v>
      </c>
      <c r="JD6">
        <v>6199</v>
      </c>
      <c r="JE6">
        <v>6215</v>
      </c>
      <c r="JF6">
        <v>6227</v>
      </c>
      <c r="JG6">
        <v>6249</v>
      </c>
      <c r="JH6">
        <v>6268</v>
      </c>
      <c r="JI6">
        <v>6268</v>
      </c>
      <c r="JJ6">
        <v>6301</v>
      </c>
      <c r="JK6">
        <v>6303</v>
      </c>
      <c r="JL6">
        <v>6347</v>
      </c>
      <c r="JM6">
        <v>6366</v>
      </c>
      <c r="JN6">
        <v>6394</v>
      </c>
      <c r="JO6">
        <v>6408</v>
      </c>
      <c r="JP6">
        <v>6436</v>
      </c>
      <c r="JQ6">
        <v>6449</v>
      </c>
      <c r="JR6">
        <v>6450</v>
      </c>
      <c r="JS6">
        <v>6479</v>
      </c>
      <c r="JT6">
        <v>6512</v>
      </c>
      <c r="JU6">
        <v>6579</v>
      </c>
      <c r="JV6">
        <v>6620</v>
      </c>
      <c r="JW6">
        <v>6643</v>
      </c>
      <c r="JX6">
        <v>6655</v>
      </c>
      <c r="JY6">
        <v>6667</v>
      </c>
      <c r="JZ6">
        <v>6724</v>
      </c>
      <c r="KA6">
        <v>6780</v>
      </c>
      <c r="KB6">
        <v>6801</v>
      </c>
      <c r="KC6">
        <v>6858</v>
      </c>
      <c r="KD6">
        <v>6866</v>
      </c>
      <c r="KE6">
        <v>6879</v>
      </c>
      <c r="KF6">
        <v>6905</v>
      </c>
      <c r="KG6">
        <v>6979</v>
      </c>
      <c r="KH6">
        <v>7013</v>
      </c>
      <c r="KI6">
        <v>7060</v>
      </c>
      <c r="KJ6">
        <v>7087</v>
      </c>
      <c r="KK6">
        <v>7108</v>
      </c>
      <c r="KL6">
        <v>7139</v>
      </c>
      <c r="KM6">
        <v>7219</v>
      </c>
      <c r="KN6">
        <v>7279</v>
      </c>
      <c r="KO6">
        <v>7350</v>
      </c>
      <c r="KP6">
        <v>7389</v>
      </c>
      <c r="KQ6">
        <v>7440</v>
      </c>
      <c r="KR6">
        <v>7504</v>
      </c>
      <c r="KS6">
        <v>7635</v>
      </c>
      <c r="KT6">
        <v>7690</v>
      </c>
      <c r="KU6">
        <v>7765</v>
      </c>
      <c r="KV6">
        <v>7855</v>
      </c>
      <c r="KW6">
        <v>7912</v>
      </c>
      <c r="KX6">
        <v>8013</v>
      </c>
      <c r="KY6">
        <v>8087</v>
      </c>
      <c r="KZ6">
        <v>8169</v>
      </c>
      <c r="LA6">
        <v>8188</v>
      </c>
      <c r="LB6">
        <v>8256</v>
      </c>
      <c r="LC6">
        <v>8302</v>
      </c>
      <c r="LD6">
        <v>8302</v>
      </c>
      <c r="LE6">
        <v>8368</v>
      </c>
      <c r="LF6">
        <v>8421</v>
      </c>
      <c r="LG6">
        <v>8455</v>
      </c>
      <c r="LH6">
        <v>8471</v>
      </c>
      <c r="LI6">
        <v>8543</v>
      </c>
      <c r="LJ6">
        <v>8731</v>
      </c>
      <c r="LK6">
        <v>8897</v>
      </c>
      <c r="LL6">
        <v>8969</v>
      </c>
      <c r="LM6">
        <v>9045</v>
      </c>
      <c r="LN6">
        <v>9210</v>
      </c>
      <c r="LO6">
        <v>9236</v>
      </c>
      <c r="LP6">
        <v>9286</v>
      </c>
      <c r="LQ6">
        <v>9344</v>
      </c>
      <c r="LR6">
        <v>9392</v>
      </c>
      <c r="LS6">
        <v>9529</v>
      </c>
      <c r="LT6">
        <v>9665</v>
      </c>
      <c r="LU6">
        <v>9791</v>
      </c>
      <c r="LV6">
        <v>9825</v>
      </c>
      <c r="LW6">
        <v>9931</v>
      </c>
      <c r="LX6">
        <v>10104</v>
      </c>
      <c r="LY6">
        <v>10295</v>
      </c>
      <c r="LZ6">
        <v>10443</v>
      </c>
      <c r="MA6">
        <v>10487</v>
      </c>
      <c r="MB6">
        <v>10660</v>
      </c>
      <c r="MC6">
        <v>10719</v>
      </c>
      <c r="MD6">
        <v>10806</v>
      </c>
      <c r="ME6">
        <v>10978</v>
      </c>
      <c r="MF6">
        <v>11124</v>
      </c>
      <c r="MG6">
        <v>11124</v>
      </c>
      <c r="MH6">
        <v>11302</v>
      </c>
      <c r="MI6">
        <v>11358</v>
      </c>
      <c r="MJ6">
        <v>11403</v>
      </c>
      <c r="MK6">
        <v>11540</v>
      </c>
      <c r="ML6">
        <v>11753</v>
      </c>
      <c r="MM6">
        <v>11907</v>
      </c>
      <c r="MN6">
        <v>11907</v>
      </c>
      <c r="MO6">
        <v>12132</v>
      </c>
      <c r="MP6">
        <v>12261</v>
      </c>
      <c r="MQ6">
        <v>12360</v>
      </c>
      <c r="MR6">
        <v>12471</v>
      </c>
      <c r="MS6">
        <v>12654</v>
      </c>
      <c r="MT6">
        <v>12839</v>
      </c>
      <c r="MU6">
        <v>12925</v>
      </c>
      <c r="MV6">
        <v>13123</v>
      </c>
      <c r="MW6">
        <v>13207</v>
      </c>
      <c r="MX6">
        <v>13303</v>
      </c>
      <c r="MY6">
        <v>13438</v>
      </c>
      <c r="MZ6">
        <v>13577</v>
      </c>
      <c r="NA6">
        <v>13685</v>
      </c>
      <c r="NB6">
        <v>13891</v>
      </c>
      <c r="NC6">
        <v>13949</v>
      </c>
      <c r="ND6">
        <v>14036</v>
      </c>
      <c r="NE6">
        <v>14082</v>
      </c>
      <c r="NF6">
        <v>14254</v>
      </c>
      <c r="NG6">
        <v>14381</v>
      </c>
      <c r="NH6">
        <v>14952</v>
      </c>
      <c r="NI6">
        <v>15044</v>
      </c>
      <c r="NJ6">
        <v>15159</v>
      </c>
      <c r="NK6">
        <v>15255</v>
      </c>
      <c r="NL6">
        <v>15573</v>
      </c>
      <c r="NM6">
        <v>15681</v>
      </c>
      <c r="NN6">
        <v>15816</v>
      </c>
      <c r="NO6">
        <v>16167</v>
      </c>
      <c r="NP6">
        <v>16231</v>
      </c>
      <c r="NQ6">
        <v>16504</v>
      </c>
      <c r="NR6">
        <v>16615</v>
      </c>
      <c r="NS6">
        <v>16673</v>
      </c>
      <c r="NT6">
        <v>16852</v>
      </c>
      <c r="NU6">
        <v>17112</v>
      </c>
      <c r="NV6">
        <v>17262</v>
      </c>
      <c r="NW6">
        <v>17365</v>
      </c>
      <c r="NX6">
        <v>17432</v>
      </c>
      <c r="NY6">
        <v>17495</v>
      </c>
      <c r="NZ6">
        <v>17515</v>
      </c>
      <c r="OA6">
        <v>17547</v>
      </c>
      <c r="OB6">
        <v>17634</v>
      </c>
      <c r="OC6">
        <v>17721</v>
      </c>
      <c r="OD6">
        <v>17783</v>
      </c>
      <c r="OE6">
        <v>17859</v>
      </c>
      <c r="OF6">
        <v>17897</v>
      </c>
      <c r="OG6">
        <v>17949</v>
      </c>
      <c r="OH6">
        <v>17995</v>
      </c>
      <c r="OI6">
        <v>18048</v>
      </c>
      <c r="OJ6">
        <v>18108</v>
      </c>
      <c r="OK6">
        <v>18169</v>
      </c>
      <c r="OL6">
        <v>18223</v>
      </c>
      <c r="OM6">
        <v>18251</v>
      </c>
      <c r="ON6">
        <v>18293</v>
      </c>
      <c r="OO6">
        <v>18354</v>
      </c>
      <c r="OP6">
        <v>18475</v>
      </c>
      <c r="OQ6">
        <v>18530</v>
      </c>
      <c r="OR6">
        <v>18606</v>
      </c>
      <c r="OS6">
        <v>18647</v>
      </c>
      <c r="OT6">
        <v>18665</v>
      </c>
      <c r="OU6">
        <v>18672</v>
      </c>
      <c r="OV6">
        <v>18755</v>
      </c>
      <c r="OW6">
        <v>18815</v>
      </c>
      <c r="OX6">
        <v>18888</v>
      </c>
      <c r="OY6">
        <v>18998</v>
      </c>
      <c r="OZ6">
        <v>19020</v>
      </c>
      <c r="PA6">
        <v>19034</v>
      </c>
      <c r="PB6">
        <v>19039</v>
      </c>
      <c r="PC6">
        <v>19063</v>
      </c>
      <c r="PD6">
        <v>19089</v>
      </c>
      <c r="PE6">
        <v>19127</v>
      </c>
      <c r="PF6">
        <v>19154</v>
      </c>
      <c r="PG6">
        <v>19169</v>
      </c>
      <c r="PH6">
        <v>19173</v>
      </c>
      <c r="PI6">
        <v>19176</v>
      </c>
      <c r="PJ6">
        <v>19193</v>
      </c>
      <c r="PK6">
        <v>19216</v>
      </c>
      <c r="PL6">
        <v>19350</v>
      </c>
      <c r="PM6">
        <v>19388</v>
      </c>
      <c r="PN6">
        <v>19398</v>
      </c>
      <c r="PO6">
        <v>19411</v>
      </c>
      <c r="PP6">
        <v>19411</v>
      </c>
      <c r="PQ6">
        <v>19435</v>
      </c>
      <c r="PR6">
        <v>19458</v>
      </c>
      <c r="PS6">
        <v>19443</v>
      </c>
      <c r="PT6">
        <v>19456</v>
      </c>
      <c r="PU6">
        <v>19470</v>
      </c>
      <c r="PV6">
        <v>19473</v>
      </c>
      <c r="PW6">
        <v>19476</v>
      </c>
      <c r="PX6">
        <v>19368</v>
      </c>
      <c r="PY6">
        <v>19387</v>
      </c>
      <c r="PZ6">
        <v>19412</v>
      </c>
      <c r="QA6">
        <v>19446</v>
      </c>
      <c r="QB6">
        <v>19463</v>
      </c>
      <c r="QC6">
        <v>19469</v>
      </c>
      <c r="QD6">
        <v>19472</v>
      </c>
      <c r="QE6">
        <v>19484</v>
      </c>
      <c r="QF6">
        <v>19508</v>
      </c>
      <c r="QG6">
        <v>19523</v>
      </c>
      <c r="QH6">
        <v>19553</v>
      </c>
      <c r="QI6">
        <v>19585</v>
      </c>
      <c r="QJ6">
        <v>19602</v>
      </c>
      <c r="QK6">
        <v>19609</v>
      </c>
      <c r="QL6">
        <v>19643</v>
      </c>
      <c r="QM6">
        <v>19674</v>
      </c>
      <c r="QN6">
        <v>19696</v>
      </c>
      <c r="QO6">
        <v>19722</v>
      </c>
      <c r="QP6">
        <v>19744</v>
      </c>
      <c r="QQ6">
        <v>19763</v>
      </c>
      <c r="QR6">
        <v>19772</v>
      </c>
      <c r="QS6">
        <v>19791</v>
      </c>
      <c r="QT6">
        <v>19807</v>
      </c>
      <c r="QU6">
        <v>19827</v>
      </c>
      <c r="QV6">
        <v>19844</v>
      </c>
      <c r="QW6">
        <v>19876</v>
      </c>
      <c r="QX6">
        <v>19901</v>
      </c>
      <c r="QY6">
        <v>19917</v>
      </c>
      <c r="QZ6">
        <v>19939</v>
      </c>
      <c r="RA6">
        <v>19956</v>
      </c>
      <c r="RB6">
        <v>19978</v>
      </c>
      <c r="RC6">
        <v>20008</v>
      </c>
      <c r="RD6">
        <v>20028</v>
      </c>
      <c r="RE6">
        <v>20040</v>
      </c>
      <c r="RF6">
        <v>20054</v>
      </c>
      <c r="RG6">
        <v>20114</v>
      </c>
      <c r="RH6">
        <v>20135</v>
      </c>
      <c r="RI6">
        <v>20176</v>
      </c>
      <c r="RJ6">
        <v>20213</v>
      </c>
      <c r="RK6">
        <v>20230</v>
      </c>
      <c r="RL6">
        <v>20250</v>
      </c>
      <c r="RM6">
        <v>20260</v>
      </c>
      <c r="RN6">
        <v>20278</v>
      </c>
      <c r="RO6">
        <v>20295</v>
      </c>
      <c r="RP6">
        <v>20324</v>
      </c>
      <c r="RQ6">
        <v>20349</v>
      </c>
      <c r="RR6">
        <v>20367</v>
      </c>
      <c r="RS6">
        <v>20386</v>
      </c>
      <c r="RT6">
        <v>20392</v>
      </c>
      <c r="RU6">
        <v>20423</v>
      </c>
      <c r="RV6">
        <v>20435</v>
      </c>
      <c r="RW6">
        <v>20460</v>
      </c>
      <c r="RX6">
        <v>20464</v>
      </c>
      <c r="RY6">
        <v>20481</v>
      </c>
      <c r="RZ6">
        <v>20498</v>
      </c>
      <c r="SA6">
        <v>20512</v>
      </c>
      <c r="SB6">
        <v>20526</v>
      </c>
      <c r="SC6">
        <v>20536</v>
      </c>
      <c r="SD6">
        <v>20549</v>
      </c>
      <c r="SE6">
        <v>20555</v>
      </c>
      <c r="SF6">
        <v>20555</v>
      </c>
      <c r="SG6">
        <v>20555</v>
      </c>
      <c r="SH6">
        <v>20555</v>
      </c>
      <c r="SI6">
        <v>20577</v>
      </c>
      <c r="SJ6">
        <v>20584</v>
      </c>
      <c r="SK6">
        <v>20598</v>
      </c>
      <c r="SL6">
        <v>20598</v>
      </c>
      <c r="SM6">
        <v>20614</v>
      </c>
      <c r="SN6">
        <v>20614</v>
      </c>
      <c r="SO6">
        <v>20614</v>
      </c>
      <c r="SP6">
        <v>20614</v>
      </c>
      <c r="SQ6">
        <v>20614</v>
      </c>
      <c r="SR6">
        <v>20614</v>
      </c>
      <c r="SS6">
        <v>20674</v>
      </c>
      <c r="ST6">
        <v>20674</v>
      </c>
      <c r="SU6">
        <v>20674</v>
      </c>
      <c r="SV6">
        <v>20674</v>
      </c>
      <c r="SW6">
        <v>20674</v>
      </c>
      <c r="SX6">
        <v>20674</v>
      </c>
      <c r="SY6">
        <v>20674</v>
      </c>
      <c r="SZ6">
        <v>20722</v>
      </c>
      <c r="TA6">
        <v>20722</v>
      </c>
      <c r="TB6">
        <v>20722</v>
      </c>
      <c r="TC6">
        <v>20722</v>
      </c>
      <c r="TD6">
        <v>20722</v>
      </c>
      <c r="TE6">
        <v>20722</v>
      </c>
      <c r="TF6">
        <v>20722</v>
      </c>
      <c r="TG6">
        <v>20795</v>
      </c>
      <c r="TH6">
        <v>20795</v>
      </c>
      <c r="TI6">
        <v>20795</v>
      </c>
      <c r="TJ6">
        <v>20795</v>
      </c>
      <c r="TK6">
        <v>20795</v>
      </c>
      <c r="TL6">
        <v>20795</v>
      </c>
      <c r="TM6">
        <v>20795</v>
      </c>
      <c r="TN6">
        <v>20899</v>
      </c>
      <c r="TO6">
        <v>20899</v>
      </c>
      <c r="TP6">
        <v>20899</v>
      </c>
      <c r="TQ6">
        <v>20899</v>
      </c>
      <c r="TR6">
        <v>20899</v>
      </c>
      <c r="TS6">
        <v>20899</v>
      </c>
      <c r="TT6">
        <v>20899</v>
      </c>
      <c r="TU6">
        <v>21161</v>
      </c>
      <c r="TV6">
        <v>21161</v>
      </c>
      <c r="TW6">
        <v>21161</v>
      </c>
      <c r="TX6">
        <v>21161</v>
      </c>
      <c r="TY6">
        <v>21161</v>
      </c>
      <c r="TZ6">
        <v>21161</v>
      </c>
      <c r="UA6">
        <v>21161</v>
      </c>
      <c r="UB6">
        <v>21740</v>
      </c>
      <c r="UC6">
        <v>21740</v>
      </c>
      <c r="UD6">
        <v>21740</v>
      </c>
      <c r="UE6">
        <v>21740</v>
      </c>
      <c r="UF6">
        <v>21740</v>
      </c>
      <c r="UG6">
        <v>21740</v>
      </c>
      <c r="UH6">
        <v>21740</v>
      </c>
      <c r="UI6">
        <v>22734</v>
      </c>
      <c r="UJ6">
        <v>22734</v>
      </c>
      <c r="UK6">
        <v>22734</v>
      </c>
      <c r="UL6">
        <v>22734</v>
      </c>
      <c r="UM6">
        <v>22734</v>
      </c>
      <c r="UN6">
        <v>22734</v>
      </c>
      <c r="UO6">
        <v>22734</v>
      </c>
      <c r="UP6">
        <v>24144</v>
      </c>
      <c r="UQ6">
        <v>24144</v>
      </c>
      <c r="UR6">
        <v>24144</v>
      </c>
      <c r="US6">
        <v>24144</v>
      </c>
      <c r="UT6">
        <v>24144</v>
      </c>
      <c r="UU6">
        <v>24144</v>
      </c>
      <c r="UV6">
        <v>24144</v>
      </c>
      <c r="UW6">
        <v>25764</v>
      </c>
      <c r="UX6">
        <v>25764</v>
      </c>
      <c r="UY6">
        <v>25764</v>
      </c>
      <c r="UZ6">
        <v>25764</v>
      </c>
      <c r="VA6">
        <v>25764</v>
      </c>
      <c r="VB6">
        <v>25764</v>
      </c>
      <c r="VC6">
        <v>25764</v>
      </c>
      <c r="VD6">
        <v>27182</v>
      </c>
      <c r="VE6">
        <v>27182</v>
      </c>
      <c r="VF6">
        <v>27182</v>
      </c>
      <c r="VG6">
        <v>27182</v>
      </c>
      <c r="VH6">
        <v>27182</v>
      </c>
      <c r="VI6">
        <v>27182</v>
      </c>
      <c r="VJ6">
        <v>27182</v>
      </c>
      <c r="VK6">
        <v>28256</v>
      </c>
      <c r="VL6">
        <v>28256</v>
      </c>
      <c r="VM6">
        <v>28256</v>
      </c>
      <c r="VN6">
        <v>28256</v>
      </c>
      <c r="VO6">
        <v>28256</v>
      </c>
      <c r="VP6">
        <v>28256</v>
      </c>
      <c r="VQ6">
        <v>28256</v>
      </c>
      <c r="VR6">
        <v>29388</v>
      </c>
      <c r="VS6">
        <v>29388</v>
      </c>
      <c r="VT6">
        <v>29388</v>
      </c>
      <c r="VU6">
        <v>29388</v>
      </c>
      <c r="VV6">
        <v>29388</v>
      </c>
      <c r="VW6">
        <v>29388</v>
      </c>
      <c r="VX6">
        <v>29388</v>
      </c>
      <c r="VY6">
        <v>30288</v>
      </c>
      <c r="VZ6">
        <v>30288</v>
      </c>
      <c r="WA6">
        <v>30288</v>
      </c>
      <c r="WB6">
        <v>30288</v>
      </c>
      <c r="WC6">
        <v>30288</v>
      </c>
      <c r="WD6">
        <v>30288</v>
      </c>
      <c r="WE6">
        <v>30288</v>
      </c>
      <c r="WF6">
        <v>30856</v>
      </c>
      <c r="WG6">
        <v>30856</v>
      </c>
      <c r="WH6">
        <v>30856</v>
      </c>
      <c r="WI6">
        <v>30856</v>
      </c>
      <c r="WJ6">
        <v>30856</v>
      </c>
      <c r="WK6">
        <v>30856</v>
      </c>
      <c r="WL6">
        <v>30856</v>
      </c>
      <c r="WM6">
        <v>31426</v>
      </c>
      <c r="WN6">
        <v>31426</v>
      </c>
      <c r="WO6">
        <v>31426</v>
      </c>
      <c r="WP6">
        <v>31426</v>
      </c>
      <c r="WQ6">
        <v>31426</v>
      </c>
      <c r="WR6">
        <v>31426</v>
      </c>
      <c r="WS6">
        <v>31426</v>
      </c>
      <c r="WT6">
        <v>31777</v>
      </c>
      <c r="WU6">
        <v>31777</v>
      </c>
      <c r="WV6">
        <v>31777</v>
      </c>
      <c r="WW6">
        <v>31777</v>
      </c>
      <c r="WX6">
        <v>31777</v>
      </c>
      <c r="WY6">
        <v>31777</v>
      </c>
      <c r="WZ6">
        <v>31777</v>
      </c>
      <c r="XA6">
        <v>32102</v>
      </c>
      <c r="XB6">
        <v>32102</v>
      </c>
      <c r="XC6">
        <v>32102</v>
      </c>
      <c r="XD6">
        <v>32102</v>
      </c>
      <c r="XE6">
        <v>32102</v>
      </c>
      <c r="XF6">
        <v>32102</v>
      </c>
      <c r="XG6">
        <v>32102</v>
      </c>
      <c r="XH6">
        <v>32283</v>
      </c>
      <c r="XI6">
        <v>32283</v>
      </c>
      <c r="XJ6">
        <v>32283</v>
      </c>
      <c r="XK6">
        <v>32283</v>
      </c>
      <c r="XL6">
        <v>32283</v>
      </c>
      <c r="XM6">
        <v>32283</v>
      </c>
      <c r="XN6">
        <v>32283</v>
      </c>
      <c r="XO6">
        <v>32417</v>
      </c>
      <c r="XP6">
        <v>32417</v>
      </c>
      <c r="XQ6">
        <v>32417</v>
      </c>
      <c r="XR6">
        <v>32417</v>
      </c>
      <c r="XS6">
        <v>32417</v>
      </c>
      <c r="XT6">
        <v>32417</v>
      </c>
      <c r="XU6">
        <v>32417</v>
      </c>
      <c r="XV6">
        <v>32518</v>
      </c>
      <c r="XW6">
        <v>32518</v>
      </c>
      <c r="XX6">
        <v>32518</v>
      </c>
      <c r="XY6">
        <v>32518</v>
      </c>
      <c r="XZ6">
        <v>32518</v>
      </c>
      <c r="YA6">
        <v>32518</v>
      </c>
      <c r="YB6">
        <v>32518</v>
      </c>
      <c r="YC6">
        <v>32610</v>
      </c>
      <c r="YD6">
        <v>32610</v>
      </c>
      <c r="YE6">
        <v>32610</v>
      </c>
      <c r="YF6">
        <v>32610</v>
      </c>
      <c r="YG6">
        <v>32610</v>
      </c>
      <c r="YH6">
        <v>32610</v>
      </c>
      <c r="YI6">
        <v>32610</v>
      </c>
      <c r="YJ6">
        <v>32655</v>
      </c>
      <c r="YK6">
        <v>32655</v>
      </c>
      <c r="YL6">
        <v>32655</v>
      </c>
      <c r="YM6">
        <v>32655</v>
      </c>
      <c r="YN6">
        <v>32655</v>
      </c>
      <c r="YO6">
        <v>32655</v>
      </c>
      <c r="YP6">
        <v>32655</v>
      </c>
      <c r="YQ6">
        <v>32696</v>
      </c>
      <c r="YR6">
        <v>32696</v>
      </c>
      <c r="YS6">
        <v>32696</v>
      </c>
      <c r="YT6">
        <v>32696</v>
      </c>
      <c r="YU6">
        <v>32696</v>
      </c>
      <c r="YV6">
        <v>32696</v>
      </c>
      <c r="YW6">
        <v>32696</v>
      </c>
      <c r="YX6">
        <v>32742</v>
      </c>
      <c r="YY6">
        <v>32742</v>
      </c>
      <c r="YZ6">
        <v>32742</v>
      </c>
      <c r="ZA6">
        <v>32742</v>
      </c>
      <c r="ZB6">
        <v>32742</v>
      </c>
      <c r="ZC6">
        <v>32742</v>
      </c>
      <c r="ZD6">
        <v>32742</v>
      </c>
      <c r="ZE6">
        <v>32742</v>
      </c>
      <c r="ZF6">
        <v>32742</v>
      </c>
      <c r="ZG6">
        <v>32742</v>
      </c>
      <c r="ZH6">
        <v>32742</v>
      </c>
      <c r="ZI6">
        <v>32778</v>
      </c>
      <c r="ZJ6">
        <v>32778</v>
      </c>
      <c r="ZK6">
        <v>32778</v>
      </c>
      <c r="ZL6">
        <v>32833</v>
      </c>
      <c r="ZM6">
        <v>32833</v>
      </c>
      <c r="ZN6">
        <v>32833</v>
      </c>
      <c r="ZO6">
        <v>32833</v>
      </c>
      <c r="ZP6">
        <v>32833</v>
      </c>
      <c r="ZQ6">
        <v>32833</v>
      </c>
      <c r="ZR6">
        <v>32833</v>
      </c>
      <c r="ZS6">
        <v>32885</v>
      </c>
      <c r="ZT6">
        <v>32885</v>
      </c>
      <c r="ZU6">
        <v>32885</v>
      </c>
      <c r="ZV6">
        <v>32885</v>
      </c>
      <c r="ZW6">
        <v>32885</v>
      </c>
      <c r="ZX6">
        <v>32885</v>
      </c>
      <c r="ZY6">
        <v>32885</v>
      </c>
      <c r="ZZ6">
        <v>32944</v>
      </c>
      <c r="AAA6">
        <v>32944</v>
      </c>
      <c r="AAB6">
        <v>32944</v>
      </c>
      <c r="AAC6">
        <v>32944</v>
      </c>
      <c r="AAD6">
        <v>32944</v>
      </c>
      <c r="AAE6">
        <v>32944</v>
      </c>
      <c r="AAF6">
        <v>32944</v>
      </c>
      <c r="AAG6">
        <v>33113</v>
      </c>
      <c r="AAH6">
        <v>33113</v>
      </c>
      <c r="AAI6">
        <v>33113</v>
      </c>
      <c r="AAJ6">
        <v>33113</v>
      </c>
      <c r="AAK6">
        <v>33113</v>
      </c>
      <c r="AAL6">
        <v>33113</v>
      </c>
      <c r="AAM6">
        <v>33113</v>
      </c>
      <c r="AAN6">
        <v>33815</v>
      </c>
      <c r="AAO6">
        <v>33815</v>
      </c>
      <c r="AAP6">
        <v>33815</v>
      </c>
      <c r="AAQ6">
        <v>33815</v>
      </c>
      <c r="AAR6">
        <v>33815</v>
      </c>
      <c r="AAS6">
        <v>33815</v>
      </c>
      <c r="AAT6">
        <v>33815</v>
      </c>
      <c r="AAU6">
        <v>35297</v>
      </c>
      <c r="AAV6">
        <v>35297</v>
      </c>
      <c r="AAW6">
        <v>35297</v>
      </c>
      <c r="AAX6">
        <v>35297</v>
      </c>
      <c r="AAY6">
        <v>35297</v>
      </c>
      <c r="AAZ6">
        <v>35297</v>
      </c>
      <c r="ABA6">
        <v>35297</v>
      </c>
      <c r="ABB6">
        <v>35297</v>
      </c>
      <c r="ABC6">
        <v>37964</v>
      </c>
      <c r="ABD6">
        <v>37964</v>
      </c>
      <c r="ABE6">
        <v>37964</v>
      </c>
      <c r="ABF6">
        <v>37964</v>
      </c>
      <c r="ABG6">
        <v>37964</v>
      </c>
      <c r="ABH6">
        <v>37964</v>
      </c>
      <c r="ABI6">
        <v>40734</v>
      </c>
      <c r="ABJ6">
        <v>40734</v>
      </c>
      <c r="ABK6">
        <v>40734</v>
      </c>
      <c r="ABL6">
        <v>40734</v>
      </c>
      <c r="ABM6">
        <v>40734</v>
      </c>
      <c r="ABN6">
        <v>40734</v>
      </c>
      <c r="ABO6">
        <v>40734</v>
      </c>
      <c r="ABP6">
        <v>43157</v>
      </c>
      <c r="ABQ6">
        <v>43157</v>
      </c>
      <c r="ABR6">
        <v>43157</v>
      </c>
      <c r="ABS6">
        <v>43157</v>
      </c>
      <c r="ABT6">
        <v>43157</v>
      </c>
      <c r="ABU6">
        <v>43157</v>
      </c>
      <c r="ABV6">
        <v>43157</v>
      </c>
      <c r="ABW6">
        <v>44696</v>
      </c>
      <c r="ABX6">
        <v>44696</v>
      </c>
      <c r="ABY6">
        <v>44696</v>
      </c>
      <c r="ABZ6">
        <v>44696</v>
      </c>
      <c r="ACA6">
        <v>44696</v>
      </c>
      <c r="ACB6">
        <v>44696</v>
      </c>
      <c r="ACC6">
        <v>44696</v>
      </c>
      <c r="ACD6">
        <v>45743</v>
      </c>
      <c r="ACE6">
        <v>45743</v>
      </c>
      <c r="ACF6">
        <v>45743</v>
      </c>
      <c r="ACG6">
        <v>45743</v>
      </c>
      <c r="ACH6">
        <v>45743</v>
      </c>
      <c r="ACI6">
        <v>45743</v>
      </c>
      <c r="ACJ6">
        <v>45743</v>
      </c>
      <c r="ACK6">
        <v>46108</v>
      </c>
      <c r="ACL6">
        <v>46108</v>
      </c>
      <c r="ACM6">
        <v>46108</v>
      </c>
      <c r="ACN6">
        <v>46108</v>
      </c>
      <c r="ACO6">
        <v>46108</v>
      </c>
      <c r="ACP6">
        <v>46108</v>
      </c>
      <c r="ACQ6">
        <v>46108</v>
      </c>
      <c r="ACR6">
        <v>46108</v>
      </c>
      <c r="ACS6">
        <v>46264</v>
      </c>
      <c r="ACT6">
        <v>46264</v>
      </c>
      <c r="ACU6">
        <v>46264</v>
      </c>
    </row>
    <row r="7" spans="1:775">
      <c r="A7" t="s">
        <v>1104</v>
      </c>
      <c r="B7" t="s">
        <v>1098</v>
      </c>
      <c r="C7" t="s">
        <v>473</v>
      </c>
      <c r="D7">
        <v>29.95079741</v>
      </c>
      <c r="E7">
        <v>-82.166116130000006</v>
      </c>
      <c r="F7" t="s">
        <v>1105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2</v>
      </c>
      <c r="BX7">
        <v>2</v>
      </c>
      <c r="BY7">
        <v>3</v>
      </c>
      <c r="BZ7">
        <v>5</v>
      </c>
      <c r="CA7">
        <v>5</v>
      </c>
      <c r="CB7">
        <v>6</v>
      </c>
      <c r="CC7">
        <v>7</v>
      </c>
      <c r="CD7">
        <v>8</v>
      </c>
      <c r="CE7">
        <v>11</v>
      </c>
      <c r="CF7">
        <v>15</v>
      </c>
      <c r="CG7">
        <v>20</v>
      </c>
      <c r="CH7">
        <v>22</v>
      </c>
      <c r="CI7">
        <v>24</v>
      </c>
      <c r="CJ7">
        <v>29</v>
      </c>
      <c r="CK7">
        <v>30</v>
      </c>
      <c r="CL7">
        <v>31</v>
      </c>
      <c r="CM7">
        <v>35</v>
      </c>
      <c r="CN7">
        <v>39</v>
      </c>
      <c r="CO7">
        <v>40</v>
      </c>
      <c r="CP7">
        <v>42</v>
      </c>
      <c r="CQ7">
        <v>42</v>
      </c>
      <c r="CR7">
        <v>42</v>
      </c>
      <c r="CS7">
        <v>42</v>
      </c>
      <c r="CT7">
        <v>42</v>
      </c>
      <c r="CU7">
        <v>42</v>
      </c>
      <c r="CV7">
        <v>42</v>
      </c>
      <c r="CW7">
        <v>42</v>
      </c>
      <c r="CX7">
        <v>43</v>
      </c>
      <c r="CY7">
        <v>44</v>
      </c>
      <c r="CZ7">
        <v>44</v>
      </c>
      <c r="DA7">
        <v>46</v>
      </c>
      <c r="DB7">
        <v>46</v>
      </c>
      <c r="DC7">
        <v>47</v>
      </c>
      <c r="DD7">
        <v>48</v>
      </c>
      <c r="DE7">
        <v>48</v>
      </c>
      <c r="DF7">
        <v>48</v>
      </c>
      <c r="DG7">
        <v>48</v>
      </c>
      <c r="DH7">
        <v>48</v>
      </c>
      <c r="DI7">
        <v>48</v>
      </c>
      <c r="DJ7">
        <v>48</v>
      </c>
      <c r="DK7">
        <v>48</v>
      </c>
      <c r="DL7">
        <v>48</v>
      </c>
      <c r="DM7">
        <v>48</v>
      </c>
      <c r="DN7">
        <v>48</v>
      </c>
      <c r="DO7">
        <v>48</v>
      </c>
      <c r="DP7">
        <v>49</v>
      </c>
      <c r="DQ7">
        <v>49</v>
      </c>
      <c r="DR7">
        <v>49</v>
      </c>
      <c r="DS7">
        <v>49</v>
      </c>
      <c r="DT7">
        <v>49</v>
      </c>
      <c r="DU7">
        <v>49</v>
      </c>
      <c r="DV7">
        <v>49</v>
      </c>
      <c r="DW7">
        <v>50</v>
      </c>
      <c r="DX7">
        <v>50</v>
      </c>
      <c r="DY7">
        <v>50</v>
      </c>
      <c r="DZ7">
        <v>51</v>
      </c>
      <c r="EA7">
        <v>51</v>
      </c>
      <c r="EB7">
        <v>51</v>
      </c>
      <c r="EC7">
        <v>51</v>
      </c>
      <c r="ED7">
        <v>51</v>
      </c>
      <c r="EE7">
        <v>51</v>
      </c>
      <c r="EF7">
        <v>51</v>
      </c>
      <c r="EG7">
        <v>51</v>
      </c>
      <c r="EH7">
        <v>51</v>
      </c>
      <c r="EI7">
        <v>51</v>
      </c>
      <c r="EJ7">
        <v>51</v>
      </c>
      <c r="EK7">
        <v>51</v>
      </c>
      <c r="EL7">
        <v>52</v>
      </c>
      <c r="EM7">
        <v>52</v>
      </c>
      <c r="EN7">
        <v>52</v>
      </c>
      <c r="EO7">
        <v>52</v>
      </c>
      <c r="EP7">
        <v>52</v>
      </c>
      <c r="EQ7">
        <v>52</v>
      </c>
      <c r="ER7">
        <v>52</v>
      </c>
      <c r="ES7">
        <v>52</v>
      </c>
      <c r="ET7">
        <v>52</v>
      </c>
      <c r="EU7">
        <v>52</v>
      </c>
      <c r="EV7">
        <v>52</v>
      </c>
      <c r="EW7">
        <v>53</v>
      </c>
      <c r="EX7">
        <v>56</v>
      </c>
      <c r="EY7">
        <v>56</v>
      </c>
      <c r="EZ7">
        <v>58</v>
      </c>
      <c r="FA7">
        <v>61</v>
      </c>
      <c r="FB7">
        <v>61</v>
      </c>
      <c r="FC7">
        <v>63</v>
      </c>
      <c r="FD7">
        <v>64</v>
      </c>
      <c r="FE7">
        <v>69</v>
      </c>
      <c r="FF7">
        <v>73</v>
      </c>
      <c r="FG7">
        <v>76</v>
      </c>
      <c r="FH7">
        <v>80</v>
      </c>
      <c r="FI7">
        <v>82</v>
      </c>
      <c r="FJ7">
        <v>83</v>
      </c>
      <c r="FK7">
        <v>83</v>
      </c>
      <c r="FL7">
        <v>84</v>
      </c>
      <c r="FM7">
        <v>89</v>
      </c>
      <c r="FN7">
        <v>92</v>
      </c>
      <c r="FO7">
        <v>94</v>
      </c>
      <c r="FP7">
        <v>95</v>
      </c>
      <c r="FQ7">
        <v>95</v>
      </c>
      <c r="FR7">
        <v>102</v>
      </c>
      <c r="FS7">
        <v>105</v>
      </c>
      <c r="FT7">
        <v>113</v>
      </c>
      <c r="FU7">
        <v>119</v>
      </c>
      <c r="FV7">
        <v>130</v>
      </c>
      <c r="FW7">
        <v>133</v>
      </c>
      <c r="FX7">
        <v>144</v>
      </c>
      <c r="FY7">
        <v>145</v>
      </c>
      <c r="FZ7">
        <v>161</v>
      </c>
      <c r="GA7">
        <v>173</v>
      </c>
      <c r="GB7">
        <v>180</v>
      </c>
      <c r="GC7">
        <v>185</v>
      </c>
      <c r="GD7">
        <v>190</v>
      </c>
      <c r="GE7">
        <v>195</v>
      </c>
      <c r="GF7">
        <v>198</v>
      </c>
      <c r="GG7">
        <v>205</v>
      </c>
      <c r="GH7">
        <v>212</v>
      </c>
      <c r="GI7">
        <v>221</v>
      </c>
      <c r="GJ7">
        <v>228</v>
      </c>
      <c r="GK7">
        <v>233</v>
      </c>
      <c r="GL7">
        <v>236</v>
      </c>
      <c r="GM7">
        <v>240</v>
      </c>
      <c r="GN7">
        <v>307</v>
      </c>
      <c r="GO7">
        <v>316</v>
      </c>
      <c r="GP7">
        <v>325</v>
      </c>
      <c r="GQ7">
        <v>332</v>
      </c>
      <c r="GR7">
        <v>337</v>
      </c>
      <c r="GS7">
        <v>340</v>
      </c>
      <c r="GT7">
        <v>341</v>
      </c>
      <c r="GU7">
        <v>343</v>
      </c>
      <c r="GV7">
        <v>378</v>
      </c>
      <c r="GW7">
        <v>434</v>
      </c>
      <c r="GX7">
        <v>469</v>
      </c>
      <c r="GY7">
        <v>494</v>
      </c>
      <c r="GZ7">
        <v>508</v>
      </c>
      <c r="HA7">
        <v>519</v>
      </c>
      <c r="HB7">
        <v>535</v>
      </c>
      <c r="HC7">
        <v>545</v>
      </c>
      <c r="HD7">
        <v>554</v>
      </c>
      <c r="HE7">
        <v>563</v>
      </c>
      <c r="HF7">
        <v>569</v>
      </c>
      <c r="HG7">
        <v>573</v>
      </c>
      <c r="HH7">
        <v>581</v>
      </c>
      <c r="HI7">
        <v>589</v>
      </c>
      <c r="HJ7">
        <v>613</v>
      </c>
      <c r="HK7">
        <v>618</v>
      </c>
      <c r="HL7">
        <v>640</v>
      </c>
      <c r="HM7">
        <v>649</v>
      </c>
      <c r="HN7">
        <v>660</v>
      </c>
      <c r="HO7">
        <v>663</v>
      </c>
      <c r="HP7">
        <v>673</v>
      </c>
      <c r="HQ7">
        <v>692</v>
      </c>
      <c r="HR7">
        <v>705</v>
      </c>
      <c r="HS7">
        <v>717</v>
      </c>
      <c r="HT7">
        <v>729</v>
      </c>
      <c r="HU7">
        <v>738</v>
      </c>
      <c r="HV7">
        <v>753</v>
      </c>
      <c r="HW7">
        <v>764</v>
      </c>
      <c r="HX7">
        <v>797</v>
      </c>
      <c r="HY7">
        <v>818</v>
      </c>
      <c r="HZ7">
        <v>835</v>
      </c>
      <c r="IA7">
        <v>850</v>
      </c>
      <c r="IB7">
        <v>854</v>
      </c>
      <c r="IC7">
        <v>861</v>
      </c>
      <c r="ID7">
        <v>871</v>
      </c>
      <c r="IE7">
        <v>881</v>
      </c>
      <c r="IF7">
        <v>903</v>
      </c>
      <c r="IG7">
        <v>911</v>
      </c>
      <c r="IH7">
        <v>929</v>
      </c>
      <c r="II7">
        <v>937</v>
      </c>
      <c r="IJ7">
        <v>945</v>
      </c>
      <c r="IK7">
        <v>963</v>
      </c>
      <c r="IL7">
        <v>984</v>
      </c>
      <c r="IM7">
        <v>1000</v>
      </c>
      <c r="IN7">
        <v>1017</v>
      </c>
      <c r="IO7">
        <v>1027</v>
      </c>
      <c r="IP7">
        <v>1033</v>
      </c>
      <c r="IQ7">
        <v>1043</v>
      </c>
      <c r="IR7">
        <v>1054</v>
      </c>
      <c r="IS7">
        <v>1067</v>
      </c>
      <c r="IT7">
        <v>1081</v>
      </c>
      <c r="IU7">
        <v>1090</v>
      </c>
      <c r="IV7">
        <v>1099</v>
      </c>
      <c r="IW7">
        <v>1102</v>
      </c>
      <c r="IX7">
        <v>1127</v>
      </c>
      <c r="IY7">
        <v>1129</v>
      </c>
      <c r="IZ7">
        <v>1135</v>
      </c>
      <c r="JA7">
        <v>1138</v>
      </c>
      <c r="JB7">
        <v>1148</v>
      </c>
      <c r="JC7">
        <v>1151</v>
      </c>
      <c r="JD7">
        <v>1151</v>
      </c>
      <c r="JE7">
        <v>1153</v>
      </c>
      <c r="JF7">
        <v>1157</v>
      </c>
      <c r="JG7">
        <v>1163</v>
      </c>
      <c r="JH7">
        <v>1166</v>
      </c>
      <c r="JI7">
        <v>1166</v>
      </c>
      <c r="JJ7">
        <v>1175</v>
      </c>
      <c r="JK7">
        <v>1177</v>
      </c>
      <c r="JL7">
        <v>1181</v>
      </c>
      <c r="JM7">
        <v>1187</v>
      </c>
      <c r="JN7">
        <v>1194</v>
      </c>
      <c r="JO7">
        <v>1197</v>
      </c>
      <c r="JP7">
        <v>1201</v>
      </c>
      <c r="JQ7">
        <v>1202</v>
      </c>
      <c r="JR7">
        <v>1202</v>
      </c>
      <c r="JS7">
        <v>1206</v>
      </c>
      <c r="JT7">
        <v>1207</v>
      </c>
      <c r="JU7">
        <v>1214</v>
      </c>
      <c r="JV7">
        <v>1214</v>
      </c>
      <c r="JW7">
        <v>1219</v>
      </c>
      <c r="JX7">
        <v>1221</v>
      </c>
      <c r="JY7">
        <v>1222</v>
      </c>
      <c r="JZ7">
        <v>1225</v>
      </c>
      <c r="KA7">
        <v>1233</v>
      </c>
      <c r="KB7">
        <v>1238</v>
      </c>
      <c r="KC7">
        <v>1239</v>
      </c>
      <c r="KD7">
        <v>1239</v>
      </c>
      <c r="KE7">
        <v>1241</v>
      </c>
      <c r="KF7">
        <v>1243</v>
      </c>
      <c r="KG7">
        <v>1246</v>
      </c>
      <c r="KH7">
        <v>1246</v>
      </c>
      <c r="KI7">
        <v>1254</v>
      </c>
      <c r="KJ7">
        <v>1258</v>
      </c>
      <c r="KK7">
        <v>1259</v>
      </c>
      <c r="KL7">
        <v>1267</v>
      </c>
      <c r="KM7">
        <v>1271</v>
      </c>
      <c r="KN7">
        <v>1279</v>
      </c>
      <c r="KO7">
        <v>1289</v>
      </c>
      <c r="KP7">
        <v>1292</v>
      </c>
      <c r="KQ7">
        <v>1295</v>
      </c>
      <c r="KR7">
        <v>1296</v>
      </c>
      <c r="KS7">
        <v>1304</v>
      </c>
      <c r="KT7">
        <v>1305</v>
      </c>
      <c r="KU7">
        <v>1323</v>
      </c>
      <c r="KV7">
        <v>1336</v>
      </c>
      <c r="KW7">
        <v>1344</v>
      </c>
      <c r="KX7">
        <v>1355</v>
      </c>
      <c r="KY7">
        <v>1368</v>
      </c>
      <c r="KZ7">
        <v>1372</v>
      </c>
      <c r="LA7">
        <v>1374</v>
      </c>
      <c r="LB7">
        <v>1381</v>
      </c>
      <c r="LC7">
        <v>1386</v>
      </c>
      <c r="LD7">
        <v>1386</v>
      </c>
      <c r="LE7">
        <v>1403</v>
      </c>
      <c r="LF7">
        <v>1404</v>
      </c>
      <c r="LG7">
        <v>1409</v>
      </c>
      <c r="LH7">
        <v>1412</v>
      </c>
      <c r="LI7">
        <v>1417</v>
      </c>
      <c r="LJ7">
        <v>1427</v>
      </c>
      <c r="LK7">
        <v>1437</v>
      </c>
      <c r="LL7">
        <v>1450</v>
      </c>
      <c r="LM7">
        <v>1467</v>
      </c>
      <c r="LN7">
        <v>1472</v>
      </c>
      <c r="LO7">
        <v>1476</v>
      </c>
      <c r="LP7">
        <v>1486</v>
      </c>
      <c r="LQ7">
        <v>1501</v>
      </c>
      <c r="LR7">
        <v>1521</v>
      </c>
      <c r="LS7">
        <v>1533</v>
      </c>
      <c r="LT7">
        <v>1555</v>
      </c>
      <c r="LU7">
        <v>1569</v>
      </c>
      <c r="LV7">
        <v>1586</v>
      </c>
      <c r="LW7">
        <v>1617</v>
      </c>
      <c r="LX7">
        <v>1648</v>
      </c>
      <c r="LY7">
        <v>1674</v>
      </c>
      <c r="LZ7">
        <v>1691</v>
      </c>
      <c r="MA7">
        <v>1723</v>
      </c>
      <c r="MB7">
        <v>1729</v>
      </c>
      <c r="MC7">
        <v>1873</v>
      </c>
      <c r="MD7">
        <v>1965</v>
      </c>
      <c r="ME7">
        <v>2027</v>
      </c>
      <c r="MF7">
        <v>2056</v>
      </c>
      <c r="MG7">
        <v>2056</v>
      </c>
      <c r="MH7">
        <v>2090</v>
      </c>
      <c r="MI7">
        <v>2103</v>
      </c>
      <c r="MJ7">
        <v>2118</v>
      </c>
      <c r="MK7">
        <v>2137</v>
      </c>
      <c r="ML7">
        <v>2163</v>
      </c>
      <c r="MM7">
        <v>2180</v>
      </c>
      <c r="MN7">
        <v>2180</v>
      </c>
      <c r="MO7">
        <v>2224</v>
      </c>
      <c r="MP7">
        <v>2235</v>
      </c>
      <c r="MQ7">
        <v>2247</v>
      </c>
      <c r="MR7">
        <v>2258</v>
      </c>
      <c r="MS7">
        <v>2276</v>
      </c>
      <c r="MT7">
        <v>2312</v>
      </c>
      <c r="MU7">
        <v>2357</v>
      </c>
      <c r="MV7">
        <v>2367</v>
      </c>
      <c r="MW7">
        <v>2380</v>
      </c>
      <c r="MX7">
        <v>2393</v>
      </c>
      <c r="MY7">
        <v>2407</v>
      </c>
      <c r="MZ7">
        <v>2435</v>
      </c>
      <c r="NA7">
        <v>2453</v>
      </c>
      <c r="NB7">
        <v>2472</v>
      </c>
      <c r="NC7">
        <v>2486</v>
      </c>
      <c r="ND7">
        <v>2498</v>
      </c>
      <c r="NE7">
        <v>2504</v>
      </c>
      <c r="NF7">
        <v>2515</v>
      </c>
      <c r="NG7">
        <v>2534</v>
      </c>
      <c r="NH7">
        <v>2554</v>
      </c>
      <c r="NI7">
        <v>2565</v>
      </c>
      <c r="NJ7">
        <v>2580</v>
      </c>
      <c r="NK7">
        <v>2591</v>
      </c>
      <c r="NL7">
        <v>2594</v>
      </c>
      <c r="NM7">
        <v>2604</v>
      </c>
      <c r="NN7">
        <v>2611</v>
      </c>
      <c r="NO7">
        <v>2617</v>
      </c>
      <c r="NP7">
        <v>2637</v>
      </c>
      <c r="NQ7">
        <v>2649</v>
      </c>
      <c r="NR7">
        <v>2656</v>
      </c>
      <c r="NS7">
        <v>2661</v>
      </c>
      <c r="NT7">
        <v>2667</v>
      </c>
      <c r="NU7">
        <v>2672</v>
      </c>
      <c r="NV7">
        <v>2687</v>
      </c>
      <c r="NW7">
        <v>2698</v>
      </c>
      <c r="NX7">
        <v>2710</v>
      </c>
      <c r="NY7">
        <v>2722</v>
      </c>
      <c r="NZ7">
        <v>2729</v>
      </c>
      <c r="OA7">
        <v>2739</v>
      </c>
      <c r="OB7">
        <v>2750</v>
      </c>
      <c r="OC7">
        <v>2765</v>
      </c>
      <c r="OD7">
        <v>2767</v>
      </c>
      <c r="OE7">
        <v>2775</v>
      </c>
      <c r="OF7">
        <v>2779</v>
      </c>
      <c r="OG7">
        <v>2781</v>
      </c>
      <c r="OH7">
        <v>2785</v>
      </c>
      <c r="OI7">
        <v>2791</v>
      </c>
      <c r="OJ7">
        <v>2797</v>
      </c>
      <c r="OK7">
        <v>2803</v>
      </c>
      <c r="OL7">
        <v>2809</v>
      </c>
      <c r="OM7">
        <v>2811</v>
      </c>
      <c r="ON7">
        <v>2814</v>
      </c>
      <c r="OO7">
        <v>2822</v>
      </c>
      <c r="OP7">
        <v>2833</v>
      </c>
      <c r="OQ7">
        <v>2843</v>
      </c>
      <c r="OR7">
        <v>2845</v>
      </c>
      <c r="OS7">
        <v>2848</v>
      </c>
      <c r="OT7">
        <v>2849</v>
      </c>
      <c r="OU7">
        <v>2851</v>
      </c>
      <c r="OV7">
        <v>2854</v>
      </c>
      <c r="OW7">
        <v>2857</v>
      </c>
      <c r="OX7">
        <v>2858</v>
      </c>
      <c r="OY7">
        <v>2862</v>
      </c>
      <c r="OZ7">
        <v>2865</v>
      </c>
      <c r="PA7">
        <v>2867</v>
      </c>
      <c r="PB7">
        <v>2872</v>
      </c>
      <c r="PC7">
        <v>2876</v>
      </c>
      <c r="PD7">
        <v>2879</v>
      </c>
      <c r="PE7">
        <v>2881</v>
      </c>
      <c r="PF7">
        <v>2882</v>
      </c>
      <c r="PG7">
        <v>2884</v>
      </c>
      <c r="PH7">
        <v>2885</v>
      </c>
      <c r="PI7">
        <v>2886</v>
      </c>
      <c r="PJ7">
        <v>2888</v>
      </c>
      <c r="PK7">
        <v>2889</v>
      </c>
      <c r="PL7">
        <v>2893</v>
      </c>
      <c r="PM7">
        <v>2895</v>
      </c>
      <c r="PN7">
        <v>2899</v>
      </c>
      <c r="PO7">
        <v>2902</v>
      </c>
      <c r="PP7">
        <v>2907</v>
      </c>
      <c r="PQ7">
        <v>2907</v>
      </c>
      <c r="PR7">
        <v>2910</v>
      </c>
      <c r="PS7">
        <v>2911</v>
      </c>
      <c r="PT7">
        <v>2912</v>
      </c>
      <c r="PU7">
        <v>2914</v>
      </c>
      <c r="PV7">
        <v>2916</v>
      </c>
      <c r="PW7">
        <v>2917</v>
      </c>
      <c r="PX7">
        <v>2919</v>
      </c>
      <c r="PY7">
        <v>2921</v>
      </c>
      <c r="PZ7">
        <v>2923</v>
      </c>
      <c r="QA7">
        <v>2925</v>
      </c>
      <c r="QB7">
        <v>2925</v>
      </c>
      <c r="QC7">
        <v>2925</v>
      </c>
      <c r="QD7">
        <v>2926</v>
      </c>
      <c r="QE7">
        <v>2928</v>
      </c>
      <c r="QF7">
        <v>2933</v>
      </c>
      <c r="QG7">
        <v>2935</v>
      </c>
      <c r="QH7">
        <v>2935</v>
      </c>
      <c r="QI7">
        <v>2937</v>
      </c>
      <c r="QJ7">
        <v>2937</v>
      </c>
      <c r="QK7">
        <v>2942</v>
      </c>
      <c r="QL7">
        <v>2944</v>
      </c>
      <c r="QM7">
        <v>2945</v>
      </c>
      <c r="QN7">
        <v>2950</v>
      </c>
      <c r="QO7">
        <v>2952</v>
      </c>
      <c r="QP7">
        <v>2953</v>
      </c>
      <c r="QQ7">
        <v>2956</v>
      </c>
      <c r="QR7">
        <v>2954</v>
      </c>
      <c r="QS7">
        <v>2956</v>
      </c>
      <c r="QT7">
        <v>2961</v>
      </c>
      <c r="QU7">
        <v>2964</v>
      </c>
      <c r="QV7">
        <v>2969</v>
      </c>
      <c r="QW7">
        <v>2975</v>
      </c>
      <c r="QX7">
        <v>2977</v>
      </c>
      <c r="QY7">
        <v>2979</v>
      </c>
      <c r="QZ7">
        <v>2986</v>
      </c>
      <c r="RA7">
        <v>2990</v>
      </c>
      <c r="RB7">
        <v>2994</v>
      </c>
      <c r="RC7">
        <v>2998</v>
      </c>
      <c r="RD7">
        <v>2999</v>
      </c>
      <c r="RE7">
        <v>3004</v>
      </c>
      <c r="RF7">
        <v>3005</v>
      </c>
      <c r="RG7">
        <v>3010</v>
      </c>
      <c r="RH7">
        <v>3013</v>
      </c>
      <c r="RI7">
        <v>3013</v>
      </c>
      <c r="RJ7">
        <v>3016</v>
      </c>
      <c r="RK7">
        <v>3018</v>
      </c>
      <c r="RL7">
        <v>3018</v>
      </c>
      <c r="RM7">
        <v>3018</v>
      </c>
      <c r="RN7">
        <v>3019</v>
      </c>
      <c r="RO7">
        <v>3021</v>
      </c>
      <c r="RP7">
        <v>3021</v>
      </c>
      <c r="RQ7">
        <v>3023</v>
      </c>
      <c r="RR7">
        <v>3028</v>
      </c>
      <c r="RS7">
        <v>3028</v>
      </c>
      <c r="RT7">
        <v>3030</v>
      </c>
      <c r="RU7">
        <v>3031</v>
      </c>
      <c r="RV7">
        <v>3033</v>
      </c>
      <c r="RW7">
        <v>3034</v>
      </c>
      <c r="RX7">
        <v>3036</v>
      </c>
      <c r="RY7">
        <v>3040</v>
      </c>
      <c r="RZ7">
        <v>3041</v>
      </c>
      <c r="SA7">
        <v>3042</v>
      </c>
      <c r="SB7">
        <v>3043</v>
      </c>
      <c r="SC7">
        <v>3044</v>
      </c>
      <c r="SD7">
        <v>3047</v>
      </c>
      <c r="SE7">
        <v>3048</v>
      </c>
      <c r="SF7">
        <v>3048</v>
      </c>
      <c r="SG7">
        <v>3048</v>
      </c>
      <c r="SH7">
        <v>3048</v>
      </c>
      <c r="SI7">
        <v>3049</v>
      </c>
      <c r="SJ7">
        <v>3051</v>
      </c>
      <c r="SK7">
        <v>3051</v>
      </c>
      <c r="SL7">
        <v>3051</v>
      </c>
      <c r="SM7">
        <v>3054</v>
      </c>
      <c r="SN7">
        <v>3054</v>
      </c>
      <c r="SO7">
        <v>3054</v>
      </c>
      <c r="SP7">
        <v>3054</v>
      </c>
      <c r="SQ7">
        <v>3054</v>
      </c>
      <c r="SR7">
        <v>3054</v>
      </c>
      <c r="SS7">
        <v>3058</v>
      </c>
      <c r="ST7">
        <v>3058</v>
      </c>
      <c r="SU7">
        <v>3058</v>
      </c>
      <c r="SV7">
        <v>3058</v>
      </c>
      <c r="SW7">
        <v>3058</v>
      </c>
      <c r="SX7">
        <v>3058</v>
      </c>
      <c r="SY7">
        <v>3058</v>
      </c>
      <c r="SZ7">
        <v>3063</v>
      </c>
      <c r="TA7">
        <v>3063</v>
      </c>
      <c r="TB7">
        <v>3063</v>
      </c>
      <c r="TC7">
        <v>3063</v>
      </c>
      <c r="TD7">
        <v>3063</v>
      </c>
      <c r="TE7">
        <v>3063</v>
      </c>
      <c r="TF7">
        <v>3063</v>
      </c>
      <c r="TG7">
        <v>3076</v>
      </c>
      <c r="TH7">
        <v>3076</v>
      </c>
      <c r="TI7">
        <v>3076</v>
      </c>
      <c r="TJ7">
        <v>3076</v>
      </c>
      <c r="TK7">
        <v>3076</v>
      </c>
      <c r="TL7">
        <v>3076</v>
      </c>
      <c r="TM7">
        <v>3076</v>
      </c>
      <c r="TN7">
        <v>3119</v>
      </c>
      <c r="TO7">
        <v>3119</v>
      </c>
      <c r="TP7">
        <v>3119</v>
      </c>
      <c r="TQ7">
        <v>3119</v>
      </c>
      <c r="TR7">
        <v>3119</v>
      </c>
      <c r="TS7">
        <v>3119</v>
      </c>
      <c r="TT7">
        <v>3119</v>
      </c>
      <c r="TU7">
        <v>3187</v>
      </c>
      <c r="TV7">
        <v>3187</v>
      </c>
      <c r="TW7">
        <v>3187</v>
      </c>
      <c r="TX7">
        <v>3187</v>
      </c>
      <c r="TY7">
        <v>3187</v>
      </c>
      <c r="TZ7">
        <v>3187</v>
      </c>
      <c r="UA7">
        <v>3187</v>
      </c>
      <c r="UB7">
        <v>3305</v>
      </c>
      <c r="UC7">
        <v>3305</v>
      </c>
      <c r="UD7">
        <v>3305</v>
      </c>
      <c r="UE7">
        <v>3305</v>
      </c>
      <c r="UF7">
        <v>3305</v>
      </c>
      <c r="UG7">
        <v>3305</v>
      </c>
      <c r="UH7">
        <v>3305</v>
      </c>
      <c r="UI7">
        <v>3480</v>
      </c>
      <c r="UJ7">
        <v>3480</v>
      </c>
      <c r="UK7">
        <v>3480</v>
      </c>
      <c r="UL7">
        <v>3480</v>
      </c>
      <c r="UM7">
        <v>3480</v>
      </c>
      <c r="UN7">
        <v>3480</v>
      </c>
      <c r="UO7">
        <v>3480</v>
      </c>
      <c r="UP7">
        <v>3687</v>
      </c>
      <c r="UQ7">
        <v>3687</v>
      </c>
      <c r="UR7">
        <v>3687</v>
      </c>
      <c r="US7">
        <v>3687</v>
      </c>
      <c r="UT7">
        <v>3687</v>
      </c>
      <c r="UU7">
        <v>3687</v>
      </c>
      <c r="UV7">
        <v>3687</v>
      </c>
      <c r="UW7">
        <v>3905</v>
      </c>
      <c r="UX7">
        <v>3905</v>
      </c>
      <c r="UY7">
        <v>3905</v>
      </c>
      <c r="UZ7">
        <v>3905</v>
      </c>
      <c r="VA7">
        <v>3905</v>
      </c>
      <c r="VB7">
        <v>3905</v>
      </c>
      <c r="VC7">
        <v>3905</v>
      </c>
      <c r="VD7">
        <v>4117</v>
      </c>
      <c r="VE7">
        <v>4117</v>
      </c>
      <c r="VF7">
        <v>4117</v>
      </c>
      <c r="VG7">
        <v>4117</v>
      </c>
      <c r="VH7">
        <v>4117</v>
      </c>
      <c r="VI7">
        <v>4117</v>
      </c>
      <c r="VJ7">
        <v>4117</v>
      </c>
      <c r="VK7">
        <v>4366</v>
      </c>
      <c r="VL7">
        <v>4366</v>
      </c>
      <c r="VM7">
        <v>4366</v>
      </c>
      <c r="VN7">
        <v>4366</v>
      </c>
      <c r="VO7">
        <v>4366</v>
      </c>
      <c r="VP7">
        <v>4366</v>
      </c>
      <c r="VQ7">
        <v>4366</v>
      </c>
      <c r="VR7">
        <v>4677</v>
      </c>
      <c r="VS7">
        <v>4677</v>
      </c>
      <c r="VT7">
        <v>4677</v>
      </c>
      <c r="VU7">
        <v>4677</v>
      </c>
      <c r="VV7">
        <v>4677</v>
      </c>
      <c r="VW7">
        <v>4677</v>
      </c>
      <c r="VX7">
        <v>4677</v>
      </c>
      <c r="VY7">
        <v>4895</v>
      </c>
      <c r="VZ7">
        <v>4895</v>
      </c>
      <c r="WA7">
        <v>4895</v>
      </c>
      <c r="WB7">
        <v>4895</v>
      </c>
      <c r="WC7">
        <v>4895</v>
      </c>
      <c r="WD7">
        <v>4895</v>
      </c>
      <c r="WE7">
        <v>4895</v>
      </c>
      <c r="WF7">
        <v>5034</v>
      </c>
      <c r="WG7">
        <v>5034</v>
      </c>
      <c r="WH7">
        <v>5034</v>
      </c>
      <c r="WI7">
        <v>5034</v>
      </c>
      <c r="WJ7">
        <v>5034</v>
      </c>
      <c r="WK7">
        <v>5034</v>
      </c>
      <c r="WL7">
        <v>5034</v>
      </c>
      <c r="WM7">
        <v>5169</v>
      </c>
      <c r="WN7">
        <v>5169</v>
      </c>
      <c r="WO7">
        <v>5169</v>
      </c>
      <c r="WP7">
        <v>5169</v>
      </c>
      <c r="WQ7">
        <v>5169</v>
      </c>
      <c r="WR7">
        <v>5169</v>
      </c>
      <c r="WS7">
        <v>5169</v>
      </c>
      <c r="WT7">
        <v>5260</v>
      </c>
      <c r="WU7">
        <v>5260</v>
      </c>
      <c r="WV7">
        <v>5260</v>
      </c>
      <c r="WW7">
        <v>5260</v>
      </c>
      <c r="WX7">
        <v>5260</v>
      </c>
      <c r="WY7">
        <v>5260</v>
      </c>
      <c r="WZ7">
        <v>5260</v>
      </c>
      <c r="XA7">
        <v>5294</v>
      </c>
      <c r="XB7">
        <v>5294</v>
      </c>
      <c r="XC7">
        <v>5294</v>
      </c>
      <c r="XD7">
        <v>5294</v>
      </c>
      <c r="XE7">
        <v>5294</v>
      </c>
      <c r="XF7">
        <v>5294</v>
      </c>
      <c r="XG7">
        <v>5294</v>
      </c>
      <c r="XH7">
        <v>5316</v>
      </c>
      <c r="XI7">
        <v>5316</v>
      </c>
      <c r="XJ7">
        <v>5316</v>
      </c>
      <c r="XK7">
        <v>5316</v>
      </c>
      <c r="XL7">
        <v>5316</v>
      </c>
      <c r="XM7">
        <v>5316</v>
      </c>
      <c r="XN7">
        <v>5316</v>
      </c>
      <c r="XO7">
        <v>5332</v>
      </c>
      <c r="XP7">
        <v>5332</v>
      </c>
      <c r="XQ7">
        <v>5332</v>
      </c>
      <c r="XR7">
        <v>5332</v>
      </c>
      <c r="XS7">
        <v>5332</v>
      </c>
      <c r="XT7">
        <v>5332</v>
      </c>
      <c r="XU7">
        <v>5332</v>
      </c>
      <c r="XV7">
        <v>5340</v>
      </c>
      <c r="XW7">
        <v>5340</v>
      </c>
      <c r="XX7">
        <v>5340</v>
      </c>
      <c r="XY7">
        <v>5340</v>
      </c>
      <c r="XZ7">
        <v>5340</v>
      </c>
      <c r="YA7">
        <v>5340</v>
      </c>
      <c r="YB7">
        <v>5340</v>
      </c>
      <c r="YC7">
        <v>5348</v>
      </c>
      <c r="YD7">
        <v>5348</v>
      </c>
      <c r="YE7">
        <v>5348</v>
      </c>
      <c r="YF7">
        <v>5348</v>
      </c>
      <c r="YG7">
        <v>5348</v>
      </c>
      <c r="YH7">
        <v>5348</v>
      </c>
      <c r="YI7">
        <v>5348</v>
      </c>
      <c r="YJ7">
        <v>5349</v>
      </c>
      <c r="YK7">
        <v>5349</v>
      </c>
      <c r="YL7">
        <v>5349</v>
      </c>
      <c r="YM7">
        <v>5349</v>
      </c>
      <c r="YN7">
        <v>5349</v>
      </c>
      <c r="YO7">
        <v>5349</v>
      </c>
      <c r="YP7">
        <v>5349</v>
      </c>
      <c r="YQ7">
        <v>5350</v>
      </c>
      <c r="YR7">
        <v>5350</v>
      </c>
      <c r="YS7">
        <v>5350</v>
      </c>
      <c r="YT7">
        <v>5350</v>
      </c>
      <c r="YU7">
        <v>5350</v>
      </c>
      <c r="YV7">
        <v>5350</v>
      </c>
      <c r="YW7">
        <v>5350</v>
      </c>
      <c r="YX7">
        <v>5361</v>
      </c>
      <c r="YY7">
        <v>5361</v>
      </c>
      <c r="YZ7">
        <v>5361</v>
      </c>
      <c r="ZA7">
        <v>5361</v>
      </c>
      <c r="ZB7">
        <v>5361</v>
      </c>
      <c r="ZC7">
        <v>5361</v>
      </c>
      <c r="ZD7">
        <v>5361</v>
      </c>
      <c r="ZE7">
        <v>5361</v>
      </c>
      <c r="ZF7">
        <v>5361</v>
      </c>
      <c r="ZG7">
        <v>5361</v>
      </c>
      <c r="ZH7">
        <v>5361</v>
      </c>
      <c r="ZI7">
        <v>5362</v>
      </c>
      <c r="ZJ7">
        <v>5362</v>
      </c>
      <c r="ZK7">
        <v>5362</v>
      </c>
      <c r="ZL7">
        <v>5366</v>
      </c>
      <c r="ZM7">
        <v>5366</v>
      </c>
      <c r="ZN7">
        <v>5366</v>
      </c>
      <c r="ZO7">
        <v>5366</v>
      </c>
      <c r="ZP7">
        <v>5366</v>
      </c>
      <c r="ZQ7">
        <v>5366</v>
      </c>
      <c r="ZR7">
        <v>5366</v>
      </c>
      <c r="ZS7">
        <v>5369</v>
      </c>
      <c r="ZT7">
        <v>5369</v>
      </c>
      <c r="ZU7">
        <v>5369</v>
      </c>
      <c r="ZV7">
        <v>5369</v>
      </c>
      <c r="ZW7">
        <v>5369</v>
      </c>
      <c r="ZX7">
        <v>5369</v>
      </c>
      <c r="ZY7">
        <v>5369</v>
      </c>
      <c r="ZZ7">
        <v>5376</v>
      </c>
      <c r="AAA7">
        <v>5376</v>
      </c>
      <c r="AAB7">
        <v>5376</v>
      </c>
      <c r="AAC7">
        <v>5376</v>
      </c>
      <c r="AAD7">
        <v>5376</v>
      </c>
      <c r="AAE7">
        <v>5376</v>
      </c>
      <c r="AAF7">
        <v>5376</v>
      </c>
      <c r="AAG7">
        <v>5401</v>
      </c>
      <c r="AAH7">
        <v>5401</v>
      </c>
      <c r="AAI7">
        <v>5401</v>
      </c>
      <c r="AAJ7">
        <v>5401</v>
      </c>
      <c r="AAK7">
        <v>5401</v>
      </c>
      <c r="AAL7">
        <v>5401</v>
      </c>
      <c r="AAM7">
        <v>5401</v>
      </c>
      <c r="AAN7">
        <v>5503</v>
      </c>
      <c r="AAO7">
        <v>5503</v>
      </c>
      <c r="AAP7">
        <v>5503</v>
      </c>
      <c r="AAQ7">
        <v>5503</v>
      </c>
      <c r="AAR7">
        <v>5503</v>
      </c>
      <c r="AAS7">
        <v>5503</v>
      </c>
      <c r="AAT7">
        <v>5503</v>
      </c>
      <c r="AAU7">
        <v>5673</v>
      </c>
      <c r="AAV7">
        <v>5673</v>
      </c>
      <c r="AAW7">
        <v>5673</v>
      </c>
      <c r="AAX7">
        <v>5673</v>
      </c>
      <c r="AAY7">
        <v>5673</v>
      </c>
      <c r="AAZ7">
        <v>5673</v>
      </c>
      <c r="ABA7">
        <v>5673</v>
      </c>
      <c r="ABB7">
        <v>5673</v>
      </c>
      <c r="ABC7">
        <v>6062</v>
      </c>
      <c r="ABD7">
        <v>6062</v>
      </c>
      <c r="ABE7">
        <v>6062</v>
      </c>
      <c r="ABF7">
        <v>6062</v>
      </c>
      <c r="ABG7">
        <v>6062</v>
      </c>
      <c r="ABH7">
        <v>6062</v>
      </c>
      <c r="ABI7">
        <v>6517</v>
      </c>
      <c r="ABJ7">
        <v>6517</v>
      </c>
      <c r="ABK7">
        <v>6517</v>
      </c>
      <c r="ABL7">
        <v>6517</v>
      </c>
      <c r="ABM7">
        <v>6517</v>
      </c>
      <c r="ABN7">
        <v>6517</v>
      </c>
      <c r="ABO7">
        <v>6517</v>
      </c>
      <c r="ABP7">
        <v>6881</v>
      </c>
      <c r="ABQ7">
        <v>6881</v>
      </c>
      <c r="ABR7">
        <v>6881</v>
      </c>
      <c r="ABS7">
        <v>6881</v>
      </c>
      <c r="ABT7">
        <v>6881</v>
      </c>
      <c r="ABU7">
        <v>6881</v>
      </c>
      <c r="ABV7">
        <v>6881</v>
      </c>
      <c r="ABW7">
        <v>7155</v>
      </c>
      <c r="ABX7">
        <v>7155</v>
      </c>
      <c r="ABY7">
        <v>7155</v>
      </c>
      <c r="ABZ7">
        <v>7155</v>
      </c>
      <c r="ACA7">
        <v>7155</v>
      </c>
      <c r="ACB7">
        <v>7155</v>
      </c>
      <c r="ACC7">
        <v>7155</v>
      </c>
      <c r="ACD7">
        <v>7368</v>
      </c>
      <c r="ACE7">
        <v>7368</v>
      </c>
      <c r="ACF7">
        <v>7368</v>
      </c>
      <c r="ACG7">
        <v>7368</v>
      </c>
      <c r="ACH7">
        <v>7368</v>
      </c>
      <c r="ACI7">
        <v>7368</v>
      </c>
      <c r="ACJ7">
        <v>7368</v>
      </c>
      <c r="ACK7">
        <v>7425</v>
      </c>
      <c r="ACL7">
        <v>7425</v>
      </c>
      <c r="ACM7">
        <v>7425</v>
      </c>
      <c r="ACN7">
        <v>7425</v>
      </c>
      <c r="ACO7">
        <v>7425</v>
      </c>
      <c r="ACP7">
        <v>7425</v>
      </c>
      <c r="ACQ7">
        <v>7425</v>
      </c>
      <c r="ACR7">
        <v>7425</v>
      </c>
      <c r="ACS7">
        <v>7449</v>
      </c>
      <c r="ACT7">
        <v>7449</v>
      </c>
      <c r="ACU7">
        <v>7449</v>
      </c>
    </row>
    <row r="8" spans="1:775">
      <c r="A8" t="s">
        <v>1106</v>
      </c>
      <c r="B8" t="s">
        <v>1098</v>
      </c>
      <c r="C8" t="s">
        <v>473</v>
      </c>
      <c r="D8">
        <v>28.294095039999998</v>
      </c>
      <c r="E8">
        <v>-80.730910219999998</v>
      </c>
      <c r="F8" t="s">
        <v>1107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2</v>
      </c>
      <c r="BL8">
        <v>3</v>
      </c>
      <c r="BM8">
        <v>4</v>
      </c>
      <c r="BN8">
        <v>5</v>
      </c>
      <c r="BO8">
        <v>7</v>
      </c>
      <c r="BP8">
        <v>7</v>
      </c>
      <c r="BQ8">
        <v>9</v>
      </c>
      <c r="BR8">
        <v>11</v>
      </c>
      <c r="BS8">
        <v>13</v>
      </c>
      <c r="BT8">
        <v>16</v>
      </c>
      <c r="BU8">
        <v>26</v>
      </c>
      <c r="BV8">
        <v>28</v>
      </c>
      <c r="BW8">
        <v>31</v>
      </c>
      <c r="BX8">
        <v>37</v>
      </c>
      <c r="BY8">
        <v>38</v>
      </c>
      <c r="BZ8">
        <v>49</v>
      </c>
      <c r="CA8">
        <v>62</v>
      </c>
      <c r="CB8">
        <v>72</v>
      </c>
      <c r="CC8">
        <v>79</v>
      </c>
      <c r="CD8">
        <v>88</v>
      </c>
      <c r="CE8">
        <v>98</v>
      </c>
      <c r="CF8">
        <v>102</v>
      </c>
      <c r="CG8">
        <v>106</v>
      </c>
      <c r="CH8">
        <v>115</v>
      </c>
      <c r="CI8">
        <v>120</v>
      </c>
      <c r="CJ8">
        <v>133</v>
      </c>
      <c r="CK8">
        <v>148</v>
      </c>
      <c r="CL8">
        <v>163</v>
      </c>
      <c r="CM8">
        <v>173</v>
      </c>
      <c r="CN8">
        <v>192</v>
      </c>
      <c r="CO8">
        <v>205</v>
      </c>
      <c r="CP8">
        <v>210</v>
      </c>
      <c r="CQ8">
        <v>215</v>
      </c>
      <c r="CR8">
        <v>218</v>
      </c>
      <c r="CS8">
        <v>224</v>
      </c>
      <c r="CT8">
        <v>225</v>
      </c>
      <c r="CU8">
        <v>235</v>
      </c>
      <c r="CV8">
        <v>247</v>
      </c>
      <c r="CW8">
        <v>250</v>
      </c>
      <c r="CX8">
        <v>252</v>
      </c>
      <c r="CY8">
        <v>266</v>
      </c>
      <c r="CZ8">
        <v>268</v>
      </c>
      <c r="DA8">
        <v>270</v>
      </c>
      <c r="DB8">
        <v>285</v>
      </c>
      <c r="DC8">
        <v>289</v>
      </c>
      <c r="DD8">
        <v>297</v>
      </c>
      <c r="DE8">
        <v>308</v>
      </c>
      <c r="DF8">
        <v>310</v>
      </c>
      <c r="DG8">
        <v>319</v>
      </c>
      <c r="DH8">
        <v>320</v>
      </c>
      <c r="DI8">
        <v>325</v>
      </c>
      <c r="DJ8">
        <v>326</v>
      </c>
      <c r="DK8">
        <v>328</v>
      </c>
      <c r="DL8">
        <v>328</v>
      </c>
      <c r="DM8">
        <v>330</v>
      </c>
      <c r="DN8">
        <v>346</v>
      </c>
      <c r="DO8">
        <v>344</v>
      </c>
      <c r="DP8">
        <v>348</v>
      </c>
      <c r="DQ8">
        <v>356</v>
      </c>
      <c r="DR8">
        <v>359</v>
      </c>
      <c r="DS8">
        <v>365</v>
      </c>
      <c r="DT8">
        <v>367</v>
      </c>
      <c r="DU8">
        <v>371</v>
      </c>
      <c r="DV8">
        <v>372</v>
      </c>
      <c r="DW8">
        <v>376</v>
      </c>
      <c r="DX8">
        <v>380</v>
      </c>
      <c r="DY8">
        <v>389</v>
      </c>
      <c r="DZ8">
        <v>394</v>
      </c>
      <c r="EA8">
        <v>398</v>
      </c>
      <c r="EB8">
        <v>399</v>
      </c>
      <c r="EC8">
        <v>399</v>
      </c>
      <c r="ED8">
        <v>401</v>
      </c>
      <c r="EE8">
        <v>409</v>
      </c>
      <c r="EF8">
        <v>420</v>
      </c>
      <c r="EG8">
        <v>422</v>
      </c>
      <c r="EH8">
        <v>424</v>
      </c>
      <c r="EI8">
        <v>427</v>
      </c>
      <c r="EJ8">
        <v>428</v>
      </c>
      <c r="EK8">
        <v>431</v>
      </c>
      <c r="EL8">
        <v>439</v>
      </c>
      <c r="EM8">
        <v>453</v>
      </c>
      <c r="EN8">
        <v>457</v>
      </c>
      <c r="EO8">
        <v>464</v>
      </c>
      <c r="EP8">
        <v>471</v>
      </c>
      <c r="EQ8">
        <v>484</v>
      </c>
      <c r="ER8">
        <v>506</v>
      </c>
      <c r="ES8">
        <v>519</v>
      </c>
      <c r="ET8">
        <v>541</v>
      </c>
      <c r="EU8">
        <v>545</v>
      </c>
      <c r="EV8">
        <v>565</v>
      </c>
      <c r="EW8">
        <v>608</v>
      </c>
      <c r="EX8">
        <v>650</v>
      </c>
      <c r="EY8">
        <v>688</v>
      </c>
      <c r="EZ8">
        <v>748</v>
      </c>
      <c r="FA8">
        <v>817</v>
      </c>
      <c r="FB8">
        <v>850</v>
      </c>
      <c r="FC8">
        <v>878</v>
      </c>
      <c r="FD8">
        <v>918</v>
      </c>
      <c r="FE8">
        <v>1022</v>
      </c>
      <c r="FF8">
        <v>1149</v>
      </c>
      <c r="FG8">
        <v>1297</v>
      </c>
      <c r="FH8">
        <v>1547</v>
      </c>
      <c r="FI8">
        <v>1631</v>
      </c>
      <c r="FJ8">
        <v>1716</v>
      </c>
      <c r="FK8">
        <v>1793</v>
      </c>
      <c r="FL8">
        <v>1962</v>
      </c>
      <c r="FM8">
        <v>2180</v>
      </c>
      <c r="FN8">
        <v>2366</v>
      </c>
      <c r="FO8">
        <v>2453</v>
      </c>
      <c r="FP8">
        <v>2521</v>
      </c>
      <c r="FQ8">
        <v>2591</v>
      </c>
      <c r="FR8">
        <v>2705</v>
      </c>
      <c r="FS8">
        <v>2812</v>
      </c>
      <c r="FT8">
        <v>2985</v>
      </c>
      <c r="FU8">
        <v>3104</v>
      </c>
      <c r="FV8">
        <v>3237</v>
      </c>
      <c r="FW8">
        <v>3369</v>
      </c>
      <c r="FX8">
        <v>3510</v>
      </c>
      <c r="FY8">
        <v>3632</v>
      </c>
      <c r="FZ8">
        <v>3722</v>
      </c>
      <c r="GA8">
        <v>3804</v>
      </c>
      <c r="GB8">
        <v>3945</v>
      </c>
      <c r="GC8">
        <v>4060</v>
      </c>
      <c r="GD8">
        <v>4222</v>
      </c>
      <c r="GE8">
        <v>4303</v>
      </c>
      <c r="GF8">
        <v>4413</v>
      </c>
      <c r="GG8">
        <v>4561</v>
      </c>
      <c r="GH8">
        <v>4658</v>
      </c>
      <c r="GI8">
        <v>4756</v>
      </c>
      <c r="GJ8">
        <v>4898</v>
      </c>
      <c r="GK8">
        <v>4966</v>
      </c>
      <c r="GL8">
        <v>5069</v>
      </c>
      <c r="GM8">
        <v>5155</v>
      </c>
      <c r="GN8">
        <v>5254</v>
      </c>
      <c r="GO8">
        <v>5333</v>
      </c>
      <c r="GP8">
        <v>5420</v>
      </c>
      <c r="GQ8">
        <v>5521</v>
      </c>
      <c r="GR8">
        <v>5587</v>
      </c>
      <c r="GS8">
        <v>5619</v>
      </c>
      <c r="GT8">
        <v>5671</v>
      </c>
      <c r="GU8">
        <v>5712</v>
      </c>
      <c r="GV8">
        <v>5794</v>
      </c>
      <c r="GW8">
        <v>5851</v>
      </c>
      <c r="GX8">
        <v>5963</v>
      </c>
      <c r="GY8">
        <v>6064</v>
      </c>
      <c r="GZ8">
        <v>6099</v>
      </c>
      <c r="HA8">
        <v>6190</v>
      </c>
      <c r="HB8">
        <v>6248</v>
      </c>
      <c r="HC8">
        <v>6313</v>
      </c>
      <c r="HD8">
        <v>6392</v>
      </c>
      <c r="HE8">
        <v>6478</v>
      </c>
      <c r="HF8">
        <v>6511</v>
      </c>
      <c r="HG8">
        <v>6538</v>
      </c>
      <c r="HH8">
        <v>6614</v>
      </c>
      <c r="HI8">
        <v>6667</v>
      </c>
      <c r="HJ8">
        <v>6753</v>
      </c>
      <c r="HK8">
        <v>6797</v>
      </c>
      <c r="HL8">
        <v>6889</v>
      </c>
      <c r="HM8">
        <v>6912</v>
      </c>
      <c r="HN8">
        <v>6946</v>
      </c>
      <c r="HO8">
        <v>6972</v>
      </c>
      <c r="HP8">
        <v>7040</v>
      </c>
      <c r="HQ8">
        <v>7092</v>
      </c>
      <c r="HR8">
        <v>7132</v>
      </c>
      <c r="HS8">
        <v>7182</v>
      </c>
      <c r="HT8">
        <v>7201</v>
      </c>
      <c r="HU8">
        <v>7234</v>
      </c>
      <c r="HV8">
        <v>7378</v>
      </c>
      <c r="HW8">
        <v>7423</v>
      </c>
      <c r="HX8">
        <v>7464</v>
      </c>
      <c r="HY8">
        <v>7532</v>
      </c>
      <c r="HZ8">
        <v>7598</v>
      </c>
      <c r="IA8">
        <v>7633</v>
      </c>
      <c r="IB8">
        <v>7656</v>
      </c>
      <c r="IC8">
        <v>7689</v>
      </c>
      <c r="ID8">
        <v>7742</v>
      </c>
      <c r="IE8">
        <v>7787</v>
      </c>
      <c r="IF8">
        <v>7861</v>
      </c>
      <c r="IG8">
        <v>7926</v>
      </c>
      <c r="IH8">
        <v>7960</v>
      </c>
      <c r="II8">
        <v>7995</v>
      </c>
      <c r="IJ8">
        <v>8050</v>
      </c>
      <c r="IK8">
        <v>8097</v>
      </c>
      <c r="IL8">
        <v>8193</v>
      </c>
      <c r="IM8">
        <v>8264</v>
      </c>
      <c r="IN8">
        <v>8352</v>
      </c>
      <c r="IO8">
        <v>8395</v>
      </c>
      <c r="IP8">
        <v>8429</v>
      </c>
      <c r="IQ8">
        <v>8502</v>
      </c>
      <c r="IR8">
        <v>8578</v>
      </c>
      <c r="IS8">
        <v>8636</v>
      </c>
      <c r="IT8">
        <v>8728</v>
      </c>
      <c r="IU8">
        <v>8800</v>
      </c>
      <c r="IV8">
        <v>8841</v>
      </c>
      <c r="IW8">
        <v>8848</v>
      </c>
      <c r="IX8">
        <v>8983</v>
      </c>
      <c r="IY8">
        <v>9049</v>
      </c>
      <c r="IZ8">
        <v>9154</v>
      </c>
      <c r="JA8">
        <v>9221</v>
      </c>
      <c r="JB8">
        <v>9335</v>
      </c>
      <c r="JC8">
        <v>9373</v>
      </c>
      <c r="JD8">
        <v>9399</v>
      </c>
      <c r="JE8">
        <v>9511</v>
      </c>
      <c r="JF8">
        <v>9568</v>
      </c>
      <c r="JG8">
        <v>9657</v>
      </c>
      <c r="JH8">
        <v>9777</v>
      </c>
      <c r="JI8">
        <v>9777</v>
      </c>
      <c r="JJ8">
        <v>9913</v>
      </c>
      <c r="JK8">
        <v>9936</v>
      </c>
      <c r="JL8">
        <v>10025</v>
      </c>
      <c r="JM8">
        <v>10110</v>
      </c>
      <c r="JN8">
        <v>10183</v>
      </c>
      <c r="JO8">
        <v>10268</v>
      </c>
      <c r="JP8">
        <v>10349</v>
      </c>
      <c r="JQ8">
        <v>10397</v>
      </c>
      <c r="JR8">
        <v>10427</v>
      </c>
      <c r="JS8">
        <v>10521</v>
      </c>
      <c r="JT8">
        <v>10596</v>
      </c>
      <c r="JU8">
        <v>10747</v>
      </c>
      <c r="JV8">
        <v>10849</v>
      </c>
      <c r="JW8">
        <v>10999</v>
      </c>
      <c r="JX8">
        <v>11055</v>
      </c>
      <c r="JY8">
        <v>11083</v>
      </c>
      <c r="JZ8">
        <v>11249</v>
      </c>
      <c r="KA8">
        <v>11318</v>
      </c>
      <c r="KB8">
        <v>11502</v>
      </c>
      <c r="KC8">
        <v>11637</v>
      </c>
      <c r="KD8">
        <v>11743</v>
      </c>
      <c r="KE8">
        <v>11780</v>
      </c>
      <c r="KF8">
        <v>11888</v>
      </c>
      <c r="KG8">
        <v>12034</v>
      </c>
      <c r="KH8">
        <v>12195</v>
      </c>
      <c r="KI8">
        <v>12318</v>
      </c>
      <c r="KJ8">
        <v>12429</v>
      </c>
      <c r="KK8">
        <v>12572</v>
      </c>
      <c r="KL8">
        <v>12680</v>
      </c>
      <c r="KM8">
        <v>12780</v>
      </c>
      <c r="KN8">
        <v>12925</v>
      </c>
      <c r="KO8">
        <v>13092</v>
      </c>
      <c r="KP8">
        <v>13167</v>
      </c>
      <c r="KQ8">
        <v>13312</v>
      </c>
      <c r="KR8">
        <v>13452</v>
      </c>
      <c r="KS8">
        <v>13602</v>
      </c>
      <c r="KT8">
        <v>13652</v>
      </c>
      <c r="KU8">
        <v>13802</v>
      </c>
      <c r="KV8">
        <v>13948</v>
      </c>
      <c r="KW8">
        <v>14112</v>
      </c>
      <c r="KX8">
        <v>14301</v>
      </c>
      <c r="KY8">
        <v>14464</v>
      </c>
      <c r="KZ8">
        <v>14564</v>
      </c>
      <c r="LA8">
        <v>14650</v>
      </c>
      <c r="LB8">
        <v>14811</v>
      </c>
      <c r="LC8">
        <v>14981</v>
      </c>
      <c r="LD8">
        <v>14981</v>
      </c>
      <c r="LE8">
        <v>15259</v>
      </c>
      <c r="LF8">
        <v>15361</v>
      </c>
      <c r="LG8">
        <v>15494</v>
      </c>
      <c r="LH8">
        <v>15556</v>
      </c>
      <c r="LI8">
        <v>15744</v>
      </c>
      <c r="LJ8">
        <v>15953</v>
      </c>
      <c r="LK8">
        <v>16208</v>
      </c>
      <c r="LL8">
        <v>16376</v>
      </c>
      <c r="LM8">
        <v>16529</v>
      </c>
      <c r="LN8">
        <v>16626</v>
      </c>
      <c r="LO8">
        <v>16721</v>
      </c>
      <c r="LP8">
        <v>16879</v>
      </c>
      <c r="LQ8">
        <v>17077</v>
      </c>
      <c r="LR8">
        <v>17233</v>
      </c>
      <c r="LS8">
        <v>17444</v>
      </c>
      <c r="LT8">
        <v>17631</v>
      </c>
      <c r="LU8">
        <v>17730</v>
      </c>
      <c r="LV8">
        <v>17897</v>
      </c>
      <c r="LW8">
        <v>18081</v>
      </c>
      <c r="LX8">
        <v>18301</v>
      </c>
      <c r="LY8">
        <v>18511</v>
      </c>
      <c r="LZ8">
        <v>18729</v>
      </c>
      <c r="MA8">
        <v>18903</v>
      </c>
      <c r="MB8">
        <v>19022</v>
      </c>
      <c r="MC8">
        <v>19178</v>
      </c>
      <c r="MD8">
        <v>19344</v>
      </c>
      <c r="ME8">
        <v>19535</v>
      </c>
      <c r="MF8">
        <v>19789</v>
      </c>
      <c r="MG8">
        <v>19789</v>
      </c>
      <c r="MH8">
        <v>20050</v>
      </c>
      <c r="MI8">
        <v>20145</v>
      </c>
      <c r="MJ8">
        <v>20355</v>
      </c>
      <c r="MK8">
        <v>20522</v>
      </c>
      <c r="ML8">
        <v>20778</v>
      </c>
      <c r="MM8">
        <v>21034</v>
      </c>
      <c r="MN8">
        <v>21034</v>
      </c>
      <c r="MO8">
        <v>21541</v>
      </c>
      <c r="MP8">
        <v>21640</v>
      </c>
      <c r="MQ8">
        <v>22037</v>
      </c>
      <c r="MR8">
        <v>22364</v>
      </c>
      <c r="MS8">
        <v>22669</v>
      </c>
      <c r="MT8">
        <v>23103</v>
      </c>
      <c r="MU8">
        <v>23513</v>
      </c>
      <c r="MV8">
        <v>23827</v>
      </c>
      <c r="MW8">
        <v>23944</v>
      </c>
      <c r="MX8">
        <v>24314</v>
      </c>
      <c r="MY8">
        <v>24594</v>
      </c>
      <c r="MZ8">
        <v>24917</v>
      </c>
      <c r="NA8">
        <v>25207</v>
      </c>
      <c r="NB8">
        <v>25585</v>
      </c>
      <c r="NC8">
        <v>25831</v>
      </c>
      <c r="ND8">
        <v>26081</v>
      </c>
      <c r="NE8">
        <v>26230</v>
      </c>
      <c r="NF8">
        <v>26488</v>
      </c>
      <c r="NG8">
        <v>26735</v>
      </c>
      <c r="NH8">
        <v>26975</v>
      </c>
      <c r="NI8">
        <v>27245</v>
      </c>
      <c r="NJ8">
        <v>27542</v>
      </c>
      <c r="NK8">
        <v>27737</v>
      </c>
      <c r="NL8">
        <v>27971</v>
      </c>
      <c r="NM8">
        <v>28147</v>
      </c>
      <c r="NN8">
        <v>28384</v>
      </c>
      <c r="NO8">
        <v>28604</v>
      </c>
      <c r="NP8">
        <v>28792</v>
      </c>
      <c r="NQ8">
        <v>29177</v>
      </c>
      <c r="NR8">
        <v>29345</v>
      </c>
      <c r="NS8">
        <v>29518</v>
      </c>
      <c r="NT8">
        <v>29829</v>
      </c>
      <c r="NU8">
        <v>30026</v>
      </c>
      <c r="NV8">
        <v>30153</v>
      </c>
      <c r="NW8">
        <v>30459</v>
      </c>
      <c r="NX8">
        <v>30624</v>
      </c>
      <c r="NY8">
        <v>30858</v>
      </c>
      <c r="NZ8">
        <v>31006</v>
      </c>
      <c r="OA8">
        <v>31238</v>
      </c>
      <c r="OB8">
        <v>31414</v>
      </c>
      <c r="OC8">
        <v>31581</v>
      </c>
      <c r="OD8">
        <v>31741</v>
      </c>
      <c r="OE8">
        <v>31906</v>
      </c>
      <c r="OF8">
        <v>32013</v>
      </c>
      <c r="OG8">
        <v>32083</v>
      </c>
      <c r="OH8">
        <v>32277</v>
      </c>
      <c r="OI8">
        <v>32445</v>
      </c>
      <c r="OJ8">
        <v>32555</v>
      </c>
      <c r="OK8">
        <v>32675</v>
      </c>
      <c r="OL8">
        <v>32855</v>
      </c>
      <c r="OM8">
        <v>33007</v>
      </c>
      <c r="ON8">
        <v>33106</v>
      </c>
      <c r="OO8">
        <v>33238</v>
      </c>
      <c r="OP8">
        <v>33429</v>
      </c>
      <c r="OQ8">
        <v>33578</v>
      </c>
      <c r="OR8">
        <v>33739</v>
      </c>
      <c r="OS8">
        <v>33885</v>
      </c>
      <c r="OT8">
        <v>33990</v>
      </c>
      <c r="OU8">
        <v>34070</v>
      </c>
      <c r="OV8">
        <v>34212</v>
      </c>
      <c r="OW8">
        <v>34303</v>
      </c>
      <c r="OX8">
        <v>34434</v>
      </c>
      <c r="OY8">
        <v>34549</v>
      </c>
      <c r="OZ8">
        <v>34648</v>
      </c>
      <c r="PA8">
        <v>34767</v>
      </c>
      <c r="PB8">
        <v>34833</v>
      </c>
      <c r="PC8">
        <v>34944</v>
      </c>
      <c r="PD8">
        <v>35081</v>
      </c>
      <c r="PE8">
        <v>35185</v>
      </c>
      <c r="PF8">
        <v>35342</v>
      </c>
      <c r="PG8">
        <v>35464</v>
      </c>
      <c r="PH8">
        <v>35573</v>
      </c>
      <c r="PI8">
        <v>35618</v>
      </c>
      <c r="PJ8">
        <v>35840</v>
      </c>
      <c r="PK8">
        <v>35820</v>
      </c>
      <c r="PL8">
        <v>35925</v>
      </c>
      <c r="PM8">
        <v>36051</v>
      </c>
      <c r="PN8">
        <v>36142</v>
      </c>
      <c r="PO8">
        <v>36225</v>
      </c>
      <c r="PP8">
        <v>36306</v>
      </c>
      <c r="PQ8">
        <v>36438</v>
      </c>
      <c r="PR8">
        <v>36548</v>
      </c>
      <c r="PS8">
        <v>36652</v>
      </c>
      <c r="PT8">
        <v>36746</v>
      </c>
      <c r="PU8">
        <v>36859</v>
      </c>
      <c r="PV8">
        <v>36951</v>
      </c>
      <c r="PW8">
        <v>37012</v>
      </c>
      <c r="PX8">
        <v>37116</v>
      </c>
      <c r="PY8">
        <v>37190</v>
      </c>
      <c r="PZ8">
        <v>37326</v>
      </c>
      <c r="QA8">
        <v>37451</v>
      </c>
      <c r="QB8">
        <v>37563</v>
      </c>
      <c r="QC8">
        <v>37660</v>
      </c>
      <c r="QD8">
        <v>37716</v>
      </c>
      <c r="QE8">
        <v>37852</v>
      </c>
      <c r="QF8">
        <v>37984</v>
      </c>
      <c r="QG8">
        <v>38123</v>
      </c>
      <c r="QH8">
        <v>38267</v>
      </c>
      <c r="QI8">
        <v>38389</v>
      </c>
      <c r="QJ8">
        <v>38508</v>
      </c>
      <c r="QK8">
        <v>38547</v>
      </c>
      <c r="QL8">
        <v>38712</v>
      </c>
      <c r="QM8">
        <v>38872</v>
      </c>
      <c r="QN8">
        <v>39002</v>
      </c>
      <c r="QO8">
        <v>39153</v>
      </c>
      <c r="QP8">
        <v>39271</v>
      </c>
      <c r="QQ8">
        <v>39385</v>
      </c>
      <c r="QR8">
        <v>39464</v>
      </c>
      <c r="QS8">
        <v>39626</v>
      </c>
      <c r="QT8">
        <v>39745</v>
      </c>
      <c r="QU8">
        <v>39883</v>
      </c>
      <c r="QV8">
        <v>40013</v>
      </c>
      <c r="QW8">
        <v>40186</v>
      </c>
      <c r="QX8">
        <v>40323</v>
      </c>
      <c r="QY8">
        <v>40432</v>
      </c>
      <c r="QZ8">
        <v>40538</v>
      </c>
      <c r="RA8">
        <v>40660</v>
      </c>
      <c r="RB8">
        <v>40780</v>
      </c>
      <c r="RC8">
        <v>40904</v>
      </c>
      <c r="RD8">
        <v>41041</v>
      </c>
      <c r="RE8">
        <v>41119</v>
      </c>
      <c r="RF8">
        <v>41183</v>
      </c>
      <c r="RG8">
        <v>41251</v>
      </c>
      <c r="RH8">
        <v>41350</v>
      </c>
      <c r="RI8">
        <v>41443</v>
      </c>
      <c r="RJ8">
        <v>41545</v>
      </c>
      <c r="RK8">
        <v>41637</v>
      </c>
      <c r="RL8">
        <v>41704</v>
      </c>
      <c r="RM8">
        <v>41767</v>
      </c>
      <c r="RN8">
        <v>41841</v>
      </c>
      <c r="RO8">
        <v>41933</v>
      </c>
      <c r="RP8">
        <v>42045</v>
      </c>
      <c r="RQ8">
        <v>42111</v>
      </c>
      <c r="RR8">
        <v>42193</v>
      </c>
      <c r="RS8">
        <v>42237</v>
      </c>
      <c r="RT8">
        <v>42294</v>
      </c>
      <c r="RU8">
        <v>42358</v>
      </c>
      <c r="RV8">
        <v>42440</v>
      </c>
      <c r="RW8">
        <v>42511</v>
      </c>
      <c r="RX8">
        <v>42565</v>
      </c>
      <c r="RY8">
        <v>42640</v>
      </c>
      <c r="RZ8">
        <v>42661</v>
      </c>
      <c r="SA8">
        <v>42676</v>
      </c>
      <c r="SB8">
        <v>42716</v>
      </c>
      <c r="SC8">
        <v>42767</v>
      </c>
      <c r="SD8">
        <v>42818</v>
      </c>
      <c r="SE8">
        <v>42856</v>
      </c>
      <c r="SF8">
        <v>42856</v>
      </c>
      <c r="SG8">
        <v>42856</v>
      </c>
      <c r="SH8">
        <v>42856</v>
      </c>
      <c r="SI8">
        <v>42963</v>
      </c>
      <c r="SJ8">
        <v>42999</v>
      </c>
      <c r="SK8">
        <v>43052</v>
      </c>
      <c r="SL8">
        <v>43052</v>
      </c>
      <c r="SM8">
        <v>43104</v>
      </c>
      <c r="SN8">
        <v>43104</v>
      </c>
      <c r="SO8">
        <v>43104</v>
      </c>
      <c r="SP8">
        <v>43104</v>
      </c>
      <c r="SQ8">
        <v>43104</v>
      </c>
      <c r="SR8">
        <v>43104</v>
      </c>
      <c r="SS8">
        <v>43349</v>
      </c>
      <c r="ST8">
        <v>43349</v>
      </c>
      <c r="SU8">
        <v>43349</v>
      </c>
      <c r="SV8">
        <v>43349</v>
      </c>
      <c r="SW8">
        <v>43349</v>
      </c>
      <c r="SX8">
        <v>43349</v>
      </c>
      <c r="SY8">
        <v>43349</v>
      </c>
      <c r="SZ8">
        <v>43589</v>
      </c>
      <c r="TA8">
        <v>43589</v>
      </c>
      <c r="TB8">
        <v>43589</v>
      </c>
      <c r="TC8">
        <v>43589</v>
      </c>
      <c r="TD8">
        <v>43589</v>
      </c>
      <c r="TE8">
        <v>43589</v>
      </c>
      <c r="TF8">
        <v>43589</v>
      </c>
      <c r="TG8">
        <v>43952</v>
      </c>
      <c r="TH8">
        <v>43952</v>
      </c>
      <c r="TI8">
        <v>43952</v>
      </c>
      <c r="TJ8">
        <v>43952</v>
      </c>
      <c r="TK8">
        <v>43952</v>
      </c>
      <c r="TL8">
        <v>43952</v>
      </c>
      <c r="TM8">
        <v>43952</v>
      </c>
      <c r="TN8">
        <v>44447</v>
      </c>
      <c r="TO8">
        <v>44447</v>
      </c>
      <c r="TP8">
        <v>44447</v>
      </c>
      <c r="TQ8">
        <v>44447</v>
      </c>
      <c r="TR8">
        <v>44447</v>
      </c>
      <c r="TS8">
        <v>44447</v>
      </c>
      <c r="TT8">
        <v>44447</v>
      </c>
      <c r="TU8">
        <v>45144</v>
      </c>
      <c r="TV8">
        <v>45144</v>
      </c>
      <c r="TW8">
        <v>45144</v>
      </c>
      <c r="TX8">
        <v>45144</v>
      </c>
      <c r="TY8">
        <v>45144</v>
      </c>
      <c r="TZ8">
        <v>45144</v>
      </c>
      <c r="UA8">
        <v>45144</v>
      </c>
      <c r="UB8">
        <v>46585</v>
      </c>
      <c r="UC8">
        <v>46585</v>
      </c>
      <c r="UD8">
        <v>46585</v>
      </c>
      <c r="UE8">
        <v>46585</v>
      </c>
      <c r="UF8">
        <v>46585</v>
      </c>
      <c r="UG8">
        <v>46585</v>
      </c>
      <c r="UH8">
        <v>46585</v>
      </c>
      <c r="UI8">
        <v>48751</v>
      </c>
      <c r="UJ8">
        <v>48751</v>
      </c>
      <c r="UK8">
        <v>48751</v>
      </c>
      <c r="UL8">
        <v>48751</v>
      </c>
      <c r="UM8">
        <v>48751</v>
      </c>
      <c r="UN8">
        <v>48751</v>
      </c>
      <c r="UO8">
        <v>48751</v>
      </c>
      <c r="UP8">
        <v>52270</v>
      </c>
      <c r="UQ8">
        <v>52270</v>
      </c>
      <c r="UR8">
        <v>52270</v>
      </c>
      <c r="US8">
        <v>52270</v>
      </c>
      <c r="UT8">
        <v>52270</v>
      </c>
      <c r="UU8">
        <v>52270</v>
      </c>
      <c r="UV8">
        <v>52270</v>
      </c>
      <c r="UW8">
        <v>56123</v>
      </c>
      <c r="UX8">
        <v>56123</v>
      </c>
      <c r="UY8">
        <v>56123</v>
      </c>
      <c r="UZ8">
        <v>56123</v>
      </c>
      <c r="VA8">
        <v>56123</v>
      </c>
      <c r="VB8">
        <v>56123</v>
      </c>
      <c r="VC8">
        <v>56123</v>
      </c>
      <c r="VD8">
        <v>60480</v>
      </c>
      <c r="VE8">
        <v>60480</v>
      </c>
      <c r="VF8">
        <v>60480</v>
      </c>
      <c r="VG8">
        <v>60480</v>
      </c>
      <c r="VH8">
        <v>60480</v>
      </c>
      <c r="VI8">
        <v>60480</v>
      </c>
      <c r="VJ8">
        <v>60480</v>
      </c>
      <c r="VK8">
        <v>65068</v>
      </c>
      <c r="VL8">
        <v>65068</v>
      </c>
      <c r="VM8">
        <v>65068</v>
      </c>
      <c r="VN8">
        <v>65068</v>
      </c>
      <c r="VO8">
        <v>65068</v>
      </c>
      <c r="VP8">
        <v>65068</v>
      </c>
      <c r="VQ8">
        <v>65068</v>
      </c>
      <c r="VR8">
        <v>69578</v>
      </c>
      <c r="VS8">
        <v>69578</v>
      </c>
      <c r="VT8">
        <v>69578</v>
      </c>
      <c r="VU8">
        <v>69578</v>
      </c>
      <c r="VV8">
        <v>69578</v>
      </c>
      <c r="VW8">
        <v>69578</v>
      </c>
      <c r="VX8">
        <v>69578</v>
      </c>
      <c r="VY8">
        <v>73263</v>
      </c>
      <c r="VZ8">
        <v>73263</v>
      </c>
      <c r="WA8">
        <v>73263</v>
      </c>
      <c r="WB8">
        <v>73263</v>
      </c>
      <c r="WC8">
        <v>73263</v>
      </c>
      <c r="WD8">
        <v>73263</v>
      </c>
      <c r="WE8">
        <v>73263</v>
      </c>
      <c r="WF8">
        <v>75852</v>
      </c>
      <c r="WG8">
        <v>75852</v>
      </c>
      <c r="WH8">
        <v>75852</v>
      </c>
      <c r="WI8">
        <v>75852</v>
      </c>
      <c r="WJ8">
        <v>75852</v>
      </c>
      <c r="WK8">
        <v>75852</v>
      </c>
      <c r="WL8">
        <v>75852</v>
      </c>
      <c r="WM8">
        <v>78017</v>
      </c>
      <c r="WN8">
        <v>78017</v>
      </c>
      <c r="WO8">
        <v>78017</v>
      </c>
      <c r="WP8">
        <v>78017</v>
      </c>
      <c r="WQ8">
        <v>78017</v>
      </c>
      <c r="WR8">
        <v>78017</v>
      </c>
      <c r="WS8">
        <v>78017</v>
      </c>
      <c r="WT8">
        <v>79224</v>
      </c>
      <c r="WU8">
        <v>79224</v>
      </c>
      <c r="WV8">
        <v>79224</v>
      </c>
      <c r="WW8">
        <v>79224</v>
      </c>
      <c r="WX8">
        <v>79224</v>
      </c>
      <c r="WY8">
        <v>79224</v>
      </c>
      <c r="WZ8">
        <v>79224</v>
      </c>
      <c r="XA8">
        <v>79992</v>
      </c>
      <c r="XB8">
        <v>79992</v>
      </c>
      <c r="XC8">
        <v>79992</v>
      </c>
      <c r="XD8">
        <v>79992</v>
      </c>
      <c r="XE8">
        <v>79992</v>
      </c>
      <c r="XF8">
        <v>79992</v>
      </c>
      <c r="XG8">
        <v>79992</v>
      </c>
      <c r="XH8">
        <v>80502</v>
      </c>
      <c r="XI8">
        <v>80502</v>
      </c>
      <c r="XJ8">
        <v>80502</v>
      </c>
      <c r="XK8">
        <v>80502</v>
      </c>
      <c r="XL8">
        <v>80502</v>
      </c>
      <c r="XM8">
        <v>80502</v>
      </c>
      <c r="XN8">
        <v>80502</v>
      </c>
      <c r="XO8">
        <v>80873</v>
      </c>
      <c r="XP8">
        <v>80873</v>
      </c>
      <c r="XQ8">
        <v>80873</v>
      </c>
      <c r="XR8">
        <v>80873</v>
      </c>
      <c r="XS8">
        <v>80873</v>
      </c>
      <c r="XT8">
        <v>80873</v>
      </c>
      <c r="XU8">
        <v>80873</v>
      </c>
      <c r="XV8">
        <v>81174</v>
      </c>
      <c r="XW8">
        <v>81174</v>
      </c>
      <c r="XX8">
        <v>81174</v>
      </c>
      <c r="XY8">
        <v>81174</v>
      </c>
      <c r="XZ8">
        <v>81174</v>
      </c>
      <c r="YA8">
        <v>81174</v>
      </c>
      <c r="YB8">
        <v>81174</v>
      </c>
      <c r="YC8">
        <v>81417</v>
      </c>
      <c r="YD8">
        <v>81417</v>
      </c>
      <c r="YE8">
        <v>81417</v>
      </c>
      <c r="YF8">
        <v>81417</v>
      </c>
      <c r="YG8">
        <v>81417</v>
      </c>
      <c r="YH8">
        <v>81417</v>
      </c>
      <c r="YI8">
        <v>81417</v>
      </c>
      <c r="YJ8">
        <v>81637</v>
      </c>
      <c r="YK8">
        <v>81637</v>
      </c>
      <c r="YL8">
        <v>81637</v>
      </c>
      <c r="YM8">
        <v>81637</v>
      </c>
      <c r="YN8">
        <v>81637</v>
      </c>
      <c r="YO8">
        <v>81637</v>
      </c>
      <c r="YP8">
        <v>81637</v>
      </c>
      <c r="YQ8">
        <v>81851</v>
      </c>
      <c r="YR8">
        <v>81851</v>
      </c>
      <c r="YS8">
        <v>81851</v>
      </c>
      <c r="YT8">
        <v>81851</v>
      </c>
      <c r="YU8">
        <v>81851</v>
      </c>
      <c r="YV8">
        <v>81851</v>
      </c>
      <c r="YW8">
        <v>81851</v>
      </c>
      <c r="YX8">
        <v>82080</v>
      </c>
      <c r="YY8">
        <v>82080</v>
      </c>
      <c r="YZ8">
        <v>82080</v>
      </c>
      <c r="ZA8">
        <v>82080</v>
      </c>
      <c r="ZB8">
        <v>82080</v>
      </c>
      <c r="ZC8">
        <v>82080</v>
      </c>
      <c r="ZD8">
        <v>82080</v>
      </c>
      <c r="ZE8">
        <v>82080</v>
      </c>
      <c r="ZF8">
        <v>82080</v>
      </c>
      <c r="ZG8">
        <v>82080</v>
      </c>
      <c r="ZH8">
        <v>82080</v>
      </c>
      <c r="ZI8">
        <v>82325</v>
      </c>
      <c r="ZJ8">
        <v>82325</v>
      </c>
      <c r="ZK8">
        <v>82325</v>
      </c>
      <c r="ZL8">
        <v>82584</v>
      </c>
      <c r="ZM8">
        <v>82584</v>
      </c>
      <c r="ZN8">
        <v>82584</v>
      </c>
      <c r="ZO8">
        <v>82584</v>
      </c>
      <c r="ZP8">
        <v>82584</v>
      </c>
      <c r="ZQ8">
        <v>82584</v>
      </c>
      <c r="ZR8">
        <v>82584</v>
      </c>
      <c r="ZS8">
        <v>82881</v>
      </c>
      <c r="ZT8">
        <v>82881</v>
      </c>
      <c r="ZU8">
        <v>82881</v>
      </c>
      <c r="ZV8">
        <v>82881</v>
      </c>
      <c r="ZW8">
        <v>82881</v>
      </c>
      <c r="ZX8">
        <v>82881</v>
      </c>
      <c r="ZY8">
        <v>82881</v>
      </c>
      <c r="ZZ8">
        <v>83179</v>
      </c>
      <c r="AAA8">
        <v>83179</v>
      </c>
      <c r="AAB8">
        <v>83179</v>
      </c>
      <c r="AAC8">
        <v>83179</v>
      </c>
      <c r="AAD8">
        <v>83179</v>
      </c>
      <c r="AAE8">
        <v>83179</v>
      </c>
      <c r="AAF8">
        <v>83179</v>
      </c>
      <c r="AAG8">
        <v>84393</v>
      </c>
      <c r="AAH8">
        <v>84393</v>
      </c>
      <c r="AAI8">
        <v>84393</v>
      </c>
      <c r="AAJ8">
        <v>84393</v>
      </c>
      <c r="AAK8">
        <v>84393</v>
      </c>
      <c r="AAL8">
        <v>84393</v>
      </c>
      <c r="AAM8">
        <v>84393</v>
      </c>
      <c r="AAN8">
        <v>89390</v>
      </c>
      <c r="AAO8">
        <v>89390</v>
      </c>
      <c r="AAP8">
        <v>89390</v>
      </c>
      <c r="AAQ8">
        <v>89390</v>
      </c>
      <c r="AAR8">
        <v>89390</v>
      </c>
      <c r="AAS8">
        <v>89390</v>
      </c>
      <c r="AAT8">
        <v>89390</v>
      </c>
      <c r="AAU8">
        <v>97580</v>
      </c>
      <c r="AAV8">
        <v>97580</v>
      </c>
      <c r="AAW8">
        <v>97580</v>
      </c>
      <c r="AAX8">
        <v>97580</v>
      </c>
      <c r="AAY8">
        <v>97580</v>
      </c>
      <c r="AAZ8">
        <v>97580</v>
      </c>
      <c r="ABA8">
        <v>97580</v>
      </c>
      <c r="ABB8">
        <v>97580</v>
      </c>
      <c r="ABC8">
        <v>109128</v>
      </c>
      <c r="ABD8">
        <v>109128</v>
      </c>
      <c r="ABE8">
        <v>109128</v>
      </c>
      <c r="ABF8">
        <v>109128</v>
      </c>
      <c r="ABG8">
        <v>109128</v>
      </c>
      <c r="ABH8">
        <v>109128</v>
      </c>
      <c r="ABI8">
        <v>117094</v>
      </c>
      <c r="ABJ8">
        <v>117094</v>
      </c>
      <c r="ABK8">
        <v>117094</v>
      </c>
      <c r="ABL8">
        <v>117094</v>
      </c>
      <c r="ABM8">
        <v>117094</v>
      </c>
      <c r="ABN8">
        <v>117094</v>
      </c>
      <c r="ABO8">
        <v>117094</v>
      </c>
      <c r="ABP8">
        <v>123224</v>
      </c>
      <c r="ABQ8">
        <v>123224</v>
      </c>
      <c r="ABR8">
        <v>123224</v>
      </c>
      <c r="ABS8">
        <v>123224</v>
      </c>
      <c r="ABT8">
        <v>123224</v>
      </c>
      <c r="ABU8">
        <v>123224</v>
      </c>
      <c r="ABV8">
        <v>123224</v>
      </c>
      <c r="ABW8">
        <v>127432</v>
      </c>
      <c r="ABX8">
        <v>127432</v>
      </c>
      <c r="ABY8">
        <v>127432</v>
      </c>
      <c r="ABZ8">
        <v>127432</v>
      </c>
      <c r="ACA8">
        <v>127432</v>
      </c>
      <c r="ACB8">
        <v>127432</v>
      </c>
      <c r="ACC8">
        <v>127432</v>
      </c>
      <c r="ACD8">
        <v>130820</v>
      </c>
      <c r="ACE8">
        <v>130820</v>
      </c>
      <c r="ACF8">
        <v>130820</v>
      </c>
      <c r="ACG8">
        <v>130820</v>
      </c>
      <c r="ACH8">
        <v>130820</v>
      </c>
      <c r="ACI8">
        <v>130820</v>
      </c>
      <c r="ACJ8">
        <v>130820</v>
      </c>
      <c r="ACK8">
        <v>132136</v>
      </c>
      <c r="ACL8">
        <v>132136</v>
      </c>
      <c r="ACM8">
        <v>132136</v>
      </c>
      <c r="ACN8">
        <v>132136</v>
      </c>
      <c r="ACO8">
        <v>132136</v>
      </c>
      <c r="ACP8">
        <v>132136</v>
      </c>
      <c r="ACQ8">
        <v>132136</v>
      </c>
      <c r="ACR8">
        <v>132136</v>
      </c>
      <c r="ACS8">
        <v>132792</v>
      </c>
      <c r="ACT8">
        <v>132792</v>
      </c>
      <c r="ACU8">
        <v>132792</v>
      </c>
    </row>
    <row r="9" spans="1:775">
      <c r="A9" t="s">
        <v>1108</v>
      </c>
      <c r="B9" t="s">
        <v>1098</v>
      </c>
      <c r="C9" t="s">
        <v>473</v>
      </c>
      <c r="D9">
        <v>26.151846509999999</v>
      </c>
      <c r="E9">
        <v>-80.487255559999994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2</v>
      </c>
      <c r="BB9">
        <v>3</v>
      </c>
      <c r="BC9">
        <v>4</v>
      </c>
      <c r="BD9">
        <v>4</v>
      </c>
      <c r="BE9">
        <v>7</v>
      </c>
      <c r="BF9">
        <v>11</v>
      </c>
      <c r="BG9">
        <v>20</v>
      </c>
      <c r="BH9">
        <v>36</v>
      </c>
      <c r="BI9">
        <v>36</v>
      </c>
      <c r="BJ9">
        <v>48</v>
      </c>
      <c r="BK9">
        <v>72</v>
      </c>
      <c r="BL9">
        <v>96</v>
      </c>
      <c r="BM9">
        <v>128</v>
      </c>
      <c r="BN9">
        <v>164</v>
      </c>
      <c r="BO9">
        <v>217</v>
      </c>
      <c r="BP9">
        <v>263</v>
      </c>
      <c r="BQ9">
        <v>311</v>
      </c>
      <c r="BR9">
        <v>355</v>
      </c>
      <c r="BS9">
        <v>504</v>
      </c>
      <c r="BT9">
        <v>614</v>
      </c>
      <c r="BU9">
        <v>814</v>
      </c>
      <c r="BV9">
        <v>838</v>
      </c>
      <c r="BW9">
        <v>1152</v>
      </c>
      <c r="BX9">
        <v>1219</v>
      </c>
      <c r="BY9">
        <v>1232</v>
      </c>
      <c r="BZ9">
        <v>1481</v>
      </c>
      <c r="CA9">
        <v>1598</v>
      </c>
      <c r="CB9">
        <v>1765</v>
      </c>
      <c r="CC9">
        <v>1886</v>
      </c>
      <c r="CD9">
        <v>2067</v>
      </c>
      <c r="CE9">
        <v>2230</v>
      </c>
      <c r="CF9">
        <v>2358</v>
      </c>
      <c r="CG9">
        <v>2454</v>
      </c>
      <c r="CH9">
        <v>2645</v>
      </c>
      <c r="CI9">
        <v>2806</v>
      </c>
      <c r="CJ9">
        <v>2945</v>
      </c>
      <c r="CK9">
        <v>3177</v>
      </c>
      <c r="CL9">
        <v>3261</v>
      </c>
      <c r="CM9">
        <v>3363</v>
      </c>
      <c r="CN9">
        <v>3466</v>
      </c>
      <c r="CO9">
        <v>3688</v>
      </c>
      <c r="CP9">
        <v>3838</v>
      </c>
      <c r="CQ9">
        <v>3971</v>
      </c>
      <c r="CR9">
        <v>4078</v>
      </c>
      <c r="CS9">
        <v>4168</v>
      </c>
      <c r="CT9">
        <v>4228</v>
      </c>
      <c r="CU9">
        <v>4431</v>
      </c>
      <c r="CV9">
        <v>4591</v>
      </c>
      <c r="CW9">
        <v>4659</v>
      </c>
      <c r="CX9">
        <v>4729</v>
      </c>
      <c r="CY9">
        <v>4794</v>
      </c>
      <c r="CZ9">
        <v>4847</v>
      </c>
      <c r="DA9">
        <v>4898</v>
      </c>
      <c r="DB9">
        <v>4953</v>
      </c>
      <c r="DC9">
        <v>5144</v>
      </c>
      <c r="DD9">
        <v>5257</v>
      </c>
      <c r="DE9">
        <v>5312</v>
      </c>
      <c r="DF9">
        <v>5383</v>
      </c>
      <c r="DG9">
        <v>5492</v>
      </c>
      <c r="DH9">
        <v>5553</v>
      </c>
      <c r="DI9">
        <v>5677</v>
      </c>
      <c r="DJ9">
        <v>5688</v>
      </c>
      <c r="DK9">
        <v>5780</v>
      </c>
      <c r="DL9">
        <v>5858</v>
      </c>
      <c r="DM9">
        <v>5882</v>
      </c>
      <c r="DN9">
        <v>5973</v>
      </c>
      <c r="DO9">
        <v>5998</v>
      </c>
      <c r="DP9">
        <v>6057</v>
      </c>
      <c r="DQ9">
        <v>6133</v>
      </c>
      <c r="DR9">
        <v>6201</v>
      </c>
      <c r="DS9">
        <v>6243</v>
      </c>
      <c r="DT9">
        <v>6322</v>
      </c>
      <c r="DU9">
        <v>6369</v>
      </c>
      <c r="DV9">
        <v>6407</v>
      </c>
      <c r="DW9">
        <v>6514</v>
      </c>
      <c r="DX9">
        <v>6580</v>
      </c>
      <c r="DY9">
        <v>6649</v>
      </c>
      <c r="DZ9">
        <v>6697</v>
      </c>
      <c r="EA9">
        <v>6760</v>
      </c>
      <c r="EB9">
        <v>6799</v>
      </c>
      <c r="EC9">
        <v>6825</v>
      </c>
      <c r="ED9">
        <v>6870</v>
      </c>
      <c r="EE9">
        <v>6975</v>
      </c>
      <c r="EF9">
        <v>7067</v>
      </c>
      <c r="EG9">
        <v>7123</v>
      </c>
      <c r="EH9">
        <v>7196</v>
      </c>
      <c r="EI9">
        <v>7248</v>
      </c>
      <c r="EJ9">
        <v>7339</v>
      </c>
      <c r="EK9">
        <v>7462</v>
      </c>
      <c r="EL9">
        <v>7572</v>
      </c>
      <c r="EM9">
        <v>7690</v>
      </c>
      <c r="EN9">
        <v>7804</v>
      </c>
      <c r="EO9">
        <v>7924</v>
      </c>
      <c r="EP9">
        <v>8035</v>
      </c>
      <c r="EQ9">
        <v>8193</v>
      </c>
      <c r="ER9">
        <v>8337</v>
      </c>
      <c r="ES9">
        <v>8589</v>
      </c>
      <c r="ET9">
        <v>8864</v>
      </c>
      <c r="EU9">
        <v>8928</v>
      </c>
      <c r="EV9">
        <v>9086</v>
      </c>
      <c r="EW9">
        <v>9498</v>
      </c>
      <c r="EX9">
        <v>9812</v>
      </c>
      <c r="EY9">
        <v>10111</v>
      </c>
      <c r="EZ9">
        <v>10448</v>
      </c>
      <c r="FA9">
        <v>10837</v>
      </c>
      <c r="FB9">
        <v>11155</v>
      </c>
      <c r="FC9">
        <v>11327</v>
      </c>
      <c r="FD9">
        <v>11744</v>
      </c>
      <c r="FE9">
        <v>12217</v>
      </c>
      <c r="FF9">
        <v>12584</v>
      </c>
      <c r="FG9">
        <v>13320</v>
      </c>
      <c r="FH9">
        <v>14046</v>
      </c>
      <c r="FI9">
        <v>14620</v>
      </c>
      <c r="FJ9">
        <v>15045</v>
      </c>
      <c r="FK9">
        <v>15624</v>
      </c>
      <c r="FL9">
        <v>16155</v>
      </c>
      <c r="FM9">
        <v>17116</v>
      </c>
      <c r="FN9">
        <v>18229</v>
      </c>
      <c r="FO9">
        <v>19575</v>
      </c>
      <c r="FP9">
        <v>21239</v>
      </c>
      <c r="FQ9">
        <v>21856</v>
      </c>
      <c r="FR9">
        <v>22595</v>
      </c>
      <c r="FS9">
        <v>23781</v>
      </c>
      <c r="FT9">
        <v>25102</v>
      </c>
      <c r="FU9">
        <v>26705</v>
      </c>
      <c r="FV9">
        <v>28253</v>
      </c>
      <c r="FW9">
        <v>30025</v>
      </c>
      <c r="FX9">
        <v>31484</v>
      </c>
      <c r="FY9">
        <v>32814</v>
      </c>
      <c r="FZ9">
        <v>34153</v>
      </c>
      <c r="GA9">
        <v>35566</v>
      </c>
      <c r="GB9">
        <v>36913</v>
      </c>
      <c r="GC9">
        <v>38131</v>
      </c>
      <c r="GD9">
        <v>39281</v>
      </c>
      <c r="GE9">
        <v>40976</v>
      </c>
      <c r="GF9">
        <v>42577</v>
      </c>
      <c r="GG9">
        <v>43747</v>
      </c>
      <c r="GH9">
        <v>45010</v>
      </c>
      <c r="GI9">
        <v>46576</v>
      </c>
      <c r="GJ9">
        <v>48187</v>
      </c>
      <c r="GK9">
        <v>49350</v>
      </c>
      <c r="GL9">
        <v>50784</v>
      </c>
      <c r="GM9">
        <v>51657</v>
      </c>
      <c r="GN9">
        <v>52970</v>
      </c>
      <c r="GO9">
        <v>54312</v>
      </c>
      <c r="GP9">
        <v>55411</v>
      </c>
      <c r="GQ9">
        <v>56797</v>
      </c>
      <c r="GR9">
        <v>57975</v>
      </c>
      <c r="GS9">
        <v>58531</v>
      </c>
      <c r="GT9">
        <v>58953</v>
      </c>
      <c r="GU9">
        <v>59354</v>
      </c>
      <c r="GV9">
        <v>60058</v>
      </c>
      <c r="GW9">
        <v>60746</v>
      </c>
      <c r="GX9">
        <v>61614</v>
      </c>
      <c r="GY9">
        <v>62268</v>
      </c>
      <c r="GZ9">
        <v>62898</v>
      </c>
      <c r="HA9">
        <v>63605</v>
      </c>
      <c r="HB9">
        <v>64080</v>
      </c>
      <c r="HC9">
        <v>64741</v>
      </c>
      <c r="HD9">
        <v>65369</v>
      </c>
      <c r="HE9">
        <v>66011</v>
      </c>
      <c r="HF9">
        <v>66447</v>
      </c>
      <c r="HG9">
        <v>66826</v>
      </c>
      <c r="HH9">
        <v>67193</v>
      </c>
      <c r="HI9">
        <v>67534</v>
      </c>
      <c r="HJ9">
        <v>68068</v>
      </c>
      <c r="HK9">
        <v>68542</v>
      </c>
      <c r="HL9">
        <v>68891</v>
      </c>
      <c r="HM9">
        <v>69136</v>
      </c>
      <c r="HN9">
        <v>69383</v>
      </c>
      <c r="HO9">
        <v>69584</v>
      </c>
      <c r="HP9">
        <v>69883</v>
      </c>
      <c r="HQ9">
        <v>70147</v>
      </c>
      <c r="HR9">
        <v>70513</v>
      </c>
      <c r="HS9">
        <v>70764</v>
      </c>
      <c r="HT9">
        <v>70950</v>
      </c>
      <c r="HU9">
        <v>71121</v>
      </c>
      <c r="HV9">
        <v>72245</v>
      </c>
      <c r="HW9">
        <v>72371</v>
      </c>
      <c r="HX9">
        <v>72634</v>
      </c>
      <c r="HY9">
        <v>72880</v>
      </c>
      <c r="HZ9">
        <v>73112</v>
      </c>
      <c r="IA9">
        <v>73293</v>
      </c>
      <c r="IB9">
        <v>73426</v>
      </c>
      <c r="IC9">
        <v>73556</v>
      </c>
      <c r="ID9">
        <v>73696</v>
      </c>
      <c r="IE9">
        <v>73869</v>
      </c>
      <c r="IF9">
        <v>74084</v>
      </c>
      <c r="IG9">
        <v>74273</v>
      </c>
      <c r="IH9">
        <v>74434</v>
      </c>
      <c r="II9">
        <v>74525</v>
      </c>
      <c r="IJ9">
        <v>74689</v>
      </c>
      <c r="IK9">
        <v>74832</v>
      </c>
      <c r="IL9">
        <v>75048</v>
      </c>
      <c r="IM9">
        <v>75266</v>
      </c>
      <c r="IN9">
        <v>75499</v>
      </c>
      <c r="IO9">
        <v>75682</v>
      </c>
      <c r="IP9">
        <v>75801</v>
      </c>
      <c r="IQ9">
        <v>75944</v>
      </c>
      <c r="IR9">
        <v>76146</v>
      </c>
      <c r="IS9">
        <v>76329</v>
      </c>
      <c r="IT9">
        <v>76520</v>
      </c>
      <c r="IU9">
        <v>76700</v>
      </c>
      <c r="IV9">
        <v>76854</v>
      </c>
      <c r="IW9">
        <v>76874</v>
      </c>
      <c r="IX9">
        <v>77122</v>
      </c>
      <c r="IY9">
        <v>77220</v>
      </c>
      <c r="IZ9">
        <v>77433</v>
      </c>
      <c r="JA9">
        <v>77631</v>
      </c>
      <c r="JB9">
        <v>77762</v>
      </c>
      <c r="JC9">
        <v>77934</v>
      </c>
      <c r="JD9">
        <v>78012</v>
      </c>
      <c r="JE9">
        <v>78136</v>
      </c>
      <c r="JF9">
        <v>78374</v>
      </c>
      <c r="JG9">
        <v>78614</v>
      </c>
      <c r="JH9">
        <v>78795</v>
      </c>
      <c r="JI9">
        <v>78795</v>
      </c>
      <c r="JJ9">
        <v>79332</v>
      </c>
      <c r="JK9">
        <v>79434</v>
      </c>
      <c r="JL9">
        <v>79611</v>
      </c>
      <c r="JM9">
        <v>79876</v>
      </c>
      <c r="JN9">
        <v>80112</v>
      </c>
      <c r="JO9">
        <v>80443</v>
      </c>
      <c r="JP9">
        <v>80820</v>
      </c>
      <c r="JQ9">
        <v>81107</v>
      </c>
      <c r="JR9">
        <v>81277</v>
      </c>
      <c r="JS9">
        <v>81537</v>
      </c>
      <c r="JT9">
        <v>81704</v>
      </c>
      <c r="JU9">
        <v>82250</v>
      </c>
      <c r="JV9">
        <v>82706</v>
      </c>
      <c r="JW9">
        <v>83165</v>
      </c>
      <c r="JX9">
        <v>83450</v>
      </c>
      <c r="JY9">
        <v>83962</v>
      </c>
      <c r="JZ9">
        <v>84338</v>
      </c>
      <c r="KA9">
        <v>84983</v>
      </c>
      <c r="KB9">
        <v>85449</v>
      </c>
      <c r="KC9">
        <v>86091</v>
      </c>
      <c r="KD9">
        <v>86235</v>
      </c>
      <c r="KE9">
        <v>86961</v>
      </c>
      <c r="KF9">
        <v>87456</v>
      </c>
      <c r="KG9">
        <v>87959</v>
      </c>
      <c r="KH9">
        <v>88381</v>
      </c>
      <c r="KI9">
        <v>89184</v>
      </c>
      <c r="KJ9">
        <v>89751</v>
      </c>
      <c r="KK9">
        <v>90172</v>
      </c>
      <c r="KL9">
        <v>90997</v>
      </c>
      <c r="KM9">
        <v>91441</v>
      </c>
      <c r="KN9">
        <v>91704</v>
      </c>
      <c r="KO9">
        <v>92148</v>
      </c>
      <c r="KP9">
        <v>92657</v>
      </c>
      <c r="KQ9">
        <v>93514</v>
      </c>
      <c r="KR9">
        <v>93868</v>
      </c>
      <c r="KS9">
        <v>95311</v>
      </c>
      <c r="KT9">
        <v>95734</v>
      </c>
      <c r="KU9">
        <v>96700</v>
      </c>
      <c r="KV9">
        <v>97475</v>
      </c>
      <c r="KW9">
        <v>98377</v>
      </c>
      <c r="KX9">
        <v>99320</v>
      </c>
      <c r="KY9">
        <v>100288</v>
      </c>
      <c r="KZ9">
        <v>101059</v>
      </c>
      <c r="LA9">
        <v>101747</v>
      </c>
      <c r="LB9">
        <v>102638</v>
      </c>
      <c r="LC9">
        <v>103440</v>
      </c>
      <c r="LD9">
        <v>103440</v>
      </c>
      <c r="LE9">
        <v>105084</v>
      </c>
      <c r="LF9">
        <v>105877</v>
      </c>
      <c r="LG9">
        <v>106698</v>
      </c>
      <c r="LH9">
        <v>107524</v>
      </c>
      <c r="LI9">
        <v>108325</v>
      </c>
      <c r="LJ9">
        <v>109360</v>
      </c>
      <c r="LK9">
        <v>110517</v>
      </c>
      <c r="LL9">
        <v>111629</v>
      </c>
      <c r="LM9">
        <v>112729</v>
      </c>
      <c r="LN9">
        <v>113634</v>
      </c>
      <c r="LO9">
        <v>114426</v>
      </c>
      <c r="LP9">
        <v>115414</v>
      </c>
      <c r="LQ9">
        <v>116428</v>
      </c>
      <c r="LR9">
        <v>117525</v>
      </c>
      <c r="LS9">
        <v>118512</v>
      </c>
      <c r="LT9">
        <v>119429</v>
      </c>
      <c r="LU9">
        <v>120166</v>
      </c>
      <c r="LV9">
        <v>120840</v>
      </c>
      <c r="LW9">
        <v>121512</v>
      </c>
      <c r="LX9">
        <v>122883</v>
      </c>
      <c r="LY9">
        <v>123991</v>
      </c>
      <c r="LZ9">
        <v>125338</v>
      </c>
      <c r="MA9">
        <v>126402</v>
      </c>
      <c r="MB9">
        <v>127240</v>
      </c>
      <c r="MC9">
        <v>128157</v>
      </c>
      <c r="MD9">
        <v>128963</v>
      </c>
      <c r="ME9">
        <v>129897</v>
      </c>
      <c r="MF9">
        <v>130978</v>
      </c>
      <c r="MG9">
        <v>130978</v>
      </c>
      <c r="MH9">
        <v>132193</v>
      </c>
      <c r="MI9">
        <v>132897</v>
      </c>
      <c r="MJ9">
        <v>133480</v>
      </c>
      <c r="MK9">
        <v>134582</v>
      </c>
      <c r="ML9">
        <v>136038</v>
      </c>
      <c r="MM9">
        <v>137610</v>
      </c>
      <c r="MN9">
        <v>137610</v>
      </c>
      <c r="MO9">
        <v>140110</v>
      </c>
      <c r="MP9">
        <v>141010</v>
      </c>
      <c r="MQ9">
        <v>141993</v>
      </c>
      <c r="MR9">
        <v>143186</v>
      </c>
      <c r="MS9">
        <v>144590</v>
      </c>
      <c r="MT9">
        <v>146201</v>
      </c>
      <c r="MU9">
        <v>147944</v>
      </c>
      <c r="MV9">
        <v>149168</v>
      </c>
      <c r="MW9">
        <v>150371</v>
      </c>
      <c r="MX9">
        <v>151524</v>
      </c>
      <c r="MY9">
        <v>152645</v>
      </c>
      <c r="MZ9">
        <v>153715</v>
      </c>
      <c r="NA9">
        <v>155066</v>
      </c>
      <c r="NB9">
        <v>156452</v>
      </c>
      <c r="NC9">
        <v>157590</v>
      </c>
      <c r="ND9">
        <v>158762</v>
      </c>
      <c r="NE9">
        <v>159670</v>
      </c>
      <c r="NF9">
        <v>160514</v>
      </c>
      <c r="NG9">
        <v>161624</v>
      </c>
      <c r="NH9">
        <v>162720</v>
      </c>
      <c r="NI9">
        <v>163896</v>
      </c>
      <c r="NJ9">
        <v>165045</v>
      </c>
      <c r="NK9">
        <v>166058</v>
      </c>
      <c r="NL9">
        <v>167025</v>
      </c>
      <c r="NM9">
        <v>168000</v>
      </c>
      <c r="NN9">
        <v>168653</v>
      </c>
      <c r="NO9">
        <v>169691</v>
      </c>
      <c r="NP9">
        <v>170709</v>
      </c>
      <c r="NQ9">
        <v>172082</v>
      </c>
      <c r="NR9">
        <v>172864</v>
      </c>
      <c r="NS9">
        <v>173652</v>
      </c>
      <c r="NT9">
        <v>174679</v>
      </c>
      <c r="NU9">
        <v>175306</v>
      </c>
      <c r="NV9">
        <v>176144</v>
      </c>
      <c r="NW9">
        <v>177319</v>
      </c>
      <c r="NX9">
        <v>178116</v>
      </c>
      <c r="NY9">
        <v>178948</v>
      </c>
      <c r="NZ9">
        <v>179745</v>
      </c>
      <c r="OA9">
        <v>180501</v>
      </c>
      <c r="OB9">
        <v>181427</v>
      </c>
      <c r="OC9">
        <v>182419</v>
      </c>
      <c r="OD9">
        <v>183224</v>
      </c>
      <c r="OE9">
        <v>184110</v>
      </c>
      <c r="OF9">
        <v>184773</v>
      </c>
      <c r="OG9">
        <v>185310</v>
      </c>
      <c r="OH9">
        <v>186063</v>
      </c>
      <c r="OI9">
        <v>186831</v>
      </c>
      <c r="OJ9">
        <v>187432</v>
      </c>
      <c r="OK9">
        <v>188216</v>
      </c>
      <c r="OL9">
        <v>189125</v>
      </c>
      <c r="OM9">
        <v>189833</v>
      </c>
      <c r="ON9">
        <v>190364</v>
      </c>
      <c r="OO9">
        <v>191065</v>
      </c>
      <c r="OP9">
        <v>191968</v>
      </c>
      <c r="OQ9">
        <v>192738</v>
      </c>
      <c r="OR9">
        <v>193560</v>
      </c>
      <c r="OS9">
        <v>194236</v>
      </c>
      <c r="OT9">
        <v>194992</v>
      </c>
      <c r="OU9">
        <v>195217</v>
      </c>
      <c r="OV9">
        <v>196114</v>
      </c>
      <c r="OW9">
        <v>196771</v>
      </c>
      <c r="OX9">
        <v>197542</v>
      </c>
      <c r="OY9">
        <v>198387</v>
      </c>
      <c r="OZ9">
        <v>198995</v>
      </c>
      <c r="PA9">
        <v>199643</v>
      </c>
      <c r="PB9">
        <v>200139</v>
      </c>
      <c r="PC9">
        <v>200688</v>
      </c>
      <c r="PD9">
        <v>201261</v>
      </c>
      <c r="PE9">
        <v>201969</v>
      </c>
      <c r="PF9">
        <v>202622</v>
      </c>
      <c r="PG9">
        <v>203336</v>
      </c>
      <c r="PH9">
        <v>203832</v>
      </c>
      <c r="PI9">
        <v>204247</v>
      </c>
      <c r="PJ9">
        <v>204870</v>
      </c>
      <c r="PK9">
        <v>205473</v>
      </c>
      <c r="PL9">
        <v>206185</v>
      </c>
      <c r="PM9">
        <v>206889</v>
      </c>
      <c r="PN9">
        <v>207580</v>
      </c>
      <c r="PO9">
        <v>208096</v>
      </c>
      <c r="PP9">
        <v>208462</v>
      </c>
      <c r="PQ9">
        <v>209170</v>
      </c>
      <c r="PR9">
        <v>209748</v>
      </c>
      <c r="PS9">
        <v>210462</v>
      </c>
      <c r="PT9">
        <v>211231</v>
      </c>
      <c r="PU9">
        <v>211935</v>
      </c>
      <c r="PV9">
        <v>212641</v>
      </c>
      <c r="PW9">
        <v>213158</v>
      </c>
      <c r="PX9">
        <v>213880</v>
      </c>
      <c r="PY9">
        <v>214599</v>
      </c>
      <c r="PZ9">
        <v>215488</v>
      </c>
      <c r="QA9">
        <v>216277</v>
      </c>
      <c r="QB9">
        <v>217060</v>
      </c>
      <c r="QC9">
        <v>217780</v>
      </c>
      <c r="QD9">
        <v>218184</v>
      </c>
      <c r="QE9">
        <v>218973</v>
      </c>
      <c r="QF9">
        <v>219792</v>
      </c>
      <c r="QG9">
        <v>220739</v>
      </c>
      <c r="QH9">
        <v>221623</v>
      </c>
      <c r="QI9">
        <v>222445</v>
      </c>
      <c r="QJ9">
        <v>223152</v>
      </c>
      <c r="QK9">
        <v>223356</v>
      </c>
      <c r="QL9">
        <v>224546</v>
      </c>
      <c r="QM9">
        <v>225352</v>
      </c>
      <c r="QN9">
        <v>226054</v>
      </c>
      <c r="QO9">
        <v>226990</v>
      </c>
      <c r="QP9">
        <v>227738</v>
      </c>
      <c r="QQ9">
        <v>228502</v>
      </c>
      <c r="QR9">
        <v>229073</v>
      </c>
      <c r="QS9">
        <v>229641</v>
      </c>
      <c r="QT9">
        <v>230312</v>
      </c>
      <c r="QU9">
        <v>231050</v>
      </c>
      <c r="QV9">
        <v>231739</v>
      </c>
      <c r="QW9">
        <v>232598</v>
      </c>
      <c r="QX9">
        <v>233165</v>
      </c>
      <c r="QY9">
        <v>233624</v>
      </c>
      <c r="QZ9">
        <v>234243</v>
      </c>
      <c r="RA9">
        <v>234699</v>
      </c>
      <c r="RB9">
        <v>235335</v>
      </c>
      <c r="RC9">
        <v>235971</v>
      </c>
      <c r="RD9">
        <v>236592</v>
      </c>
      <c r="RE9">
        <v>237067</v>
      </c>
      <c r="RF9">
        <v>237510</v>
      </c>
      <c r="RG9">
        <v>237924</v>
      </c>
      <c r="RH9">
        <v>238386</v>
      </c>
      <c r="RI9">
        <v>238834</v>
      </c>
      <c r="RJ9">
        <v>239249</v>
      </c>
      <c r="RK9">
        <v>239602</v>
      </c>
      <c r="RL9">
        <v>239941</v>
      </c>
      <c r="RM9">
        <v>240143</v>
      </c>
      <c r="RN9">
        <v>240479</v>
      </c>
      <c r="RO9">
        <v>240790</v>
      </c>
      <c r="RP9">
        <v>241132</v>
      </c>
      <c r="RQ9">
        <v>241476</v>
      </c>
      <c r="RR9">
        <v>241765</v>
      </c>
      <c r="RS9">
        <v>242014</v>
      </c>
      <c r="RT9">
        <v>242199</v>
      </c>
      <c r="RU9">
        <v>242417</v>
      </c>
      <c r="RV9">
        <v>242635</v>
      </c>
      <c r="RW9">
        <v>242888</v>
      </c>
      <c r="RX9">
        <v>243045</v>
      </c>
      <c r="RY9">
        <v>243396</v>
      </c>
      <c r="RZ9">
        <v>243625</v>
      </c>
      <c r="SA9">
        <v>243788</v>
      </c>
      <c r="SB9">
        <v>243931</v>
      </c>
      <c r="SC9">
        <v>244130</v>
      </c>
      <c r="SD9">
        <v>244358</v>
      </c>
      <c r="SE9">
        <v>244552</v>
      </c>
      <c r="SF9">
        <v>244552</v>
      </c>
      <c r="SG9">
        <v>244552</v>
      </c>
      <c r="SH9">
        <v>244552</v>
      </c>
      <c r="SI9">
        <v>245036</v>
      </c>
      <c r="SJ9">
        <v>245095</v>
      </c>
      <c r="SK9">
        <v>245303</v>
      </c>
      <c r="SL9">
        <v>245303</v>
      </c>
      <c r="SM9">
        <v>245552</v>
      </c>
      <c r="SN9">
        <v>245552</v>
      </c>
      <c r="SO9">
        <v>245552</v>
      </c>
      <c r="SP9">
        <v>245552</v>
      </c>
      <c r="SQ9">
        <v>245552</v>
      </c>
      <c r="SR9">
        <v>245552</v>
      </c>
      <c r="SS9">
        <v>246767</v>
      </c>
      <c r="ST9">
        <v>246767</v>
      </c>
      <c r="SU9">
        <v>246767</v>
      </c>
      <c r="SV9">
        <v>246767</v>
      </c>
      <c r="SW9">
        <v>246767</v>
      </c>
      <c r="SX9">
        <v>246767</v>
      </c>
      <c r="SY9">
        <v>246767</v>
      </c>
      <c r="SZ9">
        <v>247743</v>
      </c>
      <c r="TA9">
        <v>247743</v>
      </c>
      <c r="TB9">
        <v>247743</v>
      </c>
      <c r="TC9">
        <v>247743</v>
      </c>
      <c r="TD9">
        <v>247743</v>
      </c>
      <c r="TE9">
        <v>247743</v>
      </c>
      <c r="TF9">
        <v>247743</v>
      </c>
      <c r="TG9">
        <v>248830</v>
      </c>
      <c r="TH9">
        <v>248830</v>
      </c>
      <c r="TI9">
        <v>248830</v>
      </c>
      <c r="TJ9">
        <v>248830</v>
      </c>
      <c r="TK9">
        <v>248830</v>
      </c>
      <c r="TL9">
        <v>248830</v>
      </c>
      <c r="TM9">
        <v>248830</v>
      </c>
      <c r="TN9">
        <v>250300</v>
      </c>
      <c r="TO9">
        <v>250300</v>
      </c>
      <c r="TP9">
        <v>250300</v>
      </c>
      <c r="TQ9">
        <v>250300</v>
      </c>
      <c r="TR9">
        <v>250300</v>
      </c>
      <c r="TS9">
        <v>250300</v>
      </c>
      <c r="TT9">
        <v>250300</v>
      </c>
      <c r="TU9">
        <v>252436</v>
      </c>
      <c r="TV9">
        <v>252436</v>
      </c>
      <c r="TW9">
        <v>252436</v>
      </c>
      <c r="TX9">
        <v>252436</v>
      </c>
      <c r="TY9">
        <v>252436</v>
      </c>
      <c r="TZ9">
        <v>252436</v>
      </c>
      <c r="UA9">
        <v>252436</v>
      </c>
      <c r="UB9">
        <v>256264</v>
      </c>
      <c r="UC9">
        <v>256264</v>
      </c>
      <c r="UD9">
        <v>256264</v>
      </c>
      <c r="UE9">
        <v>256264</v>
      </c>
      <c r="UF9">
        <v>256264</v>
      </c>
      <c r="UG9">
        <v>256264</v>
      </c>
      <c r="UH9">
        <v>256264</v>
      </c>
      <c r="UI9">
        <v>262319</v>
      </c>
      <c r="UJ9">
        <v>262319</v>
      </c>
      <c r="UK9">
        <v>262319</v>
      </c>
      <c r="UL9">
        <v>262319</v>
      </c>
      <c r="UM9">
        <v>262319</v>
      </c>
      <c r="UN9">
        <v>262319</v>
      </c>
      <c r="UO9">
        <v>262319</v>
      </c>
      <c r="UP9">
        <v>271400</v>
      </c>
      <c r="UQ9">
        <v>271400</v>
      </c>
      <c r="UR9">
        <v>271400</v>
      </c>
      <c r="US9">
        <v>271400</v>
      </c>
      <c r="UT9">
        <v>271400</v>
      </c>
      <c r="UU9">
        <v>271400</v>
      </c>
      <c r="UV9">
        <v>271400</v>
      </c>
      <c r="UW9">
        <v>283982</v>
      </c>
      <c r="UX9">
        <v>283982</v>
      </c>
      <c r="UY9">
        <v>283982</v>
      </c>
      <c r="UZ9">
        <v>283982</v>
      </c>
      <c r="VA9">
        <v>283982</v>
      </c>
      <c r="VB9">
        <v>283982</v>
      </c>
      <c r="VC9">
        <v>283982</v>
      </c>
      <c r="VD9">
        <v>298648</v>
      </c>
      <c r="VE9">
        <v>298648</v>
      </c>
      <c r="VF9">
        <v>298648</v>
      </c>
      <c r="VG9">
        <v>298648</v>
      </c>
      <c r="VH9">
        <v>298648</v>
      </c>
      <c r="VI9">
        <v>298648</v>
      </c>
      <c r="VJ9">
        <v>298648</v>
      </c>
      <c r="VK9">
        <v>312184</v>
      </c>
      <c r="VL9">
        <v>312184</v>
      </c>
      <c r="VM9">
        <v>312184</v>
      </c>
      <c r="VN9">
        <v>312184</v>
      </c>
      <c r="VO9">
        <v>312184</v>
      </c>
      <c r="VP9">
        <v>312184</v>
      </c>
      <c r="VQ9">
        <v>312184</v>
      </c>
      <c r="VR9">
        <v>323839</v>
      </c>
      <c r="VS9">
        <v>323839</v>
      </c>
      <c r="VT9">
        <v>323839</v>
      </c>
      <c r="VU9">
        <v>323839</v>
      </c>
      <c r="VV9">
        <v>323839</v>
      </c>
      <c r="VW9">
        <v>323839</v>
      </c>
      <c r="VX9">
        <v>323839</v>
      </c>
      <c r="VY9">
        <v>332684</v>
      </c>
      <c r="VZ9">
        <v>332684</v>
      </c>
      <c r="WA9">
        <v>332684</v>
      </c>
      <c r="WB9">
        <v>332684</v>
      </c>
      <c r="WC9">
        <v>332684</v>
      </c>
      <c r="WD9">
        <v>332684</v>
      </c>
      <c r="WE9">
        <v>332684</v>
      </c>
      <c r="WF9">
        <v>339743</v>
      </c>
      <c r="WG9">
        <v>339743</v>
      </c>
      <c r="WH9">
        <v>339743</v>
      </c>
      <c r="WI9">
        <v>339743</v>
      </c>
      <c r="WJ9">
        <v>339743</v>
      </c>
      <c r="WK9">
        <v>339743</v>
      </c>
      <c r="WL9">
        <v>339743</v>
      </c>
      <c r="WM9">
        <v>345206</v>
      </c>
      <c r="WN9">
        <v>345206</v>
      </c>
      <c r="WO9">
        <v>345206</v>
      </c>
      <c r="WP9">
        <v>345206</v>
      </c>
      <c r="WQ9">
        <v>345206</v>
      </c>
      <c r="WR9">
        <v>345206</v>
      </c>
      <c r="WS9">
        <v>345206</v>
      </c>
      <c r="WT9">
        <v>349394</v>
      </c>
      <c r="WU9">
        <v>349394</v>
      </c>
      <c r="WV9">
        <v>349394</v>
      </c>
      <c r="WW9">
        <v>349394</v>
      </c>
      <c r="WX9">
        <v>349394</v>
      </c>
      <c r="WY9">
        <v>349394</v>
      </c>
      <c r="WZ9">
        <v>349394</v>
      </c>
      <c r="XA9">
        <v>352795</v>
      </c>
      <c r="XB9">
        <v>352795</v>
      </c>
      <c r="XC9">
        <v>352795</v>
      </c>
      <c r="XD9">
        <v>352795</v>
      </c>
      <c r="XE9">
        <v>352795</v>
      </c>
      <c r="XF9">
        <v>352795</v>
      </c>
      <c r="XG9">
        <v>352795</v>
      </c>
      <c r="XH9">
        <v>355259</v>
      </c>
      <c r="XI9">
        <v>355259</v>
      </c>
      <c r="XJ9">
        <v>355259</v>
      </c>
      <c r="XK9">
        <v>355259</v>
      </c>
      <c r="XL9">
        <v>355259</v>
      </c>
      <c r="XM9">
        <v>355259</v>
      </c>
      <c r="XN9">
        <v>355259</v>
      </c>
      <c r="XO9">
        <v>357110</v>
      </c>
      <c r="XP9">
        <v>357110</v>
      </c>
      <c r="XQ9">
        <v>357110</v>
      </c>
      <c r="XR9">
        <v>357110</v>
      </c>
      <c r="XS9">
        <v>357110</v>
      </c>
      <c r="XT9">
        <v>357110</v>
      </c>
      <c r="XU9">
        <v>357110</v>
      </c>
      <c r="XV9">
        <v>358582</v>
      </c>
      <c r="XW9">
        <v>358582</v>
      </c>
      <c r="XX9">
        <v>358582</v>
      </c>
      <c r="XY9">
        <v>358582</v>
      </c>
      <c r="XZ9">
        <v>358582</v>
      </c>
      <c r="YA9">
        <v>358582</v>
      </c>
      <c r="YB9">
        <v>358582</v>
      </c>
      <c r="YC9">
        <v>359760</v>
      </c>
      <c r="YD9">
        <v>359760</v>
      </c>
      <c r="YE9">
        <v>359760</v>
      </c>
      <c r="YF9">
        <v>359760</v>
      </c>
      <c r="YG9">
        <v>359760</v>
      </c>
      <c r="YH9">
        <v>359760</v>
      </c>
      <c r="YI9">
        <v>359760</v>
      </c>
      <c r="YJ9">
        <v>360798</v>
      </c>
      <c r="YK9">
        <v>360798</v>
      </c>
      <c r="YL9">
        <v>360798</v>
      </c>
      <c r="YM9">
        <v>360798</v>
      </c>
      <c r="YN9">
        <v>360798</v>
      </c>
      <c r="YO9">
        <v>360798</v>
      </c>
      <c r="YP9">
        <v>360798</v>
      </c>
      <c r="YQ9">
        <v>361781</v>
      </c>
      <c r="YR9">
        <v>361781</v>
      </c>
      <c r="YS9">
        <v>361781</v>
      </c>
      <c r="YT9">
        <v>361781</v>
      </c>
      <c r="YU9">
        <v>361781</v>
      </c>
      <c r="YV9">
        <v>361781</v>
      </c>
      <c r="YW9">
        <v>361781</v>
      </c>
      <c r="YX9">
        <v>362721</v>
      </c>
      <c r="YY9">
        <v>362721</v>
      </c>
      <c r="YZ9">
        <v>362721</v>
      </c>
      <c r="ZA9">
        <v>362721</v>
      </c>
      <c r="ZB9">
        <v>362721</v>
      </c>
      <c r="ZC9">
        <v>362721</v>
      </c>
      <c r="ZD9">
        <v>362721</v>
      </c>
      <c r="ZE9">
        <v>362721</v>
      </c>
      <c r="ZF9">
        <v>362721</v>
      </c>
      <c r="ZG9">
        <v>362721</v>
      </c>
      <c r="ZH9">
        <v>362721</v>
      </c>
      <c r="ZI9">
        <v>363511</v>
      </c>
      <c r="ZJ9">
        <v>363511</v>
      </c>
      <c r="ZK9">
        <v>363511</v>
      </c>
      <c r="ZL9">
        <v>364555</v>
      </c>
      <c r="ZM9">
        <v>364555</v>
      </c>
      <c r="ZN9">
        <v>364555</v>
      </c>
      <c r="ZO9">
        <v>364555</v>
      </c>
      <c r="ZP9">
        <v>364555</v>
      </c>
      <c r="ZQ9">
        <v>364555</v>
      </c>
      <c r="ZR9">
        <v>364555</v>
      </c>
      <c r="ZS9">
        <v>366003</v>
      </c>
      <c r="ZT9">
        <v>366003</v>
      </c>
      <c r="ZU9">
        <v>366003</v>
      </c>
      <c r="ZV9">
        <v>366003</v>
      </c>
      <c r="ZW9">
        <v>366003</v>
      </c>
      <c r="ZX9">
        <v>366003</v>
      </c>
      <c r="ZY9">
        <v>366003</v>
      </c>
      <c r="ZZ9">
        <v>370708</v>
      </c>
      <c r="AAA9">
        <v>370708</v>
      </c>
      <c r="AAB9">
        <v>370708</v>
      </c>
      <c r="AAC9">
        <v>370708</v>
      </c>
      <c r="AAD9">
        <v>370708</v>
      </c>
      <c r="AAE9">
        <v>370708</v>
      </c>
      <c r="AAF9">
        <v>370708</v>
      </c>
      <c r="AAG9">
        <v>394240</v>
      </c>
      <c r="AAH9">
        <v>394240</v>
      </c>
      <c r="AAI9">
        <v>394240</v>
      </c>
      <c r="AAJ9">
        <v>394240</v>
      </c>
      <c r="AAK9">
        <v>394240</v>
      </c>
      <c r="AAL9">
        <v>394240</v>
      </c>
      <c r="AAM9">
        <v>394240</v>
      </c>
      <c r="AAN9">
        <v>442977</v>
      </c>
      <c r="AAO9">
        <v>442977</v>
      </c>
      <c r="AAP9">
        <v>442977</v>
      </c>
      <c r="AAQ9">
        <v>442977</v>
      </c>
      <c r="AAR9">
        <v>442977</v>
      </c>
      <c r="AAS9">
        <v>442977</v>
      </c>
      <c r="AAT9">
        <v>442977</v>
      </c>
      <c r="AAU9">
        <v>493231</v>
      </c>
      <c r="AAV9">
        <v>493231</v>
      </c>
      <c r="AAW9">
        <v>493231</v>
      </c>
      <c r="AAX9">
        <v>493231</v>
      </c>
      <c r="AAY9">
        <v>493231</v>
      </c>
      <c r="AAZ9">
        <v>493231</v>
      </c>
      <c r="ABA9">
        <v>493231</v>
      </c>
      <c r="ABB9">
        <v>493231</v>
      </c>
      <c r="ABC9">
        <v>541334</v>
      </c>
      <c r="ABD9">
        <v>541334</v>
      </c>
      <c r="ABE9">
        <v>541334</v>
      </c>
      <c r="ABF9">
        <v>541334</v>
      </c>
      <c r="ABG9">
        <v>541334</v>
      </c>
      <c r="ABH9">
        <v>541334</v>
      </c>
      <c r="ABI9">
        <v>564397</v>
      </c>
      <c r="ABJ9">
        <v>564397</v>
      </c>
      <c r="ABK9">
        <v>564397</v>
      </c>
      <c r="ABL9">
        <v>564397</v>
      </c>
      <c r="ABM9">
        <v>564397</v>
      </c>
      <c r="ABN9">
        <v>564397</v>
      </c>
      <c r="ABO9">
        <v>564397</v>
      </c>
      <c r="ABP9">
        <v>576314</v>
      </c>
      <c r="ABQ9">
        <v>576314</v>
      </c>
      <c r="ABR9">
        <v>576314</v>
      </c>
      <c r="ABS9">
        <v>576314</v>
      </c>
      <c r="ABT9">
        <v>576314</v>
      </c>
      <c r="ABU9">
        <v>576314</v>
      </c>
      <c r="ABV9">
        <v>576314</v>
      </c>
      <c r="ABW9">
        <v>584108</v>
      </c>
      <c r="ABX9">
        <v>584108</v>
      </c>
      <c r="ABY9">
        <v>584108</v>
      </c>
      <c r="ABZ9">
        <v>584108</v>
      </c>
      <c r="ACA9">
        <v>584108</v>
      </c>
      <c r="ACB9">
        <v>584108</v>
      </c>
      <c r="ACC9">
        <v>584108</v>
      </c>
      <c r="ACD9">
        <v>594384</v>
      </c>
      <c r="ACE9">
        <v>594384</v>
      </c>
      <c r="ACF9">
        <v>594384</v>
      </c>
      <c r="ACG9">
        <v>594384</v>
      </c>
      <c r="ACH9">
        <v>594384</v>
      </c>
      <c r="ACI9">
        <v>594384</v>
      </c>
      <c r="ACJ9">
        <v>594384</v>
      </c>
      <c r="ACK9">
        <v>597048</v>
      </c>
      <c r="ACL9">
        <v>597048</v>
      </c>
      <c r="ACM9">
        <v>597048</v>
      </c>
      <c r="ACN9">
        <v>597048</v>
      </c>
      <c r="ACO9">
        <v>597048</v>
      </c>
      <c r="ACP9">
        <v>597048</v>
      </c>
      <c r="ACQ9">
        <v>597048</v>
      </c>
      <c r="ACR9">
        <v>597048</v>
      </c>
      <c r="ACS9">
        <v>598603</v>
      </c>
      <c r="ACT9">
        <v>598603</v>
      </c>
      <c r="ACU9">
        <v>598603</v>
      </c>
    </row>
    <row r="10" spans="1:775">
      <c r="A10" t="s">
        <v>490</v>
      </c>
      <c r="B10" t="s">
        <v>1098</v>
      </c>
      <c r="C10" t="s">
        <v>473</v>
      </c>
      <c r="D10">
        <v>30.406667339999998</v>
      </c>
      <c r="E10">
        <v>-85.193941530000004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2</v>
      </c>
      <c r="CB10">
        <v>3</v>
      </c>
      <c r="CC10">
        <v>3</v>
      </c>
      <c r="CD10">
        <v>3</v>
      </c>
      <c r="CE10">
        <v>3</v>
      </c>
      <c r="CF10">
        <v>4</v>
      </c>
      <c r="CG10">
        <v>4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6</v>
      </c>
      <c r="CU10">
        <v>6</v>
      </c>
      <c r="CV10">
        <v>6</v>
      </c>
      <c r="CW10">
        <v>6</v>
      </c>
      <c r="CX10">
        <v>6</v>
      </c>
      <c r="CY10">
        <v>6</v>
      </c>
      <c r="CZ10">
        <v>6</v>
      </c>
      <c r="DA10">
        <v>8</v>
      </c>
      <c r="DB10">
        <v>8</v>
      </c>
      <c r="DC10">
        <v>8</v>
      </c>
      <c r="DD10">
        <v>14</v>
      </c>
      <c r="DE10">
        <v>15</v>
      </c>
      <c r="DF10">
        <v>15</v>
      </c>
      <c r="DG10">
        <v>15</v>
      </c>
      <c r="DH10">
        <v>19</v>
      </c>
      <c r="DI10">
        <v>24</v>
      </c>
      <c r="DJ10">
        <v>24</v>
      </c>
      <c r="DK10">
        <v>27</v>
      </c>
      <c r="DL10">
        <v>27</v>
      </c>
      <c r="DM10">
        <v>27</v>
      </c>
      <c r="DN10">
        <v>27</v>
      </c>
      <c r="DO10">
        <v>31</v>
      </c>
      <c r="DP10">
        <v>33</v>
      </c>
      <c r="DQ10">
        <v>38</v>
      </c>
      <c r="DR10">
        <v>38</v>
      </c>
      <c r="DS10">
        <v>40</v>
      </c>
      <c r="DT10">
        <v>41</v>
      </c>
      <c r="DU10">
        <v>40</v>
      </c>
      <c r="DV10">
        <v>40</v>
      </c>
      <c r="DW10">
        <v>41</v>
      </c>
      <c r="DX10">
        <v>52</v>
      </c>
      <c r="DY10">
        <v>52</v>
      </c>
      <c r="DZ10">
        <v>52</v>
      </c>
      <c r="EA10">
        <v>52</v>
      </c>
      <c r="EB10">
        <v>52</v>
      </c>
      <c r="EC10">
        <v>52</v>
      </c>
      <c r="ED10">
        <v>52</v>
      </c>
      <c r="EE10">
        <v>53</v>
      </c>
      <c r="EF10">
        <v>56</v>
      </c>
      <c r="EG10">
        <v>63</v>
      </c>
      <c r="EH10">
        <v>61</v>
      </c>
      <c r="EI10">
        <v>62</v>
      </c>
      <c r="EJ10">
        <v>62</v>
      </c>
      <c r="EK10">
        <v>62</v>
      </c>
      <c r="EL10">
        <v>64</v>
      </c>
      <c r="EM10">
        <v>64</v>
      </c>
      <c r="EN10">
        <v>66</v>
      </c>
      <c r="EO10">
        <v>66</v>
      </c>
      <c r="EP10">
        <v>64</v>
      </c>
      <c r="EQ10">
        <v>64</v>
      </c>
      <c r="ER10">
        <v>64</v>
      </c>
      <c r="ES10">
        <v>65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65</v>
      </c>
      <c r="EZ10">
        <v>65</v>
      </c>
      <c r="FA10">
        <v>68</v>
      </c>
      <c r="FB10">
        <v>69</v>
      </c>
      <c r="FC10">
        <v>69</v>
      </c>
      <c r="FD10">
        <v>88</v>
      </c>
      <c r="FE10">
        <v>70</v>
      </c>
      <c r="FF10">
        <v>70</v>
      </c>
      <c r="FG10">
        <v>79</v>
      </c>
      <c r="FH10">
        <v>72</v>
      </c>
      <c r="FI10">
        <v>76</v>
      </c>
      <c r="FJ10">
        <v>75</v>
      </c>
      <c r="FK10">
        <v>76</v>
      </c>
      <c r="FL10">
        <v>77</v>
      </c>
      <c r="FM10">
        <v>85</v>
      </c>
      <c r="FN10">
        <v>97</v>
      </c>
      <c r="FO10">
        <v>93</v>
      </c>
      <c r="FP10">
        <v>97</v>
      </c>
      <c r="FQ10">
        <v>97</v>
      </c>
      <c r="FR10">
        <v>101</v>
      </c>
      <c r="FS10">
        <v>106</v>
      </c>
      <c r="FT10">
        <v>122</v>
      </c>
      <c r="FU10">
        <v>133</v>
      </c>
      <c r="FV10">
        <v>152</v>
      </c>
      <c r="FW10">
        <v>174</v>
      </c>
      <c r="FX10">
        <v>162</v>
      </c>
      <c r="FY10">
        <v>172</v>
      </c>
      <c r="FZ10">
        <v>184</v>
      </c>
      <c r="GA10">
        <v>198</v>
      </c>
      <c r="GB10">
        <v>201</v>
      </c>
      <c r="GC10">
        <v>199</v>
      </c>
      <c r="GD10">
        <v>222</v>
      </c>
      <c r="GE10">
        <v>229</v>
      </c>
      <c r="GF10">
        <v>229</v>
      </c>
      <c r="GG10">
        <v>230</v>
      </c>
      <c r="GH10">
        <v>232</v>
      </c>
      <c r="GI10">
        <v>242</v>
      </c>
      <c r="GJ10">
        <v>247</v>
      </c>
      <c r="GK10">
        <v>254</v>
      </c>
      <c r="GL10">
        <v>261</v>
      </c>
      <c r="GM10">
        <v>265</v>
      </c>
      <c r="GN10">
        <v>271</v>
      </c>
      <c r="GO10">
        <v>278</v>
      </c>
      <c r="GP10">
        <v>281</v>
      </c>
      <c r="GQ10">
        <v>287</v>
      </c>
      <c r="GR10">
        <v>319</v>
      </c>
      <c r="GS10">
        <v>328</v>
      </c>
      <c r="GT10">
        <v>333</v>
      </c>
      <c r="GU10">
        <v>334</v>
      </c>
      <c r="GV10">
        <v>356</v>
      </c>
      <c r="GW10">
        <v>417</v>
      </c>
      <c r="GX10">
        <v>462</v>
      </c>
      <c r="GY10">
        <v>475</v>
      </c>
      <c r="GZ10">
        <v>475</v>
      </c>
      <c r="HA10">
        <v>481</v>
      </c>
      <c r="HB10">
        <v>482</v>
      </c>
      <c r="HC10">
        <v>484</v>
      </c>
      <c r="HD10">
        <v>488</v>
      </c>
      <c r="HE10">
        <v>497</v>
      </c>
      <c r="HF10">
        <v>503</v>
      </c>
      <c r="HG10">
        <v>503</v>
      </c>
      <c r="HH10">
        <v>506</v>
      </c>
      <c r="HI10">
        <v>511</v>
      </c>
      <c r="HJ10">
        <v>517</v>
      </c>
      <c r="HK10">
        <v>531</v>
      </c>
      <c r="HL10">
        <v>534</v>
      </c>
      <c r="HM10">
        <v>537</v>
      </c>
      <c r="HN10">
        <v>538</v>
      </c>
      <c r="HO10">
        <v>546</v>
      </c>
      <c r="HP10">
        <v>546</v>
      </c>
      <c r="HQ10">
        <v>547</v>
      </c>
      <c r="HR10">
        <v>554</v>
      </c>
      <c r="HS10">
        <v>559</v>
      </c>
      <c r="HT10">
        <v>568</v>
      </c>
      <c r="HU10">
        <v>570</v>
      </c>
      <c r="HV10">
        <v>571</v>
      </c>
      <c r="HW10">
        <v>573</v>
      </c>
      <c r="HX10">
        <v>575</v>
      </c>
      <c r="HY10">
        <v>583</v>
      </c>
      <c r="HZ10">
        <v>587</v>
      </c>
      <c r="IA10">
        <v>587</v>
      </c>
      <c r="IB10">
        <v>587</v>
      </c>
      <c r="IC10">
        <v>587</v>
      </c>
      <c r="ID10">
        <v>586</v>
      </c>
      <c r="IE10">
        <v>588</v>
      </c>
      <c r="IF10">
        <v>593</v>
      </c>
      <c r="IG10">
        <v>596</v>
      </c>
      <c r="IH10">
        <v>598</v>
      </c>
      <c r="II10">
        <v>599</v>
      </c>
      <c r="IJ10">
        <v>602</v>
      </c>
      <c r="IK10">
        <v>602</v>
      </c>
      <c r="IL10">
        <v>605</v>
      </c>
      <c r="IM10">
        <v>605</v>
      </c>
      <c r="IN10">
        <v>607</v>
      </c>
      <c r="IO10">
        <v>607</v>
      </c>
      <c r="IP10">
        <v>607</v>
      </c>
      <c r="IQ10">
        <v>608</v>
      </c>
      <c r="IR10">
        <v>608</v>
      </c>
      <c r="IS10">
        <v>610</v>
      </c>
      <c r="IT10">
        <v>612</v>
      </c>
      <c r="IU10">
        <v>614</v>
      </c>
      <c r="IV10">
        <v>615</v>
      </c>
      <c r="IW10">
        <v>615</v>
      </c>
      <c r="IX10">
        <v>616</v>
      </c>
      <c r="IY10">
        <v>620</v>
      </c>
      <c r="IZ10">
        <v>622</v>
      </c>
      <c r="JA10">
        <v>629</v>
      </c>
      <c r="JB10">
        <v>629</v>
      </c>
      <c r="JC10">
        <v>630</v>
      </c>
      <c r="JD10">
        <v>630</v>
      </c>
      <c r="JE10">
        <v>632</v>
      </c>
      <c r="JF10">
        <v>634</v>
      </c>
      <c r="JG10">
        <v>636</v>
      </c>
      <c r="JH10">
        <v>638</v>
      </c>
      <c r="JI10">
        <v>638</v>
      </c>
      <c r="JJ10">
        <v>648</v>
      </c>
      <c r="JK10">
        <v>651</v>
      </c>
      <c r="JL10">
        <v>652</v>
      </c>
      <c r="JM10">
        <v>653</v>
      </c>
      <c r="JN10">
        <v>658</v>
      </c>
      <c r="JO10">
        <v>663</v>
      </c>
      <c r="JP10">
        <v>668</v>
      </c>
      <c r="JQ10">
        <v>669</v>
      </c>
      <c r="JR10">
        <v>670</v>
      </c>
      <c r="JS10">
        <v>679</v>
      </c>
      <c r="JT10">
        <v>681</v>
      </c>
      <c r="JU10">
        <v>697</v>
      </c>
      <c r="JV10">
        <v>700</v>
      </c>
      <c r="JW10">
        <v>701</v>
      </c>
      <c r="JX10">
        <v>702</v>
      </c>
      <c r="JY10">
        <v>702</v>
      </c>
      <c r="JZ10">
        <v>707</v>
      </c>
      <c r="KA10">
        <v>709</v>
      </c>
      <c r="KB10">
        <v>718</v>
      </c>
      <c r="KC10">
        <v>723</v>
      </c>
      <c r="KD10">
        <v>727</v>
      </c>
      <c r="KE10">
        <v>731</v>
      </c>
      <c r="KF10">
        <v>733</v>
      </c>
      <c r="KG10">
        <v>734</v>
      </c>
      <c r="KH10">
        <v>734</v>
      </c>
      <c r="KI10">
        <v>746</v>
      </c>
      <c r="KJ10">
        <v>752</v>
      </c>
      <c r="KK10">
        <v>754</v>
      </c>
      <c r="KL10">
        <v>757</v>
      </c>
      <c r="KM10">
        <v>760</v>
      </c>
      <c r="KN10">
        <v>766</v>
      </c>
      <c r="KO10">
        <v>776</v>
      </c>
      <c r="KP10">
        <v>781</v>
      </c>
      <c r="KQ10">
        <v>791</v>
      </c>
      <c r="KR10">
        <v>792</v>
      </c>
      <c r="KS10">
        <v>797</v>
      </c>
      <c r="KT10">
        <v>802</v>
      </c>
      <c r="KU10">
        <v>809</v>
      </c>
      <c r="KV10">
        <v>813</v>
      </c>
      <c r="KW10">
        <v>818</v>
      </c>
      <c r="KX10">
        <v>825</v>
      </c>
      <c r="KY10">
        <v>830</v>
      </c>
      <c r="KZ10">
        <v>834</v>
      </c>
      <c r="LA10">
        <v>835</v>
      </c>
      <c r="LB10">
        <v>843</v>
      </c>
      <c r="LC10">
        <v>854</v>
      </c>
      <c r="LD10">
        <v>854</v>
      </c>
      <c r="LE10">
        <v>861</v>
      </c>
      <c r="LF10">
        <v>862</v>
      </c>
      <c r="LG10">
        <v>868</v>
      </c>
      <c r="LH10">
        <v>870</v>
      </c>
      <c r="LI10">
        <v>875</v>
      </c>
      <c r="LJ10">
        <v>885</v>
      </c>
      <c r="LK10">
        <v>902</v>
      </c>
      <c r="LL10">
        <v>905</v>
      </c>
      <c r="LM10">
        <v>920</v>
      </c>
      <c r="LN10">
        <v>923</v>
      </c>
      <c r="LO10">
        <v>926</v>
      </c>
      <c r="LP10">
        <v>944</v>
      </c>
      <c r="LQ10">
        <v>949</v>
      </c>
      <c r="LR10">
        <v>965</v>
      </c>
      <c r="LS10">
        <v>977</v>
      </c>
      <c r="LT10">
        <v>983</v>
      </c>
      <c r="LU10">
        <v>984</v>
      </c>
      <c r="LV10">
        <v>986</v>
      </c>
      <c r="LW10">
        <v>1007</v>
      </c>
      <c r="LX10">
        <v>1021</v>
      </c>
      <c r="LY10">
        <v>1051</v>
      </c>
      <c r="LZ10">
        <v>1058</v>
      </c>
      <c r="MA10">
        <v>1061</v>
      </c>
      <c r="MB10">
        <v>1062</v>
      </c>
      <c r="MC10">
        <v>1065</v>
      </c>
      <c r="MD10">
        <v>1081</v>
      </c>
      <c r="ME10">
        <v>1102</v>
      </c>
      <c r="MF10">
        <v>1151</v>
      </c>
      <c r="MG10">
        <v>1151</v>
      </c>
      <c r="MH10">
        <v>1156</v>
      </c>
      <c r="MI10">
        <v>1159</v>
      </c>
      <c r="MJ10">
        <v>1169</v>
      </c>
      <c r="MK10">
        <v>1183</v>
      </c>
      <c r="ML10">
        <v>1208</v>
      </c>
      <c r="MM10">
        <v>1233</v>
      </c>
      <c r="MN10">
        <v>1233</v>
      </c>
      <c r="MO10">
        <v>1272</v>
      </c>
      <c r="MP10">
        <v>1278</v>
      </c>
      <c r="MQ10">
        <v>1287</v>
      </c>
      <c r="MR10">
        <v>1313</v>
      </c>
      <c r="MS10">
        <v>1316</v>
      </c>
      <c r="MT10">
        <v>1356</v>
      </c>
      <c r="MU10">
        <v>1369</v>
      </c>
      <c r="MV10">
        <v>1382</v>
      </c>
      <c r="MW10">
        <v>1383</v>
      </c>
      <c r="MX10">
        <v>1385</v>
      </c>
      <c r="MY10">
        <v>1399</v>
      </c>
      <c r="MZ10">
        <v>1410</v>
      </c>
      <c r="NA10">
        <v>1425</v>
      </c>
      <c r="NB10">
        <v>1432</v>
      </c>
      <c r="NC10">
        <v>1438</v>
      </c>
      <c r="ND10">
        <v>1439</v>
      </c>
      <c r="NE10">
        <v>1441</v>
      </c>
      <c r="NF10">
        <v>1445</v>
      </c>
      <c r="NG10">
        <v>1455</v>
      </c>
      <c r="NH10">
        <v>1471</v>
      </c>
      <c r="NI10">
        <v>1482</v>
      </c>
      <c r="NJ10">
        <v>1485</v>
      </c>
      <c r="NK10">
        <v>1487</v>
      </c>
      <c r="NL10">
        <v>1489</v>
      </c>
      <c r="NM10">
        <v>1502</v>
      </c>
      <c r="NN10">
        <v>1507</v>
      </c>
      <c r="NO10">
        <v>1516</v>
      </c>
      <c r="NP10">
        <v>1525</v>
      </c>
      <c r="NQ10">
        <v>1529</v>
      </c>
      <c r="NR10">
        <v>1530</v>
      </c>
      <c r="NS10">
        <v>1532</v>
      </c>
      <c r="NT10">
        <v>1532</v>
      </c>
      <c r="NU10">
        <v>1532</v>
      </c>
      <c r="NV10">
        <v>1538</v>
      </c>
      <c r="NW10">
        <v>1550</v>
      </c>
      <c r="NX10">
        <v>1555</v>
      </c>
      <c r="NY10">
        <v>1556</v>
      </c>
      <c r="NZ10">
        <v>1559</v>
      </c>
      <c r="OA10">
        <v>1566</v>
      </c>
      <c r="OB10">
        <v>1569</v>
      </c>
      <c r="OC10">
        <v>1574</v>
      </c>
      <c r="OD10">
        <v>1579</v>
      </c>
      <c r="OE10">
        <v>1583</v>
      </c>
      <c r="OF10">
        <v>1584</v>
      </c>
      <c r="OG10">
        <v>1584</v>
      </c>
      <c r="OH10">
        <v>1589</v>
      </c>
      <c r="OI10">
        <v>1592</v>
      </c>
      <c r="OJ10">
        <v>1593</v>
      </c>
      <c r="OK10">
        <v>1598</v>
      </c>
      <c r="OL10">
        <v>1601</v>
      </c>
      <c r="OM10">
        <v>1602</v>
      </c>
      <c r="ON10">
        <v>1602</v>
      </c>
      <c r="OO10">
        <v>1603</v>
      </c>
      <c r="OP10">
        <v>1604</v>
      </c>
      <c r="OQ10">
        <v>1607</v>
      </c>
      <c r="OR10">
        <v>1607</v>
      </c>
      <c r="OS10">
        <v>1608</v>
      </c>
      <c r="OT10">
        <v>1608</v>
      </c>
      <c r="OU10">
        <v>1608</v>
      </c>
      <c r="OV10">
        <v>1613</v>
      </c>
      <c r="OW10">
        <v>1618</v>
      </c>
      <c r="OX10">
        <v>1621</v>
      </c>
      <c r="OY10">
        <v>1622</v>
      </c>
      <c r="OZ10">
        <v>1623</v>
      </c>
      <c r="PA10">
        <v>1623</v>
      </c>
      <c r="PB10">
        <v>1623</v>
      </c>
      <c r="PC10">
        <v>1626</v>
      </c>
      <c r="PD10">
        <v>1631</v>
      </c>
      <c r="PE10">
        <v>1636</v>
      </c>
      <c r="PF10">
        <v>1642</v>
      </c>
      <c r="PG10">
        <v>1642</v>
      </c>
      <c r="PH10">
        <v>1642</v>
      </c>
      <c r="PI10">
        <v>1644</v>
      </c>
      <c r="PJ10">
        <v>1643</v>
      </c>
      <c r="PK10">
        <v>1643</v>
      </c>
      <c r="PL10">
        <v>1645</v>
      </c>
      <c r="PM10">
        <v>1647</v>
      </c>
      <c r="PN10">
        <v>1647</v>
      </c>
      <c r="PO10">
        <v>1647</v>
      </c>
      <c r="PP10">
        <v>1647</v>
      </c>
      <c r="PQ10">
        <v>1647</v>
      </c>
      <c r="PR10">
        <v>1647</v>
      </c>
      <c r="PS10">
        <v>1647</v>
      </c>
      <c r="PT10">
        <v>1653</v>
      </c>
      <c r="PU10">
        <v>1653</v>
      </c>
      <c r="PV10">
        <v>1655</v>
      </c>
      <c r="PW10">
        <v>1655</v>
      </c>
      <c r="PX10">
        <v>1656</v>
      </c>
      <c r="PY10">
        <v>1658</v>
      </c>
      <c r="PZ10">
        <v>1660</v>
      </c>
      <c r="QA10">
        <v>1661</v>
      </c>
      <c r="QB10">
        <v>1662</v>
      </c>
      <c r="QC10">
        <v>1663</v>
      </c>
      <c r="QD10">
        <v>1663</v>
      </c>
      <c r="QE10">
        <v>1663</v>
      </c>
      <c r="QF10">
        <v>1663</v>
      </c>
      <c r="QG10">
        <v>1666</v>
      </c>
      <c r="QH10">
        <v>1666</v>
      </c>
      <c r="QI10">
        <v>1666</v>
      </c>
      <c r="QJ10">
        <v>1666</v>
      </c>
      <c r="QK10">
        <v>1666</v>
      </c>
      <c r="QL10">
        <v>1665</v>
      </c>
      <c r="QM10">
        <v>1665</v>
      </c>
      <c r="QN10">
        <v>1668</v>
      </c>
      <c r="QO10">
        <v>1671</v>
      </c>
      <c r="QP10">
        <v>1671</v>
      </c>
      <c r="QQ10">
        <v>1673</v>
      </c>
      <c r="QR10">
        <v>1673</v>
      </c>
      <c r="QS10">
        <v>1673</v>
      </c>
      <c r="QT10">
        <v>1676</v>
      </c>
      <c r="QU10">
        <v>1680</v>
      </c>
      <c r="QV10">
        <v>1682</v>
      </c>
      <c r="QW10">
        <v>1686</v>
      </c>
      <c r="QX10">
        <v>1686</v>
      </c>
      <c r="QY10">
        <v>1686</v>
      </c>
      <c r="QZ10">
        <v>1686</v>
      </c>
      <c r="RA10">
        <v>1686</v>
      </c>
      <c r="RB10">
        <v>1688</v>
      </c>
      <c r="RC10">
        <v>1688</v>
      </c>
      <c r="RD10">
        <v>1688</v>
      </c>
      <c r="RE10">
        <v>1688</v>
      </c>
      <c r="RF10">
        <v>1688</v>
      </c>
      <c r="RG10">
        <v>1689</v>
      </c>
      <c r="RH10">
        <v>1693</v>
      </c>
      <c r="RI10">
        <v>1693</v>
      </c>
      <c r="RJ10">
        <v>1693</v>
      </c>
      <c r="RK10">
        <v>1694</v>
      </c>
      <c r="RL10">
        <v>1695</v>
      </c>
      <c r="RM10">
        <v>1695</v>
      </c>
      <c r="RN10">
        <v>1695</v>
      </c>
      <c r="RO10">
        <v>1696</v>
      </c>
      <c r="RP10">
        <v>1697</v>
      </c>
      <c r="RQ10">
        <v>1697</v>
      </c>
      <c r="RR10">
        <v>1698</v>
      </c>
      <c r="RS10">
        <v>1699</v>
      </c>
      <c r="RT10">
        <v>1699</v>
      </c>
      <c r="RU10">
        <v>1699</v>
      </c>
      <c r="RV10">
        <v>1700</v>
      </c>
      <c r="RW10">
        <v>1701</v>
      </c>
      <c r="RX10">
        <v>1701</v>
      </c>
      <c r="RY10">
        <v>1702</v>
      </c>
      <c r="RZ10">
        <v>1702</v>
      </c>
      <c r="SA10">
        <v>1702</v>
      </c>
      <c r="SB10">
        <v>1704</v>
      </c>
      <c r="SC10">
        <v>1704</v>
      </c>
      <c r="SD10">
        <v>1704</v>
      </c>
      <c r="SE10">
        <v>1705</v>
      </c>
      <c r="SF10">
        <v>1705</v>
      </c>
      <c r="SG10">
        <v>1705</v>
      </c>
      <c r="SH10">
        <v>1705</v>
      </c>
      <c r="SI10">
        <v>1707</v>
      </c>
      <c r="SJ10">
        <v>1707</v>
      </c>
      <c r="SK10">
        <v>1707</v>
      </c>
      <c r="SL10">
        <v>1707</v>
      </c>
      <c r="SM10">
        <v>1708</v>
      </c>
      <c r="SN10">
        <v>1708</v>
      </c>
      <c r="SO10">
        <v>1708</v>
      </c>
      <c r="SP10">
        <v>1708</v>
      </c>
      <c r="SQ10">
        <v>1708</v>
      </c>
      <c r="SR10">
        <v>1708</v>
      </c>
      <c r="SS10">
        <v>1713</v>
      </c>
      <c r="ST10">
        <v>1713</v>
      </c>
      <c r="SU10">
        <v>1713</v>
      </c>
      <c r="SV10">
        <v>1713</v>
      </c>
      <c r="SW10">
        <v>1713</v>
      </c>
      <c r="SX10">
        <v>1713</v>
      </c>
      <c r="SY10">
        <v>1713</v>
      </c>
      <c r="SZ10">
        <v>1717</v>
      </c>
      <c r="TA10">
        <v>1717</v>
      </c>
      <c r="TB10">
        <v>1717</v>
      </c>
      <c r="TC10">
        <v>1717</v>
      </c>
      <c r="TD10">
        <v>1717</v>
      </c>
      <c r="TE10">
        <v>1717</v>
      </c>
      <c r="TF10">
        <v>1717</v>
      </c>
      <c r="TG10">
        <v>1723</v>
      </c>
      <c r="TH10">
        <v>1723</v>
      </c>
      <c r="TI10">
        <v>1723</v>
      </c>
      <c r="TJ10">
        <v>1723</v>
      </c>
      <c r="TK10">
        <v>1723</v>
      </c>
      <c r="TL10">
        <v>1723</v>
      </c>
      <c r="TM10">
        <v>1723</v>
      </c>
      <c r="TN10">
        <v>1727</v>
      </c>
      <c r="TO10">
        <v>1727</v>
      </c>
      <c r="TP10">
        <v>1727</v>
      </c>
      <c r="TQ10">
        <v>1727</v>
      </c>
      <c r="TR10">
        <v>1727</v>
      </c>
      <c r="TS10">
        <v>1727</v>
      </c>
      <c r="TT10">
        <v>1727</v>
      </c>
      <c r="TU10">
        <v>1746</v>
      </c>
      <c r="TV10">
        <v>1746</v>
      </c>
      <c r="TW10">
        <v>1746</v>
      </c>
      <c r="TX10">
        <v>1746</v>
      </c>
      <c r="TY10">
        <v>1746</v>
      </c>
      <c r="TZ10">
        <v>1746</v>
      </c>
      <c r="UA10">
        <v>1746</v>
      </c>
      <c r="UB10">
        <v>1808</v>
      </c>
      <c r="UC10">
        <v>1808</v>
      </c>
      <c r="UD10">
        <v>1808</v>
      </c>
      <c r="UE10">
        <v>1808</v>
      </c>
      <c r="UF10">
        <v>1808</v>
      </c>
      <c r="UG10">
        <v>1808</v>
      </c>
      <c r="UH10">
        <v>1808</v>
      </c>
      <c r="UI10">
        <v>1902</v>
      </c>
      <c r="UJ10">
        <v>1902</v>
      </c>
      <c r="UK10">
        <v>1902</v>
      </c>
      <c r="UL10">
        <v>1902</v>
      </c>
      <c r="UM10">
        <v>1902</v>
      </c>
      <c r="UN10">
        <v>1902</v>
      </c>
      <c r="UO10">
        <v>1902</v>
      </c>
      <c r="UP10">
        <v>2000</v>
      </c>
      <c r="UQ10">
        <v>2000</v>
      </c>
      <c r="UR10">
        <v>2000</v>
      </c>
      <c r="US10">
        <v>2000</v>
      </c>
      <c r="UT10">
        <v>2000</v>
      </c>
      <c r="UU10">
        <v>2000</v>
      </c>
      <c r="UV10">
        <v>2000</v>
      </c>
      <c r="UW10">
        <v>2136</v>
      </c>
      <c r="UX10">
        <v>2136</v>
      </c>
      <c r="UY10">
        <v>2136</v>
      </c>
      <c r="UZ10">
        <v>2136</v>
      </c>
      <c r="VA10">
        <v>2136</v>
      </c>
      <c r="VB10">
        <v>2136</v>
      </c>
      <c r="VC10">
        <v>2136</v>
      </c>
      <c r="VD10">
        <v>2294</v>
      </c>
      <c r="VE10">
        <v>2294</v>
      </c>
      <c r="VF10">
        <v>2294</v>
      </c>
      <c r="VG10">
        <v>2294</v>
      </c>
      <c r="VH10">
        <v>2294</v>
      </c>
      <c r="VI10">
        <v>2294</v>
      </c>
      <c r="VJ10">
        <v>2294</v>
      </c>
      <c r="VK10">
        <v>2462</v>
      </c>
      <c r="VL10">
        <v>2462</v>
      </c>
      <c r="VM10">
        <v>2462</v>
      </c>
      <c r="VN10">
        <v>2462</v>
      </c>
      <c r="VO10">
        <v>2462</v>
      </c>
      <c r="VP10">
        <v>2462</v>
      </c>
      <c r="VQ10">
        <v>2462</v>
      </c>
      <c r="VR10">
        <v>2623</v>
      </c>
      <c r="VS10">
        <v>2623</v>
      </c>
      <c r="VT10">
        <v>2623</v>
      </c>
      <c r="VU10">
        <v>2623</v>
      </c>
      <c r="VV10">
        <v>2623</v>
      </c>
      <c r="VW10">
        <v>2623</v>
      </c>
      <c r="VX10">
        <v>2623</v>
      </c>
      <c r="VY10">
        <v>2711</v>
      </c>
      <c r="VZ10">
        <v>2711</v>
      </c>
      <c r="WA10">
        <v>2711</v>
      </c>
      <c r="WB10">
        <v>2711</v>
      </c>
      <c r="WC10">
        <v>2711</v>
      </c>
      <c r="WD10">
        <v>2711</v>
      </c>
      <c r="WE10">
        <v>2711</v>
      </c>
      <c r="WF10">
        <v>2809</v>
      </c>
      <c r="WG10">
        <v>2809</v>
      </c>
      <c r="WH10">
        <v>2809</v>
      </c>
      <c r="WI10">
        <v>2809</v>
      </c>
      <c r="WJ10">
        <v>2809</v>
      </c>
      <c r="WK10">
        <v>2809</v>
      </c>
      <c r="WL10">
        <v>2809</v>
      </c>
      <c r="WM10">
        <v>2896</v>
      </c>
      <c r="WN10">
        <v>2896</v>
      </c>
      <c r="WO10">
        <v>2896</v>
      </c>
      <c r="WP10">
        <v>2896</v>
      </c>
      <c r="WQ10">
        <v>2896</v>
      </c>
      <c r="WR10">
        <v>2896</v>
      </c>
      <c r="WS10">
        <v>2896</v>
      </c>
      <c r="WT10">
        <v>2937</v>
      </c>
      <c r="WU10">
        <v>2937</v>
      </c>
      <c r="WV10">
        <v>2937</v>
      </c>
      <c r="WW10">
        <v>2937</v>
      </c>
      <c r="WX10">
        <v>2937</v>
      </c>
      <c r="WY10">
        <v>2937</v>
      </c>
      <c r="WZ10">
        <v>2937</v>
      </c>
      <c r="XA10">
        <v>2972</v>
      </c>
      <c r="XB10">
        <v>2972</v>
      </c>
      <c r="XC10">
        <v>2972</v>
      </c>
      <c r="XD10">
        <v>2972</v>
      </c>
      <c r="XE10">
        <v>2972</v>
      </c>
      <c r="XF10">
        <v>2972</v>
      </c>
      <c r="XG10">
        <v>2972</v>
      </c>
      <c r="XH10">
        <v>2994</v>
      </c>
      <c r="XI10">
        <v>2994</v>
      </c>
      <c r="XJ10">
        <v>2994</v>
      </c>
      <c r="XK10">
        <v>2994</v>
      </c>
      <c r="XL10">
        <v>2994</v>
      </c>
      <c r="XM10">
        <v>2994</v>
      </c>
      <c r="XN10">
        <v>2994</v>
      </c>
      <c r="XO10">
        <v>3003</v>
      </c>
      <c r="XP10">
        <v>3003</v>
      </c>
      <c r="XQ10">
        <v>3003</v>
      </c>
      <c r="XR10">
        <v>3003</v>
      </c>
      <c r="XS10">
        <v>3003</v>
      </c>
      <c r="XT10">
        <v>3003</v>
      </c>
      <c r="XU10">
        <v>3003</v>
      </c>
      <c r="XV10">
        <v>3007</v>
      </c>
      <c r="XW10">
        <v>3007</v>
      </c>
      <c r="XX10">
        <v>3007</v>
      </c>
      <c r="XY10">
        <v>3007</v>
      </c>
      <c r="XZ10">
        <v>3007</v>
      </c>
      <c r="YA10">
        <v>3007</v>
      </c>
      <c r="YB10">
        <v>3007</v>
      </c>
      <c r="YC10">
        <v>3013</v>
      </c>
      <c r="YD10">
        <v>3013</v>
      </c>
      <c r="YE10">
        <v>3013</v>
      </c>
      <c r="YF10">
        <v>3013</v>
      </c>
      <c r="YG10">
        <v>3013</v>
      </c>
      <c r="YH10">
        <v>3013</v>
      </c>
      <c r="YI10">
        <v>3013</v>
      </c>
      <c r="YJ10">
        <v>3008</v>
      </c>
      <c r="YK10">
        <v>3008</v>
      </c>
      <c r="YL10">
        <v>3008</v>
      </c>
      <c r="YM10">
        <v>3008</v>
      </c>
      <c r="YN10">
        <v>3008</v>
      </c>
      <c r="YO10">
        <v>3008</v>
      </c>
      <c r="YP10">
        <v>3008</v>
      </c>
      <c r="YQ10">
        <v>3011</v>
      </c>
      <c r="YR10">
        <v>3011</v>
      </c>
      <c r="YS10">
        <v>3011</v>
      </c>
      <c r="YT10">
        <v>3011</v>
      </c>
      <c r="YU10">
        <v>3011</v>
      </c>
      <c r="YV10">
        <v>3011</v>
      </c>
      <c r="YW10">
        <v>3011</v>
      </c>
      <c r="YX10">
        <v>3014</v>
      </c>
      <c r="YY10">
        <v>3014</v>
      </c>
      <c r="YZ10">
        <v>3014</v>
      </c>
      <c r="ZA10">
        <v>3014</v>
      </c>
      <c r="ZB10">
        <v>3014</v>
      </c>
      <c r="ZC10">
        <v>3014</v>
      </c>
      <c r="ZD10">
        <v>3014</v>
      </c>
      <c r="ZE10">
        <v>3014</v>
      </c>
      <c r="ZF10">
        <v>3014</v>
      </c>
      <c r="ZG10">
        <v>3014</v>
      </c>
      <c r="ZH10">
        <v>3014</v>
      </c>
      <c r="ZI10">
        <v>3015</v>
      </c>
      <c r="ZJ10">
        <v>3015</v>
      </c>
      <c r="ZK10">
        <v>3015</v>
      </c>
      <c r="ZL10">
        <v>3017</v>
      </c>
      <c r="ZM10">
        <v>3017</v>
      </c>
      <c r="ZN10">
        <v>3017</v>
      </c>
      <c r="ZO10">
        <v>3017</v>
      </c>
      <c r="ZP10">
        <v>3017</v>
      </c>
      <c r="ZQ10">
        <v>3017</v>
      </c>
      <c r="ZR10">
        <v>3017</v>
      </c>
      <c r="ZS10">
        <v>3017</v>
      </c>
      <c r="ZT10">
        <v>3017</v>
      </c>
      <c r="ZU10">
        <v>3017</v>
      </c>
      <c r="ZV10">
        <v>3017</v>
      </c>
      <c r="ZW10">
        <v>3017</v>
      </c>
      <c r="ZX10">
        <v>3017</v>
      </c>
      <c r="ZY10">
        <v>3017</v>
      </c>
      <c r="ZZ10">
        <v>3022</v>
      </c>
      <c r="AAA10">
        <v>3022</v>
      </c>
      <c r="AAB10">
        <v>3022</v>
      </c>
      <c r="AAC10">
        <v>3022</v>
      </c>
      <c r="AAD10">
        <v>3022</v>
      </c>
      <c r="AAE10">
        <v>3022</v>
      </c>
      <c r="AAF10">
        <v>3022</v>
      </c>
      <c r="AAG10">
        <v>3030</v>
      </c>
      <c r="AAH10">
        <v>3030</v>
      </c>
      <c r="AAI10">
        <v>3030</v>
      </c>
      <c r="AAJ10">
        <v>3030</v>
      </c>
      <c r="AAK10">
        <v>3030</v>
      </c>
      <c r="AAL10">
        <v>3030</v>
      </c>
      <c r="AAM10">
        <v>3030</v>
      </c>
      <c r="AAN10">
        <v>3091</v>
      </c>
      <c r="AAO10">
        <v>3091</v>
      </c>
      <c r="AAP10">
        <v>3091</v>
      </c>
      <c r="AAQ10">
        <v>3091</v>
      </c>
      <c r="AAR10">
        <v>3091</v>
      </c>
      <c r="AAS10">
        <v>3091</v>
      </c>
      <c r="AAT10">
        <v>3091</v>
      </c>
      <c r="AAU10">
        <v>3220</v>
      </c>
      <c r="AAV10">
        <v>3220</v>
      </c>
      <c r="AAW10">
        <v>3220</v>
      </c>
      <c r="AAX10">
        <v>3220</v>
      </c>
      <c r="AAY10">
        <v>3220</v>
      </c>
      <c r="AAZ10">
        <v>3220</v>
      </c>
      <c r="ABA10">
        <v>3220</v>
      </c>
      <c r="ABB10">
        <v>3220</v>
      </c>
      <c r="ABC10">
        <v>3368</v>
      </c>
      <c r="ABD10">
        <v>3368</v>
      </c>
      <c r="ABE10">
        <v>3368</v>
      </c>
      <c r="ABF10">
        <v>3368</v>
      </c>
      <c r="ABG10">
        <v>3368</v>
      </c>
      <c r="ABH10">
        <v>3368</v>
      </c>
      <c r="ABI10">
        <v>3595</v>
      </c>
      <c r="ABJ10">
        <v>3595</v>
      </c>
      <c r="ABK10">
        <v>3595</v>
      </c>
      <c r="ABL10">
        <v>3595</v>
      </c>
      <c r="ABM10">
        <v>3595</v>
      </c>
      <c r="ABN10">
        <v>3595</v>
      </c>
      <c r="ABO10">
        <v>3595</v>
      </c>
      <c r="ABP10">
        <v>3827</v>
      </c>
      <c r="ABQ10">
        <v>3827</v>
      </c>
      <c r="ABR10">
        <v>3827</v>
      </c>
      <c r="ABS10">
        <v>3827</v>
      </c>
      <c r="ABT10">
        <v>3827</v>
      </c>
      <c r="ABU10">
        <v>3827</v>
      </c>
      <c r="ABV10">
        <v>3827</v>
      </c>
      <c r="ABW10">
        <v>3930</v>
      </c>
      <c r="ABX10">
        <v>3930</v>
      </c>
      <c r="ABY10">
        <v>3930</v>
      </c>
      <c r="ABZ10">
        <v>3930</v>
      </c>
      <c r="ACA10">
        <v>3930</v>
      </c>
      <c r="ACB10">
        <v>3930</v>
      </c>
      <c r="ACC10">
        <v>3930</v>
      </c>
      <c r="ACD10">
        <v>4043</v>
      </c>
      <c r="ACE10">
        <v>4043</v>
      </c>
      <c r="ACF10">
        <v>4043</v>
      </c>
      <c r="ACG10">
        <v>4043</v>
      </c>
      <c r="ACH10">
        <v>4043</v>
      </c>
      <c r="ACI10">
        <v>4043</v>
      </c>
      <c r="ACJ10">
        <v>4043</v>
      </c>
      <c r="ACK10">
        <v>4063</v>
      </c>
      <c r="ACL10">
        <v>4063</v>
      </c>
      <c r="ACM10">
        <v>4063</v>
      </c>
      <c r="ACN10">
        <v>4063</v>
      </c>
      <c r="ACO10">
        <v>4063</v>
      </c>
      <c r="ACP10">
        <v>4063</v>
      </c>
      <c r="ACQ10">
        <v>4063</v>
      </c>
      <c r="ACR10">
        <v>4063</v>
      </c>
      <c r="ACS10">
        <v>4074</v>
      </c>
      <c r="ACT10">
        <v>4074</v>
      </c>
      <c r="ACU10">
        <v>4074</v>
      </c>
    </row>
    <row r="11" spans="1:775">
      <c r="A11" t="s">
        <v>1111</v>
      </c>
      <c r="B11" t="s">
        <v>1098</v>
      </c>
      <c r="C11" t="s">
        <v>473</v>
      </c>
      <c r="D11">
        <v>26.90131002</v>
      </c>
      <c r="E11">
        <v>-81.929491209999995</v>
      </c>
      <c r="F11" t="s">
        <v>1112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2</v>
      </c>
      <c r="BP11">
        <v>3</v>
      </c>
      <c r="BQ11">
        <v>3</v>
      </c>
      <c r="BR11">
        <v>3</v>
      </c>
      <c r="BS11">
        <v>3</v>
      </c>
      <c r="BT11">
        <v>5</v>
      </c>
      <c r="BU11">
        <v>12</v>
      </c>
      <c r="BV11">
        <v>16</v>
      </c>
      <c r="BW11">
        <v>18</v>
      </c>
      <c r="BX11">
        <v>24</v>
      </c>
      <c r="BY11">
        <v>24</v>
      </c>
      <c r="BZ11">
        <v>38</v>
      </c>
      <c r="CA11">
        <v>43</v>
      </c>
      <c r="CB11">
        <v>46</v>
      </c>
      <c r="CC11">
        <v>47</v>
      </c>
      <c r="CD11">
        <v>55</v>
      </c>
      <c r="CE11">
        <v>67</v>
      </c>
      <c r="CF11">
        <v>76</v>
      </c>
      <c r="CG11">
        <v>79</v>
      </c>
      <c r="CH11">
        <v>85</v>
      </c>
      <c r="CI11">
        <v>107</v>
      </c>
      <c r="CJ11">
        <v>113</v>
      </c>
      <c r="CK11">
        <v>119</v>
      </c>
      <c r="CL11">
        <v>123</v>
      </c>
      <c r="CM11">
        <v>124</v>
      </c>
      <c r="CN11">
        <v>127</v>
      </c>
      <c r="CO11">
        <v>131</v>
      </c>
      <c r="CP11">
        <v>138</v>
      </c>
      <c r="CQ11">
        <v>138</v>
      </c>
      <c r="CR11">
        <v>139</v>
      </c>
      <c r="CS11">
        <v>143</v>
      </c>
      <c r="CT11">
        <v>148</v>
      </c>
      <c r="CU11">
        <v>178</v>
      </c>
      <c r="CV11">
        <v>199</v>
      </c>
      <c r="CW11">
        <v>202</v>
      </c>
      <c r="CX11">
        <v>203</v>
      </c>
      <c r="CY11">
        <v>211</v>
      </c>
      <c r="CZ11">
        <v>219</v>
      </c>
      <c r="DA11">
        <v>223</v>
      </c>
      <c r="DB11">
        <v>236</v>
      </c>
      <c r="DC11">
        <v>245</v>
      </c>
      <c r="DD11">
        <v>244</v>
      </c>
      <c r="DE11">
        <v>249</v>
      </c>
      <c r="DF11">
        <v>257</v>
      </c>
      <c r="DG11">
        <v>269</v>
      </c>
      <c r="DH11">
        <v>294</v>
      </c>
      <c r="DI11">
        <v>304</v>
      </c>
      <c r="DJ11">
        <v>312</v>
      </c>
      <c r="DK11">
        <v>317</v>
      </c>
      <c r="DL11">
        <v>329</v>
      </c>
      <c r="DM11">
        <v>337</v>
      </c>
      <c r="DN11">
        <v>347</v>
      </c>
      <c r="DO11">
        <v>350</v>
      </c>
      <c r="DP11">
        <v>357</v>
      </c>
      <c r="DQ11">
        <v>367</v>
      </c>
      <c r="DR11">
        <v>370</v>
      </c>
      <c r="DS11">
        <v>380</v>
      </c>
      <c r="DT11">
        <v>389</v>
      </c>
      <c r="DU11">
        <v>392</v>
      </c>
      <c r="DV11">
        <v>398</v>
      </c>
      <c r="DW11">
        <v>410</v>
      </c>
      <c r="DX11">
        <v>412</v>
      </c>
      <c r="DY11">
        <v>417</v>
      </c>
      <c r="DZ11">
        <v>423</v>
      </c>
      <c r="EA11">
        <v>427</v>
      </c>
      <c r="EB11">
        <v>430</v>
      </c>
      <c r="EC11">
        <v>433</v>
      </c>
      <c r="ED11">
        <v>438</v>
      </c>
      <c r="EE11">
        <v>446</v>
      </c>
      <c r="EF11">
        <v>450</v>
      </c>
      <c r="EG11">
        <v>458</v>
      </c>
      <c r="EH11">
        <v>461</v>
      </c>
      <c r="EI11">
        <v>463</v>
      </c>
      <c r="EJ11">
        <v>470</v>
      </c>
      <c r="EK11">
        <v>476</v>
      </c>
      <c r="EL11">
        <v>481</v>
      </c>
      <c r="EM11">
        <v>488</v>
      </c>
      <c r="EN11">
        <v>493</v>
      </c>
      <c r="EO11">
        <v>500</v>
      </c>
      <c r="EP11">
        <v>501</v>
      </c>
      <c r="EQ11">
        <v>505</v>
      </c>
      <c r="ER11">
        <v>515</v>
      </c>
      <c r="ES11">
        <v>522</v>
      </c>
      <c r="ET11">
        <v>529</v>
      </c>
      <c r="EU11">
        <v>532</v>
      </c>
      <c r="EV11">
        <v>537</v>
      </c>
      <c r="EW11">
        <v>543</v>
      </c>
      <c r="EX11">
        <v>551</v>
      </c>
      <c r="EY11">
        <v>553</v>
      </c>
      <c r="EZ11">
        <v>570</v>
      </c>
      <c r="FA11">
        <v>581</v>
      </c>
      <c r="FB11">
        <v>587</v>
      </c>
      <c r="FC11">
        <v>597</v>
      </c>
      <c r="FD11">
        <v>605</v>
      </c>
      <c r="FE11">
        <v>617</v>
      </c>
      <c r="FF11">
        <v>626</v>
      </c>
      <c r="FG11">
        <v>657</v>
      </c>
      <c r="FH11">
        <v>687</v>
      </c>
      <c r="FI11">
        <v>714</v>
      </c>
      <c r="FJ11">
        <v>749</v>
      </c>
      <c r="FK11">
        <v>775</v>
      </c>
      <c r="FL11">
        <v>793</v>
      </c>
      <c r="FM11">
        <v>836</v>
      </c>
      <c r="FN11">
        <v>860</v>
      </c>
      <c r="FO11">
        <v>887</v>
      </c>
      <c r="FP11">
        <v>922</v>
      </c>
      <c r="FQ11">
        <v>935</v>
      </c>
      <c r="FR11">
        <v>944</v>
      </c>
      <c r="FS11">
        <v>974</v>
      </c>
      <c r="FT11">
        <v>1004</v>
      </c>
      <c r="FU11">
        <v>1048</v>
      </c>
      <c r="FV11">
        <v>1074</v>
      </c>
      <c r="FW11">
        <v>1117</v>
      </c>
      <c r="FX11">
        <v>1158</v>
      </c>
      <c r="FY11">
        <v>1212</v>
      </c>
      <c r="FZ11">
        <v>1281</v>
      </c>
      <c r="GA11">
        <v>1313</v>
      </c>
      <c r="GB11">
        <v>1342</v>
      </c>
      <c r="GC11">
        <v>1382</v>
      </c>
      <c r="GD11">
        <v>1431</v>
      </c>
      <c r="GE11">
        <v>1470</v>
      </c>
      <c r="GF11">
        <v>1500</v>
      </c>
      <c r="GG11">
        <v>1536</v>
      </c>
      <c r="GH11">
        <v>1560</v>
      </c>
      <c r="GI11">
        <v>1606</v>
      </c>
      <c r="GJ11">
        <v>1660</v>
      </c>
      <c r="GK11">
        <v>1683</v>
      </c>
      <c r="GL11">
        <v>1717</v>
      </c>
      <c r="GM11">
        <v>1784</v>
      </c>
      <c r="GN11">
        <v>1807</v>
      </c>
      <c r="GO11">
        <v>1889</v>
      </c>
      <c r="GP11">
        <v>1946</v>
      </c>
      <c r="GQ11">
        <v>1984</v>
      </c>
      <c r="GR11">
        <v>2024</v>
      </c>
      <c r="GS11">
        <v>2062</v>
      </c>
      <c r="GT11">
        <v>2076</v>
      </c>
      <c r="GU11">
        <v>2104</v>
      </c>
      <c r="GV11">
        <v>2144</v>
      </c>
      <c r="GW11">
        <v>2174</v>
      </c>
      <c r="GX11">
        <v>2214</v>
      </c>
      <c r="GY11">
        <v>2238</v>
      </c>
      <c r="GZ11">
        <v>2257</v>
      </c>
      <c r="HA11">
        <v>2281</v>
      </c>
      <c r="HB11">
        <v>2297</v>
      </c>
      <c r="HC11">
        <v>2321</v>
      </c>
      <c r="HD11">
        <v>2340</v>
      </c>
      <c r="HE11">
        <v>2369</v>
      </c>
      <c r="HF11">
        <v>2378</v>
      </c>
      <c r="HG11">
        <v>2388</v>
      </c>
      <c r="HH11">
        <v>2394</v>
      </c>
      <c r="HI11">
        <v>2415</v>
      </c>
      <c r="HJ11">
        <v>2435</v>
      </c>
      <c r="HK11">
        <v>2462</v>
      </c>
      <c r="HL11">
        <v>2493</v>
      </c>
      <c r="HM11">
        <v>2519</v>
      </c>
      <c r="HN11">
        <v>2538</v>
      </c>
      <c r="HO11">
        <v>2569</v>
      </c>
      <c r="HP11">
        <v>2582</v>
      </c>
      <c r="HQ11">
        <v>2602</v>
      </c>
      <c r="HR11">
        <v>2622</v>
      </c>
      <c r="HS11">
        <v>2635</v>
      </c>
      <c r="HT11">
        <v>2656</v>
      </c>
      <c r="HU11">
        <v>2677</v>
      </c>
      <c r="HV11">
        <v>2713</v>
      </c>
      <c r="HW11">
        <v>2729</v>
      </c>
      <c r="HX11">
        <v>2744</v>
      </c>
      <c r="HY11">
        <v>2762</v>
      </c>
      <c r="HZ11">
        <v>2778</v>
      </c>
      <c r="IA11">
        <v>2793</v>
      </c>
      <c r="IB11">
        <v>2811</v>
      </c>
      <c r="IC11">
        <v>2822</v>
      </c>
      <c r="ID11">
        <v>2821</v>
      </c>
      <c r="IE11">
        <v>2827</v>
      </c>
      <c r="IF11">
        <v>2849</v>
      </c>
      <c r="IG11">
        <v>2858</v>
      </c>
      <c r="IH11">
        <v>2871</v>
      </c>
      <c r="II11">
        <v>2877</v>
      </c>
      <c r="IJ11">
        <v>2881</v>
      </c>
      <c r="IK11">
        <v>2895</v>
      </c>
      <c r="IL11">
        <v>2901</v>
      </c>
      <c r="IM11">
        <v>2922</v>
      </c>
      <c r="IN11">
        <v>2943</v>
      </c>
      <c r="IO11">
        <v>2953</v>
      </c>
      <c r="IP11">
        <v>2957</v>
      </c>
      <c r="IQ11">
        <v>2965</v>
      </c>
      <c r="IR11">
        <v>2978</v>
      </c>
      <c r="IS11">
        <v>3001</v>
      </c>
      <c r="IT11">
        <v>3013</v>
      </c>
      <c r="IU11">
        <v>3030</v>
      </c>
      <c r="IV11">
        <v>3039</v>
      </c>
      <c r="IW11">
        <v>3046</v>
      </c>
      <c r="IX11">
        <v>3074</v>
      </c>
      <c r="IY11">
        <v>3082</v>
      </c>
      <c r="IZ11">
        <v>3097</v>
      </c>
      <c r="JA11">
        <v>3105</v>
      </c>
      <c r="JB11">
        <v>3136</v>
      </c>
      <c r="JC11">
        <v>3149</v>
      </c>
      <c r="JD11">
        <v>3152</v>
      </c>
      <c r="JE11">
        <v>3159</v>
      </c>
      <c r="JF11">
        <v>3175</v>
      </c>
      <c r="JG11">
        <v>3186</v>
      </c>
      <c r="JH11">
        <v>3202</v>
      </c>
      <c r="JI11">
        <v>3202</v>
      </c>
      <c r="JJ11">
        <v>3247</v>
      </c>
      <c r="JK11">
        <v>3253</v>
      </c>
      <c r="JL11">
        <v>3265</v>
      </c>
      <c r="JM11">
        <v>3287</v>
      </c>
      <c r="JN11">
        <v>3316</v>
      </c>
      <c r="JO11">
        <v>3332</v>
      </c>
      <c r="JP11">
        <v>3349</v>
      </c>
      <c r="JQ11">
        <v>3363</v>
      </c>
      <c r="JR11">
        <v>3368</v>
      </c>
      <c r="JS11">
        <v>3388</v>
      </c>
      <c r="JT11">
        <v>3404</v>
      </c>
      <c r="JU11">
        <v>3440</v>
      </c>
      <c r="JV11">
        <v>3463</v>
      </c>
      <c r="JW11">
        <v>3487</v>
      </c>
      <c r="JX11">
        <v>3509</v>
      </c>
      <c r="JY11">
        <v>3553</v>
      </c>
      <c r="JZ11">
        <v>3588</v>
      </c>
      <c r="KA11">
        <v>3611</v>
      </c>
      <c r="KB11">
        <v>3638</v>
      </c>
      <c r="KC11">
        <v>3689</v>
      </c>
      <c r="KD11">
        <v>3715</v>
      </c>
      <c r="KE11">
        <v>3741</v>
      </c>
      <c r="KF11">
        <v>3773</v>
      </c>
      <c r="KG11">
        <v>3811</v>
      </c>
      <c r="KH11">
        <v>3859</v>
      </c>
      <c r="KI11">
        <v>3884</v>
      </c>
      <c r="KJ11">
        <v>3922</v>
      </c>
      <c r="KK11">
        <v>3962</v>
      </c>
      <c r="KL11">
        <v>4005</v>
      </c>
      <c r="KM11">
        <v>4031</v>
      </c>
      <c r="KN11">
        <v>4069</v>
      </c>
      <c r="KO11">
        <v>4107</v>
      </c>
      <c r="KP11">
        <v>4152</v>
      </c>
      <c r="KQ11">
        <v>4206</v>
      </c>
      <c r="KR11">
        <v>4246</v>
      </c>
      <c r="KS11">
        <v>4292</v>
      </c>
      <c r="KT11">
        <v>4333</v>
      </c>
      <c r="KU11">
        <v>4383</v>
      </c>
      <c r="KV11">
        <v>4425</v>
      </c>
      <c r="KW11">
        <v>4503</v>
      </c>
      <c r="KX11">
        <v>4576</v>
      </c>
      <c r="KY11">
        <v>4624</v>
      </c>
      <c r="KZ11">
        <v>4672</v>
      </c>
      <c r="LA11">
        <v>4720</v>
      </c>
      <c r="LB11">
        <v>4780</v>
      </c>
      <c r="LC11">
        <v>4831</v>
      </c>
      <c r="LD11">
        <v>4831</v>
      </c>
      <c r="LE11">
        <v>4968</v>
      </c>
      <c r="LF11">
        <v>5003</v>
      </c>
      <c r="LG11">
        <v>5052</v>
      </c>
      <c r="LH11">
        <v>5087</v>
      </c>
      <c r="LI11">
        <v>5150</v>
      </c>
      <c r="LJ11">
        <v>5220</v>
      </c>
      <c r="LK11">
        <v>5293</v>
      </c>
      <c r="LL11">
        <v>5354</v>
      </c>
      <c r="LM11">
        <v>5437</v>
      </c>
      <c r="LN11">
        <v>5527</v>
      </c>
      <c r="LO11">
        <v>5593</v>
      </c>
      <c r="LP11">
        <v>5652</v>
      </c>
      <c r="LQ11">
        <v>5746</v>
      </c>
      <c r="LR11">
        <v>5840</v>
      </c>
      <c r="LS11">
        <v>5923</v>
      </c>
      <c r="LT11">
        <v>6004</v>
      </c>
      <c r="LU11">
        <v>6066</v>
      </c>
      <c r="LV11">
        <v>6111</v>
      </c>
      <c r="LW11">
        <v>6104</v>
      </c>
      <c r="LX11">
        <v>6207</v>
      </c>
      <c r="LY11">
        <v>6313</v>
      </c>
      <c r="LZ11">
        <v>6384</v>
      </c>
      <c r="MA11">
        <v>6475</v>
      </c>
      <c r="MB11">
        <v>6531</v>
      </c>
      <c r="MC11">
        <v>6610</v>
      </c>
      <c r="MD11">
        <v>6665</v>
      </c>
      <c r="ME11">
        <v>6742</v>
      </c>
      <c r="MF11">
        <v>6854</v>
      </c>
      <c r="MG11">
        <v>6854</v>
      </c>
      <c r="MH11">
        <v>7000</v>
      </c>
      <c r="MI11">
        <v>7065</v>
      </c>
      <c r="MJ11">
        <v>7128</v>
      </c>
      <c r="MK11">
        <v>7192</v>
      </c>
      <c r="ML11">
        <v>7282</v>
      </c>
      <c r="MM11">
        <v>7410</v>
      </c>
      <c r="MN11">
        <v>7410</v>
      </c>
      <c r="MO11">
        <v>7647</v>
      </c>
      <c r="MP11">
        <v>7727</v>
      </c>
      <c r="MQ11">
        <v>7807</v>
      </c>
      <c r="MR11">
        <v>7880</v>
      </c>
      <c r="MS11">
        <v>8029</v>
      </c>
      <c r="MT11">
        <v>8147</v>
      </c>
      <c r="MU11">
        <v>8293</v>
      </c>
      <c r="MV11">
        <v>8382</v>
      </c>
      <c r="MW11">
        <v>8456</v>
      </c>
      <c r="MX11">
        <v>8522</v>
      </c>
      <c r="MY11">
        <v>8599</v>
      </c>
      <c r="MZ11">
        <v>8681</v>
      </c>
      <c r="NA11">
        <v>8749</v>
      </c>
      <c r="NB11">
        <v>8854</v>
      </c>
      <c r="NC11">
        <v>8921</v>
      </c>
      <c r="ND11">
        <v>8965</v>
      </c>
      <c r="NE11">
        <v>9023</v>
      </c>
      <c r="NF11">
        <v>9059</v>
      </c>
      <c r="NG11">
        <v>9138</v>
      </c>
      <c r="NH11">
        <v>9195</v>
      </c>
      <c r="NI11">
        <v>9257</v>
      </c>
      <c r="NJ11">
        <v>9316</v>
      </c>
      <c r="NK11">
        <v>9367</v>
      </c>
      <c r="NL11">
        <v>9410</v>
      </c>
      <c r="NM11">
        <v>9442</v>
      </c>
      <c r="NN11">
        <v>9493</v>
      </c>
      <c r="NO11">
        <v>9550</v>
      </c>
      <c r="NP11">
        <v>9614</v>
      </c>
      <c r="NQ11">
        <v>9688</v>
      </c>
      <c r="NR11">
        <v>9719</v>
      </c>
      <c r="NS11">
        <v>9745</v>
      </c>
      <c r="NT11">
        <v>9801</v>
      </c>
      <c r="NU11">
        <v>9848</v>
      </c>
      <c r="NV11">
        <v>9890</v>
      </c>
      <c r="NW11">
        <v>9934</v>
      </c>
      <c r="NX11">
        <v>9976</v>
      </c>
      <c r="NY11">
        <v>10005</v>
      </c>
      <c r="NZ11">
        <v>10031</v>
      </c>
      <c r="OA11">
        <v>10064</v>
      </c>
      <c r="OB11">
        <v>10099</v>
      </c>
      <c r="OC11">
        <v>10150</v>
      </c>
      <c r="OD11">
        <v>10194</v>
      </c>
      <c r="OE11">
        <v>10236</v>
      </c>
      <c r="OF11">
        <v>10280</v>
      </c>
      <c r="OG11">
        <v>10322</v>
      </c>
      <c r="OH11">
        <v>10346</v>
      </c>
      <c r="OI11">
        <v>10393</v>
      </c>
      <c r="OJ11">
        <v>10415</v>
      </c>
      <c r="OK11">
        <v>10450</v>
      </c>
      <c r="OL11">
        <v>10497</v>
      </c>
      <c r="OM11">
        <v>10523</v>
      </c>
      <c r="ON11">
        <v>10537</v>
      </c>
      <c r="OO11">
        <v>10567</v>
      </c>
      <c r="OP11">
        <v>10596</v>
      </c>
      <c r="OQ11">
        <v>10622</v>
      </c>
      <c r="OR11">
        <v>10642</v>
      </c>
      <c r="OS11">
        <v>10662</v>
      </c>
      <c r="OT11">
        <v>10684</v>
      </c>
      <c r="OU11">
        <v>10698</v>
      </c>
      <c r="OV11">
        <v>10725</v>
      </c>
      <c r="OW11">
        <v>10751</v>
      </c>
      <c r="OX11">
        <v>10781</v>
      </c>
      <c r="OY11">
        <v>10801</v>
      </c>
      <c r="OZ11">
        <v>10823</v>
      </c>
      <c r="PA11">
        <v>10836</v>
      </c>
      <c r="PB11">
        <v>10862</v>
      </c>
      <c r="PC11">
        <v>10884</v>
      </c>
      <c r="PD11">
        <v>10907</v>
      </c>
      <c r="PE11">
        <v>10934</v>
      </c>
      <c r="PF11">
        <v>10959</v>
      </c>
      <c r="PG11">
        <v>10978</v>
      </c>
      <c r="PH11">
        <v>11001</v>
      </c>
      <c r="PI11">
        <v>11015</v>
      </c>
      <c r="PJ11">
        <v>11037</v>
      </c>
      <c r="PK11">
        <v>11074</v>
      </c>
      <c r="PL11">
        <v>11096</v>
      </c>
      <c r="PM11">
        <v>11119</v>
      </c>
      <c r="PN11">
        <v>11155</v>
      </c>
      <c r="PO11">
        <v>11187</v>
      </c>
      <c r="PP11">
        <v>11209</v>
      </c>
      <c r="PQ11">
        <v>11241</v>
      </c>
      <c r="PR11">
        <v>11274</v>
      </c>
      <c r="PS11">
        <v>11313</v>
      </c>
      <c r="PT11">
        <v>11355</v>
      </c>
      <c r="PU11">
        <v>11402</v>
      </c>
      <c r="PV11">
        <v>11436</v>
      </c>
      <c r="PW11">
        <v>11475</v>
      </c>
      <c r="PX11">
        <v>11508</v>
      </c>
      <c r="PY11">
        <v>11556</v>
      </c>
      <c r="PZ11">
        <v>11605</v>
      </c>
      <c r="QA11">
        <v>11668</v>
      </c>
      <c r="QB11">
        <v>11714</v>
      </c>
      <c r="QC11">
        <v>11766</v>
      </c>
      <c r="QD11">
        <v>11796</v>
      </c>
      <c r="QE11">
        <v>11842</v>
      </c>
      <c r="QF11">
        <v>11882</v>
      </c>
      <c r="QG11">
        <v>11933</v>
      </c>
      <c r="QH11">
        <v>11982</v>
      </c>
      <c r="QI11">
        <v>12034</v>
      </c>
      <c r="QJ11">
        <v>12075</v>
      </c>
      <c r="QK11">
        <v>12085</v>
      </c>
      <c r="QL11">
        <v>12138</v>
      </c>
      <c r="QM11">
        <v>12178</v>
      </c>
      <c r="QN11">
        <v>12227</v>
      </c>
      <c r="QO11">
        <v>12272</v>
      </c>
      <c r="QP11">
        <v>12297</v>
      </c>
      <c r="QQ11">
        <v>12331</v>
      </c>
      <c r="QR11">
        <v>12358</v>
      </c>
      <c r="QS11">
        <v>12391</v>
      </c>
      <c r="QT11">
        <v>12426</v>
      </c>
      <c r="QU11">
        <v>12463</v>
      </c>
      <c r="QV11">
        <v>12484</v>
      </c>
      <c r="QW11">
        <v>12536</v>
      </c>
      <c r="QX11">
        <v>12564</v>
      </c>
      <c r="QY11">
        <v>12587</v>
      </c>
      <c r="QZ11">
        <v>12624</v>
      </c>
      <c r="RA11">
        <v>12658</v>
      </c>
      <c r="RB11">
        <v>12691</v>
      </c>
      <c r="RC11">
        <v>12716</v>
      </c>
      <c r="RD11">
        <v>12750</v>
      </c>
      <c r="RE11">
        <v>12775</v>
      </c>
      <c r="RF11">
        <v>12795</v>
      </c>
      <c r="RG11">
        <v>12815</v>
      </c>
      <c r="RH11">
        <v>12836</v>
      </c>
      <c r="RI11">
        <v>12875</v>
      </c>
      <c r="RJ11">
        <v>12907</v>
      </c>
      <c r="RK11">
        <v>12934</v>
      </c>
      <c r="RL11">
        <v>12957</v>
      </c>
      <c r="RM11">
        <v>12973</v>
      </c>
      <c r="RN11">
        <v>12991</v>
      </c>
      <c r="RO11">
        <v>13024</v>
      </c>
      <c r="RP11">
        <v>13049</v>
      </c>
      <c r="RQ11">
        <v>13079</v>
      </c>
      <c r="RR11">
        <v>13112</v>
      </c>
      <c r="RS11">
        <v>13131</v>
      </c>
      <c r="RT11">
        <v>13144</v>
      </c>
      <c r="RU11">
        <v>13163</v>
      </c>
      <c r="RV11">
        <v>13184</v>
      </c>
      <c r="RW11">
        <v>13209</v>
      </c>
      <c r="RX11">
        <v>13237</v>
      </c>
      <c r="RY11">
        <v>13265</v>
      </c>
      <c r="RZ11">
        <v>13278</v>
      </c>
      <c r="SA11">
        <v>13289</v>
      </c>
      <c r="SB11">
        <v>13301</v>
      </c>
      <c r="SC11">
        <v>13321</v>
      </c>
      <c r="SD11">
        <v>13335</v>
      </c>
      <c r="SE11">
        <v>13361</v>
      </c>
      <c r="SF11">
        <v>13361</v>
      </c>
      <c r="SG11">
        <v>13361</v>
      </c>
      <c r="SH11">
        <v>13361</v>
      </c>
      <c r="SI11">
        <v>13413</v>
      </c>
      <c r="SJ11">
        <v>13425</v>
      </c>
      <c r="SK11">
        <v>13437</v>
      </c>
      <c r="SL11">
        <v>13437</v>
      </c>
      <c r="SM11">
        <v>13454</v>
      </c>
      <c r="SN11">
        <v>13454</v>
      </c>
      <c r="SO11">
        <v>13454</v>
      </c>
      <c r="SP11">
        <v>13454</v>
      </c>
      <c r="SQ11">
        <v>13454</v>
      </c>
      <c r="SR11">
        <v>13454</v>
      </c>
      <c r="SS11">
        <v>13522</v>
      </c>
      <c r="ST11">
        <v>13522</v>
      </c>
      <c r="SU11">
        <v>13522</v>
      </c>
      <c r="SV11">
        <v>13522</v>
      </c>
      <c r="SW11">
        <v>13522</v>
      </c>
      <c r="SX11">
        <v>13522</v>
      </c>
      <c r="SY11">
        <v>13522</v>
      </c>
      <c r="SZ11">
        <v>13579</v>
      </c>
      <c r="TA11">
        <v>13579</v>
      </c>
      <c r="TB11">
        <v>13579</v>
      </c>
      <c r="TC11">
        <v>13579</v>
      </c>
      <c r="TD11">
        <v>13579</v>
      </c>
      <c r="TE11">
        <v>13579</v>
      </c>
      <c r="TF11">
        <v>13579</v>
      </c>
      <c r="TG11">
        <v>13644</v>
      </c>
      <c r="TH11">
        <v>13644</v>
      </c>
      <c r="TI11">
        <v>13644</v>
      </c>
      <c r="TJ11">
        <v>13644</v>
      </c>
      <c r="TK11">
        <v>13644</v>
      </c>
      <c r="TL11">
        <v>13644</v>
      </c>
      <c r="TM11">
        <v>13644</v>
      </c>
      <c r="TN11">
        <v>13697</v>
      </c>
      <c r="TO11">
        <v>13697</v>
      </c>
      <c r="TP11">
        <v>13697</v>
      </c>
      <c r="TQ11">
        <v>13697</v>
      </c>
      <c r="TR11">
        <v>13697</v>
      </c>
      <c r="TS11">
        <v>13697</v>
      </c>
      <c r="TT11">
        <v>13697</v>
      </c>
      <c r="TU11">
        <v>13792</v>
      </c>
      <c r="TV11">
        <v>13792</v>
      </c>
      <c r="TW11">
        <v>13792</v>
      </c>
      <c r="TX11">
        <v>13792</v>
      </c>
      <c r="TY11">
        <v>13792</v>
      </c>
      <c r="TZ11">
        <v>13792</v>
      </c>
      <c r="UA11">
        <v>13792</v>
      </c>
      <c r="UB11">
        <v>13953</v>
      </c>
      <c r="UC11">
        <v>13953</v>
      </c>
      <c r="UD11">
        <v>13953</v>
      </c>
      <c r="UE11">
        <v>13953</v>
      </c>
      <c r="UF11">
        <v>13953</v>
      </c>
      <c r="UG11">
        <v>13953</v>
      </c>
      <c r="UH11">
        <v>13953</v>
      </c>
      <c r="UI11">
        <v>14279</v>
      </c>
      <c r="UJ11">
        <v>14279</v>
      </c>
      <c r="UK11">
        <v>14279</v>
      </c>
      <c r="UL11">
        <v>14279</v>
      </c>
      <c r="UM11">
        <v>14279</v>
      </c>
      <c r="UN11">
        <v>14279</v>
      </c>
      <c r="UO11">
        <v>14279</v>
      </c>
      <c r="UP11">
        <v>14837</v>
      </c>
      <c r="UQ11">
        <v>14837</v>
      </c>
      <c r="UR11">
        <v>14837</v>
      </c>
      <c r="US11">
        <v>14837</v>
      </c>
      <c r="UT11">
        <v>14837</v>
      </c>
      <c r="UU11">
        <v>14837</v>
      </c>
      <c r="UV11">
        <v>14837</v>
      </c>
      <c r="UW11">
        <v>15566</v>
      </c>
      <c r="UX11">
        <v>15566</v>
      </c>
      <c r="UY11">
        <v>15566</v>
      </c>
      <c r="UZ11">
        <v>15566</v>
      </c>
      <c r="VA11">
        <v>15566</v>
      </c>
      <c r="VB11">
        <v>15566</v>
      </c>
      <c r="VC11">
        <v>15566</v>
      </c>
      <c r="VD11">
        <v>16403</v>
      </c>
      <c r="VE11">
        <v>16403</v>
      </c>
      <c r="VF11">
        <v>16403</v>
      </c>
      <c r="VG11">
        <v>16403</v>
      </c>
      <c r="VH11">
        <v>16403</v>
      </c>
      <c r="VI11">
        <v>16403</v>
      </c>
      <c r="VJ11">
        <v>16403</v>
      </c>
      <c r="VK11">
        <v>17534</v>
      </c>
      <c r="VL11">
        <v>17534</v>
      </c>
      <c r="VM11">
        <v>17534</v>
      </c>
      <c r="VN11">
        <v>17534</v>
      </c>
      <c r="VO11">
        <v>17534</v>
      </c>
      <c r="VP11">
        <v>17534</v>
      </c>
      <c r="VQ11">
        <v>17534</v>
      </c>
      <c r="VR11">
        <v>18845</v>
      </c>
      <c r="VS11">
        <v>18845</v>
      </c>
      <c r="VT11">
        <v>18845</v>
      </c>
      <c r="VU11">
        <v>18845</v>
      </c>
      <c r="VV11">
        <v>18845</v>
      </c>
      <c r="VW11">
        <v>18845</v>
      </c>
      <c r="VX11">
        <v>18845</v>
      </c>
      <c r="VY11">
        <v>20108</v>
      </c>
      <c r="VZ11">
        <v>20108</v>
      </c>
      <c r="WA11">
        <v>20108</v>
      </c>
      <c r="WB11">
        <v>20108</v>
      </c>
      <c r="WC11">
        <v>20108</v>
      </c>
      <c r="WD11">
        <v>20108</v>
      </c>
      <c r="WE11">
        <v>20108</v>
      </c>
      <c r="WF11">
        <v>21135</v>
      </c>
      <c r="WG11">
        <v>21135</v>
      </c>
      <c r="WH11">
        <v>21135</v>
      </c>
      <c r="WI11">
        <v>21135</v>
      </c>
      <c r="WJ11">
        <v>21135</v>
      </c>
      <c r="WK11">
        <v>21135</v>
      </c>
      <c r="WL11">
        <v>21135</v>
      </c>
      <c r="WM11">
        <v>21936</v>
      </c>
      <c r="WN11">
        <v>21936</v>
      </c>
      <c r="WO11">
        <v>21936</v>
      </c>
      <c r="WP11">
        <v>21936</v>
      </c>
      <c r="WQ11">
        <v>21936</v>
      </c>
      <c r="WR11">
        <v>21936</v>
      </c>
      <c r="WS11">
        <v>21936</v>
      </c>
      <c r="WT11">
        <v>22350</v>
      </c>
      <c r="WU11">
        <v>22350</v>
      </c>
      <c r="WV11">
        <v>22350</v>
      </c>
      <c r="WW11">
        <v>22350</v>
      </c>
      <c r="WX11">
        <v>22350</v>
      </c>
      <c r="WY11">
        <v>22350</v>
      </c>
      <c r="WZ11">
        <v>22350</v>
      </c>
      <c r="XA11">
        <v>22724</v>
      </c>
      <c r="XB11">
        <v>22724</v>
      </c>
      <c r="XC11">
        <v>22724</v>
      </c>
      <c r="XD11">
        <v>22724</v>
      </c>
      <c r="XE11">
        <v>22724</v>
      </c>
      <c r="XF11">
        <v>22724</v>
      </c>
      <c r="XG11">
        <v>22724</v>
      </c>
      <c r="XH11">
        <v>23011</v>
      </c>
      <c r="XI11">
        <v>23011</v>
      </c>
      <c r="XJ11">
        <v>23011</v>
      </c>
      <c r="XK11">
        <v>23011</v>
      </c>
      <c r="XL11">
        <v>23011</v>
      </c>
      <c r="XM11">
        <v>23011</v>
      </c>
      <c r="XN11">
        <v>23011</v>
      </c>
      <c r="XO11">
        <v>23191</v>
      </c>
      <c r="XP11">
        <v>23191</v>
      </c>
      <c r="XQ11">
        <v>23191</v>
      </c>
      <c r="XR11">
        <v>23191</v>
      </c>
      <c r="XS11">
        <v>23191</v>
      </c>
      <c r="XT11">
        <v>23191</v>
      </c>
      <c r="XU11">
        <v>23191</v>
      </c>
      <c r="XV11">
        <v>23353</v>
      </c>
      <c r="XW11">
        <v>23353</v>
      </c>
      <c r="XX11">
        <v>23353</v>
      </c>
      <c r="XY11">
        <v>23353</v>
      </c>
      <c r="XZ11">
        <v>23353</v>
      </c>
      <c r="YA11">
        <v>23353</v>
      </c>
      <c r="YB11">
        <v>23353</v>
      </c>
      <c r="YC11">
        <v>23461</v>
      </c>
      <c r="YD11">
        <v>23461</v>
      </c>
      <c r="YE11">
        <v>23461</v>
      </c>
      <c r="YF11">
        <v>23461</v>
      </c>
      <c r="YG11">
        <v>23461</v>
      </c>
      <c r="YH11">
        <v>23461</v>
      </c>
      <c r="YI11">
        <v>23461</v>
      </c>
      <c r="YJ11">
        <v>23533</v>
      </c>
      <c r="YK11">
        <v>23533</v>
      </c>
      <c r="YL11">
        <v>23533</v>
      </c>
      <c r="YM11">
        <v>23533</v>
      </c>
      <c r="YN11">
        <v>23533</v>
      </c>
      <c r="YO11">
        <v>23533</v>
      </c>
      <c r="YP11">
        <v>23533</v>
      </c>
      <c r="YQ11">
        <v>23607</v>
      </c>
      <c r="YR11">
        <v>23607</v>
      </c>
      <c r="YS11">
        <v>23607</v>
      </c>
      <c r="YT11">
        <v>23607</v>
      </c>
      <c r="YU11">
        <v>23607</v>
      </c>
      <c r="YV11">
        <v>23607</v>
      </c>
      <c r="YW11">
        <v>23607</v>
      </c>
      <c r="YX11">
        <v>23696</v>
      </c>
      <c r="YY11">
        <v>23696</v>
      </c>
      <c r="YZ11">
        <v>23696</v>
      </c>
      <c r="ZA11">
        <v>23696</v>
      </c>
      <c r="ZB11">
        <v>23696</v>
      </c>
      <c r="ZC11">
        <v>23696</v>
      </c>
      <c r="ZD11">
        <v>23696</v>
      </c>
      <c r="ZE11">
        <v>23696</v>
      </c>
      <c r="ZF11">
        <v>23696</v>
      </c>
      <c r="ZG11">
        <v>23696</v>
      </c>
      <c r="ZH11">
        <v>23696</v>
      </c>
      <c r="ZI11">
        <v>23775</v>
      </c>
      <c r="ZJ11">
        <v>23775</v>
      </c>
      <c r="ZK11">
        <v>23775</v>
      </c>
      <c r="ZL11">
        <v>23859</v>
      </c>
      <c r="ZM11">
        <v>23859</v>
      </c>
      <c r="ZN11">
        <v>23859</v>
      </c>
      <c r="ZO11">
        <v>23859</v>
      </c>
      <c r="ZP11">
        <v>23859</v>
      </c>
      <c r="ZQ11">
        <v>23859</v>
      </c>
      <c r="ZR11">
        <v>23859</v>
      </c>
      <c r="ZS11">
        <v>23977</v>
      </c>
      <c r="ZT11">
        <v>23977</v>
      </c>
      <c r="ZU11">
        <v>23977</v>
      </c>
      <c r="ZV11">
        <v>23977</v>
      </c>
      <c r="ZW11">
        <v>23977</v>
      </c>
      <c r="ZX11">
        <v>23977</v>
      </c>
      <c r="ZY11">
        <v>23977</v>
      </c>
      <c r="ZZ11">
        <v>24121</v>
      </c>
      <c r="AAA11">
        <v>24121</v>
      </c>
      <c r="AAB11">
        <v>24121</v>
      </c>
      <c r="AAC11">
        <v>24121</v>
      </c>
      <c r="AAD11">
        <v>24121</v>
      </c>
      <c r="AAE11">
        <v>24121</v>
      </c>
      <c r="AAF11">
        <v>24121</v>
      </c>
      <c r="AAG11">
        <v>24350</v>
      </c>
      <c r="AAH11">
        <v>24350</v>
      </c>
      <c r="AAI11">
        <v>24350</v>
      </c>
      <c r="AAJ11">
        <v>24350</v>
      </c>
      <c r="AAK11">
        <v>24350</v>
      </c>
      <c r="AAL11">
        <v>24350</v>
      </c>
      <c r="AAM11">
        <v>24350</v>
      </c>
      <c r="AAN11">
        <v>24996</v>
      </c>
      <c r="AAO11">
        <v>24996</v>
      </c>
      <c r="AAP11">
        <v>24996</v>
      </c>
      <c r="AAQ11">
        <v>24996</v>
      </c>
      <c r="AAR11">
        <v>24996</v>
      </c>
      <c r="AAS11">
        <v>24996</v>
      </c>
      <c r="AAT11">
        <v>24996</v>
      </c>
      <c r="AAU11">
        <v>26596</v>
      </c>
      <c r="AAV11">
        <v>26596</v>
      </c>
      <c r="AAW11">
        <v>26596</v>
      </c>
      <c r="AAX11">
        <v>26596</v>
      </c>
      <c r="AAY11">
        <v>26596</v>
      </c>
      <c r="AAZ11">
        <v>26596</v>
      </c>
      <c r="ABA11">
        <v>26596</v>
      </c>
      <c r="ABB11">
        <v>26596</v>
      </c>
      <c r="ABC11">
        <v>28664</v>
      </c>
      <c r="ABD11">
        <v>28664</v>
      </c>
      <c r="ABE11">
        <v>28664</v>
      </c>
      <c r="ABF11">
        <v>28664</v>
      </c>
      <c r="ABG11">
        <v>28664</v>
      </c>
      <c r="ABH11">
        <v>28664</v>
      </c>
      <c r="ABI11">
        <v>30627</v>
      </c>
      <c r="ABJ11">
        <v>30627</v>
      </c>
      <c r="ABK11">
        <v>30627</v>
      </c>
      <c r="ABL11">
        <v>30627</v>
      </c>
      <c r="ABM11">
        <v>30627</v>
      </c>
      <c r="ABN11">
        <v>30627</v>
      </c>
      <c r="ABO11">
        <v>30627</v>
      </c>
      <c r="ABP11">
        <v>32287</v>
      </c>
      <c r="ABQ11">
        <v>32287</v>
      </c>
      <c r="ABR11">
        <v>32287</v>
      </c>
      <c r="ABS11">
        <v>32287</v>
      </c>
      <c r="ABT11">
        <v>32287</v>
      </c>
      <c r="ABU11">
        <v>32287</v>
      </c>
      <c r="ABV11">
        <v>32287</v>
      </c>
      <c r="ABW11">
        <v>33494</v>
      </c>
      <c r="ABX11">
        <v>33494</v>
      </c>
      <c r="ABY11">
        <v>33494</v>
      </c>
      <c r="ABZ11">
        <v>33494</v>
      </c>
      <c r="ACA11">
        <v>33494</v>
      </c>
      <c r="ACB11">
        <v>33494</v>
      </c>
      <c r="ACC11">
        <v>33494</v>
      </c>
      <c r="ACD11">
        <v>34540</v>
      </c>
      <c r="ACE11">
        <v>34540</v>
      </c>
      <c r="ACF11">
        <v>34540</v>
      </c>
      <c r="ACG11">
        <v>34540</v>
      </c>
      <c r="ACH11">
        <v>34540</v>
      </c>
      <c r="ACI11">
        <v>34540</v>
      </c>
      <c r="ACJ11">
        <v>34540</v>
      </c>
      <c r="ACK11">
        <v>35010</v>
      </c>
      <c r="ACL11">
        <v>35010</v>
      </c>
      <c r="ACM11">
        <v>35010</v>
      </c>
      <c r="ACN11">
        <v>35010</v>
      </c>
      <c r="ACO11">
        <v>35010</v>
      </c>
      <c r="ACP11">
        <v>35010</v>
      </c>
      <c r="ACQ11">
        <v>35010</v>
      </c>
      <c r="ACR11">
        <v>35010</v>
      </c>
      <c r="ACS11">
        <v>35311</v>
      </c>
      <c r="ACT11">
        <v>35311</v>
      </c>
      <c r="ACU11">
        <v>35311</v>
      </c>
    </row>
    <row r="12" spans="1:775">
      <c r="A12" t="s">
        <v>1113</v>
      </c>
      <c r="B12" t="s">
        <v>1098</v>
      </c>
      <c r="C12" t="s">
        <v>473</v>
      </c>
      <c r="D12">
        <v>28.848043149999999</v>
      </c>
      <c r="E12">
        <v>-82.476147479999995</v>
      </c>
      <c r="F12" t="s">
        <v>1114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2</v>
      </c>
      <c r="BK12">
        <v>3</v>
      </c>
      <c r="BL12">
        <v>3</v>
      </c>
      <c r="BM12">
        <v>3</v>
      </c>
      <c r="BN12">
        <v>8</v>
      </c>
      <c r="BO12">
        <v>8</v>
      </c>
      <c r="BP12">
        <v>9</v>
      </c>
      <c r="BQ12">
        <v>9</v>
      </c>
      <c r="BR12">
        <v>9</v>
      </c>
      <c r="BS12">
        <v>11</v>
      </c>
      <c r="BT12">
        <v>11</v>
      </c>
      <c r="BU12">
        <v>14</v>
      </c>
      <c r="BV12">
        <v>15</v>
      </c>
      <c r="BW12">
        <v>17</v>
      </c>
      <c r="BX12">
        <v>19</v>
      </c>
      <c r="BY12">
        <v>19</v>
      </c>
      <c r="BZ12">
        <v>27</v>
      </c>
      <c r="CA12">
        <v>28</v>
      </c>
      <c r="CB12">
        <v>34</v>
      </c>
      <c r="CC12">
        <v>43</v>
      </c>
      <c r="CD12">
        <v>45</v>
      </c>
      <c r="CE12">
        <v>51</v>
      </c>
      <c r="CF12">
        <v>54</v>
      </c>
      <c r="CG12">
        <v>57</v>
      </c>
      <c r="CH12">
        <v>60</v>
      </c>
      <c r="CI12">
        <v>66</v>
      </c>
      <c r="CJ12">
        <v>71</v>
      </c>
      <c r="CK12">
        <v>72</v>
      </c>
      <c r="CL12">
        <v>75</v>
      </c>
      <c r="CM12">
        <v>74</v>
      </c>
      <c r="CN12">
        <v>80</v>
      </c>
      <c r="CO12">
        <v>82</v>
      </c>
      <c r="CP12">
        <v>82</v>
      </c>
      <c r="CQ12">
        <v>84</v>
      </c>
      <c r="CR12">
        <v>86</v>
      </c>
      <c r="CS12">
        <v>92</v>
      </c>
      <c r="CT12">
        <v>92</v>
      </c>
      <c r="CU12">
        <v>94</v>
      </c>
      <c r="CV12">
        <v>95</v>
      </c>
      <c r="CW12">
        <v>95</v>
      </c>
      <c r="CX12">
        <v>97</v>
      </c>
      <c r="CY12">
        <v>97</v>
      </c>
      <c r="CZ12">
        <v>97</v>
      </c>
      <c r="DA12">
        <v>97</v>
      </c>
      <c r="DB12">
        <v>99</v>
      </c>
      <c r="DC12">
        <v>99</v>
      </c>
      <c r="DD12">
        <v>99</v>
      </c>
      <c r="DE12">
        <v>99</v>
      </c>
      <c r="DF12">
        <v>99</v>
      </c>
      <c r="DG12">
        <v>100</v>
      </c>
      <c r="DH12">
        <v>101</v>
      </c>
      <c r="DI12">
        <v>102</v>
      </c>
      <c r="DJ12">
        <v>102</v>
      </c>
      <c r="DK12">
        <v>104</v>
      </c>
      <c r="DL12">
        <v>106</v>
      </c>
      <c r="DM12">
        <v>106</v>
      </c>
      <c r="DN12">
        <v>107</v>
      </c>
      <c r="DO12">
        <v>109</v>
      </c>
      <c r="DP12">
        <v>109</v>
      </c>
      <c r="DQ12">
        <v>110</v>
      </c>
      <c r="DR12">
        <v>110</v>
      </c>
      <c r="DS12">
        <v>112</v>
      </c>
      <c r="DT12">
        <v>112</v>
      </c>
      <c r="DU12">
        <v>114</v>
      </c>
      <c r="DV12">
        <v>115</v>
      </c>
      <c r="DW12">
        <v>115</v>
      </c>
      <c r="DX12">
        <v>118</v>
      </c>
      <c r="DY12">
        <v>119</v>
      </c>
      <c r="DZ12">
        <v>119</v>
      </c>
      <c r="EA12">
        <v>119</v>
      </c>
      <c r="EB12">
        <v>119</v>
      </c>
      <c r="EC12">
        <v>119</v>
      </c>
      <c r="ED12">
        <v>119</v>
      </c>
      <c r="EE12">
        <v>120</v>
      </c>
      <c r="EF12">
        <v>121</v>
      </c>
      <c r="EG12">
        <v>121</v>
      </c>
      <c r="EH12">
        <v>122</v>
      </c>
      <c r="EI12">
        <v>122</v>
      </c>
      <c r="EJ12">
        <v>122</v>
      </c>
      <c r="EK12">
        <v>122</v>
      </c>
      <c r="EL12">
        <v>125</v>
      </c>
      <c r="EM12">
        <v>125</v>
      </c>
      <c r="EN12">
        <v>128</v>
      </c>
      <c r="EO12">
        <v>128</v>
      </c>
      <c r="EP12">
        <v>128</v>
      </c>
      <c r="EQ12">
        <v>130</v>
      </c>
      <c r="ER12">
        <v>132</v>
      </c>
      <c r="ES12">
        <v>135</v>
      </c>
      <c r="ET12">
        <v>140</v>
      </c>
      <c r="EU12">
        <v>143</v>
      </c>
      <c r="EV12">
        <v>150</v>
      </c>
      <c r="EW12">
        <v>152</v>
      </c>
      <c r="EX12">
        <v>157</v>
      </c>
      <c r="EY12">
        <v>162</v>
      </c>
      <c r="EZ12">
        <v>168</v>
      </c>
      <c r="FA12">
        <v>183</v>
      </c>
      <c r="FB12">
        <v>189</v>
      </c>
      <c r="FC12">
        <v>199</v>
      </c>
      <c r="FD12">
        <v>204</v>
      </c>
      <c r="FE12">
        <v>219</v>
      </c>
      <c r="FF12">
        <v>226</v>
      </c>
      <c r="FG12">
        <v>240</v>
      </c>
      <c r="FH12">
        <v>264</v>
      </c>
      <c r="FI12">
        <v>277</v>
      </c>
      <c r="FJ12">
        <v>284</v>
      </c>
      <c r="FK12">
        <v>291</v>
      </c>
      <c r="FL12">
        <v>323</v>
      </c>
      <c r="FM12">
        <v>345</v>
      </c>
      <c r="FN12">
        <v>364</v>
      </c>
      <c r="FO12">
        <v>372</v>
      </c>
      <c r="FP12">
        <v>378</v>
      </c>
      <c r="FQ12">
        <v>399</v>
      </c>
      <c r="FR12">
        <v>419</v>
      </c>
      <c r="FS12">
        <v>457</v>
      </c>
      <c r="FT12">
        <v>469</v>
      </c>
      <c r="FU12">
        <v>500</v>
      </c>
      <c r="FV12">
        <v>523</v>
      </c>
      <c r="FW12">
        <v>546</v>
      </c>
      <c r="FX12">
        <v>577</v>
      </c>
      <c r="FY12">
        <v>618</v>
      </c>
      <c r="FZ12">
        <v>665</v>
      </c>
      <c r="GA12">
        <v>702</v>
      </c>
      <c r="GB12">
        <v>737</v>
      </c>
      <c r="GC12">
        <v>766</v>
      </c>
      <c r="GD12">
        <v>796</v>
      </c>
      <c r="GE12">
        <v>855</v>
      </c>
      <c r="GF12">
        <v>874</v>
      </c>
      <c r="GG12">
        <v>911</v>
      </c>
      <c r="GH12">
        <v>954</v>
      </c>
      <c r="GI12">
        <v>1009</v>
      </c>
      <c r="GJ12">
        <v>1056</v>
      </c>
      <c r="GK12">
        <v>1083</v>
      </c>
      <c r="GL12">
        <v>1102</v>
      </c>
      <c r="GM12">
        <v>1123</v>
      </c>
      <c r="GN12">
        <v>1160</v>
      </c>
      <c r="GO12">
        <v>1192</v>
      </c>
      <c r="GP12">
        <v>1205</v>
      </c>
      <c r="GQ12">
        <v>1228</v>
      </c>
      <c r="GR12">
        <v>1291</v>
      </c>
      <c r="GS12">
        <v>1299</v>
      </c>
      <c r="GT12">
        <v>1322</v>
      </c>
      <c r="GU12">
        <v>1373</v>
      </c>
      <c r="GV12">
        <v>1429</v>
      </c>
      <c r="GW12">
        <v>1473</v>
      </c>
      <c r="GX12">
        <v>1514</v>
      </c>
      <c r="GY12">
        <v>1539</v>
      </c>
      <c r="GZ12">
        <v>1548</v>
      </c>
      <c r="HA12">
        <v>1594</v>
      </c>
      <c r="HB12">
        <v>1614</v>
      </c>
      <c r="HC12">
        <v>1663</v>
      </c>
      <c r="HD12">
        <v>1708</v>
      </c>
      <c r="HE12">
        <v>1750</v>
      </c>
      <c r="HF12">
        <v>1778</v>
      </c>
      <c r="HG12">
        <v>1799</v>
      </c>
      <c r="HH12">
        <v>1823</v>
      </c>
      <c r="HI12">
        <v>1834</v>
      </c>
      <c r="HJ12">
        <v>1882</v>
      </c>
      <c r="HK12">
        <v>1908</v>
      </c>
      <c r="HL12">
        <v>1949</v>
      </c>
      <c r="HM12">
        <v>1969</v>
      </c>
      <c r="HN12">
        <v>1970</v>
      </c>
      <c r="HO12">
        <v>1980</v>
      </c>
      <c r="HP12">
        <v>1996</v>
      </c>
      <c r="HQ12">
        <v>2031</v>
      </c>
      <c r="HR12">
        <v>2054</v>
      </c>
      <c r="HS12">
        <v>2069</v>
      </c>
      <c r="HT12">
        <v>2082</v>
      </c>
      <c r="HU12">
        <v>2095</v>
      </c>
      <c r="HV12">
        <v>2124</v>
      </c>
      <c r="HW12">
        <v>2145</v>
      </c>
      <c r="HX12">
        <v>2166</v>
      </c>
      <c r="HY12">
        <v>2211</v>
      </c>
      <c r="HZ12">
        <v>2297</v>
      </c>
      <c r="IA12">
        <v>2314</v>
      </c>
      <c r="IB12">
        <v>2334</v>
      </c>
      <c r="IC12">
        <v>2339</v>
      </c>
      <c r="ID12">
        <v>2355</v>
      </c>
      <c r="IE12">
        <v>2386</v>
      </c>
      <c r="IF12">
        <v>2411</v>
      </c>
      <c r="IG12">
        <v>2443</v>
      </c>
      <c r="IH12">
        <v>2469</v>
      </c>
      <c r="II12">
        <v>2477</v>
      </c>
      <c r="IJ12">
        <v>2493</v>
      </c>
      <c r="IK12">
        <v>2508</v>
      </c>
      <c r="IL12">
        <v>2541</v>
      </c>
      <c r="IM12">
        <v>2586</v>
      </c>
      <c r="IN12">
        <v>2606</v>
      </c>
      <c r="IO12">
        <v>2623</v>
      </c>
      <c r="IP12">
        <v>2646</v>
      </c>
      <c r="IQ12">
        <v>2660</v>
      </c>
      <c r="IR12">
        <v>2684</v>
      </c>
      <c r="IS12">
        <v>2702</v>
      </c>
      <c r="IT12">
        <v>2722</v>
      </c>
      <c r="IU12">
        <v>2737</v>
      </c>
      <c r="IV12">
        <v>2745</v>
      </c>
      <c r="IW12">
        <v>2743</v>
      </c>
      <c r="IX12">
        <v>2763</v>
      </c>
      <c r="IY12">
        <v>2783</v>
      </c>
      <c r="IZ12">
        <v>2793</v>
      </c>
      <c r="JA12">
        <v>2798</v>
      </c>
      <c r="JB12">
        <v>2822</v>
      </c>
      <c r="JC12">
        <v>2835</v>
      </c>
      <c r="JD12">
        <v>2846</v>
      </c>
      <c r="JE12">
        <v>2863</v>
      </c>
      <c r="JF12">
        <v>2883</v>
      </c>
      <c r="JG12">
        <v>2898</v>
      </c>
      <c r="JH12">
        <v>2914</v>
      </c>
      <c r="JI12">
        <v>2914</v>
      </c>
      <c r="JJ12">
        <v>2947</v>
      </c>
      <c r="JK12">
        <v>2950</v>
      </c>
      <c r="JL12">
        <v>2960</v>
      </c>
      <c r="JM12">
        <v>2983</v>
      </c>
      <c r="JN12">
        <v>2988</v>
      </c>
      <c r="JO12">
        <v>3000</v>
      </c>
      <c r="JP12">
        <v>3030</v>
      </c>
      <c r="JQ12">
        <v>3040</v>
      </c>
      <c r="JR12">
        <v>3045</v>
      </c>
      <c r="JS12">
        <v>3059</v>
      </c>
      <c r="JT12">
        <v>3070</v>
      </c>
      <c r="JU12">
        <v>3091</v>
      </c>
      <c r="JV12">
        <v>3124</v>
      </c>
      <c r="JW12">
        <v>3145</v>
      </c>
      <c r="JX12">
        <v>3162</v>
      </c>
      <c r="JY12">
        <v>3178</v>
      </c>
      <c r="JZ12">
        <v>3195</v>
      </c>
      <c r="KA12">
        <v>3210</v>
      </c>
      <c r="KB12">
        <v>3224</v>
      </c>
      <c r="KC12">
        <v>3260</v>
      </c>
      <c r="KD12">
        <v>3275</v>
      </c>
      <c r="KE12">
        <v>3308</v>
      </c>
      <c r="KF12">
        <v>3328</v>
      </c>
      <c r="KG12">
        <v>3344</v>
      </c>
      <c r="KH12">
        <v>3369</v>
      </c>
      <c r="KI12">
        <v>3402</v>
      </c>
      <c r="KJ12">
        <v>3440</v>
      </c>
      <c r="KK12">
        <v>3493</v>
      </c>
      <c r="KL12">
        <v>3584</v>
      </c>
      <c r="KM12">
        <v>3614</v>
      </c>
      <c r="KN12">
        <v>3655</v>
      </c>
      <c r="KO12">
        <v>3696</v>
      </c>
      <c r="KP12">
        <v>3741</v>
      </c>
      <c r="KQ12">
        <v>3828</v>
      </c>
      <c r="KR12">
        <v>3856</v>
      </c>
      <c r="KS12">
        <v>3927</v>
      </c>
      <c r="KT12">
        <v>3957</v>
      </c>
      <c r="KU12">
        <v>4019</v>
      </c>
      <c r="KV12">
        <v>4086</v>
      </c>
      <c r="KW12">
        <v>4125</v>
      </c>
      <c r="KX12">
        <v>4218</v>
      </c>
      <c r="KY12">
        <v>4266</v>
      </c>
      <c r="KZ12">
        <v>4330</v>
      </c>
      <c r="LA12">
        <v>4358</v>
      </c>
      <c r="LB12">
        <v>4408</v>
      </c>
      <c r="LC12">
        <v>4498</v>
      </c>
      <c r="LD12">
        <v>4498</v>
      </c>
      <c r="LE12">
        <v>4623</v>
      </c>
      <c r="LF12">
        <v>4700</v>
      </c>
      <c r="LG12">
        <v>4731</v>
      </c>
      <c r="LH12">
        <v>4753</v>
      </c>
      <c r="LI12">
        <v>4790</v>
      </c>
      <c r="LJ12">
        <v>4899</v>
      </c>
      <c r="LK12">
        <v>4945</v>
      </c>
      <c r="LL12">
        <v>5015</v>
      </c>
      <c r="LM12">
        <v>5096</v>
      </c>
      <c r="LN12">
        <v>5143</v>
      </c>
      <c r="LO12">
        <v>5170</v>
      </c>
      <c r="LP12">
        <v>5217</v>
      </c>
      <c r="LQ12">
        <v>5304</v>
      </c>
      <c r="LR12">
        <v>5350</v>
      </c>
      <c r="LS12">
        <v>5427</v>
      </c>
      <c r="LT12">
        <v>5469</v>
      </c>
      <c r="LU12">
        <v>5532</v>
      </c>
      <c r="LV12">
        <v>5570</v>
      </c>
      <c r="LW12">
        <v>5646</v>
      </c>
      <c r="LX12">
        <v>5699</v>
      </c>
      <c r="LY12">
        <v>5774</v>
      </c>
      <c r="LZ12">
        <v>5877</v>
      </c>
      <c r="MA12">
        <v>5942</v>
      </c>
      <c r="MB12">
        <v>5985</v>
      </c>
      <c r="MC12">
        <v>6050</v>
      </c>
      <c r="MD12">
        <v>6111</v>
      </c>
      <c r="ME12">
        <v>6176</v>
      </c>
      <c r="MF12">
        <v>6239</v>
      </c>
      <c r="MG12">
        <v>6239</v>
      </c>
      <c r="MH12">
        <v>6359</v>
      </c>
      <c r="MI12">
        <v>6417</v>
      </c>
      <c r="MJ12">
        <v>6467</v>
      </c>
      <c r="MK12">
        <v>6508</v>
      </c>
      <c r="ML12">
        <v>6567</v>
      </c>
      <c r="MM12">
        <v>6663</v>
      </c>
      <c r="MN12">
        <v>6663</v>
      </c>
      <c r="MO12">
        <v>6832</v>
      </c>
      <c r="MP12">
        <v>6903</v>
      </c>
      <c r="MQ12">
        <v>6955</v>
      </c>
      <c r="MR12">
        <v>7022</v>
      </c>
      <c r="MS12">
        <v>7138</v>
      </c>
      <c r="MT12">
        <v>7226</v>
      </c>
      <c r="MU12">
        <v>7340</v>
      </c>
      <c r="MV12">
        <v>7401</v>
      </c>
      <c r="MW12">
        <v>7469</v>
      </c>
      <c r="MX12">
        <v>7506</v>
      </c>
      <c r="MY12">
        <v>7588</v>
      </c>
      <c r="MZ12">
        <v>7660</v>
      </c>
      <c r="NA12">
        <v>7705</v>
      </c>
      <c r="NB12">
        <v>7803</v>
      </c>
      <c r="NC12">
        <v>7861</v>
      </c>
      <c r="ND12">
        <v>7905</v>
      </c>
      <c r="NE12">
        <v>7929</v>
      </c>
      <c r="NF12">
        <v>7981</v>
      </c>
      <c r="NG12">
        <v>8036</v>
      </c>
      <c r="NH12">
        <v>8109</v>
      </c>
      <c r="NI12">
        <v>8192</v>
      </c>
      <c r="NJ12">
        <v>8236</v>
      </c>
      <c r="NK12">
        <v>8300</v>
      </c>
      <c r="NL12">
        <v>8334</v>
      </c>
      <c r="NM12">
        <v>8398</v>
      </c>
      <c r="NN12">
        <v>8432</v>
      </c>
      <c r="NO12">
        <v>8491</v>
      </c>
      <c r="NP12">
        <v>8550</v>
      </c>
      <c r="NQ12">
        <v>8642</v>
      </c>
      <c r="NR12">
        <v>8676</v>
      </c>
      <c r="NS12">
        <v>8696</v>
      </c>
      <c r="NT12">
        <v>8743</v>
      </c>
      <c r="NU12">
        <v>8778</v>
      </c>
      <c r="NV12">
        <v>8853</v>
      </c>
      <c r="NW12">
        <v>8921</v>
      </c>
      <c r="NX12">
        <v>8994</v>
      </c>
      <c r="NY12">
        <v>9037</v>
      </c>
      <c r="NZ12">
        <v>9058</v>
      </c>
      <c r="OA12">
        <v>9082</v>
      </c>
      <c r="OB12">
        <v>9127</v>
      </c>
      <c r="OC12">
        <v>9210</v>
      </c>
      <c r="OD12">
        <v>9252</v>
      </c>
      <c r="OE12">
        <v>9287</v>
      </c>
      <c r="OF12">
        <v>9329</v>
      </c>
      <c r="OG12">
        <v>9347</v>
      </c>
      <c r="OH12">
        <v>9392</v>
      </c>
      <c r="OI12">
        <v>9433</v>
      </c>
      <c r="OJ12">
        <v>9479</v>
      </c>
      <c r="OK12">
        <v>9509</v>
      </c>
      <c r="OL12">
        <v>9551</v>
      </c>
      <c r="OM12">
        <v>9571</v>
      </c>
      <c r="ON12">
        <v>9585</v>
      </c>
      <c r="OO12">
        <v>9606</v>
      </c>
      <c r="OP12">
        <v>9641</v>
      </c>
      <c r="OQ12">
        <v>9687</v>
      </c>
      <c r="OR12">
        <v>9716</v>
      </c>
      <c r="OS12">
        <v>9739</v>
      </c>
      <c r="OT12">
        <v>9756</v>
      </c>
      <c r="OU12">
        <v>9763</v>
      </c>
      <c r="OV12">
        <v>9791</v>
      </c>
      <c r="OW12">
        <v>9814</v>
      </c>
      <c r="OX12">
        <v>9836</v>
      </c>
      <c r="OY12">
        <v>9850</v>
      </c>
      <c r="OZ12">
        <v>9863</v>
      </c>
      <c r="PA12">
        <v>9882</v>
      </c>
      <c r="PB12">
        <v>9889</v>
      </c>
      <c r="PC12">
        <v>9911</v>
      </c>
      <c r="PD12">
        <v>9925</v>
      </c>
      <c r="PE12">
        <v>9947</v>
      </c>
      <c r="PF12">
        <v>9973</v>
      </c>
      <c r="PG12">
        <v>9999</v>
      </c>
      <c r="PH12">
        <v>10010</v>
      </c>
      <c r="PI12">
        <v>10017</v>
      </c>
      <c r="PJ12">
        <v>10035</v>
      </c>
      <c r="PK12">
        <v>10081</v>
      </c>
      <c r="PL12">
        <v>10094</v>
      </c>
      <c r="PM12">
        <v>10097</v>
      </c>
      <c r="PN12">
        <v>10140</v>
      </c>
      <c r="PO12">
        <v>10156</v>
      </c>
      <c r="PP12">
        <v>10159</v>
      </c>
      <c r="PQ12">
        <v>10170</v>
      </c>
      <c r="PR12">
        <v>10190</v>
      </c>
      <c r="PS12">
        <v>10207</v>
      </c>
      <c r="PT12">
        <v>10230</v>
      </c>
      <c r="PU12">
        <v>10251</v>
      </c>
      <c r="PV12">
        <v>10266</v>
      </c>
      <c r="PW12">
        <v>10278</v>
      </c>
      <c r="PX12">
        <v>10298</v>
      </c>
      <c r="PY12">
        <v>10314</v>
      </c>
      <c r="PZ12">
        <v>10335</v>
      </c>
      <c r="QA12">
        <v>10355</v>
      </c>
      <c r="QB12">
        <v>10389</v>
      </c>
      <c r="QC12">
        <v>10404</v>
      </c>
      <c r="QD12">
        <v>10413</v>
      </c>
      <c r="QE12">
        <v>10438</v>
      </c>
      <c r="QF12">
        <v>10457</v>
      </c>
      <c r="QG12">
        <v>10483</v>
      </c>
      <c r="QH12">
        <v>10498</v>
      </c>
      <c r="QI12">
        <v>10523</v>
      </c>
      <c r="QJ12">
        <v>10540</v>
      </c>
      <c r="QK12">
        <v>10540</v>
      </c>
      <c r="QL12">
        <v>10564</v>
      </c>
      <c r="QM12">
        <v>10587</v>
      </c>
      <c r="QN12">
        <v>10623</v>
      </c>
      <c r="QO12">
        <v>10658</v>
      </c>
      <c r="QP12">
        <v>10681</v>
      </c>
      <c r="QQ12">
        <v>10697</v>
      </c>
      <c r="QR12">
        <v>10718</v>
      </c>
      <c r="QS12">
        <v>10747</v>
      </c>
      <c r="QT12">
        <v>10784</v>
      </c>
      <c r="QU12">
        <v>10804</v>
      </c>
      <c r="QV12">
        <v>10833</v>
      </c>
      <c r="QW12">
        <v>10857</v>
      </c>
      <c r="QX12">
        <v>10872</v>
      </c>
      <c r="QY12">
        <v>10886</v>
      </c>
      <c r="QZ12">
        <v>10918</v>
      </c>
      <c r="RA12">
        <v>10931</v>
      </c>
      <c r="RB12">
        <v>10949</v>
      </c>
      <c r="RC12">
        <v>10978</v>
      </c>
      <c r="RD12">
        <v>11007</v>
      </c>
      <c r="RE12">
        <v>11023</v>
      </c>
      <c r="RF12">
        <v>11036</v>
      </c>
      <c r="RG12">
        <v>11052</v>
      </c>
      <c r="RH12">
        <v>11079</v>
      </c>
      <c r="RI12">
        <v>11093</v>
      </c>
      <c r="RJ12">
        <v>11118</v>
      </c>
      <c r="RK12">
        <v>11134</v>
      </c>
      <c r="RL12">
        <v>11154</v>
      </c>
      <c r="RM12">
        <v>11162</v>
      </c>
      <c r="RN12">
        <v>11185</v>
      </c>
      <c r="RO12">
        <v>11191</v>
      </c>
      <c r="RP12">
        <v>11204</v>
      </c>
      <c r="RQ12">
        <v>11212</v>
      </c>
      <c r="RR12">
        <v>11229</v>
      </c>
      <c r="RS12">
        <v>11239</v>
      </c>
      <c r="RT12">
        <v>11245</v>
      </c>
      <c r="RU12">
        <v>11252</v>
      </c>
      <c r="RV12">
        <v>11261</v>
      </c>
      <c r="RW12">
        <v>11271</v>
      </c>
      <c r="RX12">
        <v>11277</v>
      </c>
      <c r="RY12">
        <v>11294</v>
      </c>
      <c r="RZ12">
        <v>11305</v>
      </c>
      <c r="SA12">
        <v>11315</v>
      </c>
      <c r="SB12">
        <v>11328</v>
      </c>
      <c r="SC12">
        <v>11336</v>
      </c>
      <c r="SD12">
        <v>11347</v>
      </c>
      <c r="SE12">
        <v>11360</v>
      </c>
      <c r="SF12">
        <v>11360</v>
      </c>
      <c r="SG12">
        <v>11360</v>
      </c>
      <c r="SH12">
        <v>11360</v>
      </c>
      <c r="SI12">
        <v>11401</v>
      </c>
      <c r="SJ12">
        <v>11411</v>
      </c>
      <c r="SK12">
        <v>11418</v>
      </c>
      <c r="SL12">
        <v>11418</v>
      </c>
      <c r="SM12">
        <v>11433</v>
      </c>
      <c r="SN12">
        <v>11433</v>
      </c>
      <c r="SO12">
        <v>11433</v>
      </c>
      <c r="SP12">
        <v>11433</v>
      </c>
      <c r="SQ12">
        <v>11433</v>
      </c>
      <c r="SR12">
        <v>11433</v>
      </c>
      <c r="SS12">
        <v>11500</v>
      </c>
      <c r="ST12">
        <v>11500</v>
      </c>
      <c r="SU12">
        <v>11500</v>
      </c>
      <c r="SV12">
        <v>11500</v>
      </c>
      <c r="SW12">
        <v>11500</v>
      </c>
      <c r="SX12">
        <v>11500</v>
      </c>
      <c r="SY12">
        <v>11500</v>
      </c>
      <c r="SZ12">
        <v>11545</v>
      </c>
      <c r="TA12">
        <v>11545</v>
      </c>
      <c r="TB12">
        <v>11545</v>
      </c>
      <c r="TC12">
        <v>11545</v>
      </c>
      <c r="TD12">
        <v>11545</v>
      </c>
      <c r="TE12">
        <v>11545</v>
      </c>
      <c r="TF12">
        <v>11545</v>
      </c>
      <c r="TG12">
        <v>11581</v>
      </c>
      <c r="TH12">
        <v>11581</v>
      </c>
      <c r="TI12">
        <v>11581</v>
      </c>
      <c r="TJ12">
        <v>11581</v>
      </c>
      <c r="TK12">
        <v>11581</v>
      </c>
      <c r="TL12">
        <v>11581</v>
      </c>
      <c r="TM12">
        <v>11581</v>
      </c>
      <c r="TN12">
        <v>11649</v>
      </c>
      <c r="TO12">
        <v>11649</v>
      </c>
      <c r="TP12">
        <v>11649</v>
      </c>
      <c r="TQ12">
        <v>11649</v>
      </c>
      <c r="TR12">
        <v>11649</v>
      </c>
      <c r="TS12">
        <v>11649</v>
      </c>
      <c r="TT12">
        <v>11649</v>
      </c>
      <c r="TU12">
        <v>11729</v>
      </c>
      <c r="TV12">
        <v>11729</v>
      </c>
      <c r="TW12">
        <v>11729</v>
      </c>
      <c r="TX12">
        <v>11729</v>
      </c>
      <c r="TY12">
        <v>11729</v>
      </c>
      <c r="TZ12">
        <v>11729</v>
      </c>
      <c r="UA12">
        <v>11729</v>
      </c>
      <c r="UB12">
        <v>11885</v>
      </c>
      <c r="UC12">
        <v>11885</v>
      </c>
      <c r="UD12">
        <v>11885</v>
      </c>
      <c r="UE12">
        <v>11885</v>
      </c>
      <c r="UF12">
        <v>11885</v>
      </c>
      <c r="UG12">
        <v>11885</v>
      </c>
      <c r="UH12">
        <v>11885</v>
      </c>
      <c r="UI12">
        <v>12198</v>
      </c>
      <c r="UJ12">
        <v>12198</v>
      </c>
      <c r="UK12">
        <v>12198</v>
      </c>
      <c r="UL12">
        <v>12198</v>
      </c>
      <c r="UM12">
        <v>12198</v>
      </c>
      <c r="UN12">
        <v>12198</v>
      </c>
      <c r="UO12">
        <v>12198</v>
      </c>
      <c r="UP12">
        <v>12852</v>
      </c>
      <c r="UQ12">
        <v>12852</v>
      </c>
      <c r="UR12">
        <v>12852</v>
      </c>
      <c r="US12">
        <v>12852</v>
      </c>
      <c r="UT12">
        <v>12852</v>
      </c>
      <c r="UU12">
        <v>12852</v>
      </c>
      <c r="UV12">
        <v>12852</v>
      </c>
      <c r="UW12">
        <v>13667</v>
      </c>
      <c r="UX12">
        <v>13667</v>
      </c>
      <c r="UY12">
        <v>13667</v>
      </c>
      <c r="UZ12">
        <v>13667</v>
      </c>
      <c r="VA12">
        <v>13667</v>
      </c>
      <c r="VB12">
        <v>13667</v>
      </c>
      <c r="VC12">
        <v>13667</v>
      </c>
      <c r="VD12">
        <v>14631</v>
      </c>
      <c r="VE12">
        <v>14631</v>
      </c>
      <c r="VF12">
        <v>14631</v>
      </c>
      <c r="VG12">
        <v>14631</v>
      </c>
      <c r="VH12">
        <v>14631</v>
      </c>
      <c r="VI12">
        <v>14631</v>
      </c>
      <c r="VJ12">
        <v>14631</v>
      </c>
      <c r="VK12">
        <v>15547</v>
      </c>
      <c r="VL12">
        <v>15547</v>
      </c>
      <c r="VM12">
        <v>15547</v>
      </c>
      <c r="VN12">
        <v>15547</v>
      </c>
      <c r="VO12">
        <v>15547</v>
      </c>
      <c r="VP12">
        <v>15547</v>
      </c>
      <c r="VQ12">
        <v>15547</v>
      </c>
      <c r="VR12">
        <v>16654</v>
      </c>
      <c r="VS12">
        <v>16654</v>
      </c>
      <c r="VT12">
        <v>16654</v>
      </c>
      <c r="VU12">
        <v>16654</v>
      </c>
      <c r="VV12">
        <v>16654</v>
      </c>
      <c r="VW12">
        <v>16654</v>
      </c>
      <c r="VX12">
        <v>16654</v>
      </c>
      <c r="VY12">
        <v>17728</v>
      </c>
      <c r="VZ12">
        <v>17728</v>
      </c>
      <c r="WA12">
        <v>17728</v>
      </c>
      <c r="WB12">
        <v>17728</v>
      </c>
      <c r="WC12">
        <v>17728</v>
      </c>
      <c r="WD12">
        <v>17728</v>
      </c>
      <c r="WE12">
        <v>17728</v>
      </c>
      <c r="WF12">
        <v>18641</v>
      </c>
      <c r="WG12">
        <v>18641</v>
      </c>
      <c r="WH12">
        <v>18641</v>
      </c>
      <c r="WI12">
        <v>18641</v>
      </c>
      <c r="WJ12">
        <v>18641</v>
      </c>
      <c r="WK12">
        <v>18641</v>
      </c>
      <c r="WL12">
        <v>18641</v>
      </c>
      <c r="WM12">
        <v>19347</v>
      </c>
      <c r="WN12">
        <v>19347</v>
      </c>
      <c r="WO12">
        <v>19347</v>
      </c>
      <c r="WP12">
        <v>19347</v>
      </c>
      <c r="WQ12">
        <v>19347</v>
      </c>
      <c r="WR12">
        <v>19347</v>
      </c>
      <c r="WS12">
        <v>19347</v>
      </c>
      <c r="WT12">
        <v>19865</v>
      </c>
      <c r="WU12">
        <v>19865</v>
      </c>
      <c r="WV12">
        <v>19865</v>
      </c>
      <c r="WW12">
        <v>19865</v>
      </c>
      <c r="WX12">
        <v>19865</v>
      </c>
      <c r="WY12">
        <v>19865</v>
      </c>
      <c r="WZ12">
        <v>19865</v>
      </c>
      <c r="XA12">
        <v>20117</v>
      </c>
      <c r="XB12">
        <v>20117</v>
      </c>
      <c r="XC12">
        <v>20117</v>
      </c>
      <c r="XD12">
        <v>20117</v>
      </c>
      <c r="XE12">
        <v>20117</v>
      </c>
      <c r="XF12">
        <v>20117</v>
      </c>
      <c r="XG12">
        <v>20117</v>
      </c>
      <c r="XH12">
        <v>20265</v>
      </c>
      <c r="XI12">
        <v>20265</v>
      </c>
      <c r="XJ12">
        <v>20265</v>
      </c>
      <c r="XK12">
        <v>20265</v>
      </c>
      <c r="XL12">
        <v>20265</v>
      </c>
      <c r="XM12">
        <v>20265</v>
      </c>
      <c r="XN12">
        <v>20265</v>
      </c>
      <c r="XO12">
        <v>20360</v>
      </c>
      <c r="XP12">
        <v>20360</v>
      </c>
      <c r="XQ12">
        <v>20360</v>
      </c>
      <c r="XR12">
        <v>20360</v>
      </c>
      <c r="XS12">
        <v>20360</v>
      </c>
      <c r="XT12">
        <v>20360</v>
      </c>
      <c r="XU12">
        <v>20360</v>
      </c>
      <c r="XV12">
        <v>20427</v>
      </c>
      <c r="XW12">
        <v>20427</v>
      </c>
      <c r="XX12">
        <v>20427</v>
      </c>
      <c r="XY12">
        <v>20427</v>
      </c>
      <c r="XZ12">
        <v>20427</v>
      </c>
      <c r="YA12">
        <v>20427</v>
      </c>
      <c r="YB12">
        <v>20427</v>
      </c>
      <c r="YC12">
        <v>20491</v>
      </c>
      <c r="YD12">
        <v>20491</v>
      </c>
      <c r="YE12">
        <v>20491</v>
      </c>
      <c r="YF12">
        <v>20491</v>
      </c>
      <c r="YG12">
        <v>20491</v>
      </c>
      <c r="YH12">
        <v>20491</v>
      </c>
      <c r="YI12">
        <v>20491</v>
      </c>
      <c r="YJ12">
        <v>20563</v>
      </c>
      <c r="YK12">
        <v>20563</v>
      </c>
      <c r="YL12">
        <v>20563</v>
      </c>
      <c r="YM12">
        <v>20563</v>
      </c>
      <c r="YN12">
        <v>20563</v>
      </c>
      <c r="YO12">
        <v>20563</v>
      </c>
      <c r="YP12">
        <v>20563</v>
      </c>
      <c r="YQ12">
        <v>20613</v>
      </c>
      <c r="YR12">
        <v>20613</v>
      </c>
      <c r="YS12">
        <v>20613</v>
      </c>
      <c r="YT12">
        <v>20613</v>
      </c>
      <c r="YU12">
        <v>20613</v>
      </c>
      <c r="YV12">
        <v>20613</v>
      </c>
      <c r="YW12">
        <v>20613</v>
      </c>
      <c r="YX12">
        <v>20657</v>
      </c>
      <c r="YY12">
        <v>20657</v>
      </c>
      <c r="YZ12">
        <v>20657</v>
      </c>
      <c r="ZA12">
        <v>20657</v>
      </c>
      <c r="ZB12">
        <v>20657</v>
      </c>
      <c r="ZC12">
        <v>20657</v>
      </c>
      <c r="ZD12">
        <v>20657</v>
      </c>
      <c r="ZE12">
        <v>20657</v>
      </c>
      <c r="ZF12">
        <v>20657</v>
      </c>
      <c r="ZG12">
        <v>20657</v>
      </c>
      <c r="ZH12">
        <v>20657</v>
      </c>
      <c r="ZI12">
        <v>20768</v>
      </c>
      <c r="ZJ12">
        <v>20768</v>
      </c>
      <c r="ZK12">
        <v>20768</v>
      </c>
      <c r="ZL12">
        <v>20841</v>
      </c>
      <c r="ZM12">
        <v>20841</v>
      </c>
      <c r="ZN12">
        <v>20841</v>
      </c>
      <c r="ZO12">
        <v>20841</v>
      </c>
      <c r="ZP12">
        <v>20841</v>
      </c>
      <c r="ZQ12">
        <v>20841</v>
      </c>
      <c r="ZR12">
        <v>20841</v>
      </c>
      <c r="ZS12">
        <v>20892</v>
      </c>
      <c r="ZT12">
        <v>20892</v>
      </c>
      <c r="ZU12">
        <v>20892</v>
      </c>
      <c r="ZV12">
        <v>20892</v>
      </c>
      <c r="ZW12">
        <v>20892</v>
      </c>
      <c r="ZX12">
        <v>20892</v>
      </c>
      <c r="ZY12">
        <v>20892</v>
      </c>
      <c r="ZZ12">
        <v>20938</v>
      </c>
      <c r="AAA12">
        <v>20938</v>
      </c>
      <c r="AAB12">
        <v>20938</v>
      </c>
      <c r="AAC12">
        <v>20938</v>
      </c>
      <c r="AAD12">
        <v>20938</v>
      </c>
      <c r="AAE12">
        <v>20938</v>
      </c>
      <c r="AAF12">
        <v>20938</v>
      </c>
      <c r="AAG12">
        <v>21035</v>
      </c>
      <c r="AAH12">
        <v>21035</v>
      </c>
      <c r="AAI12">
        <v>21035</v>
      </c>
      <c r="AAJ12">
        <v>21035</v>
      </c>
      <c r="AAK12">
        <v>21035</v>
      </c>
      <c r="AAL12">
        <v>21035</v>
      </c>
      <c r="AAM12">
        <v>21035</v>
      </c>
      <c r="AAN12">
        <v>21412</v>
      </c>
      <c r="AAO12">
        <v>21412</v>
      </c>
      <c r="AAP12">
        <v>21412</v>
      </c>
      <c r="AAQ12">
        <v>21412</v>
      </c>
      <c r="AAR12">
        <v>21412</v>
      </c>
      <c r="AAS12">
        <v>21412</v>
      </c>
      <c r="AAT12">
        <v>21412</v>
      </c>
      <c r="AAU12">
        <v>22366</v>
      </c>
      <c r="AAV12">
        <v>22366</v>
      </c>
      <c r="AAW12">
        <v>22366</v>
      </c>
      <c r="AAX12">
        <v>22366</v>
      </c>
      <c r="AAY12">
        <v>22366</v>
      </c>
      <c r="AAZ12">
        <v>22366</v>
      </c>
      <c r="ABA12">
        <v>22366</v>
      </c>
      <c r="ABB12">
        <v>22366</v>
      </c>
      <c r="ABC12">
        <v>23830</v>
      </c>
      <c r="ABD12">
        <v>23830</v>
      </c>
      <c r="ABE12">
        <v>23830</v>
      </c>
      <c r="ABF12">
        <v>23830</v>
      </c>
      <c r="ABG12">
        <v>23830</v>
      </c>
      <c r="ABH12">
        <v>23830</v>
      </c>
      <c r="ABI12">
        <v>25432</v>
      </c>
      <c r="ABJ12">
        <v>25432</v>
      </c>
      <c r="ABK12">
        <v>25432</v>
      </c>
      <c r="ABL12">
        <v>25432</v>
      </c>
      <c r="ABM12">
        <v>25432</v>
      </c>
      <c r="ABN12">
        <v>25432</v>
      </c>
      <c r="ABO12">
        <v>25432</v>
      </c>
      <c r="ABP12">
        <v>26899</v>
      </c>
      <c r="ABQ12">
        <v>26899</v>
      </c>
      <c r="ABR12">
        <v>26899</v>
      </c>
      <c r="ABS12">
        <v>26899</v>
      </c>
      <c r="ABT12">
        <v>26899</v>
      </c>
      <c r="ABU12">
        <v>26899</v>
      </c>
      <c r="ABV12">
        <v>26899</v>
      </c>
      <c r="ABW12">
        <v>28040</v>
      </c>
      <c r="ABX12">
        <v>28040</v>
      </c>
      <c r="ABY12">
        <v>28040</v>
      </c>
      <c r="ABZ12">
        <v>28040</v>
      </c>
      <c r="ACA12">
        <v>28040</v>
      </c>
      <c r="ACB12">
        <v>28040</v>
      </c>
      <c r="ACC12">
        <v>28040</v>
      </c>
      <c r="ACD12">
        <v>28753</v>
      </c>
      <c r="ACE12">
        <v>28753</v>
      </c>
      <c r="ACF12">
        <v>28753</v>
      </c>
      <c r="ACG12">
        <v>28753</v>
      </c>
      <c r="ACH12">
        <v>28753</v>
      </c>
      <c r="ACI12">
        <v>28753</v>
      </c>
      <c r="ACJ12">
        <v>28753</v>
      </c>
      <c r="ACK12">
        <v>29140</v>
      </c>
      <c r="ACL12">
        <v>29140</v>
      </c>
      <c r="ACM12">
        <v>29140</v>
      </c>
      <c r="ACN12">
        <v>29140</v>
      </c>
      <c r="ACO12">
        <v>29140</v>
      </c>
      <c r="ACP12">
        <v>29140</v>
      </c>
      <c r="ACQ12">
        <v>29140</v>
      </c>
      <c r="ACR12">
        <v>29140</v>
      </c>
      <c r="ACS12">
        <v>29318</v>
      </c>
      <c r="ACT12">
        <v>29318</v>
      </c>
      <c r="ACU12">
        <v>29318</v>
      </c>
    </row>
    <row r="13" spans="1:775">
      <c r="A13" t="s">
        <v>502</v>
      </c>
      <c r="B13" t="s">
        <v>1098</v>
      </c>
      <c r="C13" t="s">
        <v>473</v>
      </c>
      <c r="D13">
        <v>29.983191439999999</v>
      </c>
      <c r="E13">
        <v>-81.85609986</v>
      </c>
      <c r="F13" t="s">
        <v>1115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3</v>
      </c>
      <c r="BI13">
        <v>3</v>
      </c>
      <c r="BJ13">
        <v>4</v>
      </c>
      <c r="BK13">
        <v>4</v>
      </c>
      <c r="BL13">
        <v>4</v>
      </c>
      <c r="BM13">
        <v>4</v>
      </c>
      <c r="BN13">
        <v>6</v>
      </c>
      <c r="BO13">
        <v>7</v>
      </c>
      <c r="BP13">
        <v>8</v>
      </c>
      <c r="BQ13">
        <v>10</v>
      </c>
      <c r="BR13">
        <v>13</v>
      </c>
      <c r="BS13">
        <v>19</v>
      </c>
      <c r="BT13">
        <v>22</v>
      </c>
      <c r="BU13">
        <v>24</v>
      </c>
      <c r="BV13">
        <v>30</v>
      </c>
      <c r="BW13">
        <v>35</v>
      </c>
      <c r="BX13">
        <v>41</v>
      </c>
      <c r="BY13">
        <v>46</v>
      </c>
      <c r="BZ13">
        <v>58</v>
      </c>
      <c r="CA13">
        <v>69</v>
      </c>
      <c r="CB13">
        <v>74</v>
      </c>
      <c r="CC13">
        <v>79</v>
      </c>
      <c r="CD13">
        <v>81</v>
      </c>
      <c r="CE13">
        <v>88</v>
      </c>
      <c r="CF13">
        <v>97</v>
      </c>
      <c r="CG13">
        <v>103</v>
      </c>
      <c r="CH13">
        <v>114</v>
      </c>
      <c r="CI13">
        <v>158</v>
      </c>
      <c r="CJ13">
        <v>163</v>
      </c>
      <c r="CK13">
        <v>165</v>
      </c>
      <c r="CL13">
        <v>168</v>
      </c>
      <c r="CM13">
        <v>170</v>
      </c>
      <c r="CN13">
        <v>184</v>
      </c>
      <c r="CO13">
        <v>216</v>
      </c>
      <c r="CP13">
        <v>223</v>
      </c>
      <c r="CQ13">
        <v>247</v>
      </c>
      <c r="CR13">
        <v>249</v>
      </c>
      <c r="CS13">
        <v>256</v>
      </c>
      <c r="CT13">
        <v>257</v>
      </c>
      <c r="CU13">
        <v>264</v>
      </c>
      <c r="CV13">
        <v>266</v>
      </c>
      <c r="CW13">
        <v>267</v>
      </c>
      <c r="CX13">
        <v>267</v>
      </c>
      <c r="CY13">
        <v>271</v>
      </c>
      <c r="CZ13">
        <v>272</v>
      </c>
      <c r="DA13">
        <v>272</v>
      </c>
      <c r="DB13">
        <v>273</v>
      </c>
      <c r="DC13">
        <v>276</v>
      </c>
      <c r="DD13">
        <v>278</v>
      </c>
      <c r="DE13">
        <v>279</v>
      </c>
      <c r="DF13">
        <v>285</v>
      </c>
      <c r="DG13">
        <v>287</v>
      </c>
      <c r="DH13">
        <v>288</v>
      </c>
      <c r="DI13">
        <v>292</v>
      </c>
      <c r="DJ13">
        <v>293</v>
      </c>
      <c r="DK13">
        <v>299</v>
      </c>
      <c r="DL13">
        <v>300</v>
      </c>
      <c r="DM13">
        <v>302</v>
      </c>
      <c r="DN13">
        <v>303</v>
      </c>
      <c r="DO13">
        <v>303</v>
      </c>
      <c r="DP13">
        <v>306</v>
      </c>
      <c r="DQ13">
        <v>308</v>
      </c>
      <c r="DR13">
        <v>313</v>
      </c>
      <c r="DS13">
        <v>317</v>
      </c>
      <c r="DT13">
        <v>320</v>
      </c>
      <c r="DU13">
        <v>321</v>
      </c>
      <c r="DV13">
        <v>333</v>
      </c>
      <c r="DW13">
        <v>351</v>
      </c>
      <c r="DX13">
        <v>354</v>
      </c>
      <c r="DY13">
        <v>354</v>
      </c>
      <c r="DZ13">
        <v>357</v>
      </c>
      <c r="EA13">
        <v>362</v>
      </c>
      <c r="EB13">
        <v>365</v>
      </c>
      <c r="EC13">
        <v>366</v>
      </c>
      <c r="ED13">
        <v>369</v>
      </c>
      <c r="EE13">
        <v>374</v>
      </c>
      <c r="EF13">
        <v>380</v>
      </c>
      <c r="EG13">
        <v>382</v>
      </c>
      <c r="EH13">
        <v>383</v>
      </c>
      <c r="EI13">
        <v>387</v>
      </c>
      <c r="EJ13">
        <v>390</v>
      </c>
      <c r="EK13">
        <v>394</v>
      </c>
      <c r="EL13">
        <v>393</v>
      </c>
      <c r="EM13">
        <v>396</v>
      </c>
      <c r="EN13">
        <v>400</v>
      </c>
      <c r="EO13">
        <v>405</v>
      </c>
      <c r="EP13">
        <v>411</v>
      </c>
      <c r="EQ13">
        <v>420</v>
      </c>
      <c r="ER13">
        <v>427</v>
      </c>
      <c r="ES13">
        <v>429</v>
      </c>
      <c r="ET13">
        <v>429</v>
      </c>
      <c r="EU13">
        <v>435</v>
      </c>
      <c r="EV13">
        <v>440</v>
      </c>
      <c r="EW13">
        <v>443</v>
      </c>
      <c r="EX13">
        <v>450</v>
      </c>
      <c r="EY13">
        <v>456</v>
      </c>
      <c r="EZ13">
        <v>468</v>
      </c>
      <c r="FA13">
        <v>481</v>
      </c>
      <c r="FB13">
        <v>494</v>
      </c>
      <c r="FC13">
        <v>519</v>
      </c>
      <c r="FD13">
        <v>511</v>
      </c>
      <c r="FE13">
        <v>523</v>
      </c>
      <c r="FF13">
        <v>542</v>
      </c>
      <c r="FG13">
        <v>580</v>
      </c>
      <c r="FH13">
        <v>616</v>
      </c>
      <c r="FI13">
        <v>659</v>
      </c>
      <c r="FJ13">
        <v>682</v>
      </c>
      <c r="FK13">
        <v>713</v>
      </c>
      <c r="FL13">
        <v>729</v>
      </c>
      <c r="FM13">
        <v>801</v>
      </c>
      <c r="FN13">
        <v>871</v>
      </c>
      <c r="FO13">
        <v>936</v>
      </c>
      <c r="FP13">
        <v>991</v>
      </c>
      <c r="FQ13">
        <v>1017</v>
      </c>
      <c r="FR13">
        <v>1074</v>
      </c>
      <c r="FS13">
        <v>1158</v>
      </c>
      <c r="FT13">
        <v>1254</v>
      </c>
      <c r="FU13">
        <v>1328</v>
      </c>
      <c r="FV13">
        <v>1403</v>
      </c>
      <c r="FW13">
        <v>1508</v>
      </c>
      <c r="FX13">
        <v>1557</v>
      </c>
      <c r="FY13">
        <v>1602</v>
      </c>
      <c r="FZ13">
        <v>1641</v>
      </c>
      <c r="GA13">
        <v>1791</v>
      </c>
      <c r="GB13">
        <v>1900</v>
      </c>
      <c r="GC13">
        <v>1980</v>
      </c>
      <c r="GD13">
        <v>2083</v>
      </c>
      <c r="GE13">
        <v>2137</v>
      </c>
      <c r="GF13">
        <v>2197</v>
      </c>
      <c r="GG13">
        <v>2249</v>
      </c>
      <c r="GH13">
        <v>2330</v>
      </c>
      <c r="GI13">
        <v>2389</v>
      </c>
      <c r="GJ13">
        <v>2473</v>
      </c>
      <c r="GK13">
        <v>2538</v>
      </c>
      <c r="GL13">
        <v>2577</v>
      </c>
      <c r="GM13">
        <v>2615</v>
      </c>
      <c r="GN13">
        <v>2697</v>
      </c>
      <c r="GO13">
        <v>2758</v>
      </c>
      <c r="GP13">
        <v>2808</v>
      </c>
      <c r="GQ13">
        <v>2853</v>
      </c>
      <c r="GR13">
        <v>2908</v>
      </c>
      <c r="GS13">
        <v>2935</v>
      </c>
      <c r="GT13">
        <v>2984</v>
      </c>
      <c r="GU13">
        <v>3021</v>
      </c>
      <c r="GV13">
        <v>3110</v>
      </c>
      <c r="GW13">
        <v>3186</v>
      </c>
      <c r="GX13">
        <v>3245</v>
      </c>
      <c r="GY13">
        <v>3282</v>
      </c>
      <c r="GZ13">
        <v>3298</v>
      </c>
      <c r="HA13">
        <v>3327</v>
      </c>
      <c r="HB13">
        <v>3335</v>
      </c>
      <c r="HC13">
        <v>3369</v>
      </c>
      <c r="HD13">
        <v>3389</v>
      </c>
      <c r="HE13">
        <v>3440</v>
      </c>
      <c r="HF13">
        <v>3461</v>
      </c>
      <c r="HG13">
        <v>3484</v>
      </c>
      <c r="HH13">
        <v>3512</v>
      </c>
      <c r="HI13">
        <v>3538</v>
      </c>
      <c r="HJ13">
        <v>3580</v>
      </c>
      <c r="HK13">
        <v>3609</v>
      </c>
      <c r="HL13">
        <v>3650</v>
      </c>
      <c r="HM13">
        <v>3672</v>
      </c>
      <c r="HN13">
        <v>3690</v>
      </c>
      <c r="HO13">
        <v>3734</v>
      </c>
      <c r="HP13">
        <v>3759</v>
      </c>
      <c r="HQ13">
        <v>3809</v>
      </c>
      <c r="HR13">
        <v>3864</v>
      </c>
      <c r="HS13">
        <v>3910</v>
      </c>
      <c r="HT13">
        <v>3960</v>
      </c>
      <c r="HU13">
        <v>4092</v>
      </c>
      <c r="HV13">
        <v>4155</v>
      </c>
      <c r="HW13">
        <v>4127</v>
      </c>
      <c r="HX13">
        <v>4179</v>
      </c>
      <c r="HY13">
        <v>4214</v>
      </c>
      <c r="HZ13">
        <v>4251</v>
      </c>
      <c r="IA13">
        <v>4287</v>
      </c>
      <c r="IB13">
        <v>4306</v>
      </c>
      <c r="IC13">
        <v>4317</v>
      </c>
      <c r="ID13">
        <v>4317</v>
      </c>
      <c r="IE13">
        <v>4308</v>
      </c>
      <c r="IF13">
        <v>4411</v>
      </c>
      <c r="IG13">
        <v>4534</v>
      </c>
      <c r="IH13">
        <v>4578</v>
      </c>
      <c r="II13">
        <v>4593</v>
      </c>
      <c r="IJ13">
        <v>4607</v>
      </c>
      <c r="IK13">
        <v>4629</v>
      </c>
      <c r="IL13">
        <v>4672</v>
      </c>
      <c r="IM13">
        <v>4723</v>
      </c>
      <c r="IN13">
        <v>4765</v>
      </c>
      <c r="IO13">
        <v>4811</v>
      </c>
      <c r="IP13">
        <v>4831</v>
      </c>
      <c r="IQ13">
        <v>4862</v>
      </c>
      <c r="IR13">
        <v>4895</v>
      </c>
      <c r="IS13">
        <v>4920</v>
      </c>
      <c r="IT13">
        <v>4966</v>
      </c>
      <c r="IU13">
        <v>5001</v>
      </c>
      <c r="IV13">
        <v>5077</v>
      </c>
      <c r="IW13">
        <v>5091</v>
      </c>
      <c r="IX13">
        <v>5127</v>
      </c>
      <c r="IY13">
        <v>5151</v>
      </c>
      <c r="IZ13">
        <v>5193</v>
      </c>
      <c r="JA13">
        <v>5219</v>
      </c>
      <c r="JB13">
        <v>5252</v>
      </c>
      <c r="JC13">
        <v>5285</v>
      </c>
      <c r="JD13">
        <v>5304</v>
      </c>
      <c r="JE13">
        <v>5329</v>
      </c>
      <c r="JF13">
        <v>5351</v>
      </c>
      <c r="JG13">
        <v>5383</v>
      </c>
      <c r="JH13">
        <v>5407</v>
      </c>
      <c r="JI13">
        <v>5407</v>
      </c>
      <c r="JJ13">
        <v>5484</v>
      </c>
      <c r="JK13">
        <v>5503</v>
      </c>
      <c r="JL13">
        <v>5535</v>
      </c>
      <c r="JM13">
        <v>5556</v>
      </c>
      <c r="JN13">
        <v>5596</v>
      </c>
      <c r="JO13">
        <v>5627</v>
      </c>
      <c r="JP13">
        <v>5684</v>
      </c>
      <c r="JQ13">
        <v>5722</v>
      </c>
      <c r="JR13">
        <v>5745</v>
      </c>
      <c r="JS13">
        <v>5792</v>
      </c>
      <c r="JT13">
        <v>5813</v>
      </c>
      <c r="JU13">
        <v>5868</v>
      </c>
      <c r="JV13">
        <v>5899</v>
      </c>
      <c r="JW13">
        <v>5932</v>
      </c>
      <c r="JX13">
        <v>5948</v>
      </c>
      <c r="JY13">
        <v>5966</v>
      </c>
      <c r="JZ13">
        <v>5993</v>
      </c>
      <c r="KA13">
        <v>6032</v>
      </c>
      <c r="KB13">
        <v>6083</v>
      </c>
      <c r="KC13">
        <v>6139</v>
      </c>
      <c r="KD13">
        <v>6155</v>
      </c>
      <c r="KE13">
        <v>6200</v>
      </c>
      <c r="KF13">
        <v>6255</v>
      </c>
      <c r="KG13">
        <v>6291</v>
      </c>
      <c r="KH13">
        <v>6340</v>
      </c>
      <c r="KI13">
        <v>6395</v>
      </c>
      <c r="KJ13">
        <v>6433</v>
      </c>
      <c r="KK13">
        <v>6465</v>
      </c>
      <c r="KL13">
        <v>6510</v>
      </c>
      <c r="KM13">
        <v>6543</v>
      </c>
      <c r="KN13">
        <v>6622</v>
      </c>
      <c r="KO13">
        <v>6682</v>
      </c>
      <c r="KP13">
        <v>6737</v>
      </c>
      <c r="KQ13">
        <v>6803</v>
      </c>
      <c r="KR13">
        <v>6833</v>
      </c>
      <c r="KS13">
        <v>6922</v>
      </c>
      <c r="KT13">
        <v>6950</v>
      </c>
      <c r="KU13">
        <v>6999</v>
      </c>
      <c r="KV13">
        <v>7081</v>
      </c>
      <c r="KW13">
        <v>7181</v>
      </c>
      <c r="KX13">
        <v>7278</v>
      </c>
      <c r="KY13">
        <v>7356</v>
      </c>
      <c r="KZ13">
        <v>7403</v>
      </c>
      <c r="LA13">
        <v>7473</v>
      </c>
      <c r="LB13">
        <v>7585</v>
      </c>
      <c r="LC13">
        <v>7652</v>
      </c>
      <c r="LD13">
        <v>7652</v>
      </c>
      <c r="LE13">
        <v>7817</v>
      </c>
      <c r="LF13">
        <v>7896</v>
      </c>
      <c r="LG13">
        <v>7958</v>
      </c>
      <c r="LH13">
        <v>8019</v>
      </c>
      <c r="LI13">
        <v>8107</v>
      </c>
      <c r="LJ13">
        <v>8195</v>
      </c>
      <c r="LK13">
        <v>8306</v>
      </c>
      <c r="LL13">
        <v>8391</v>
      </c>
      <c r="LM13">
        <v>8485</v>
      </c>
      <c r="LN13">
        <v>8559</v>
      </c>
      <c r="LO13">
        <v>8649</v>
      </c>
      <c r="LP13">
        <v>8730</v>
      </c>
      <c r="LQ13">
        <v>8810</v>
      </c>
      <c r="LR13">
        <v>8870</v>
      </c>
      <c r="LS13">
        <v>8961</v>
      </c>
      <c r="LT13">
        <v>9057</v>
      </c>
      <c r="LU13">
        <v>9140</v>
      </c>
      <c r="LV13">
        <v>9213</v>
      </c>
      <c r="LW13">
        <v>9328</v>
      </c>
      <c r="LX13">
        <v>9452</v>
      </c>
      <c r="LY13">
        <v>9562</v>
      </c>
      <c r="LZ13">
        <v>9679</v>
      </c>
      <c r="MA13">
        <v>9810</v>
      </c>
      <c r="MB13">
        <v>9874</v>
      </c>
      <c r="MC13">
        <v>10023</v>
      </c>
      <c r="MD13">
        <v>10146</v>
      </c>
      <c r="ME13">
        <v>10289</v>
      </c>
      <c r="MF13">
        <v>10449</v>
      </c>
      <c r="MG13">
        <v>10449</v>
      </c>
      <c r="MH13">
        <v>10708</v>
      </c>
      <c r="MI13">
        <v>10794</v>
      </c>
      <c r="MJ13">
        <v>10829</v>
      </c>
      <c r="MK13">
        <v>10991</v>
      </c>
      <c r="ML13">
        <v>11114</v>
      </c>
      <c r="MM13">
        <v>11261</v>
      </c>
      <c r="MN13">
        <v>11261</v>
      </c>
      <c r="MO13">
        <v>11639</v>
      </c>
      <c r="MP13">
        <v>11798</v>
      </c>
      <c r="MQ13">
        <v>11886</v>
      </c>
      <c r="MR13">
        <v>12090</v>
      </c>
      <c r="MS13">
        <v>12316</v>
      </c>
      <c r="MT13">
        <v>12543</v>
      </c>
      <c r="MU13">
        <v>12768</v>
      </c>
      <c r="MV13">
        <v>12938</v>
      </c>
      <c r="MW13">
        <v>13073</v>
      </c>
      <c r="MX13">
        <v>13171</v>
      </c>
      <c r="MY13">
        <v>13340</v>
      </c>
      <c r="MZ13">
        <v>13496</v>
      </c>
      <c r="NA13">
        <v>13618</v>
      </c>
      <c r="NB13">
        <v>13781</v>
      </c>
      <c r="NC13">
        <v>13904</v>
      </c>
      <c r="ND13">
        <v>14000</v>
      </c>
      <c r="NE13">
        <v>14084</v>
      </c>
      <c r="NF13">
        <v>14190</v>
      </c>
      <c r="NG13">
        <v>14286</v>
      </c>
      <c r="NH13">
        <v>14393</v>
      </c>
      <c r="NI13">
        <v>14574</v>
      </c>
      <c r="NJ13">
        <v>14658</v>
      </c>
      <c r="NK13">
        <v>14749</v>
      </c>
      <c r="NL13">
        <v>14813</v>
      </c>
      <c r="NM13">
        <v>14906</v>
      </c>
      <c r="NN13">
        <v>14963</v>
      </c>
      <c r="NO13">
        <v>15056</v>
      </c>
      <c r="NP13">
        <v>15170</v>
      </c>
      <c r="NQ13">
        <v>15318</v>
      </c>
      <c r="NR13">
        <v>15387</v>
      </c>
      <c r="NS13">
        <v>15429</v>
      </c>
      <c r="NT13">
        <v>15551</v>
      </c>
      <c r="NU13">
        <v>15625</v>
      </c>
      <c r="NV13">
        <v>15655</v>
      </c>
      <c r="NW13">
        <v>15737</v>
      </c>
      <c r="NX13">
        <v>15788</v>
      </c>
      <c r="NY13">
        <v>15853</v>
      </c>
      <c r="NZ13">
        <v>15899</v>
      </c>
      <c r="OA13">
        <v>15950</v>
      </c>
      <c r="OB13">
        <v>15995</v>
      </c>
      <c r="OC13">
        <v>16080</v>
      </c>
      <c r="OD13">
        <v>16129</v>
      </c>
      <c r="OE13">
        <v>16189</v>
      </c>
      <c r="OF13">
        <v>16227</v>
      </c>
      <c r="OG13">
        <v>16267</v>
      </c>
      <c r="OH13">
        <v>16331</v>
      </c>
      <c r="OI13">
        <v>16375</v>
      </c>
      <c r="OJ13">
        <v>16417</v>
      </c>
      <c r="OK13">
        <v>16462</v>
      </c>
      <c r="OL13">
        <v>16500</v>
      </c>
      <c r="OM13">
        <v>16524</v>
      </c>
      <c r="ON13">
        <v>16546</v>
      </c>
      <c r="OO13">
        <v>16571</v>
      </c>
      <c r="OP13">
        <v>16603</v>
      </c>
      <c r="OQ13">
        <v>16641</v>
      </c>
      <c r="OR13">
        <v>16673</v>
      </c>
      <c r="OS13">
        <v>16695</v>
      </c>
      <c r="OT13">
        <v>16716</v>
      </c>
      <c r="OU13">
        <v>16719</v>
      </c>
      <c r="OV13">
        <v>16750</v>
      </c>
      <c r="OW13">
        <v>16777</v>
      </c>
      <c r="OX13">
        <v>16805</v>
      </c>
      <c r="OY13">
        <v>16818</v>
      </c>
      <c r="OZ13">
        <v>16845</v>
      </c>
      <c r="PA13">
        <v>16867</v>
      </c>
      <c r="PB13">
        <v>16880</v>
      </c>
      <c r="PC13">
        <v>16906</v>
      </c>
      <c r="PD13">
        <v>16929</v>
      </c>
      <c r="PE13">
        <v>16943</v>
      </c>
      <c r="PF13">
        <v>16961</v>
      </c>
      <c r="PG13">
        <v>16988</v>
      </c>
      <c r="PH13">
        <v>17002</v>
      </c>
      <c r="PI13">
        <v>17005</v>
      </c>
      <c r="PJ13">
        <v>17019</v>
      </c>
      <c r="PK13">
        <v>17042</v>
      </c>
      <c r="PL13">
        <v>17063</v>
      </c>
      <c r="PM13">
        <v>17084</v>
      </c>
      <c r="PN13">
        <v>17118</v>
      </c>
      <c r="PO13">
        <v>17146</v>
      </c>
      <c r="PP13">
        <v>17170</v>
      </c>
      <c r="PQ13">
        <v>17192</v>
      </c>
      <c r="PR13">
        <v>17216</v>
      </c>
      <c r="PS13">
        <v>17245</v>
      </c>
      <c r="PT13">
        <v>17269</v>
      </c>
      <c r="PU13">
        <v>17291</v>
      </c>
      <c r="PV13">
        <v>17315</v>
      </c>
      <c r="PW13">
        <v>17328</v>
      </c>
      <c r="PX13">
        <v>17347</v>
      </c>
      <c r="PY13">
        <v>17368</v>
      </c>
      <c r="PZ13">
        <v>17390</v>
      </c>
      <c r="QA13">
        <v>17414</v>
      </c>
      <c r="QB13">
        <v>17447</v>
      </c>
      <c r="QC13">
        <v>17462</v>
      </c>
      <c r="QD13">
        <v>17480</v>
      </c>
      <c r="QE13">
        <v>17496</v>
      </c>
      <c r="QF13">
        <v>17534</v>
      </c>
      <c r="QG13">
        <v>17575</v>
      </c>
      <c r="QH13">
        <v>17611</v>
      </c>
      <c r="QI13">
        <v>17642</v>
      </c>
      <c r="QJ13">
        <v>17663</v>
      </c>
      <c r="QK13">
        <v>17676</v>
      </c>
      <c r="QL13">
        <v>17725</v>
      </c>
      <c r="QM13">
        <v>17769</v>
      </c>
      <c r="QN13">
        <v>17801</v>
      </c>
      <c r="QO13">
        <v>17875</v>
      </c>
      <c r="QP13">
        <v>17907</v>
      </c>
      <c r="QQ13">
        <v>17960</v>
      </c>
      <c r="QR13">
        <v>18009</v>
      </c>
      <c r="QS13">
        <v>18039</v>
      </c>
      <c r="QT13">
        <v>18072</v>
      </c>
      <c r="QU13">
        <v>18134</v>
      </c>
      <c r="QV13">
        <v>18181</v>
      </c>
      <c r="QW13">
        <v>18229</v>
      </c>
      <c r="QX13">
        <v>18255</v>
      </c>
      <c r="QY13">
        <v>18281</v>
      </c>
      <c r="QZ13">
        <v>18318</v>
      </c>
      <c r="RA13">
        <v>18346</v>
      </c>
      <c r="RB13">
        <v>18374</v>
      </c>
      <c r="RC13">
        <v>18413</v>
      </c>
      <c r="RD13">
        <v>18467</v>
      </c>
      <c r="RE13">
        <v>18492</v>
      </c>
      <c r="RF13">
        <v>18509</v>
      </c>
      <c r="RG13">
        <v>18536</v>
      </c>
      <c r="RH13">
        <v>18562</v>
      </c>
      <c r="RI13">
        <v>18595</v>
      </c>
      <c r="RJ13">
        <v>18647</v>
      </c>
      <c r="RK13">
        <v>18675</v>
      </c>
      <c r="RL13">
        <v>18711</v>
      </c>
      <c r="RM13">
        <v>18740</v>
      </c>
      <c r="RN13">
        <v>18772</v>
      </c>
      <c r="RO13">
        <v>18808</v>
      </c>
      <c r="RP13">
        <v>18833</v>
      </c>
      <c r="RQ13">
        <v>18868</v>
      </c>
      <c r="RR13">
        <v>18909</v>
      </c>
      <c r="RS13">
        <v>18940</v>
      </c>
      <c r="RT13">
        <v>18959</v>
      </c>
      <c r="RU13">
        <v>18992</v>
      </c>
      <c r="RV13">
        <v>19018</v>
      </c>
      <c r="RW13">
        <v>19044</v>
      </c>
      <c r="RX13">
        <v>19064</v>
      </c>
      <c r="RY13">
        <v>19106</v>
      </c>
      <c r="RZ13">
        <v>19125</v>
      </c>
      <c r="SA13">
        <v>19147</v>
      </c>
      <c r="SB13">
        <v>19160</v>
      </c>
      <c r="SC13">
        <v>19173</v>
      </c>
      <c r="SD13">
        <v>19185</v>
      </c>
      <c r="SE13">
        <v>19206</v>
      </c>
      <c r="SF13">
        <v>19206</v>
      </c>
      <c r="SG13">
        <v>19206</v>
      </c>
      <c r="SH13">
        <v>19206</v>
      </c>
      <c r="SI13">
        <v>19265</v>
      </c>
      <c r="SJ13">
        <v>19275</v>
      </c>
      <c r="SK13">
        <v>19297</v>
      </c>
      <c r="SL13">
        <v>19297</v>
      </c>
      <c r="SM13">
        <v>19321</v>
      </c>
      <c r="SN13">
        <v>19321</v>
      </c>
      <c r="SO13">
        <v>19321</v>
      </c>
      <c r="SP13">
        <v>19321</v>
      </c>
      <c r="SQ13">
        <v>19321</v>
      </c>
      <c r="SR13">
        <v>19321</v>
      </c>
      <c r="SS13">
        <v>19444</v>
      </c>
      <c r="ST13">
        <v>19444</v>
      </c>
      <c r="SU13">
        <v>19444</v>
      </c>
      <c r="SV13">
        <v>19444</v>
      </c>
      <c r="SW13">
        <v>19444</v>
      </c>
      <c r="SX13">
        <v>19444</v>
      </c>
      <c r="SY13">
        <v>19444</v>
      </c>
      <c r="SZ13">
        <v>19565</v>
      </c>
      <c r="TA13">
        <v>19565</v>
      </c>
      <c r="TB13">
        <v>19565</v>
      </c>
      <c r="TC13">
        <v>19565</v>
      </c>
      <c r="TD13">
        <v>19565</v>
      </c>
      <c r="TE13">
        <v>19565</v>
      </c>
      <c r="TF13">
        <v>19565</v>
      </c>
      <c r="TG13">
        <v>19683</v>
      </c>
      <c r="TH13">
        <v>19683</v>
      </c>
      <c r="TI13">
        <v>19683</v>
      </c>
      <c r="TJ13">
        <v>19683</v>
      </c>
      <c r="TK13">
        <v>19683</v>
      </c>
      <c r="TL13">
        <v>19683</v>
      </c>
      <c r="TM13">
        <v>19683</v>
      </c>
      <c r="TN13">
        <v>19906</v>
      </c>
      <c r="TO13">
        <v>19906</v>
      </c>
      <c r="TP13">
        <v>19906</v>
      </c>
      <c r="TQ13">
        <v>19906</v>
      </c>
      <c r="TR13">
        <v>19906</v>
      </c>
      <c r="TS13">
        <v>19906</v>
      </c>
      <c r="TT13">
        <v>19906</v>
      </c>
      <c r="TU13">
        <v>20285</v>
      </c>
      <c r="TV13">
        <v>20285</v>
      </c>
      <c r="TW13">
        <v>20285</v>
      </c>
      <c r="TX13">
        <v>20285</v>
      </c>
      <c r="TY13">
        <v>20285</v>
      </c>
      <c r="TZ13">
        <v>20285</v>
      </c>
      <c r="UA13">
        <v>20285</v>
      </c>
      <c r="UB13">
        <v>21002</v>
      </c>
      <c r="UC13">
        <v>21002</v>
      </c>
      <c r="UD13">
        <v>21002</v>
      </c>
      <c r="UE13">
        <v>21002</v>
      </c>
      <c r="UF13">
        <v>21002</v>
      </c>
      <c r="UG13">
        <v>21002</v>
      </c>
      <c r="UH13">
        <v>21002</v>
      </c>
      <c r="UI13">
        <v>22190</v>
      </c>
      <c r="UJ13">
        <v>22190</v>
      </c>
      <c r="UK13">
        <v>22190</v>
      </c>
      <c r="UL13">
        <v>22190</v>
      </c>
      <c r="UM13">
        <v>22190</v>
      </c>
      <c r="UN13">
        <v>22190</v>
      </c>
      <c r="UO13">
        <v>22190</v>
      </c>
      <c r="UP13">
        <v>23778</v>
      </c>
      <c r="UQ13">
        <v>23778</v>
      </c>
      <c r="UR13">
        <v>23778</v>
      </c>
      <c r="US13">
        <v>23778</v>
      </c>
      <c r="UT13">
        <v>23778</v>
      </c>
      <c r="UU13">
        <v>23778</v>
      </c>
      <c r="UV13">
        <v>23778</v>
      </c>
      <c r="UW13">
        <v>25284</v>
      </c>
      <c r="UX13">
        <v>25284</v>
      </c>
      <c r="UY13">
        <v>25284</v>
      </c>
      <c r="UZ13">
        <v>25284</v>
      </c>
      <c r="VA13">
        <v>25284</v>
      </c>
      <c r="VB13">
        <v>25284</v>
      </c>
      <c r="VC13">
        <v>25284</v>
      </c>
      <c r="VD13">
        <v>26782</v>
      </c>
      <c r="VE13">
        <v>26782</v>
      </c>
      <c r="VF13">
        <v>26782</v>
      </c>
      <c r="VG13">
        <v>26782</v>
      </c>
      <c r="VH13">
        <v>26782</v>
      </c>
      <c r="VI13">
        <v>26782</v>
      </c>
      <c r="VJ13">
        <v>26782</v>
      </c>
      <c r="VK13">
        <v>28046</v>
      </c>
      <c r="VL13">
        <v>28046</v>
      </c>
      <c r="VM13">
        <v>28046</v>
      </c>
      <c r="VN13">
        <v>28046</v>
      </c>
      <c r="VO13">
        <v>28046</v>
      </c>
      <c r="VP13">
        <v>28046</v>
      </c>
      <c r="VQ13">
        <v>28046</v>
      </c>
      <c r="VR13">
        <v>29214</v>
      </c>
      <c r="VS13">
        <v>29214</v>
      </c>
      <c r="VT13">
        <v>29214</v>
      </c>
      <c r="VU13">
        <v>29214</v>
      </c>
      <c r="VV13">
        <v>29214</v>
      </c>
      <c r="VW13">
        <v>29214</v>
      </c>
      <c r="VX13">
        <v>29214</v>
      </c>
      <c r="VY13">
        <v>30483</v>
      </c>
      <c r="VZ13">
        <v>30483</v>
      </c>
      <c r="WA13">
        <v>30483</v>
      </c>
      <c r="WB13">
        <v>30483</v>
      </c>
      <c r="WC13">
        <v>30483</v>
      </c>
      <c r="WD13">
        <v>30483</v>
      </c>
      <c r="WE13">
        <v>30483</v>
      </c>
      <c r="WF13">
        <v>31422</v>
      </c>
      <c r="WG13">
        <v>31422</v>
      </c>
      <c r="WH13">
        <v>31422</v>
      </c>
      <c r="WI13">
        <v>31422</v>
      </c>
      <c r="WJ13">
        <v>31422</v>
      </c>
      <c r="WK13">
        <v>31422</v>
      </c>
      <c r="WL13">
        <v>31422</v>
      </c>
      <c r="WM13">
        <v>32212</v>
      </c>
      <c r="WN13">
        <v>32212</v>
      </c>
      <c r="WO13">
        <v>32212</v>
      </c>
      <c r="WP13">
        <v>32212</v>
      </c>
      <c r="WQ13">
        <v>32212</v>
      </c>
      <c r="WR13">
        <v>32212</v>
      </c>
      <c r="WS13">
        <v>32212</v>
      </c>
      <c r="WT13">
        <v>32769</v>
      </c>
      <c r="WU13">
        <v>32769</v>
      </c>
      <c r="WV13">
        <v>32769</v>
      </c>
      <c r="WW13">
        <v>32769</v>
      </c>
      <c r="WX13">
        <v>32769</v>
      </c>
      <c r="WY13">
        <v>32769</v>
      </c>
      <c r="WZ13">
        <v>32769</v>
      </c>
      <c r="XA13">
        <v>33261</v>
      </c>
      <c r="XB13">
        <v>33261</v>
      </c>
      <c r="XC13">
        <v>33261</v>
      </c>
      <c r="XD13">
        <v>33261</v>
      </c>
      <c r="XE13">
        <v>33261</v>
      </c>
      <c r="XF13">
        <v>33261</v>
      </c>
      <c r="XG13">
        <v>33261</v>
      </c>
      <c r="XH13">
        <v>33533</v>
      </c>
      <c r="XI13">
        <v>33533</v>
      </c>
      <c r="XJ13">
        <v>33533</v>
      </c>
      <c r="XK13">
        <v>33533</v>
      </c>
      <c r="XL13">
        <v>33533</v>
      </c>
      <c r="XM13">
        <v>33533</v>
      </c>
      <c r="XN13">
        <v>33533</v>
      </c>
      <c r="XO13">
        <v>33695</v>
      </c>
      <c r="XP13">
        <v>33695</v>
      </c>
      <c r="XQ13">
        <v>33695</v>
      </c>
      <c r="XR13">
        <v>33695</v>
      </c>
      <c r="XS13">
        <v>33695</v>
      </c>
      <c r="XT13">
        <v>33695</v>
      </c>
      <c r="XU13">
        <v>33695</v>
      </c>
      <c r="XV13">
        <v>33791</v>
      </c>
      <c r="XW13">
        <v>33791</v>
      </c>
      <c r="XX13">
        <v>33791</v>
      </c>
      <c r="XY13">
        <v>33791</v>
      </c>
      <c r="XZ13">
        <v>33791</v>
      </c>
      <c r="YA13">
        <v>33791</v>
      </c>
      <c r="YB13">
        <v>33791</v>
      </c>
      <c r="YC13">
        <v>33863</v>
      </c>
      <c r="YD13">
        <v>33863</v>
      </c>
      <c r="YE13">
        <v>33863</v>
      </c>
      <c r="YF13">
        <v>33863</v>
      </c>
      <c r="YG13">
        <v>33863</v>
      </c>
      <c r="YH13">
        <v>33863</v>
      </c>
      <c r="YI13">
        <v>33863</v>
      </c>
      <c r="YJ13">
        <v>33911</v>
      </c>
      <c r="YK13">
        <v>33911</v>
      </c>
      <c r="YL13">
        <v>33911</v>
      </c>
      <c r="YM13">
        <v>33911</v>
      </c>
      <c r="YN13">
        <v>33911</v>
      </c>
      <c r="YO13">
        <v>33911</v>
      </c>
      <c r="YP13">
        <v>33911</v>
      </c>
      <c r="YQ13">
        <v>33978</v>
      </c>
      <c r="YR13">
        <v>33978</v>
      </c>
      <c r="YS13">
        <v>33978</v>
      </c>
      <c r="YT13">
        <v>33978</v>
      </c>
      <c r="YU13">
        <v>33978</v>
      </c>
      <c r="YV13">
        <v>33978</v>
      </c>
      <c r="YW13">
        <v>33978</v>
      </c>
      <c r="YX13">
        <v>34027</v>
      </c>
      <c r="YY13">
        <v>34027</v>
      </c>
      <c r="YZ13">
        <v>34027</v>
      </c>
      <c r="ZA13">
        <v>34027</v>
      </c>
      <c r="ZB13">
        <v>34027</v>
      </c>
      <c r="ZC13">
        <v>34027</v>
      </c>
      <c r="ZD13">
        <v>34027</v>
      </c>
      <c r="ZE13">
        <v>34027</v>
      </c>
      <c r="ZF13">
        <v>34027</v>
      </c>
      <c r="ZG13">
        <v>34027</v>
      </c>
      <c r="ZH13">
        <v>34027</v>
      </c>
      <c r="ZI13">
        <v>34086</v>
      </c>
      <c r="ZJ13">
        <v>34086</v>
      </c>
      <c r="ZK13">
        <v>34086</v>
      </c>
      <c r="ZL13">
        <v>34166</v>
      </c>
      <c r="ZM13">
        <v>34166</v>
      </c>
      <c r="ZN13">
        <v>34166</v>
      </c>
      <c r="ZO13">
        <v>34166</v>
      </c>
      <c r="ZP13">
        <v>34166</v>
      </c>
      <c r="ZQ13">
        <v>34166</v>
      </c>
      <c r="ZR13">
        <v>34166</v>
      </c>
      <c r="ZS13">
        <v>34257</v>
      </c>
      <c r="ZT13">
        <v>34257</v>
      </c>
      <c r="ZU13">
        <v>34257</v>
      </c>
      <c r="ZV13">
        <v>34257</v>
      </c>
      <c r="ZW13">
        <v>34257</v>
      </c>
      <c r="ZX13">
        <v>34257</v>
      </c>
      <c r="ZY13">
        <v>34257</v>
      </c>
      <c r="ZZ13">
        <v>34368</v>
      </c>
      <c r="AAA13">
        <v>34368</v>
      </c>
      <c r="AAB13">
        <v>34368</v>
      </c>
      <c r="AAC13">
        <v>34368</v>
      </c>
      <c r="AAD13">
        <v>34368</v>
      </c>
      <c r="AAE13">
        <v>34368</v>
      </c>
      <c r="AAF13">
        <v>34368</v>
      </c>
      <c r="AAG13">
        <v>34675</v>
      </c>
      <c r="AAH13">
        <v>34675</v>
      </c>
      <c r="AAI13">
        <v>34675</v>
      </c>
      <c r="AAJ13">
        <v>34675</v>
      </c>
      <c r="AAK13">
        <v>34675</v>
      </c>
      <c r="AAL13">
        <v>34675</v>
      </c>
      <c r="AAM13">
        <v>34675</v>
      </c>
      <c r="AAN13">
        <v>35880</v>
      </c>
      <c r="AAO13">
        <v>35880</v>
      </c>
      <c r="AAP13">
        <v>35880</v>
      </c>
      <c r="AAQ13">
        <v>35880</v>
      </c>
      <c r="AAR13">
        <v>35880</v>
      </c>
      <c r="AAS13">
        <v>35880</v>
      </c>
      <c r="AAT13">
        <v>35880</v>
      </c>
      <c r="AAU13">
        <v>38349</v>
      </c>
      <c r="AAV13">
        <v>38349</v>
      </c>
      <c r="AAW13">
        <v>38349</v>
      </c>
      <c r="AAX13">
        <v>38349</v>
      </c>
      <c r="AAY13">
        <v>38349</v>
      </c>
      <c r="AAZ13">
        <v>38349</v>
      </c>
      <c r="ABA13">
        <v>38349</v>
      </c>
      <c r="ABB13">
        <v>38349</v>
      </c>
      <c r="ABC13">
        <v>42246</v>
      </c>
      <c r="ABD13">
        <v>42246</v>
      </c>
      <c r="ABE13">
        <v>42246</v>
      </c>
      <c r="ABF13">
        <v>42246</v>
      </c>
      <c r="ABG13">
        <v>42246</v>
      </c>
      <c r="ABH13">
        <v>42246</v>
      </c>
      <c r="ABI13">
        <v>45799</v>
      </c>
      <c r="ABJ13">
        <v>45799</v>
      </c>
      <c r="ABK13">
        <v>45799</v>
      </c>
      <c r="ABL13">
        <v>45799</v>
      </c>
      <c r="ABM13">
        <v>45799</v>
      </c>
      <c r="ABN13">
        <v>45799</v>
      </c>
      <c r="ABO13">
        <v>45799</v>
      </c>
      <c r="ABP13">
        <v>48993</v>
      </c>
      <c r="ABQ13">
        <v>48993</v>
      </c>
      <c r="ABR13">
        <v>48993</v>
      </c>
      <c r="ABS13">
        <v>48993</v>
      </c>
      <c r="ABT13">
        <v>48993</v>
      </c>
      <c r="ABU13">
        <v>48993</v>
      </c>
      <c r="ABV13">
        <v>48993</v>
      </c>
      <c r="ABW13">
        <v>51051</v>
      </c>
      <c r="ABX13">
        <v>51051</v>
      </c>
      <c r="ABY13">
        <v>51051</v>
      </c>
      <c r="ABZ13">
        <v>51051</v>
      </c>
      <c r="ACA13">
        <v>51051</v>
      </c>
      <c r="ACB13">
        <v>51051</v>
      </c>
      <c r="ACC13">
        <v>51051</v>
      </c>
      <c r="ACD13">
        <v>52647</v>
      </c>
      <c r="ACE13">
        <v>52647</v>
      </c>
      <c r="ACF13">
        <v>52647</v>
      </c>
      <c r="ACG13">
        <v>52647</v>
      </c>
      <c r="ACH13">
        <v>52647</v>
      </c>
      <c r="ACI13">
        <v>52647</v>
      </c>
      <c r="ACJ13">
        <v>52647</v>
      </c>
      <c r="ACK13">
        <v>53083</v>
      </c>
      <c r="ACL13">
        <v>53083</v>
      </c>
      <c r="ACM13">
        <v>53083</v>
      </c>
      <c r="ACN13">
        <v>53083</v>
      </c>
      <c r="ACO13">
        <v>53083</v>
      </c>
      <c r="ACP13">
        <v>53083</v>
      </c>
      <c r="ACQ13">
        <v>53083</v>
      </c>
      <c r="ACR13">
        <v>53083</v>
      </c>
      <c r="ACS13">
        <v>53328</v>
      </c>
      <c r="ACT13">
        <v>53328</v>
      </c>
      <c r="ACU13">
        <v>53328</v>
      </c>
    </row>
    <row r="14" spans="1:775">
      <c r="A14" t="s">
        <v>1116</v>
      </c>
      <c r="B14" t="s">
        <v>1098</v>
      </c>
      <c r="C14" t="s">
        <v>473</v>
      </c>
      <c r="D14">
        <v>26.110919859999999</v>
      </c>
      <c r="E14">
        <v>-81.34687065</v>
      </c>
      <c r="F14" t="s">
        <v>1117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</v>
      </c>
      <c r="BE14">
        <v>3</v>
      </c>
      <c r="BF14">
        <v>3</v>
      </c>
      <c r="BG14">
        <v>3</v>
      </c>
      <c r="BH14">
        <v>5</v>
      </c>
      <c r="BI14">
        <v>5</v>
      </c>
      <c r="BJ14">
        <v>6</v>
      </c>
      <c r="BK14">
        <v>13</v>
      </c>
      <c r="BL14">
        <v>18</v>
      </c>
      <c r="BM14">
        <v>25</v>
      </c>
      <c r="BN14">
        <v>28</v>
      </c>
      <c r="BO14">
        <v>33</v>
      </c>
      <c r="BP14">
        <v>39</v>
      </c>
      <c r="BQ14">
        <v>41</v>
      </c>
      <c r="BR14">
        <v>47</v>
      </c>
      <c r="BS14">
        <v>65</v>
      </c>
      <c r="BT14">
        <v>81</v>
      </c>
      <c r="BU14">
        <v>92</v>
      </c>
      <c r="BV14">
        <v>95</v>
      </c>
      <c r="BW14">
        <v>119</v>
      </c>
      <c r="BX14">
        <v>146</v>
      </c>
      <c r="BY14">
        <v>150</v>
      </c>
      <c r="BZ14">
        <v>178</v>
      </c>
      <c r="CA14">
        <v>203</v>
      </c>
      <c r="CB14">
        <v>221</v>
      </c>
      <c r="CC14">
        <v>231</v>
      </c>
      <c r="CD14">
        <v>246</v>
      </c>
      <c r="CE14">
        <v>271</v>
      </c>
      <c r="CF14">
        <v>277</v>
      </c>
      <c r="CG14">
        <v>292</v>
      </c>
      <c r="CH14">
        <v>318</v>
      </c>
      <c r="CI14">
        <v>344</v>
      </c>
      <c r="CJ14">
        <v>361</v>
      </c>
      <c r="CK14">
        <v>376</v>
      </c>
      <c r="CL14">
        <v>380</v>
      </c>
      <c r="CM14">
        <v>395</v>
      </c>
      <c r="CN14">
        <v>416</v>
      </c>
      <c r="CO14">
        <v>445</v>
      </c>
      <c r="CP14">
        <v>457</v>
      </c>
      <c r="CQ14">
        <v>463</v>
      </c>
      <c r="CR14">
        <v>470</v>
      </c>
      <c r="CS14">
        <v>477</v>
      </c>
      <c r="CT14">
        <v>483</v>
      </c>
      <c r="CU14">
        <v>507</v>
      </c>
      <c r="CV14">
        <v>526</v>
      </c>
      <c r="CW14">
        <v>535</v>
      </c>
      <c r="CX14">
        <v>552</v>
      </c>
      <c r="CY14">
        <v>562</v>
      </c>
      <c r="CZ14">
        <v>568</v>
      </c>
      <c r="DA14">
        <v>581</v>
      </c>
      <c r="DB14">
        <v>596</v>
      </c>
      <c r="DC14">
        <v>610</v>
      </c>
      <c r="DD14">
        <v>628</v>
      </c>
      <c r="DE14">
        <v>640</v>
      </c>
      <c r="DF14">
        <v>653</v>
      </c>
      <c r="DG14">
        <v>656</v>
      </c>
      <c r="DH14">
        <v>677</v>
      </c>
      <c r="DI14">
        <v>705</v>
      </c>
      <c r="DJ14">
        <v>712</v>
      </c>
      <c r="DK14">
        <v>734</v>
      </c>
      <c r="DL14">
        <v>752</v>
      </c>
      <c r="DM14">
        <v>766</v>
      </c>
      <c r="DN14">
        <v>843</v>
      </c>
      <c r="DO14">
        <v>864</v>
      </c>
      <c r="DP14">
        <v>882</v>
      </c>
      <c r="DQ14">
        <v>915</v>
      </c>
      <c r="DR14">
        <v>923</v>
      </c>
      <c r="DS14">
        <v>948</v>
      </c>
      <c r="DT14">
        <v>1006</v>
      </c>
      <c r="DU14">
        <v>1030</v>
      </c>
      <c r="DV14">
        <v>1058</v>
      </c>
      <c r="DW14">
        <v>1112</v>
      </c>
      <c r="DX14">
        <v>1160</v>
      </c>
      <c r="DY14">
        <v>1195</v>
      </c>
      <c r="DZ14">
        <v>1251</v>
      </c>
      <c r="EA14">
        <v>1282</v>
      </c>
      <c r="EB14">
        <v>1305</v>
      </c>
      <c r="EC14">
        <v>1334</v>
      </c>
      <c r="ED14">
        <v>1401</v>
      </c>
      <c r="EE14">
        <v>1454</v>
      </c>
      <c r="EF14">
        <v>1514</v>
      </c>
      <c r="EG14">
        <v>1539</v>
      </c>
      <c r="EH14">
        <v>1580</v>
      </c>
      <c r="EI14">
        <v>1605</v>
      </c>
      <c r="EJ14">
        <v>1679</v>
      </c>
      <c r="EK14">
        <v>1814</v>
      </c>
      <c r="EL14">
        <v>1874</v>
      </c>
      <c r="EM14">
        <v>1968</v>
      </c>
      <c r="EN14">
        <v>2039</v>
      </c>
      <c r="EO14">
        <v>2070</v>
      </c>
      <c r="EP14">
        <v>2128</v>
      </c>
      <c r="EQ14">
        <v>2230</v>
      </c>
      <c r="ER14">
        <v>2291</v>
      </c>
      <c r="ES14">
        <v>2364</v>
      </c>
      <c r="ET14">
        <v>2435</v>
      </c>
      <c r="EU14">
        <v>2526</v>
      </c>
      <c r="EV14">
        <v>2592</v>
      </c>
      <c r="EW14">
        <v>2729</v>
      </c>
      <c r="EX14">
        <v>2817</v>
      </c>
      <c r="EY14">
        <v>2883</v>
      </c>
      <c r="EZ14">
        <v>2992</v>
      </c>
      <c r="FA14">
        <v>3097</v>
      </c>
      <c r="FB14">
        <v>3159</v>
      </c>
      <c r="FC14">
        <v>3206</v>
      </c>
      <c r="FD14">
        <v>3375</v>
      </c>
      <c r="FE14">
        <v>3456</v>
      </c>
      <c r="FF14">
        <v>3521</v>
      </c>
      <c r="FG14">
        <v>3778</v>
      </c>
      <c r="FH14">
        <v>3966</v>
      </c>
      <c r="FI14">
        <v>4087</v>
      </c>
      <c r="FJ14">
        <v>4147</v>
      </c>
      <c r="FK14">
        <v>4225</v>
      </c>
      <c r="FL14">
        <v>4376</v>
      </c>
      <c r="FM14">
        <v>4539</v>
      </c>
      <c r="FN14">
        <v>4701</v>
      </c>
      <c r="FO14">
        <v>4880</v>
      </c>
      <c r="FP14">
        <v>5019</v>
      </c>
      <c r="FQ14">
        <v>5076</v>
      </c>
      <c r="FR14">
        <v>5201</v>
      </c>
      <c r="FS14">
        <v>5433</v>
      </c>
      <c r="FT14">
        <v>5577</v>
      </c>
      <c r="FU14">
        <v>5777</v>
      </c>
      <c r="FV14">
        <v>5968</v>
      </c>
      <c r="FW14">
        <v>6220</v>
      </c>
      <c r="FX14">
        <v>6465</v>
      </c>
      <c r="FY14">
        <v>6731</v>
      </c>
      <c r="FZ14">
        <v>6872</v>
      </c>
      <c r="GA14">
        <v>7076</v>
      </c>
      <c r="GB14">
        <v>7314</v>
      </c>
      <c r="GC14">
        <v>7577</v>
      </c>
      <c r="GD14">
        <v>7815</v>
      </c>
      <c r="GE14">
        <v>7934</v>
      </c>
      <c r="GF14">
        <v>8076</v>
      </c>
      <c r="GG14">
        <v>8249</v>
      </c>
      <c r="GH14">
        <v>8401</v>
      </c>
      <c r="GI14">
        <v>8601</v>
      </c>
      <c r="GJ14">
        <v>8725</v>
      </c>
      <c r="GK14">
        <v>8795</v>
      </c>
      <c r="GL14">
        <v>8870</v>
      </c>
      <c r="GM14">
        <v>9069</v>
      </c>
      <c r="GN14">
        <v>9178</v>
      </c>
      <c r="GO14">
        <v>9355</v>
      </c>
      <c r="GP14">
        <v>9581</v>
      </c>
      <c r="GQ14">
        <v>9662</v>
      </c>
      <c r="GR14">
        <v>9734</v>
      </c>
      <c r="GS14">
        <v>9811</v>
      </c>
      <c r="GT14">
        <v>9897</v>
      </c>
      <c r="GU14">
        <v>10050</v>
      </c>
      <c r="GV14">
        <v>10118</v>
      </c>
      <c r="GW14">
        <v>10202</v>
      </c>
      <c r="GX14">
        <v>10265</v>
      </c>
      <c r="GY14">
        <v>10334</v>
      </c>
      <c r="GZ14">
        <v>10448</v>
      </c>
      <c r="HA14">
        <v>10487</v>
      </c>
      <c r="HB14">
        <v>10530</v>
      </c>
      <c r="HC14">
        <v>10640</v>
      </c>
      <c r="HD14">
        <v>10734</v>
      </c>
      <c r="HE14">
        <v>10840</v>
      </c>
      <c r="HF14">
        <v>10891</v>
      </c>
      <c r="HG14">
        <v>10918</v>
      </c>
      <c r="HH14">
        <v>10977</v>
      </c>
      <c r="HI14">
        <v>11016</v>
      </c>
      <c r="HJ14">
        <v>11095</v>
      </c>
      <c r="HK14">
        <v>11144</v>
      </c>
      <c r="HL14">
        <v>11201</v>
      </c>
      <c r="HM14">
        <v>11245</v>
      </c>
      <c r="HN14">
        <v>11268</v>
      </c>
      <c r="HO14">
        <v>11351</v>
      </c>
      <c r="HP14">
        <v>11376</v>
      </c>
      <c r="HQ14">
        <v>11471</v>
      </c>
      <c r="HR14">
        <v>11517</v>
      </c>
      <c r="HS14">
        <v>11570</v>
      </c>
      <c r="HT14">
        <v>11604</v>
      </c>
      <c r="HU14">
        <v>11609</v>
      </c>
      <c r="HV14">
        <v>11796</v>
      </c>
      <c r="HW14">
        <v>11819</v>
      </c>
      <c r="HX14">
        <v>11853</v>
      </c>
      <c r="HY14">
        <v>11893</v>
      </c>
      <c r="HZ14">
        <v>11951</v>
      </c>
      <c r="IA14">
        <v>11994</v>
      </c>
      <c r="IB14">
        <v>12024</v>
      </c>
      <c r="IC14">
        <v>12049</v>
      </c>
      <c r="ID14">
        <v>12071</v>
      </c>
      <c r="IE14">
        <v>12096</v>
      </c>
      <c r="IF14">
        <v>12132</v>
      </c>
      <c r="IG14">
        <v>12169</v>
      </c>
      <c r="IH14">
        <v>12209</v>
      </c>
      <c r="II14">
        <v>12234</v>
      </c>
      <c r="IJ14">
        <v>12254</v>
      </c>
      <c r="IK14">
        <v>12272</v>
      </c>
      <c r="IL14">
        <v>12324</v>
      </c>
      <c r="IM14">
        <v>12368</v>
      </c>
      <c r="IN14">
        <v>12423</v>
      </c>
      <c r="IO14">
        <v>12466</v>
      </c>
      <c r="IP14">
        <v>12487</v>
      </c>
      <c r="IQ14">
        <v>12520</v>
      </c>
      <c r="IR14">
        <v>12565</v>
      </c>
      <c r="IS14">
        <v>12588</v>
      </c>
      <c r="IT14">
        <v>12617</v>
      </c>
      <c r="IU14">
        <v>12656</v>
      </c>
      <c r="IV14">
        <v>12681</v>
      </c>
      <c r="IW14">
        <v>12692</v>
      </c>
      <c r="IX14">
        <v>12732</v>
      </c>
      <c r="IY14">
        <v>12751</v>
      </c>
      <c r="IZ14">
        <v>12789</v>
      </c>
      <c r="JA14">
        <v>12811</v>
      </c>
      <c r="JB14">
        <v>12862</v>
      </c>
      <c r="JC14">
        <v>12909</v>
      </c>
      <c r="JD14">
        <v>12920</v>
      </c>
      <c r="JE14">
        <v>12961</v>
      </c>
      <c r="JF14">
        <v>13010</v>
      </c>
      <c r="JG14">
        <v>13089</v>
      </c>
      <c r="JH14">
        <v>13139</v>
      </c>
      <c r="JI14">
        <v>13139</v>
      </c>
      <c r="JJ14">
        <v>13236</v>
      </c>
      <c r="JK14">
        <v>13262</v>
      </c>
      <c r="JL14">
        <v>13330</v>
      </c>
      <c r="JM14">
        <v>13382</v>
      </c>
      <c r="JN14">
        <v>13432</v>
      </c>
      <c r="JO14">
        <v>13492</v>
      </c>
      <c r="JP14">
        <v>13588</v>
      </c>
      <c r="JQ14">
        <v>13621</v>
      </c>
      <c r="JR14">
        <v>13653</v>
      </c>
      <c r="JS14">
        <v>13716</v>
      </c>
      <c r="JT14">
        <v>13762</v>
      </c>
      <c r="JU14">
        <v>13864</v>
      </c>
      <c r="JV14">
        <v>13927</v>
      </c>
      <c r="JW14">
        <v>14025</v>
      </c>
      <c r="JX14">
        <v>14087</v>
      </c>
      <c r="JY14">
        <v>14135</v>
      </c>
      <c r="JZ14">
        <v>14247</v>
      </c>
      <c r="KA14">
        <v>14326</v>
      </c>
      <c r="KB14">
        <v>14404</v>
      </c>
      <c r="KC14">
        <v>14542</v>
      </c>
      <c r="KD14">
        <v>14587</v>
      </c>
      <c r="KE14">
        <v>14664</v>
      </c>
      <c r="KF14">
        <v>14742</v>
      </c>
      <c r="KG14">
        <v>14839</v>
      </c>
      <c r="KH14">
        <v>14909</v>
      </c>
      <c r="KI14">
        <v>15005</v>
      </c>
      <c r="KJ14">
        <v>15091</v>
      </c>
      <c r="KK14">
        <v>15173</v>
      </c>
      <c r="KL14">
        <v>15263</v>
      </c>
      <c r="KM14">
        <v>15314</v>
      </c>
      <c r="KN14">
        <v>15441</v>
      </c>
      <c r="KO14">
        <v>15566</v>
      </c>
      <c r="KP14">
        <v>15611</v>
      </c>
      <c r="KQ14">
        <v>15729</v>
      </c>
      <c r="KR14">
        <v>15836</v>
      </c>
      <c r="KS14">
        <v>15938</v>
      </c>
      <c r="KT14">
        <v>16019</v>
      </c>
      <c r="KU14">
        <v>16117</v>
      </c>
      <c r="KV14">
        <v>16308</v>
      </c>
      <c r="KW14">
        <v>16447</v>
      </c>
      <c r="KX14">
        <v>16618</v>
      </c>
      <c r="KY14">
        <v>16749</v>
      </c>
      <c r="KZ14">
        <v>16864</v>
      </c>
      <c r="LA14">
        <v>16947</v>
      </c>
      <c r="LB14">
        <v>17095</v>
      </c>
      <c r="LC14">
        <v>17262</v>
      </c>
      <c r="LD14">
        <v>17262</v>
      </c>
      <c r="LE14">
        <v>17556</v>
      </c>
      <c r="LF14">
        <v>17647</v>
      </c>
      <c r="LG14">
        <v>17693</v>
      </c>
      <c r="LH14">
        <v>17757</v>
      </c>
      <c r="LI14">
        <v>17911</v>
      </c>
      <c r="LJ14">
        <v>18132</v>
      </c>
      <c r="LK14">
        <v>18334</v>
      </c>
      <c r="LL14">
        <v>18548</v>
      </c>
      <c r="LM14">
        <v>18751</v>
      </c>
      <c r="LN14">
        <v>18926</v>
      </c>
      <c r="LO14">
        <v>19026</v>
      </c>
      <c r="LP14">
        <v>19133</v>
      </c>
      <c r="LQ14">
        <v>19351</v>
      </c>
      <c r="LR14">
        <v>19496</v>
      </c>
      <c r="LS14">
        <v>19684</v>
      </c>
      <c r="LT14">
        <v>19854</v>
      </c>
      <c r="LU14">
        <v>19935</v>
      </c>
      <c r="LV14">
        <v>20021</v>
      </c>
      <c r="LW14">
        <v>20151</v>
      </c>
      <c r="LX14">
        <v>20294</v>
      </c>
      <c r="LY14">
        <v>20482</v>
      </c>
      <c r="LZ14">
        <v>20629</v>
      </c>
      <c r="MA14">
        <v>20770</v>
      </c>
      <c r="MB14">
        <v>20825</v>
      </c>
      <c r="MC14">
        <v>20971</v>
      </c>
      <c r="MD14">
        <v>21050</v>
      </c>
      <c r="ME14">
        <v>21213</v>
      </c>
      <c r="MF14">
        <v>21428</v>
      </c>
      <c r="MG14">
        <v>21428</v>
      </c>
      <c r="MH14">
        <v>21558</v>
      </c>
      <c r="MI14">
        <v>21683</v>
      </c>
      <c r="MJ14">
        <v>22004</v>
      </c>
      <c r="MK14">
        <v>22132</v>
      </c>
      <c r="ML14">
        <v>22267</v>
      </c>
      <c r="MM14">
        <v>22506</v>
      </c>
      <c r="MN14">
        <v>22506</v>
      </c>
      <c r="MO14">
        <v>22911</v>
      </c>
      <c r="MP14">
        <v>23070</v>
      </c>
      <c r="MQ14">
        <v>23197</v>
      </c>
      <c r="MR14">
        <v>23323</v>
      </c>
      <c r="MS14">
        <v>23502</v>
      </c>
      <c r="MT14">
        <v>23707</v>
      </c>
      <c r="MU14">
        <v>24012</v>
      </c>
      <c r="MV14">
        <v>24304</v>
      </c>
      <c r="MW14">
        <v>24443</v>
      </c>
      <c r="MX14">
        <v>24575</v>
      </c>
      <c r="MY14">
        <v>24814</v>
      </c>
      <c r="MZ14">
        <v>25046</v>
      </c>
      <c r="NA14">
        <v>25220</v>
      </c>
      <c r="NB14">
        <v>25419</v>
      </c>
      <c r="NC14">
        <v>25645</v>
      </c>
      <c r="ND14">
        <v>25782</v>
      </c>
      <c r="NE14">
        <v>25874</v>
      </c>
      <c r="NF14">
        <v>25979</v>
      </c>
      <c r="NG14">
        <v>26164</v>
      </c>
      <c r="NH14">
        <v>26361</v>
      </c>
      <c r="NI14">
        <v>26573</v>
      </c>
      <c r="NJ14">
        <v>26709</v>
      </c>
      <c r="NK14">
        <v>26832</v>
      </c>
      <c r="NL14">
        <v>26924</v>
      </c>
      <c r="NM14">
        <v>27060</v>
      </c>
      <c r="NN14">
        <v>27214</v>
      </c>
      <c r="NO14">
        <v>27416</v>
      </c>
      <c r="NP14">
        <v>27543</v>
      </c>
      <c r="NQ14">
        <v>27723</v>
      </c>
      <c r="NR14">
        <v>27810</v>
      </c>
      <c r="NS14">
        <v>27867</v>
      </c>
      <c r="NT14">
        <v>28019</v>
      </c>
      <c r="NU14">
        <v>28139</v>
      </c>
      <c r="NV14">
        <v>28224</v>
      </c>
      <c r="NW14">
        <v>28361</v>
      </c>
      <c r="NX14">
        <v>28454</v>
      </c>
      <c r="NY14">
        <v>28524</v>
      </c>
      <c r="NZ14">
        <v>28581</v>
      </c>
      <c r="OA14">
        <v>28691</v>
      </c>
      <c r="OB14">
        <v>28783</v>
      </c>
      <c r="OC14">
        <v>28883</v>
      </c>
      <c r="OD14">
        <v>28978</v>
      </c>
      <c r="OE14">
        <v>29058</v>
      </c>
      <c r="OF14">
        <v>29136</v>
      </c>
      <c r="OG14">
        <v>29195</v>
      </c>
      <c r="OH14">
        <v>29250</v>
      </c>
      <c r="OI14">
        <v>29347</v>
      </c>
      <c r="OJ14">
        <v>29460</v>
      </c>
      <c r="OK14">
        <v>29560</v>
      </c>
      <c r="OL14">
        <v>29652</v>
      </c>
      <c r="OM14">
        <v>29706</v>
      </c>
      <c r="ON14">
        <v>29751</v>
      </c>
      <c r="OO14">
        <v>29865</v>
      </c>
      <c r="OP14">
        <v>29963</v>
      </c>
      <c r="OQ14">
        <v>30037</v>
      </c>
      <c r="OR14">
        <v>30144</v>
      </c>
      <c r="OS14">
        <v>30224</v>
      </c>
      <c r="OT14">
        <v>30283</v>
      </c>
      <c r="OU14">
        <v>30300</v>
      </c>
      <c r="OV14">
        <v>30429</v>
      </c>
      <c r="OW14">
        <v>30505</v>
      </c>
      <c r="OX14">
        <v>30572</v>
      </c>
      <c r="OY14">
        <v>30640</v>
      </c>
      <c r="OZ14">
        <v>30725</v>
      </c>
      <c r="PA14">
        <v>30777</v>
      </c>
      <c r="PB14">
        <v>30830</v>
      </c>
      <c r="PC14">
        <v>30914</v>
      </c>
      <c r="PD14">
        <v>30990</v>
      </c>
      <c r="PE14">
        <v>31074</v>
      </c>
      <c r="PF14">
        <v>31126</v>
      </c>
      <c r="PG14">
        <v>31195</v>
      </c>
      <c r="PH14">
        <v>31245</v>
      </c>
      <c r="PI14">
        <v>31290</v>
      </c>
      <c r="PJ14">
        <v>31363</v>
      </c>
      <c r="PK14">
        <v>31402</v>
      </c>
      <c r="PL14">
        <v>31564</v>
      </c>
      <c r="PM14">
        <v>31620</v>
      </c>
      <c r="PN14">
        <v>31697</v>
      </c>
      <c r="PO14">
        <v>31736</v>
      </c>
      <c r="PP14">
        <v>31763</v>
      </c>
      <c r="PQ14">
        <v>31857</v>
      </c>
      <c r="PR14">
        <v>31950</v>
      </c>
      <c r="PS14">
        <v>32004</v>
      </c>
      <c r="PT14">
        <v>32078</v>
      </c>
      <c r="PU14">
        <v>32191</v>
      </c>
      <c r="PV14">
        <v>32253</v>
      </c>
      <c r="PW14">
        <v>32315</v>
      </c>
      <c r="PX14">
        <v>32414</v>
      </c>
      <c r="PY14">
        <v>32516</v>
      </c>
      <c r="PZ14">
        <v>32637</v>
      </c>
      <c r="QA14">
        <v>32741</v>
      </c>
      <c r="QB14">
        <v>32836</v>
      </c>
      <c r="QC14">
        <v>32927</v>
      </c>
      <c r="QD14">
        <v>32967</v>
      </c>
      <c r="QE14">
        <v>33074</v>
      </c>
      <c r="QF14">
        <v>33179</v>
      </c>
      <c r="QG14">
        <v>33310</v>
      </c>
      <c r="QH14">
        <v>33404</v>
      </c>
      <c r="QI14">
        <v>33548</v>
      </c>
      <c r="QJ14">
        <v>33644</v>
      </c>
      <c r="QK14">
        <v>33654</v>
      </c>
      <c r="QL14">
        <v>33782</v>
      </c>
      <c r="QM14">
        <v>33911</v>
      </c>
      <c r="QN14">
        <v>34006</v>
      </c>
      <c r="QO14">
        <v>34138</v>
      </c>
      <c r="QP14">
        <v>34223</v>
      </c>
      <c r="QQ14">
        <v>34321</v>
      </c>
      <c r="QR14">
        <v>34370</v>
      </c>
      <c r="QS14">
        <v>34447</v>
      </c>
      <c r="QT14">
        <v>34546</v>
      </c>
      <c r="QU14">
        <v>34634</v>
      </c>
      <c r="QV14">
        <v>34722</v>
      </c>
      <c r="QW14">
        <v>34821</v>
      </c>
      <c r="QX14">
        <v>34898</v>
      </c>
      <c r="QY14">
        <v>34948</v>
      </c>
      <c r="QZ14">
        <v>35037</v>
      </c>
      <c r="RA14">
        <v>35128</v>
      </c>
      <c r="RB14">
        <v>35229</v>
      </c>
      <c r="RC14">
        <v>35358</v>
      </c>
      <c r="RD14">
        <v>35451</v>
      </c>
      <c r="RE14">
        <v>35525</v>
      </c>
      <c r="RF14">
        <v>35575</v>
      </c>
      <c r="RG14">
        <v>35625</v>
      </c>
      <c r="RH14">
        <v>35725</v>
      </c>
      <c r="RI14">
        <v>35789</v>
      </c>
      <c r="RJ14">
        <v>35866</v>
      </c>
      <c r="RK14">
        <v>35941</v>
      </c>
      <c r="RL14">
        <v>36010</v>
      </c>
      <c r="RM14">
        <v>36044</v>
      </c>
      <c r="RN14">
        <v>36129</v>
      </c>
      <c r="RO14">
        <v>36237</v>
      </c>
      <c r="RP14">
        <v>36306</v>
      </c>
      <c r="RQ14">
        <v>36344</v>
      </c>
      <c r="RR14">
        <v>36404</v>
      </c>
      <c r="RS14">
        <v>36445</v>
      </c>
      <c r="RT14">
        <v>36493</v>
      </c>
      <c r="RU14">
        <v>36547</v>
      </c>
      <c r="RV14">
        <v>36598</v>
      </c>
      <c r="RW14">
        <v>36647</v>
      </c>
      <c r="RX14">
        <v>36715</v>
      </c>
      <c r="RY14">
        <v>36761</v>
      </c>
      <c r="RZ14">
        <v>36805</v>
      </c>
      <c r="SA14">
        <v>36842</v>
      </c>
      <c r="SB14">
        <v>36891</v>
      </c>
      <c r="SC14">
        <v>36938</v>
      </c>
      <c r="SD14">
        <v>36976</v>
      </c>
      <c r="SE14">
        <v>37009</v>
      </c>
      <c r="SF14">
        <v>37009</v>
      </c>
      <c r="SG14">
        <v>37009</v>
      </c>
      <c r="SH14">
        <v>37009</v>
      </c>
      <c r="SI14">
        <v>37102</v>
      </c>
      <c r="SJ14">
        <v>37142</v>
      </c>
      <c r="SK14">
        <v>37184</v>
      </c>
      <c r="SL14">
        <v>37184</v>
      </c>
      <c r="SM14">
        <v>37247</v>
      </c>
      <c r="SN14">
        <v>37247</v>
      </c>
      <c r="SO14">
        <v>37247</v>
      </c>
      <c r="SP14">
        <v>37247</v>
      </c>
      <c r="SQ14">
        <v>37247</v>
      </c>
      <c r="SR14">
        <v>37247</v>
      </c>
      <c r="SS14">
        <v>37448</v>
      </c>
      <c r="ST14">
        <v>37448</v>
      </c>
      <c r="SU14">
        <v>37448</v>
      </c>
      <c r="SV14">
        <v>37448</v>
      </c>
      <c r="SW14">
        <v>37448</v>
      </c>
      <c r="SX14">
        <v>37448</v>
      </c>
      <c r="SY14">
        <v>37448</v>
      </c>
      <c r="SZ14">
        <v>37607</v>
      </c>
      <c r="TA14">
        <v>37607</v>
      </c>
      <c r="TB14">
        <v>37607</v>
      </c>
      <c r="TC14">
        <v>37607</v>
      </c>
      <c r="TD14">
        <v>37607</v>
      </c>
      <c r="TE14">
        <v>37607</v>
      </c>
      <c r="TF14">
        <v>37607</v>
      </c>
      <c r="TG14">
        <v>37773</v>
      </c>
      <c r="TH14">
        <v>37773</v>
      </c>
      <c r="TI14">
        <v>37773</v>
      </c>
      <c r="TJ14">
        <v>37773</v>
      </c>
      <c r="TK14">
        <v>37773</v>
      </c>
      <c r="TL14">
        <v>37773</v>
      </c>
      <c r="TM14">
        <v>37773</v>
      </c>
      <c r="TN14">
        <v>38011</v>
      </c>
      <c r="TO14">
        <v>38011</v>
      </c>
      <c r="TP14">
        <v>38011</v>
      </c>
      <c r="TQ14">
        <v>38011</v>
      </c>
      <c r="TR14">
        <v>38011</v>
      </c>
      <c r="TS14">
        <v>38011</v>
      </c>
      <c r="TT14">
        <v>38011</v>
      </c>
      <c r="TU14">
        <v>38392</v>
      </c>
      <c r="TV14">
        <v>38392</v>
      </c>
      <c r="TW14">
        <v>38392</v>
      </c>
      <c r="TX14">
        <v>38392</v>
      </c>
      <c r="TY14">
        <v>38392</v>
      </c>
      <c r="TZ14">
        <v>38392</v>
      </c>
      <c r="UA14">
        <v>38392</v>
      </c>
      <c r="UB14">
        <v>39048</v>
      </c>
      <c r="UC14">
        <v>39048</v>
      </c>
      <c r="UD14">
        <v>39048</v>
      </c>
      <c r="UE14">
        <v>39048</v>
      </c>
      <c r="UF14">
        <v>39048</v>
      </c>
      <c r="UG14">
        <v>39048</v>
      </c>
      <c r="UH14">
        <v>39048</v>
      </c>
      <c r="UI14">
        <v>39914</v>
      </c>
      <c r="UJ14">
        <v>39914</v>
      </c>
      <c r="UK14">
        <v>39914</v>
      </c>
      <c r="UL14">
        <v>39914</v>
      </c>
      <c r="UM14">
        <v>39914</v>
      </c>
      <c r="UN14">
        <v>39914</v>
      </c>
      <c r="UO14">
        <v>39914</v>
      </c>
      <c r="UP14">
        <v>41353</v>
      </c>
      <c r="UQ14">
        <v>41353</v>
      </c>
      <c r="UR14">
        <v>41353</v>
      </c>
      <c r="US14">
        <v>41353</v>
      </c>
      <c r="UT14">
        <v>41353</v>
      </c>
      <c r="UU14">
        <v>41353</v>
      </c>
      <c r="UV14">
        <v>41353</v>
      </c>
      <c r="UW14">
        <v>43311</v>
      </c>
      <c r="UX14">
        <v>43311</v>
      </c>
      <c r="UY14">
        <v>43311</v>
      </c>
      <c r="UZ14">
        <v>43311</v>
      </c>
      <c r="VA14">
        <v>43311</v>
      </c>
      <c r="VB14">
        <v>43311</v>
      </c>
      <c r="VC14">
        <v>43311</v>
      </c>
      <c r="VD14">
        <v>45462</v>
      </c>
      <c r="VE14">
        <v>45462</v>
      </c>
      <c r="VF14">
        <v>45462</v>
      </c>
      <c r="VG14">
        <v>45462</v>
      </c>
      <c r="VH14">
        <v>45462</v>
      </c>
      <c r="VI14">
        <v>45462</v>
      </c>
      <c r="VJ14">
        <v>45462</v>
      </c>
      <c r="VK14">
        <v>47750</v>
      </c>
      <c r="VL14">
        <v>47750</v>
      </c>
      <c r="VM14">
        <v>47750</v>
      </c>
      <c r="VN14">
        <v>47750</v>
      </c>
      <c r="VO14">
        <v>47750</v>
      </c>
      <c r="VP14">
        <v>47750</v>
      </c>
      <c r="VQ14">
        <v>47750</v>
      </c>
      <c r="VR14">
        <v>50028</v>
      </c>
      <c r="VS14">
        <v>50028</v>
      </c>
      <c r="VT14">
        <v>50028</v>
      </c>
      <c r="VU14">
        <v>50028</v>
      </c>
      <c r="VV14">
        <v>50028</v>
      </c>
      <c r="VW14">
        <v>50028</v>
      </c>
      <c r="VX14">
        <v>50028</v>
      </c>
      <c r="VY14">
        <v>52184</v>
      </c>
      <c r="VZ14">
        <v>52184</v>
      </c>
      <c r="WA14">
        <v>52184</v>
      </c>
      <c r="WB14">
        <v>52184</v>
      </c>
      <c r="WC14">
        <v>52184</v>
      </c>
      <c r="WD14">
        <v>52184</v>
      </c>
      <c r="WE14">
        <v>52184</v>
      </c>
      <c r="WF14">
        <v>53980</v>
      </c>
      <c r="WG14">
        <v>53980</v>
      </c>
      <c r="WH14">
        <v>53980</v>
      </c>
      <c r="WI14">
        <v>53980</v>
      </c>
      <c r="WJ14">
        <v>53980</v>
      </c>
      <c r="WK14">
        <v>53980</v>
      </c>
      <c r="WL14">
        <v>53980</v>
      </c>
      <c r="WM14">
        <v>55311</v>
      </c>
      <c r="WN14">
        <v>55311</v>
      </c>
      <c r="WO14">
        <v>55311</v>
      </c>
      <c r="WP14">
        <v>55311</v>
      </c>
      <c r="WQ14">
        <v>55311</v>
      </c>
      <c r="WR14">
        <v>55311</v>
      </c>
      <c r="WS14">
        <v>55311</v>
      </c>
      <c r="WT14">
        <v>56489</v>
      </c>
      <c r="WU14">
        <v>56489</v>
      </c>
      <c r="WV14">
        <v>56489</v>
      </c>
      <c r="WW14">
        <v>56489</v>
      </c>
      <c r="WX14">
        <v>56489</v>
      </c>
      <c r="WY14">
        <v>56489</v>
      </c>
      <c r="WZ14">
        <v>56489</v>
      </c>
      <c r="XA14">
        <v>57183</v>
      </c>
      <c r="XB14">
        <v>57183</v>
      </c>
      <c r="XC14">
        <v>57183</v>
      </c>
      <c r="XD14">
        <v>57183</v>
      </c>
      <c r="XE14">
        <v>57183</v>
      </c>
      <c r="XF14">
        <v>57183</v>
      </c>
      <c r="XG14">
        <v>57183</v>
      </c>
      <c r="XH14">
        <v>57575</v>
      </c>
      <c r="XI14">
        <v>57575</v>
      </c>
      <c r="XJ14">
        <v>57575</v>
      </c>
      <c r="XK14">
        <v>57575</v>
      </c>
      <c r="XL14">
        <v>57575</v>
      </c>
      <c r="XM14">
        <v>57575</v>
      </c>
      <c r="XN14">
        <v>57575</v>
      </c>
      <c r="XO14">
        <v>57827</v>
      </c>
      <c r="XP14">
        <v>57827</v>
      </c>
      <c r="XQ14">
        <v>57827</v>
      </c>
      <c r="XR14">
        <v>57827</v>
      </c>
      <c r="XS14">
        <v>57827</v>
      </c>
      <c r="XT14">
        <v>57827</v>
      </c>
      <c r="XU14">
        <v>57827</v>
      </c>
      <c r="XV14">
        <v>58000</v>
      </c>
      <c r="XW14">
        <v>58000</v>
      </c>
      <c r="XX14">
        <v>58000</v>
      </c>
      <c r="XY14">
        <v>58000</v>
      </c>
      <c r="XZ14">
        <v>58000</v>
      </c>
      <c r="YA14">
        <v>58000</v>
      </c>
      <c r="YB14">
        <v>58000</v>
      </c>
      <c r="YC14">
        <v>58187</v>
      </c>
      <c r="YD14">
        <v>58187</v>
      </c>
      <c r="YE14">
        <v>58187</v>
      </c>
      <c r="YF14">
        <v>58187</v>
      </c>
      <c r="YG14">
        <v>58187</v>
      </c>
      <c r="YH14">
        <v>58187</v>
      </c>
      <c r="YI14">
        <v>58187</v>
      </c>
      <c r="YJ14">
        <v>58317</v>
      </c>
      <c r="YK14">
        <v>58317</v>
      </c>
      <c r="YL14">
        <v>58317</v>
      </c>
      <c r="YM14">
        <v>58317</v>
      </c>
      <c r="YN14">
        <v>58317</v>
      </c>
      <c r="YO14">
        <v>58317</v>
      </c>
      <c r="YP14">
        <v>58317</v>
      </c>
      <c r="YQ14">
        <v>58477</v>
      </c>
      <c r="YR14">
        <v>58477</v>
      </c>
      <c r="YS14">
        <v>58477</v>
      </c>
      <c r="YT14">
        <v>58477</v>
      </c>
      <c r="YU14">
        <v>58477</v>
      </c>
      <c r="YV14">
        <v>58477</v>
      </c>
      <c r="YW14">
        <v>58477</v>
      </c>
      <c r="YX14">
        <v>58636</v>
      </c>
      <c r="YY14">
        <v>58636</v>
      </c>
      <c r="YZ14">
        <v>58636</v>
      </c>
      <c r="ZA14">
        <v>58636</v>
      </c>
      <c r="ZB14">
        <v>58636</v>
      </c>
      <c r="ZC14">
        <v>58636</v>
      </c>
      <c r="ZD14">
        <v>58636</v>
      </c>
      <c r="ZE14">
        <v>58636</v>
      </c>
      <c r="ZF14">
        <v>58636</v>
      </c>
      <c r="ZG14">
        <v>58636</v>
      </c>
      <c r="ZH14">
        <v>58636</v>
      </c>
      <c r="ZI14">
        <v>58819</v>
      </c>
      <c r="ZJ14">
        <v>58819</v>
      </c>
      <c r="ZK14">
        <v>58819</v>
      </c>
      <c r="ZL14">
        <v>59022</v>
      </c>
      <c r="ZM14">
        <v>59022</v>
      </c>
      <c r="ZN14">
        <v>59022</v>
      </c>
      <c r="ZO14">
        <v>59022</v>
      </c>
      <c r="ZP14">
        <v>59022</v>
      </c>
      <c r="ZQ14">
        <v>59022</v>
      </c>
      <c r="ZR14">
        <v>59022</v>
      </c>
      <c r="ZS14">
        <v>59234</v>
      </c>
      <c r="ZT14">
        <v>59234</v>
      </c>
      <c r="ZU14">
        <v>59234</v>
      </c>
      <c r="ZV14">
        <v>59234</v>
      </c>
      <c r="ZW14">
        <v>59234</v>
      </c>
      <c r="ZX14">
        <v>59234</v>
      </c>
      <c r="ZY14">
        <v>59234</v>
      </c>
      <c r="ZZ14">
        <v>59523</v>
      </c>
      <c r="AAA14">
        <v>59523</v>
      </c>
      <c r="AAB14">
        <v>59523</v>
      </c>
      <c r="AAC14">
        <v>59523</v>
      </c>
      <c r="AAD14">
        <v>59523</v>
      </c>
      <c r="AAE14">
        <v>59523</v>
      </c>
      <c r="AAF14">
        <v>59523</v>
      </c>
      <c r="AAG14">
        <v>60653</v>
      </c>
      <c r="AAH14">
        <v>60653</v>
      </c>
      <c r="AAI14">
        <v>60653</v>
      </c>
      <c r="AAJ14">
        <v>60653</v>
      </c>
      <c r="AAK14">
        <v>60653</v>
      </c>
      <c r="AAL14">
        <v>60653</v>
      </c>
      <c r="AAM14">
        <v>60653</v>
      </c>
      <c r="AAN14">
        <v>63519</v>
      </c>
      <c r="AAO14">
        <v>63519</v>
      </c>
      <c r="AAP14">
        <v>63519</v>
      </c>
      <c r="AAQ14">
        <v>63519</v>
      </c>
      <c r="AAR14">
        <v>63519</v>
      </c>
      <c r="AAS14">
        <v>63519</v>
      </c>
      <c r="AAT14">
        <v>63519</v>
      </c>
      <c r="AAU14">
        <v>68382</v>
      </c>
      <c r="AAV14">
        <v>68382</v>
      </c>
      <c r="AAW14">
        <v>68382</v>
      </c>
      <c r="AAX14">
        <v>68382</v>
      </c>
      <c r="AAY14">
        <v>68382</v>
      </c>
      <c r="AAZ14">
        <v>68382</v>
      </c>
      <c r="ABA14">
        <v>68382</v>
      </c>
      <c r="ABB14">
        <v>68382</v>
      </c>
      <c r="ABC14">
        <v>73739</v>
      </c>
      <c r="ABD14">
        <v>73739</v>
      </c>
      <c r="ABE14">
        <v>73739</v>
      </c>
      <c r="ABF14">
        <v>73739</v>
      </c>
      <c r="ABG14">
        <v>73739</v>
      </c>
      <c r="ABH14">
        <v>73739</v>
      </c>
      <c r="ABI14">
        <v>77641</v>
      </c>
      <c r="ABJ14">
        <v>77641</v>
      </c>
      <c r="ABK14">
        <v>77641</v>
      </c>
      <c r="ABL14">
        <v>77641</v>
      </c>
      <c r="ABM14">
        <v>77641</v>
      </c>
      <c r="ABN14">
        <v>77641</v>
      </c>
      <c r="ABO14">
        <v>77641</v>
      </c>
      <c r="ABP14">
        <v>79981</v>
      </c>
      <c r="ABQ14">
        <v>79981</v>
      </c>
      <c r="ABR14">
        <v>79981</v>
      </c>
      <c r="ABS14">
        <v>79981</v>
      </c>
      <c r="ABT14">
        <v>79981</v>
      </c>
      <c r="ABU14">
        <v>79981</v>
      </c>
      <c r="ABV14">
        <v>79981</v>
      </c>
      <c r="ABW14">
        <v>81750</v>
      </c>
      <c r="ABX14">
        <v>81750</v>
      </c>
      <c r="ABY14">
        <v>81750</v>
      </c>
      <c r="ABZ14">
        <v>81750</v>
      </c>
      <c r="ACA14">
        <v>81750</v>
      </c>
      <c r="ACB14">
        <v>81750</v>
      </c>
      <c r="ACC14">
        <v>81750</v>
      </c>
      <c r="ACD14">
        <v>83015</v>
      </c>
      <c r="ACE14">
        <v>83015</v>
      </c>
      <c r="ACF14">
        <v>83015</v>
      </c>
      <c r="ACG14">
        <v>83015</v>
      </c>
      <c r="ACH14">
        <v>83015</v>
      </c>
      <c r="ACI14">
        <v>83015</v>
      </c>
      <c r="ACJ14">
        <v>83015</v>
      </c>
      <c r="ACK14">
        <v>83659</v>
      </c>
      <c r="ACL14">
        <v>83659</v>
      </c>
      <c r="ACM14">
        <v>83659</v>
      </c>
      <c r="ACN14">
        <v>83659</v>
      </c>
      <c r="ACO14">
        <v>83659</v>
      </c>
      <c r="ACP14">
        <v>83659</v>
      </c>
      <c r="ACQ14">
        <v>83659</v>
      </c>
      <c r="ACR14">
        <v>83659</v>
      </c>
      <c r="ACS14">
        <v>84025</v>
      </c>
      <c r="ACT14">
        <v>84025</v>
      </c>
      <c r="ACU14">
        <v>84025</v>
      </c>
    </row>
    <row r="15" spans="1:775">
      <c r="A15" t="s">
        <v>727</v>
      </c>
      <c r="B15" t="s">
        <v>1098</v>
      </c>
      <c r="C15" t="s">
        <v>473</v>
      </c>
      <c r="D15">
        <v>30.22509788</v>
      </c>
      <c r="E15">
        <v>-82.621601639999994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2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4</v>
      </c>
      <c r="CA15">
        <v>4</v>
      </c>
      <c r="CB15">
        <v>10</v>
      </c>
      <c r="CC15">
        <v>13</v>
      </c>
      <c r="CD15">
        <v>13</v>
      </c>
      <c r="CE15">
        <v>16</v>
      </c>
      <c r="CF15">
        <v>17</v>
      </c>
      <c r="CG15">
        <v>17</v>
      </c>
      <c r="CH15">
        <v>23</v>
      </c>
      <c r="CI15">
        <v>24</v>
      </c>
      <c r="CJ15">
        <v>26</v>
      </c>
      <c r="CK15">
        <v>27</v>
      </c>
      <c r="CL15">
        <v>28</v>
      </c>
      <c r="CM15">
        <v>34</v>
      </c>
      <c r="CN15">
        <v>35</v>
      </c>
      <c r="CO15">
        <v>35</v>
      </c>
      <c r="CP15">
        <v>36</v>
      </c>
      <c r="CQ15">
        <v>39</v>
      </c>
      <c r="CR15">
        <v>40</v>
      </c>
      <c r="CS15">
        <v>43</v>
      </c>
      <c r="CT15">
        <v>42</v>
      </c>
      <c r="CU15">
        <v>46</v>
      </c>
      <c r="CV15">
        <v>46</v>
      </c>
      <c r="CW15">
        <v>47</v>
      </c>
      <c r="CX15">
        <v>49</v>
      </c>
      <c r="CY15">
        <v>53</v>
      </c>
      <c r="CZ15">
        <v>55</v>
      </c>
      <c r="DA15">
        <v>57</v>
      </c>
      <c r="DB15">
        <v>58</v>
      </c>
      <c r="DC15">
        <v>64</v>
      </c>
      <c r="DD15">
        <v>68</v>
      </c>
      <c r="DE15">
        <v>92</v>
      </c>
      <c r="DF15">
        <v>96</v>
      </c>
      <c r="DG15">
        <v>96</v>
      </c>
      <c r="DH15">
        <v>96</v>
      </c>
      <c r="DI15">
        <v>101</v>
      </c>
      <c r="DJ15">
        <v>102</v>
      </c>
      <c r="DK15">
        <v>102</v>
      </c>
      <c r="DL15">
        <v>103</v>
      </c>
      <c r="DM15">
        <v>103</v>
      </c>
      <c r="DN15">
        <v>105</v>
      </c>
      <c r="DO15">
        <v>107</v>
      </c>
      <c r="DP15">
        <v>107</v>
      </c>
      <c r="DQ15">
        <v>108</v>
      </c>
      <c r="DR15">
        <v>108</v>
      </c>
      <c r="DS15">
        <v>111</v>
      </c>
      <c r="DT15">
        <v>113</v>
      </c>
      <c r="DU15">
        <v>113</v>
      </c>
      <c r="DV15">
        <v>115</v>
      </c>
      <c r="DW15">
        <v>119</v>
      </c>
      <c r="DX15">
        <v>121</v>
      </c>
      <c r="DY15">
        <v>125</v>
      </c>
      <c r="DZ15">
        <v>130</v>
      </c>
      <c r="EA15">
        <v>131</v>
      </c>
      <c r="EB15">
        <v>132</v>
      </c>
      <c r="EC15">
        <v>135</v>
      </c>
      <c r="ED15">
        <v>136</v>
      </c>
      <c r="EE15">
        <v>140</v>
      </c>
      <c r="EF15">
        <v>144</v>
      </c>
      <c r="EG15">
        <v>144</v>
      </c>
      <c r="EH15">
        <v>148</v>
      </c>
      <c r="EI15">
        <v>147</v>
      </c>
      <c r="EJ15">
        <v>153</v>
      </c>
      <c r="EK15">
        <v>160</v>
      </c>
      <c r="EL15">
        <v>167</v>
      </c>
      <c r="EM15">
        <v>171</v>
      </c>
      <c r="EN15">
        <v>171</v>
      </c>
      <c r="EO15">
        <v>171</v>
      </c>
      <c r="EP15">
        <v>174</v>
      </c>
      <c r="EQ15">
        <v>175</v>
      </c>
      <c r="ER15">
        <v>177</v>
      </c>
      <c r="ES15">
        <v>177</v>
      </c>
      <c r="ET15">
        <v>177</v>
      </c>
      <c r="EU15">
        <v>182</v>
      </c>
      <c r="EV15">
        <v>183</v>
      </c>
      <c r="EW15">
        <v>187</v>
      </c>
      <c r="EX15">
        <v>202</v>
      </c>
      <c r="EY15">
        <v>205</v>
      </c>
      <c r="EZ15">
        <v>205</v>
      </c>
      <c r="FA15">
        <v>219</v>
      </c>
      <c r="FB15">
        <v>227</v>
      </c>
      <c r="FC15">
        <v>232</v>
      </c>
      <c r="FD15">
        <v>233</v>
      </c>
      <c r="FE15">
        <v>243</v>
      </c>
      <c r="FF15">
        <v>246</v>
      </c>
      <c r="FG15">
        <v>250</v>
      </c>
      <c r="FH15">
        <v>261</v>
      </c>
      <c r="FI15">
        <v>269</v>
      </c>
      <c r="FJ15">
        <v>281</v>
      </c>
      <c r="FK15">
        <v>287</v>
      </c>
      <c r="FL15">
        <v>296</v>
      </c>
      <c r="FM15">
        <v>316</v>
      </c>
      <c r="FN15">
        <v>331</v>
      </c>
      <c r="FO15">
        <v>348</v>
      </c>
      <c r="FP15">
        <v>361</v>
      </c>
      <c r="FQ15">
        <v>364</v>
      </c>
      <c r="FR15">
        <v>377</v>
      </c>
      <c r="FS15">
        <v>392</v>
      </c>
      <c r="FT15">
        <v>421</v>
      </c>
      <c r="FU15">
        <v>433</v>
      </c>
      <c r="FV15">
        <v>462</v>
      </c>
      <c r="FW15">
        <v>475</v>
      </c>
      <c r="FX15">
        <v>589</v>
      </c>
      <c r="FY15">
        <v>624</v>
      </c>
      <c r="FZ15">
        <v>929</v>
      </c>
      <c r="GA15">
        <v>1087</v>
      </c>
      <c r="GB15">
        <v>1150</v>
      </c>
      <c r="GC15">
        <v>1181</v>
      </c>
      <c r="GD15">
        <v>1245</v>
      </c>
      <c r="GE15">
        <v>1372</v>
      </c>
      <c r="GF15">
        <v>1456</v>
      </c>
      <c r="GG15">
        <v>1523</v>
      </c>
      <c r="GH15">
        <v>1792</v>
      </c>
      <c r="GI15">
        <v>2009</v>
      </c>
      <c r="GJ15">
        <v>2074</v>
      </c>
      <c r="GK15">
        <v>2122</v>
      </c>
      <c r="GL15">
        <v>2203</v>
      </c>
      <c r="GM15">
        <v>2285</v>
      </c>
      <c r="GN15">
        <v>2323</v>
      </c>
      <c r="GO15">
        <v>2437</v>
      </c>
      <c r="GP15">
        <v>2476</v>
      </c>
      <c r="GQ15">
        <v>2550</v>
      </c>
      <c r="GR15">
        <v>2572</v>
      </c>
      <c r="GS15">
        <v>2598</v>
      </c>
      <c r="GT15">
        <v>2637</v>
      </c>
      <c r="GU15">
        <v>2672</v>
      </c>
      <c r="GV15">
        <v>2731</v>
      </c>
      <c r="GW15">
        <v>2784</v>
      </c>
      <c r="GX15">
        <v>2835</v>
      </c>
      <c r="GY15">
        <v>2873</v>
      </c>
      <c r="GZ15">
        <v>2893</v>
      </c>
      <c r="HA15">
        <v>2917</v>
      </c>
      <c r="HB15">
        <v>2941</v>
      </c>
      <c r="HC15">
        <v>2958</v>
      </c>
      <c r="HD15">
        <v>2985</v>
      </c>
      <c r="HE15">
        <v>3027</v>
      </c>
      <c r="HF15">
        <v>3038</v>
      </c>
      <c r="HG15">
        <v>3045</v>
      </c>
      <c r="HH15">
        <v>3071</v>
      </c>
      <c r="HI15">
        <v>3095</v>
      </c>
      <c r="HJ15">
        <v>3125</v>
      </c>
      <c r="HK15">
        <v>3158</v>
      </c>
      <c r="HL15">
        <v>3178</v>
      </c>
      <c r="HM15">
        <v>3214</v>
      </c>
      <c r="HN15">
        <v>3226</v>
      </c>
      <c r="HO15">
        <v>3249</v>
      </c>
      <c r="HP15">
        <v>3269</v>
      </c>
      <c r="HQ15">
        <v>3295</v>
      </c>
      <c r="HR15">
        <v>3316</v>
      </c>
      <c r="HS15">
        <v>3331</v>
      </c>
      <c r="HT15">
        <v>3335</v>
      </c>
      <c r="HU15">
        <v>3340</v>
      </c>
      <c r="HV15">
        <v>3379</v>
      </c>
      <c r="HW15">
        <v>3381</v>
      </c>
      <c r="HX15">
        <v>3387</v>
      </c>
      <c r="HY15">
        <v>3402</v>
      </c>
      <c r="HZ15">
        <v>3429</v>
      </c>
      <c r="IA15">
        <v>3438</v>
      </c>
      <c r="IB15">
        <v>3439</v>
      </c>
      <c r="IC15">
        <v>3455</v>
      </c>
      <c r="ID15">
        <v>3458</v>
      </c>
      <c r="IE15">
        <v>3467</v>
      </c>
      <c r="IF15">
        <v>3485</v>
      </c>
      <c r="IG15">
        <v>3503</v>
      </c>
      <c r="IH15">
        <v>3535</v>
      </c>
      <c r="II15">
        <v>3540</v>
      </c>
      <c r="IJ15">
        <v>3559</v>
      </c>
      <c r="IK15">
        <v>3577</v>
      </c>
      <c r="IL15">
        <v>3592</v>
      </c>
      <c r="IM15">
        <v>3604</v>
      </c>
      <c r="IN15">
        <v>3627</v>
      </c>
      <c r="IO15">
        <v>3644</v>
      </c>
      <c r="IP15">
        <v>3649</v>
      </c>
      <c r="IQ15">
        <v>3667</v>
      </c>
      <c r="IR15">
        <v>3690</v>
      </c>
      <c r="IS15">
        <v>3733</v>
      </c>
      <c r="IT15">
        <v>3757</v>
      </c>
      <c r="IU15">
        <v>3774</v>
      </c>
      <c r="IV15">
        <v>3787</v>
      </c>
      <c r="IW15">
        <v>3790</v>
      </c>
      <c r="IX15">
        <v>3828</v>
      </c>
      <c r="IY15">
        <v>3836</v>
      </c>
      <c r="IZ15">
        <v>3852</v>
      </c>
      <c r="JA15">
        <v>3863</v>
      </c>
      <c r="JB15">
        <v>3888</v>
      </c>
      <c r="JC15">
        <v>3895</v>
      </c>
      <c r="JD15">
        <v>3901</v>
      </c>
      <c r="JE15">
        <v>3917</v>
      </c>
      <c r="JF15">
        <v>3934</v>
      </c>
      <c r="JG15">
        <v>3946</v>
      </c>
      <c r="JH15">
        <v>3966</v>
      </c>
      <c r="JI15">
        <v>3966</v>
      </c>
      <c r="JJ15">
        <v>3993</v>
      </c>
      <c r="JK15">
        <v>3998</v>
      </c>
      <c r="JL15">
        <v>4021</v>
      </c>
      <c r="JM15">
        <v>4034</v>
      </c>
      <c r="JN15">
        <v>4051</v>
      </c>
      <c r="JO15">
        <v>4083</v>
      </c>
      <c r="JP15">
        <v>4100</v>
      </c>
      <c r="JQ15">
        <v>4107</v>
      </c>
      <c r="JR15">
        <v>4108</v>
      </c>
      <c r="JS15">
        <v>4124</v>
      </c>
      <c r="JT15">
        <v>4136</v>
      </c>
      <c r="JU15">
        <v>4158</v>
      </c>
      <c r="JV15">
        <v>4175</v>
      </c>
      <c r="JW15">
        <v>4200</v>
      </c>
      <c r="JX15">
        <v>4211</v>
      </c>
      <c r="JY15">
        <v>4214</v>
      </c>
      <c r="JZ15">
        <v>4235</v>
      </c>
      <c r="KA15">
        <v>4240</v>
      </c>
      <c r="KB15">
        <v>4255</v>
      </c>
      <c r="KC15">
        <v>4281</v>
      </c>
      <c r="KD15">
        <v>4284</v>
      </c>
      <c r="KE15">
        <v>4300</v>
      </c>
      <c r="KF15">
        <v>4311</v>
      </c>
      <c r="KG15">
        <v>4327</v>
      </c>
      <c r="KH15">
        <v>4340</v>
      </c>
      <c r="KI15">
        <v>4343</v>
      </c>
      <c r="KJ15">
        <v>4360</v>
      </c>
      <c r="KK15">
        <v>4377</v>
      </c>
      <c r="KL15">
        <v>4386</v>
      </c>
      <c r="KM15">
        <v>4394</v>
      </c>
      <c r="KN15">
        <v>4402</v>
      </c>
      <c r="KO15">
        <v>4420</v>
      </c>
      <c r="KP15">
        <v>4452</v>
      </c>
      <c r="KQ15">
        <v>4482</v>
      </c>
      <c r="KR15">
        <v>4502</v>
      </c>
      <c r="KS15">
        <v>4513</v>
      </c>
      <c r="KT15">
        <v>4522</v>
      </c>
      <c r="KU15">
        <v>4528</v>
      </c>
      <c r="KV15">
        <v>4538</v>
      </c>
      <c r="KW15">
        <v>4571</v>
      </c>
      <c r="KX15">
        <v>4585</v>
      </c>
      <c r="KY15">
        <v>4603</v>
      </c>
      <c r="KZ15">
        <v>4612</v>
      </c>
      <c r="LA15">
        <v>4621</v>
      </c>
      <c r="LB15">
        <v>4651</v>
      </c>
      <c r="LC15">
        <v>4688</v>
      </c>
      <c r="LD15">
        <v>4688</v>
      </c>
      <c r="LE15">
        <v>4755</v>
      </c>
      <c r="LF15">
        <v>4764</v>
      </c>
      <c r="LG15">
        <v>4781</v>
      </c>
      <c r="LH15">
        <v>4789</v>
      </c>
      <c r="LI15">
        <v>4821</v>
      </c>
      <c r="LJ15">
        <v>4843</v>
      </c>
      <c r="LK15">
        <v>4866</v>
      </c>
      <c r="LL15">
        <v>4902</v>
      </c>
      <c r="LM15">
        <v>4930</v>
      </c>
      <c r="LN15">
        <v>4941</v>
      </c>
      <c r="LO15">
        <v>4954</v>
      </c>
      <c r="LP15">
        <v>4982</v>
      </c>
      <c r="LQ15">
        <v>5004</v>
      </c>
      <c r="LR15">
        <v>5031</v>
      </c>
      <c r="LS15">
        <v>5055</v>
      </c>
      <c r="LT15">
        <v>5108</v>
      </c>
      <c r="LU15">
        <v>5132</v>
      </c>
      <c r="LV15">
        <v>5161</v>
      </c>
      <c r="LW15">
        <v>5211</v>
      </c>
      <c r="LX15">
        <v>5253</v>
      </c>
      <c r="LY15">
        <v>5320</v>
      </c>
      <c r="LZ15">
        <v>5376</v>
      </c>
      <c r="MA15">
        <v>5435</v>
      </c>
      <c r="MB15">
        <v>5457</v>
      </c>
      <c r="MC15">
        <v>5493</v>
      </c>
      <c r="MD15">
        <v>5547</v>
      </c>
      <c r="ME15">
        <v>5602</v>
      </c>
      <c r="MF15">
        <v>5672</v>
      </c>
      <c r="MG15">
        <v>5672</v>
      </c>
      <c r="MH15">
        <v>5772</v>
      </c>
      <c r="MI15">
        <v>5816</v>
      </c>
      <c r="MJ15">
        <v>5837</v>
      </c>
      <c r="MK15">
        <v>5877</v>
      </c>
      <c r="ML15">
        <v>5922</v>
      </c>
      <c r="MM15">
        <v>6007</v>
      </c>
      <c r="MN15">
        <v>6007</v>
      </c>
      <c r="MO15">
        <v>6135</v>
      </c>
      <c r="MP15">
        <v>6168</v>
      </c>
      <c r="MQ15">
        <v>6186</v>
      </c>
      <c r="MR15">
        <v>6232</v>
      </c>
      <c r="MS15">
        <v>6309</v>
      </c>
      <c r="MT15">
        <v>6358</v>
      </c>
      <c r="MU15">
        <v>6448</v>
      </c>
      <c r="MV15">
        <v>6499</v>
      </c>
      <c r="MW15">
        <v>6550</v>
      </c>
      <c r="MX15">
        <v>6559</v>
      </c>
      <c r="MY15">
        <v>6623</v>
      </c>
      <c r="MZ15">
        <v>6655</v>
      </c>
      <c r="NA15">
        <v>6695</v>
      </c>
      <c r="NB15">
        <v>6750</v>
      </c>
      <c r="NC15">
        <v>6800</v>
      </c>
      <c r="ND15">
        <v>6834</v>
      </c>
      <c r="NE15">
        <v>6851</v>
      </c>
      <c r="NF15">
        <v>6886</v>
      </c>
      <c r="NG15">
        <v>6921</v>
      </c>
      <c r="NH15">
        <v>6948</v>
      </c>
      <c r="NI15">
        <v>6988</v>
      </c>
      <c r="NJ15">
        <v>7023</v>
      </c>
      <c r="NK15">
        <v>7053</v>
      </c>
      <c r="NL15">
        <v>7070</v>
      </c>
      <c r="NM15">
        <v>7094</v>
      </c>
      <c r="NN15">
        <v>7124</v>
      </c>
      <c r="NO15">
        <v>7162</v>
      </c>
      <c r="NP15">
        <v>7194</v>
      </c>
      <c r="NQ15">
        <v>7222</v>
      </c>
      <c r="NR15">
        <v>7235</v>
      </c>
      <c r="NS15">
        <v>7242</v>
      </c>
      <c r="NT15">
        <v>7275</v>
      </c>
      <c r="NU15">
        <v>7297</v>
      </c>
      <c r="NV15">
        <v>7322</v>
      </c>
      <c r="NW15">
        <v>7350</v>
      </c>
      <c r="NX15">
        <v>7374</v>
      </c>
      <c r="NY15">
        <v>7388</v>
      </c>
      <c r="NZ15">
        <v>7392</v>
      </c>
      <c r="OA15">
        <v>7406</v>
      </c>
      <c r="OB15">
        <v>7420</v>
      </c>
      <c r="OC15">
        <v>7440</v>
      </c>
      <c r="OD15">
        <v>7464</v>
      </c>
      <c r="OE15">
        <v>7482</v>
      </c>
      <c r="OF15">
        <v>7492</v>
      </c>
      <c r="OG15">
        <v>7501</v>
      </c>
      <c r="OH15">
        <v>7522</v>
      </c>
      <c r="OI15">
        <v>7548</v>
      </c>
      <c r="OJ15">
        <v>7556</v>
      </c>
      <c r="OK15">
        <v>7571</v>
      </c>
      <c r="OL15">
        <v>7585</v>
      </c>
      <c r="OM15">
        <v>7591</v>
      </c>
      <c r="ON15">
        <v>7595</v>
      </c>
      <c r="OO15">
        <v>7612</v>
      </c>
      <c r="OP15">
        <v>7634</v>
      </c>
      <c r="OQ15">
        <v>7649</v>
      </c>
      <c r="OR15">
        <v>7655</v>
      </c>
      <c r="OS15">
        <v>7669</v>
      </c>
      <c r="OT15">
        <v>7676</v>
      </c>
      <c r="OU15">
        <v>7683</v>
      </c>
      <c r="OV15">
        <v>7695</v>
      </c>
      <c r="OW15">
        <v>7697</v>
      </c>
      <c r="OX15">
        <v>7706</v>
      </c>
      <c r="OY15">
        <v>7713</v>
      </c>
      <c r="OZ15">
        <v>7721</v>
      </c>
      <c r="PA15">
        <v>7726</v>
      </c>
      <c r="PB15">
        <v>7725</v>
      </c>
      <c r="PC15">
        <v>7728</v>
      </c>
      <c r="PD15">
        <v>7733</v>
      </c>
      <c r="PE15">
        <v>7737</v>
      </c>
      <c r="PF15">
        <v>7741</v>
      </c>
      <c r="PG15">
        <v>7733</v>
      </c>
      <c r="PH15">
        <v>7736</v>
      </c>
      <c r="PI15">
        <v>7739</v>
      </c>
      <c r="PJ15">
        <v>7738</v>
      </c>
      <c r="PK15">
        <v>7747</v>
      </c>
      <c r="PL15">
        <v>7755</v>
      </c>
      <c r="PM15">
        <v>7762</v>
      </c>
      <c r="PN15">
        <v>7767</v>
      </c>
      <c r="PO15">
        <v>7771</v>
      </c>
      <c r="PP15">
        <v>7773</v>
      </c>
      <c r="PQ15">
        <v>7784</v>
      </c>
      <c r="PR15">
        <v>7788</v>
      </c>
      <c r="PS15">
        <v>7798</v>
      </c>
      <c r="PT15">
        <v>7804</v>
      </c>
      <c r="PU15">
        <v>7817</v>
      </c>
      <c r="PV15">
        <v>7826</v>
      </c>
      <c r="PW15">
        <v>7828</v>
      </c>
      <c r="PX15">
        <v>7835</v>
      </c>
      <c r="PY15">
        <v>7846</v>
      </c>
      <c r="PZ15">
        <v>7858</v>
      </c>
      <c r="QA15">
        <v>7867</v>
      </c>
      <c r="QB15">
        <v>7877</v>
      </c>
      <c r="QC15">
        <v>7884</v>
      </c>
      <c r="QD15">
        <v>7889</v>
      </c>
      <c r="QE15">
        <v>7899</v>
      </c>
      <c r="QF15">
        <v>7907</v>
      </c>
      <c r="QG15">
        <v>7924</v>
      </c>
      <c r="QH15">
        <v>7930</v>
      </c>
      <c r="QI15">
        <v>7940</v>
      </c>
      <c r="QJ15">
        <v>7949</v>
      </c>
      <c r="QK15">
        <v>7950</v>
      </c>
      <c r="QL15">
        <v>7969</v>
      </c>
      <c r="QM15">
        <v>7975</v>
      </c>
      <c r="QN15">
        <v>7982</v>
      </c>
      <c r="QO15">
        <v>7990</v>
      </c>
      <c r="QP15">
        <v>7997</v>
      </c>
      <c r="QQ15">
        <v>8005</v>
      </c>
      <c r="QR15">
        <v>8008</v>
      </c>
      <c r="QS15">
        <v>8018</v>
      </c>
      <c r="QT15">
        <v>8026</v>
      </c>
      <c r="QU15">
        <v>8031</v>
      </c>
      <c r="QV15">
        <v>8043</v>
      </c>
      <c r="QW15">
        <v>8052</v>
      </c>
      <c r="QX15">
        <v>8057</v>
      </c>
      <c r="QY15">
        <v>8057</v>
      </c>
      <c r="QZ15">
        <v>8063</v>
      </c>
      <c r="RA15">
        <v>8071</v>
      </c>
      <c r="RB15">
        <v>8081</v>
      </c>
      <c r="RC15">
        <v>8086</v>
      </c>
      <c r="RD15">
        <v>8093</v>
      </c>
      <c r="RE15">
        <v>8096</v>
      </c>
      <c r="RF15">
        <v>8098</v>
      </c>
      <c r="RG15">
        <v>8105</v>
      </c>
      <c r="RH15">
        <v>8119</v>
      </c>
      <c r="RI15">
        <v>8125</v>
      </c>
      <c r="RJ15">
        <v>8136</v>
      </c>
      <c r="RK15">
        <v>8139</v>
      </c>
      <c r="RL15">
        <v>8142</v>
      </c>
      <c r="RM15">
        <v>8147</v>
      </c>
      <c r="RN15">
        <v>8147</v>
      </c>
      <c r="RO15">
        <v>8154</v>
      </c>
      <c r="RP15">
        <v>8162</v>
      </c>
      <c r="RQ15">
        <v>8174</v>
      </c>
      <c r="RR15">
        <v>8175</v>
      </c>
      <c r="RS15">
        <v>8179</v>
      </c>
      <c r="RT15">
        <v>8181</v>
      </c>
      <c r="RU15">
        <v>8190</v>
      </c>
      <c r="RV15">
        <v>8198</v>
      </c>
      <c r="RW15">
        <v>8206</v>
      </c>
      <c r="RX15">
        <v>8213</v>
      </c>
      <c r="RY15">
        <v>8222</v>
      </c>
      <c r="RZ15">
        <v>8225</v>
      </c>
      <c r="SA15">
        <v>8229</v>
      </c>
      <c r="SB15">
        <v>8234</v>
      </c>
      <c r="SC15">
        <v>8238</v>
      </c>
      <c r="SD15">
        <v>8242</v>
      </c>
      <c r="SE15">
        <v>8247</v>
      </c>
      <c r="SF15">
        <v>8247</v>
      </c>
      <c r="SG15">
        <v>8247</v>
      </c>
      <c r="SH15">
        <v>8247</v>
      </c>
      <c r="SI15">
        <v>8265</v>
      </c>
      <c r="SJ15">
        <v>8270</v>
      </c>
      <c r="SK15">
        <v>8278</v>
      </c>
      <c r="SL15">
        <v>8278</v>
      </c>
      <c r="SM15">
        <v>8282</v>
      </c>
      <c r="SN15">
        <v>8282</v>
      </c>
      <c r="SO15">
        <v>8282</v>
      </c>
      <c r="SP15">
        <v>8282</v>
      </c>
      <c r="SQ15">
        <v>8282</v>
      </c>
      <c r="SR15">
        <v>8282</v>
      </c>
      <c r="SS15">
        <v>8316</v>
      </c>
      <c r="ST15">
        <v>8316</v>
      </c>
      <c r="SU15">
        <v>8316</v>
      </c>
      <c r="SV15">
        <v>8316</v>
      </c>
      <c r="SW15">
        <v>8316</v>
      </c>
      <c r="SX15">
        <v>8316</v>
      </c>
      <c r="SY15">
        <v>8316</v>
      </c>
      <c r="SZ15">
        <v>8337</v>
      </c>
      <c r="TA15">
        <v>8337</v>
      </c>
      <c r="TB15">
        <v>8337</v>
      </c>
      <c r="TC15">
        <v>8337</v>
      </c>
      <c r="TD15">
        <v>8337</v>
      </c>
      <c r="TE15">
        <v>8337</v>
      </c>
      <c r="TF15">
        <v>8337</v>
      </c>
      <c r="TG15">
        <v>8361</v>
      </c>
      <c r="TH15">
        <v>8361</v>
      </c>
      <c r="TI15">
        <v>8361</v>
      </c>
      <c r="TJ15">
        <v>8361</v>
      </c>
      <c r="TK15">
        <v>8361</v>
      </c>
      <c r="TL15">
        <v>8361</v>
      </c>
      <c r="TM15">
        <v>8361</v>
      </c>
      <c r="TN15">
        <v>8398</v>
      </c>
      <c r="TO15">
        <v>8398</v>
      </c>
      <c r="TP15">
        <v>8398</v>
      </c>
      <c r="TQ15">
        <v>8398</v>
      </c>
      <c r="TR15">
        <v>8398</v>
      </c>
      <c r="TS15">
        <v>8398</v>
      </c>
      <c r="TT15">
        <v>8398</v>
      </c>
      <c r="TU15">
        <v>8477</v>
      </c>
      <c r="TV15">
        <v>8477</v>
      </c>
      <c r="TW15">
        <v>8477</v>
      </c>
      <c r="TX15">
        <v>8477</v>
      </c>
      <c r="TY15">
        <v>8477</v>
      </c>
      <c r="TZ15">
        <v>8477</v>
      </c>
      <c r="UA15">
        <v>8477</v>
      </c>
      <c r="UB15">
        <v>8619</v>
      </c>
      <c r="UC15">
        <v>8619</v>
      </c>
      <c r="UD15">
        <v>8619</v>
      </c>
      <c r="UE15">
        <v>8619</v>
      </c>
      <c r="UF15">
        <v>8619</v>
      </c>
      <c r="UG15">
        <v>8619</v>
      </c>
      <c r="UH15">
        <v>8619</v>
      </c>
      <c r="UI15">
        <v>8897</v>
      </c>
      <c r="UJ15">
        <v>8897</v>
      </c>
      <c r="UK15">
        <v>8897</v>
      </c>
      <c r="UL15">
        <v>8897</v>
      </c>
      <c r="UM15">
        <v>8897</v>
      </c>
      <c r="UN15">
        <v>8897</v>
      </c>
      <c r="UO15">
        <v>8897</v>
      </c>
      <c r="UP15">
        <v>9444</v>
      </c>
      <c r="UQ15">
        <v>9444</v>
      </c>
      <c r="UR15">
        <v>9444</v>
      </c>
      <c r="US15">
        <v>9444</v>
      </c>
      <c r="UT15">
        <v>9444</v>
      </c>
      <c r="UU15">
        <v>9444</v>
      </c>
      <c r="UV15">
        <v>9444</v>
      </c>
      <c r="UW15">
        <v>10265</v>
      </c>
      <c r="UX15">
        <v>10265</v>
      </c>
      <c r="UY15">
        <v>10265</v>
      </c>
      <c r="UZ15">
        <v>10265</v>
      </c>
      <c r="VA15">
        <v>10265</v>
      </c>
      <c r="VB15">
        <v>10265</v>
      </c>
      <c r="VC15">
        <v>10265</v>
      </c>
      <c r="VD15">
        <v>11331</v>
      </c>
      <c r="VE15">
        <v>11331</v>
      </c>
      <c r="VF15">
        <v>11331</v>
      </c>
      <c r="VG15">
        <v>11331</v>
      </c>
      <c r="VH15">
        <v>11331</v>
      </c>
      <c r="VI15">
        <v>11331</v>
      </c>
      <c r="VJ15">
        <v>11331</v>
      </c>
      <c r="VK15">
        <v>12271</v>
      </c>
      <c r="VL15">
        <v>12271</v>
      </c>
      <c r="VM15">
        <v>12271</v>
      </c>
      <c r="VN15">
        <v>12271</v>
      </c>
      <c r="VO15">
        <v>12271</v>
      </c>
      <c r="VP15">
        <v>12271</v>
      </c>
      <c r="VQ15">
        <v>12271</v>
      </c>
      <c r="VR15">
        <v>13039</v>
      </c>
      <c r="VS15">
        <v>13039</v>
      </c>
      <c r="VT15">
        <v>13039</v>
      </c>
      <c r="VU15">
        <v>13039</v>
      </c>
      <c r="VV15">
        <v>13039</v>
      </c>
      <c r="VW15">
        <v>13039</v>
      </c>
      <c r="VX15">
        <v>13039</v>
      </c>
      <c r="VY15">
        <v>13643</v>
      </c>
      <c r="VZ15">
        <v>13643</v>
      </c>
      <c r="WA15">
        <v>13643</v>
      </c>
      <c r="WB15">
        <v>13643</v>
      </c>
      <c r="WC15">
        <v>13643</v>
      </c>
      <c r="WD15">
        <v>13643</v>
      </c>
      <c r="WE15">
        <v>13643</v>
      </c>
      <c r="WF15">
        <v>14091</v>
      </c>
      <c r="WG15">
        <v>14091</v>
      </c>
      <c r="WH15">
        <v>14091</v>
      </c>
      <c r="WI15">
        <v>14091</v>
      </c>
      <c r="WJ15">
        <v>14091</v>
      </c>
      <c r="WK15">
        <v>14091</v>
      </c>
      <c r="WL15">
        <v>14091</v>
      </c>
      <c r="WM15">
        <v>14444</v>
      </c>
      <c r="WN15">
        <v>14444</v>
      </c>
      <c r="WO15">
        <v>14444</v>
      </c>
      <c r="WP15">
        <v>14444</v>
      </c>
      <c r="WQ15">
        <v>14444</v>
      </c>
      <c r="WR15">
        <v>14444</v>
      </c>
      <c r="WS15">
        <v>14444</v>
      </c>
      <c r="WT15">
        <v>14622</v>
      </c>
      <c r="WU15">
        <v>14622</v>
      </c>
      <c r="WV15">
        <v>14622</v>
      </c>
      <c r="WW15">
        <v>14622</v>
      </c>
      <c r="WX15">
        <v>14622</v>
      </c>
      <c r="WY15">
        <v>14622</v>
      </c>
      <c r="WZ15">
        <v>14622</v>
      </c>
      <c r="XA15">
        <v>14748</v>
      </c>
      <c r="XB15">
        <v>14748</v>
      </c>
      <c r="XC15">
        <v>14748</v>
      </c>
      <c r="XD15">
        <v>14748</v>
      </c>
      <c r="XE15">
        <v>14748</v>
      </c>
      <c r="XF15">
        <v>14748</v>
      </c>
      <c r="XG15">
        <v>14748</v>
      </c>
      <c r="XH15">
        <v>14821</v>
      </c>
      <c r="XI15">
        <v>14821</v>
      </c>
      <c r="XJ15">
        <v>14821</v>
      </c>
      <c r="XK15">
        <v>14821</v>
      </c>
      <c r="XL15">
        <v>14821</v>
      </c>
      <c r="XM15">
        <v>14821</v>
      </c>
      <c r="XN15">
        <v>14821</v>
      </c>
      <c r="XO15">
        <v>14855</v>
      </c>
      <c r="XP15">
        <v>14855</v>
      </c>
      <c r="XQ15">
        <v>14855</v>
      </c>
      <c r="XR15">
        <v>14855</v>
      </c>
      <c r="XS15">
        <v>14855</v>
      </c>
      <c r="XT15">
        <v>14855</v>
      </c>
      <c r="XU15">
        <v>14855</v>
      </c>
      <c r="XV15">
        <v>14889</v>
      </c>
      <c r="XW15">
        <v>14889</v>
      </c>
      <c r="XX15">
        <v>14889</v>
      </c>
      <c r="XY15">
        <v>14889</v>
      </c>
      <c r="XZ15">
        <v>14889</v>
      </c>
      <c r="YA15">
        <v>14889</v>
      </c>
      <c r="YB15">
        <v>14889</v>
      </c>
      <c r="YC15">
        <v>14915</v>
      </c>
      <c r="YD15">
        <v>14915</v>
      </c>
      <c r="YE15">
        <v>14915</v>
      </c>
      <c r="YF15">
        <v>14915</v>
      </c>
      <c r="YG15">
        <v>14915</v>
      </c>
      <c r="YH15">
        <v>14915</v>
      </c>
      <c r="YI15">
        <v>14915</v>
      </c>
      <c r="YJ15">
        <v>14957</v>
      </c>
      <c r="YK15">
        <v>14957</v>
      </c>
      <c r="YL15">
        <v>14957</v>
      </c>
      <c r="YM15">
        <v>14957</v>
      </c>
      <c r="YN15">
        <v>14957</v>
      </c>
      <c r="YO15">
        <v>14957</v>
      </c>
      <c r="YP15">
        <v>14957</v>
      </c>
      <c r="YQ15">
        <v>14983</v>
      </c>
      <c r="YR15">
        <v>14983</v>
      </c>
      <c r="YS15">
        <v>14983</v>
      </c>
      <c r="YT15">
        <v>14983</v>
      </c>
      <c r="YU15">
        <v>14983</v>
      </c>
      <c r="YV15">
        <v>14983</v>
      </c>
      <c r="YW15">
        <v>14983</v>
      </c>
      <c r="YX15">
        <v>15004</v>
      </c>
      <c r="YY15">
        <v>15004</v>
      </c>
      <c r="YZ15">
        <v>15004</v>
      </c>
      <c r="ZA15">
        <v>15004</v>
      </c>
      <c r="ZB15">
        <v>15004</v>
      </c>
      <c r="ZC15">
        <v>15004</v>
      </c>
      <c r="ZD15">
        <v>15004</v>
      </c>
      <c r="ZE15">
        <v>15004</v>
      </c>
      <c r="ZF15">
        <v>15004</v>
      </c>
      <c r="ZG15">
        <v>15004</v>
      </c>
      <c r="ZH15">
        <v>15004</v>
      </c>
      <c r="ZI15">
        <v>15025</v>
      </c>
      <c r="ZJ15">
        <v>15025</v>
      </c>
      <c r="ZK15">
        <v>15025</v>
      </c>
      <c r="ZL15">
        <v>15044</v>
      </c>
      <c r="ZM15">
        <v>15044</v>
      </c>
      <c r="ZN15">
        <v>15044</v>
      </c>
      <c r="ZO15">
        <v>15044</v>
      </c>
      <c r="ZP15">
        <v>15044</v>
      </c>
      <c r="ZQ15">
        <v>15044</v>
      </c>
      <c r="ZR15">
        <v>15044</v>
      </c>
      <c r="ZS15">
        <v>15080</v>
      </c>
      <c r="ZT15">
        <v>15080</v>
      </c>
      <c r="ZU15">
        <v>15080</v>
      </c>
      <c r="ZV15">
        <v>15080</v>
      </c>
      <c r="ZW15">
        <v>15080</v>
      </c>
      <c r="ZX15">
        <v>15080</v>
      </c>
      <c r="ZY15">
        <v>15080</v>
      </c>
      <c r="ZZ15">
        <v>15119</v>
      </c>
      <c r="AAA15">
        <v>15119</v>
      </c>
      <c r="AAB15">
        <v>15119</v>
      </c>
      <c r="AAC15">
        <v>15119</v>
      </c>
      <c r="AAD15">
        <v>15119</v>
      </c>
      <c r="AAE15">
        <v>15119</v>
      </c>
      <c r="AAF15">
        <v>15119</v>
      </c>
      <c r="AAG15">
        <v>15196</v>
      </c>
      <c r="AAH15">
        <v>15196</v>
      </c>
      <c r="AAI15">
        <v>15196</v>
      </c>
      <c r="AAJ15">
        <v>15196</v>
      </c>
      <c r="AAK15">
        <v>15196</v>
      </c>
      <c r="AAL15">
        <v>15196</v>
      </c>
      <c r="AAM15">
        <v>15196</v>
      </c>
      <c r="AAN15">
        <v>15470</v>
      </c>
      <c r="AAO15">
        <v>15470</v>
      </c>
      <c r="AAP15">
        <v>15470</v>
      </c>
      <c r="AAQ15">
        <v>15470</v>
      </c>
      <c r="AAR15">
        <v>15470</v>
      </c>
      <c r="AAS15">
        <v>15470</v>
      </c>
      <c r="AAT15">
        <v>15470</v>
      </c>
      <c r="AAU15">
        <v>16019</v>
      </c>
      <c r="AAV15">
        <v>16019</v>
      </c>
      <c r="AAW15">
        <v>16019</v>
      </c>
      <c r="AAX15">
        <v>16019</v>
      </c>
      <c r="AAY15">
        <v>16019</v>
      </c>
      <c r="AAZ15">
        <v>16019</v>
      </c>
      <c r="ABA15">
        <v>16019</v>
      </c>
      <c r="ABB15">
        <v>16019</v>
      </c>
      <c r="ABC15">
        <v>17190</v>
      </c>
      <c r="ABD15">
        <v>17190</v>
      </c>
      <c r="ABE15">
        <v>17190</v>
      </c>
      <c r="ABF15">
        <v>17190</v>
      </c>
      <c r="ABG15">
        <v>17190</v>
      </c>
      <c r="ABH15">
        <v>17190</v>
      </c>
      <c r="ABI15">
        <v>18406</v>
      </c>
      <c r="ABJ15">
        <v>18406</v>
      </c>
      <c r="ABK15">
        <v>18406</v>
      </c>
      <c r="ABL15">
        <v>18406</v>
      </c>
      <c r="ABM15">
        <v>18406</v>
      </c>
      <c r="ABN15">
        <v>18406</v>
      </c>
      <c r="ABO15">
        <v>18406</v>
      </c>
      <c r="ABP15">
        <v>19571</v>
      </c>
      <c r="ABQ15">
        <v>19571</v>
      </c>
      <c r="ABR15">
        <v>19571</v>
      </c>
      <c r="ABS15">
        <v>19571</v>
      </c>
      <c r="ABT15">
        <v>19571</v>
      </c>
      <c r="ABU15">
        <v>19571</v>
      </c>
      <c r="ABV15">
        <v>19571</v>
      </c>
      <c r="ABW15">
        <v>20279</v>
      </c>
      <c r="ABX15">
        <v>20279</v>
      </c>
      <c r="ABY15">
        <v>20279</v>
      </c>
      <c r="ABZ15">
        <v>20279</v>
      </c>
      <c r="ACA15">
        <v>20279</v>
      </c>
      <c r="ACB15">
        <v>20279</v>
      </c>
      <c r="ACC15">
        <v>20279</v>
      </c>
      <c r="ACD15">
        <v>20877</v>
      </c>
      <c r="ACE15">
        <v>20877</v>
      </c>
      <c r="ACF15">
        <v>20877</v>
      </c>
      <c r="ACG15">
        <v>20877</v>
      </c>
      <c r="ACH15">
        <v>20877</v>
      </c>
      <c r="ACI15">
        <v>20877</v>
      </c>
      <c r="ACJ15">
        <v>20877</v>
      </c>
      <c r="ACK15">
        <v>21063</v>
      </c>
      <c r="ACL15">
        <v>21063</v>
      </c>
      <c r="ACM15">
        <v>21063</v>
      </c>
      <c r="ACN15">
        <v>21063</v>
      </c>
      <c r="ACO15">
        <v>21063</v>
      </c>
      <c r="ACP15">
        <v>21063</v>
      </c>
      <c r="ACQ15">
        <v>21063</v>
      </c>
      <c r="ACR15">
        <v>21063</v>
      </c>
      <c r="ACS15">
        <v>21128</v>
      </c>
      <c r="ACT15">
        <v>21128</v>
      </c>
      <c r="ACU15">
        <v>21128</v>
      </c>
    </row>
    <row r="16" spans="1:775">
      <c r="A16" t="s">
        <v>1119</v>
      </c>
      <c r="B16" t="s">
        <v>1098</v>
      </c>
      <c r="C16" t="s">
        <v>473</v>
      </c>
      <c r="D16">
        <v>27.186778929999999</v>
      </c>
      <c r="E16">
        <v>-81.809413730000003</v>
      </c>
      <c r="F16" t="s">
        <v>1120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5</v>
      </c>
      <c r="BT16">
        <v>6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8</v>
      </c>
      <c r="CA16">
        <v>9</v>
      </c>
      <c r="CB16">
        <v>11</v>
      </c>
      <c r="CC16">
        <v>12</v>
      </c>
      <c r="CD16">
        <v>14</v>
      </c>
      <c r="CE16">
        <v>16</v>
      </c>
      <c r="CF16">
        <v>18</v>
      </c>
      <c r="CG16">
        <v>19</v>
      </c>
      <c r="CH16">
        <v>20</v>
      </c>
      <c r="CI16">
        <v>20</v>
      </c>
      <c r="CJ16">
        <v>20</v>
      </c>
      <c r="CK16">
        <v>22</v>
      </c>
      <c r="CL16">
        <v>22</v>
      </c>
      <c r="CM16">
        <v>22</v>
      </c>
      <c r="CN16">
        <v>22</v>
      </c>
      <c r="CO16">
        <v>23</v>
      </c>
      <c r="CP16">
        <v>23</v>
      </c>
      <c r="CQ16">
        <v>24</v>
      </c>
      <c r="CR16">
        <v>24</v>
      </c>
      <c r="CS16">
        <v>24</v>
      </c>
      <c r="CT16">
        <v>24</v>
      </c>
      <c r="CU16">
        <v>24</v>
      </c>
      <c r="CV16">
        <v>24</v>
      </c>
      <c r="CW16">
        <v>24</v>
      </c>
      <c r="CX16">
        <v>24</v>
      </c>
      <c r="CY16">
        <v>25</v>
      </c>
      <c r="CZ16">
        <v>26</v>
      </c>
      <c r="DA16">
        <v>28</v>
      </c>
      <c r="DB16">
        <v>29</v>
      </c>
      <c r="DC16">
        <v>30</v>
      </c>
      <c r="DD16">
        <v>31</v>
      </c>
      <c r="DE16">
        <v>32</v>
      </c>
      <c r="DF16">
        <v>39</v>
      </c>
      <c r="DG16">
        <v>40</v>
      </c>
      <c r="DH16">
        <v>42</v>
      </c>
      <c r="DI16">
        <v>42</v>
      </c>
      <c r="DJ16">
        <v>42</v>
      </c>
      <c r="DK16">
        <v>47</v>
      </c>
      <c r="DL16">
        <v>47</v>
      </c>
      <c r="DM16">
        <v>51</v>
      </c>
      <c r="DN16">
        <v>52</v>
      </c>
      <c r="DO16">
        <v>52</v>
      </c>
      <c r="DP16">
        <v>58</v>
      </c>
      <c r="DQ16">
        <v>61</v>
      </c>
      <c r="DR16">
        <v>61</v>
      </c>
      <c r="DS16">
        <v>66</v>
      </c>
      <c r="DT16">
        <v>68</v>
      </c>
      <c r="DU16">
        <v>69</v>
      </c>
      <c r="DV16">
        <v>80</v>
      </c>
      <c r="DW16">
        <v>94</v>
      </c>
      <c r="DX16">
        <v>97</v>
      </c>
      <c r="DY16">
        <v>112</v>
      </c>
      <c r="DZ16">
        <v>115</v>
      </c>
      <c r="EA16">
        <v>117</v>
      </c>
      <c r="EB16">
        <v>121</v>
      </c>
      <c r="EC16">
        <v>124</v>
      </c>
      <c r="ED16">
        <v>132</v>
      </c>
      <c r="EE16">
        <v>171</v>
      </c>
      <c r="EF16">
        <v>173</v>
      </c>
      <c r="EG16">
        <v>182</v>
      </c>
      <c r="EH16">
        <v>182</v>
      </c>
      <c r="EI16">
        <v>197</v>
      </c>
      <c r="EJ16">
        <v>205</v>
      </c>
      <c r="EK16">
        <v>218</v>
      </c>
      <c r="EL16">
        <v>245</v>
      </c>
      <c r="EM16">
        <v>258</v>
      </c>
      <c r="EN16">
        <v>268</v>
      </c>
      <c r="EO16">
        <v>284</v>
      </c>
      <c r="EP16">
        <v>296</v>
      </c>
      <c r="EQ16">
        <v>299</v>
      </c>
      <c r="ER16">
        <v>304</v>
      </c>
      <c r="ES16">
        <v>329</v>
      </c>
      <c r="ET16">
        <v>348</v>
      </c>
      <c r="EU16">
        <v>361</v>
      </c>
      <c r="EV16">
        <v>387</v>
      </c>
      <c r="EW16">
        <v>402</v>
      </c>
      <c r="EX16">
        <v>406</v>
      </c>
      <c r="EY16">
        <v>412</v>
      </c>
      <c r="EZ16">
        <v>431</v>
      </c>
      <c r="FA16">
        <v>439</v>
      </c>
      <c r="FB16">
        <v>450</v>
      </c>
      <c r="FC16">
        <v>468</v>
      </c>
      <c r="FD16">
        <v>487</v>
      </c>
      <c r="FE16">
        <v>513</v>
      </c>
      <c r="FF16">
        <v>521</v>
      </c>
      <c r="FG16">
        <v>539</v>
      </c>
      <c r="FH16">
        <v>574</v>
      </c>
      <c r="FI16">
        <v>585</v>
      </c>
      <c r="FJ16">
        <v>600</v>
      </c>
      <c r="FK16">
        <v>604</v>
      </c>
      <c r="FL16">
        <v>634</v>
      </c>
      <c r="FM16">
        <v>661</v>
      </c>
      <c r="FN16">
        <v>676</v>
      </c>
      <c r="FO16">
        <v>733</v>
      </c>
      <c r="FP16">
        <v>748</v>
      </c>
      <c r="FQ16">
        <v>752</v>
      </c>
      <c r="FR16">
        <v>760</v>
      </c>
      <c r="FS16">
        <v>775</v>
      </c>
      <c r="FT16">
        <v>799</v>
      </c>
      <c r="FU16">
        <v>809</v>
      </c>
      <c r="FV16">
        <v>830</v>
      </c>
      <c r="FW16">
        <v>831</v>
      </c>
      <c r="FX16">
        <v>886</v>
      </c>
      <c r="FY16">
        <v>951</v>
      </c>
      <c r="FZ16">
        <v>997</v>
      </c>
      <c r="GA16">
        <v>1015</v>
      </c>
      <c r="GB16">
        <v>1045</v>
      </c>
      <c r="GC16">
        <v>1055</v>
      </c>
      <c r="GD16">
        <v>1067</v>
      </c>
      <c r="GE16">
        <v>1086</v>
      </c>
      <c r="GF16">
        <v>1099</v>
      </c>
      <c r="GG16">
        <v>1112</v>
      </c>
      <c r="GH16">
        <v>1123</v>
      </c>
      <c r="GI16">
        <v>1144</v>
      </c>
      <c r="GJ16">
        <v>1164</v>
      </c>
      <c r="GK16">
        <v>1172</v>
      </c>
      <c r="GL16">
        <v>1205</v>
      </c>
      <c r="GM16">
        <v>1227</v>
      </c>
      <c r="GN16">
        <v>1240</v>
      </c>
      <c r="GO16">
        <v>1251</v>
      </c>
      <c r="GP16">
        <v>1264</v>
      </c>
      <c r="GQ16">
        <v>1285</v>
      </c>
      <c r="GR16">
        <v>1292</v>
      </c>
      <c r="GS16">
        <v>1297</v>
      </c>
      <c r="GT16">
        <v>1308</v>
      </c>
      <c r="GU16">
        <v>1313</v>
      </c>
      <c r="GV16">
        <v>1321</v>
      </c>
      <c r="GW16">
        <v>1327</v>
      </c>
      <c r="GX16">
        <v>1339</v>
      </c>
      <c r="GY16">
        <v>1351</v>
      </c>
      <c r="GZ16">
        <v>1358</v>
      </c>
      <c r="HA16">
        <v>1377</v>
      </c>
      <c r="HB16">
        <v>1382</v>
      </c>
      <c r="HC16">
        <v>1393</v>
      </c>
      <c r="HD16">
        <v>1398</v>
      </c>
      <c r="HE16">
        <v>1413</v>
      </c>
      <c r="HF16">
        <v>1420</v>
      </c>
      <c r="HG16">
        <v>1422</v>
      </c>
      <c r="HH16">
        <v>1424</v>
      </c>
      <c r="HI16">
        <v>1426</v>
      </c>
      <c r="HJ16">
        <v>1438</v>
      </c>
      <c r="HK16">
        <v>1443</v>
      </c>
      <c r="HL16">
        <v>1449</v>
      </c>
      <c r="HM16">
        <v>1451</v>
      </c>
      <c r="HN16">
        <v>1450</v>
      </c>
      <c r="HO16">
        <v>1454</v>
      </c>
      <c r="HP16">
        <v>1457</v>
      </c>
      <c r="HQ16">
        <v>1460</v>
      </c>
      <c r="HR16">
        <v>1468</v>
      </c>
      <c r="HS16">
        <v>1472</v>
      </c>
      <c r="HT16">
        <v>1478</v>
      </c>
      <c r="HU16">
        <v>1489</v>
      </c>
      <c r="HV16">
        <v>1493</v>
      </c>
      <c r="HW16">
        <v>1501</v>
      </c>
      <c r="HX16">
        <v>1503</v>
      </c>
      <c r="HY16">
        <v>1503</v>
      </c>
      <c r="HZ16">
        <v>1522</v>
      </c>
      <c r="IA16">
        <v>1523</v>
      </c>
      <c r="IB16">
        <v>1524</v>
      </c>
      <c r="IC16">
        <v>1526</v>
      </c>
      <c r="ID16">
        <v>1526</v>
      </c>
      <c r="IE16">
        <v>1526</v>
      </c>
      <c r="IF16">
        <v>1530</v>
      </c>
      <c r="IG16">
        <v>1533</v>
      </c>
      <c r="IH16">
        <v>1534</v>
      </c>
      <c r="II16">
        <v>1536</v>
      </c>
      <c r="IJ16">
        <v>1539</v>
      </c>
      <c r="IK16">
        <v>1540</v>
      </c>
      <c r="IL16">
        <v>1540</v>
      </c>
      <c r="IM16">
        <v>1543</v>
      </c>
      <c r="IN16">
        <v>1545</v>
      </c>
      <c r="IO16">
        <v>1549</v>
      </c>
      <c r="IP16">
        <v>1549</v>
      </c>
      <c r="IQ16">
        <v>1550</v>
      </c>
      <c r="IR16">
        <v>1551</v>
      </c>
      <c r="IS16">
        <v>1555</v>
      </c>
      <c r="IT16">
        <v>1556</v>
      </c>
      <c r="IU16">
        <v>1561</v>
      </c>
      <c r="IV16">
        <v>1563</v>
      </c>
      <c r="IW16">
        <v>1565</v>
      </c>
      <c r="IX16">
        <v>1566</v>
      </c>
      <c r="IY16">
        <v>1571</v>
      </c>
      <c r="IZ16">
        <v>1573</v>
      </c>
      <c r="JA16">
        <v>1577</v>
      </c>
      <c r="JB16">
        <v>1581</v>
      </c>
      <c r="JC16">
        <v>1582</v>
      </c>
      <c r="JD16">
        <v>1582</v>
      </c>
      <c r="JE16">
        <v>1584</v>
      </c>
      <c r="JF16">
        <v>1590</v>
      </c>
      <c r="JG16">
        <v>1593</v>
      </c>
      <c r="JH16">
        <v>1597</v>
      </c>
      <c r="JI16">
        <v>1597</v>
      </c>
      <c r="JJ16">
        <v>1605</v>
      </c>
      <c r="JK16">
        <v>1608</v>
      </c>
      <c r="JL16">
        <v>1608</v>
      </c>
      <c r="JM16">
        <v>1609</v>
      </c>
      <c r="JN16">
        <v>1609</v>
      </c>
      <c r="JO16">
        <v>1612</v>
      </c>
      <c r="JP16">
        <v>1620</v>
      </c>
      <c r="JQ16">
        <v>1626</v>
      </c>
      <c r="JR16">
        <v>1627</v>
      </c>
      <c r="JS16">
        <v>1633</v>
      </c>
      <c r="JT16">
        <v>1636</v>
      </c>
      <c r="JU16">
        <v>1641</v>
      </c>
      <c r="JV16">
        <v>1644</v>
      </c>
      <c r="JW16">
        <v>1651</v>
      </c>
      <c r="JX16">
        <v>1652</v>
      </c>
      <c r="JY16">
        <v>1654</v>
      </c>
      <c r="JZ16">
        <v>1662</v>
      </c>
      <c r="KA16">
        <v>1666</v>
      </c>
      <c r="KB16">
        <v>1670</v>
      </c>
      <c r="KC16">
        <v>1674</v>
      </c>
      <c r="KD16">
        <v>1676</v>
      </c>
      <c r="KE16">
        <v>1685</v>
      </c>
      <c r="KF16">
        <v>1690</v>
      </c>
      <c r="KG16">
        <v>1694</v>
      </c>
      <c r="KH16">
        <v>1699</v>
      </c>
      <c r="KI16">
        <v>1703</v>
      </c>
      <c r="KJ16">
        <v>1710</v>
      </c>
      <c r="KK16">
        <v>1717</v>
      </c>
      <c r="KL16">
        <v>1725</v>
      </c>
      <c r="KM16">
        <v>1729</v>
      </c>
      <c r="KN16">
        <v>1734</v>
      </c>
      <c r="KO16">
        <v>1741</v>
      </c>
      <c r="KP16">
        <v>1760</v>
      </c>
      <c r="KQ16">
        <v>1766</v>
      </c>
      <c r="KR16">
        <v>1772</v>
      </c>
      <c r="KS16">
        <v>1798</v>
      </c>
      <c r="KT16">
        <v>1814</v>
      </c>
      <c r="KU16">
        <v>1853</v>
      </c>
      <c r="KV16">
        <v>1882</v>
      </c>
      <c r="KW16">
        <v>2118</v>
      </c>
      <c r="KX16">
        <v>2163</v>
      </c>
      <c r="KY16">
        <v>2189</v>
      </c>
      <c r="KZ16">
        <v>2196</v>
      </c>
      <c r="LA16">
        <v>2247</v>
      </c>
      <c r="LB16">
        <v>2280</v>
      </c>
      <c r="LC16">
        <v>2305</v>
      </c>
      <c r="LD16">
        <v>2305</v>
      </c>
      <c r="LE16">
        <v>2341</v>
      </c>
      <c r="LF16">
        <v>2359</v>
      </c>
      <c r="LG16">
        <v>2395</v>
      </c>
      <c r="LH16">
        <v>2411</v>
      </c>
      <c r="LI16">
        <v>2417</v>
      </c>
      <c r="LJ16">
        <v>2432</v>
      </c>
      <c r="LK16">
        <v>2450</v>
      </c>
      <c r="LL16">
        <v>2473</v>
      </c>
      <c r="LM16">
        <v>2492</v>
      </c>
      <c r="LN16">
        <v>2499</v>
      </c>
      <c r="LO16">
        <v>2515</v>
      </c>
      <c r="LP16">
        <v>2525</v>
      </c>
      <c r="LQ16">
        <v>2551</v>
      </c>
      <c r="LR16">
        <v>2565</v>
      </c>
      <c r="LS16">
        <v>2577</v>
      </c>
      <c r="LT16">
        <v>2593</v>
      </c>
      <c r="LU16">
        <v>2602</v>
      </c>
      <c r="LV16">
        <v>2613</v>
      </c>
      <c r="LW16">
        <v>2628</v>
      </c>
      <c r="LX16">
        <v>2644</v>
      </c>
      <c r="LY16">
        <v>2694</v>
      </c>
      <c r="LZ16">
        <v>2707</v>
      </c>
      <c r="MA16">
        <v>2719</v>
      </c>
      <c r="MB16">
        <v>2725</v>
      </c>
      <c r="MC16">
        <v>2737</v>
      </c>
      <c r="MD16">
        <v>2758</v>
      </c>
      <c r="ME16">
        <v>2791</v>
      </c>
      <c r="MF16">
        <v>2816</v>
      </c>
      <c r="MG16">
        <v>2816</v>
      </c>
      <c r="MH16">
        <v>2835</v>
      </c>
      <c r="MI16">
        <v>2839</v>
      </c>
      <c r="MJ16">
        <v>2843</v>
      </c>
      <c r="MK16">
        <v>2858</v>
      </c>
      <c r="ML16">
        <v>2883</v>
      </c>
      <c r="MM16">
        <v>2898</v>
      </c>
      <c r="MN16">
        <v>2898</v>
      </c>
      <c r="MO16">
        <v>2935</v>
      </c>
      <c r="MP16">
        <v>2946</v>
      </c>
      <c r="MQ16">
        <v>2949</v>
      </c>
      <c r="MR16">
        <v>2984</v>
      </c>
      <c r="MS16">
        <v>3027</v>
      </c>
      <c r="MT16">
        <v>3047</v>
      </c>
      <c r="MU16">
        <v>3066</v>
      </c>
      <c r="MV16">
        <v>3085</v>
      </c>
      <c r="MW16">
        <v>3099</v>
      </c>
      <c r="MX16">
        <v>3111</v>
      </c>
      <c r="MY16">
        <v>3133</v>
      </c>
      <c r="MZ16">
        <v>3153</v>
      </c>
      <c r="NA16">
        <v>3164</v>
      </c>
      <c r="NB16">
        <v>3193</v>
      </c>
      <c r="NC16">
        <v>3201</v>
      </c>
      <c r="ND16">
        <v>3210</v>
      </c>
      <c r="NE16">
        <v>3220</v>
      </c>
      <c r="NF16">
        <v>3232</v>
      </c>
      <c r="NG16">
        <v>3241</v>
      </c>
      <c r="NH16">
        <v>3254</v>
      </c>
      <c r="NI16">
        <v>3273</v>
      </c>
      <c r="NJ16">
        <v>3279</v>
      </c>
      <c r="NK16">
        <v>3299</v>
      </c>
      <c r="NL16">
        <v>3302</v>
      </c>
      <c r="NM16">
        <v>3313</v>
      </c>
      <c r="NN16">
        <v>3323</v>
      </c>
      <c r="NO16">
        <v>3339</v>
      </c>
      <c r="NP16">
        <v>3350</v>
      </c>
      <c r="NQ16">
        <v>3363</v>
      </c>
      <c r="NR16">
        <v>3372</v>
      </c>
      <c r="NS16">
        <v>3376</v>
      </c>
      <c r="NT16">
        <v>3401</v>
      </c>
      <c r="NU16">
        <v>3417</v>
      </c>
      <c r="NV16">
        <v>3427</v>
      </c>
      <c r="NW16">
        <v>3445</v>
      </c>
      <c r="NX16">
        <v>3464</v>
      </c>
      <c r="NY16">
        <v>3473</v>
      </c>
      <c r="NZ16">
        <v>3474</v>
      </c>
      <c r="OA16">
        <v>3487</v>
      </c>
      <c r="OB16">
        <v>3496</v>
      </c>
      <c r="OC16">
        <v>3511</v>
      </c>
      <c r="OD16">
        <v>3524</v>
      </c>
      <c r="OE16">
        <v>3541</v>
      </c>
      <c r="OF16">
        <v>3549</v>
      </c>
      <c r="OG16">
        <v>3563</v>
      </c>
      <c r="OH16">
        <v>3583</v>
      </c>
      <c r="OI16">
        <v>3612</v>
      </c>
      <c r="OJ16">
        <v>3624</v>
      </c>
      <c r="OK16">
        <v>3652</v>
      </c>
      <c r="OL16">
        <v>3669</v>
      </c>
      <c r="OM16">
        <v>3675</v>
      </c>
      <c r="ON16">
        <v>3685</v>
      </c>
      <c r="OO16">
        <v>3706</v>
      </c>
      <c r="OP16">
        <v>3734</v>
      </c>
      <c r="OQ16">
        <v>3747</v>
      </c>
      <c r="OR16">
        <v>3769</v>
      </c>
      <c r="OS16">
        <v>3785</v>
      </c>
      <c r="OT16">
        <v>3798</v>
      </c>
      <c r="OU16">
        <v>3798</v>
      </c>
      <c r="OV16">
        <v>3823</v>
      </c>
      <c r="OW16">
        <v>3834</v>
      </c>
      <c r="OX16">
        <v>3841</v>
      </c>
      <c r="OY16">
        <v>3850</v>
      </c>
      <c r="OZ16">
        <v>3858</v>
      </c>
      <c r="PA16">
        <v>3872</v>
      </c>
      <c r="PB16">
        <v>3876</v>
      </c>
      <c r="PC16">
        <v>3894</v>
      </c>
      <c r="PD16">
        <v>3904</v>
      </c>
      <c r="PE16">
        <v>3909</v>
      </c>
      <c r="PF16">
        <v>3920</v>
      </c>
      <c r="PG16">
        <v>3931</v>
      </c>
      <c r="PH16">
        <v>3934</v>
      </c>
      <c r="PI16">
        <v>3938</v>
      </c>
      <c r="PJ16">
        <v>3947</v>
      </c>
      <c r="PK16">
        <v>3956</v>
      </c>
      <c r="PL16">
        <v>3966</v>
      </c>
      <c r="PM16">
        <v>3970</v>
      </c>
      <c r="PN16">
        <v>3976</v>
      </c>
      <c r="PO16">
        <v>3984</v>
      </c>
      <c r="PP16">
        <v>3985</v>
      </c>
      <c r="PQ16">
        <v>3997</v>
      </c>
      <c r="PR16">
        <v>4007</v>
      </c>
      <c r="PS16">
        <v>4017</v>
      </c>
      <c r="PT16">
        <v>4031</v>
      </c>
      <c r="PU16">
        <v>4042</v>
      </c>
      <c r="PV16">
        <v>4056</v>
      </c>
      <c r="PW16">
        <v>4061</v>
      </c>
      <c r="PX16">
        <v>4067</v>
      </c>
      <c r="PY16">
        <v>4076</v>
      </c>
      <c r="PZ16">
        <v>4083</v>
      </c>
      <c r="QA16">
        <v>4089</v>
      </c>
      <c r="QB16">
        <v>4101</v>
      </c>
      <c r="QC16">
        <v>4103</v>
      </c>
      <c r="QD16">
        <v>4106</v>
      </c>
      <c r="QE16">
        <v>4115</v>
      </c>
      <c r="QF16">
        <v>4118</v>
      </c>
      <c r="QG16">
        <v>4126</v>
      </c>
      <c r="QH16">
        <v>4134</v>
      </c>
      <c r="QI16">
        <v>4157</v>
      </c>
      <c r="QJ16">
        <v>4168</v>
      </c>
      <c r="QK16">
        <v>4169</v>
      </c>
      <c r="QL16">
        <v>4178</v>
      </c>
      <c r="QM16">
        <v>4183</v>
      </c>
      <c r="QN16">
        <v>4196</v>
      </c>
      <c r="QO16">
        <v>4207</v>
      </c>
      <c r="QP16">
        <v>4216</v>
      </c>
      <c r="QQ16">
        <v>4224</v>
      </c>
      <c r="QR16">
        <v>4228</v>
      </c>
      <c r="QS16">
        <v>4237</v>
      </c>
      <c r="QT16">
        <v>4241</v>
      </c>
      <c r="QU16">
        <v>4248</v>
      </c>
      <c r="QV16">
        <v>4254</v>
      </c>
      <c r="QW16">
        <v>4260</v>
      </c>
      <c r="QX16">
        <v>4262</v>
      </c>
      <c r="QY16">
        <v>4264</v>
      </c>
      <c r="QZ16">
        <v>4270</v>
      </c>
      <c r="RA16">
        <v>4275</v>
      </c>
      <c r="RB16">
        <v>4283</v>
      </c>
      <c r="RC16">
        <v>4299</v>
      </c>
      <c r="RD16">
        <v>4301</v>
      </c>
      <c r="RE16">
        <v>4307</v>
      </c>
      <c r="RF16">
        <v>4310</v>
      </c>
      <c r="RG16">
        <v>4314</v>
      </c>
      <c r="RH16">
        <v>4324</v>
      </c>
      <c r="RI16">
        <v>4334</v>
      </c>
      <c r="RJ16">
        <v>4337</v>
      </c>
      <c r="RK16">
        <v>4341</v>
      </c>
      <c r="RL16">
        <v>4344</v>
      </c>
      <c r="RM16">
        <v>4346</v>
      </c>
      <c r="RN16">
        <v>4350</v>
      </c>
      <c r="RO16">
        <v>4357</v>
      </c>
      <c r="RP16">
        <v>4360</v>
      </c>
      <c r="RQ16">
        <v>4362</v>
      </c>
      <c r="RR16">
        <v>4371</v>
      </c>
      <c r="RS16">
        <v>4373</v>
      </c>
      <c r="RT16">
        <v>4374</v>
      </c>
      <c r="RU16">
        <v>4379</v>
      </c>
      <c r="RV16">
        <v>4384</v>
      </c>
      <c r="RW16">
        <v>4386</v>
      </c>
      <c r="RX16">
        <v>4393</v>
      </c>
      <c r="RY16">
        <v>4400</v>
      </c>
      <c r="RZ16">
        <v>4409</v>
      </c>
      <c r="SA16">
        <v>4411</v>
      </c>
      <c r="SB16">
        <v>4415</v>
      </c>
      <c r="SC16">
        <v>4419</v>
      </c>
      <c r="SD16">
        <v>4423</v>
      </c>
      <c r="SE16">
        <v>4426</v>
      </c>
      <c r="SF16">
        <v>4426</v>
      </c>
      <c r="SG16">
        <v>4426</v>
      </c>
      <c r="SH16">
        <v>4426</v>
      </c>
      <c r="SI16">
        <v>4435</v>
      </c>
      <c r="SJ16">
        <v>4437</v>
      </c>
      <c r="SK16">
        <v>4438</v>
      </c>
      <c r="SL16">
        <v>4438</v>
      </c>
      <c r="SM16">
        <v>4444</v>
      </c>
      <c r="SN16">
        <v>4444</v>
      </c>
      <c r="SO16">
        <v>4444</v>
      </c>
      <c r="SP16">
        <v>4444</v>
      </c>
      <c r="SQ16">
        <v>4444</v>
      </c>
      <c r="SR16">
        <v>4444</v>
      </c>
      <c r="SS16">
        <v>4460</v>
      </c>
      <c r="ST16">
        <v>4460</v>
      </c>
      <c r="SU16">
        <v>4460</v>
      </c>
      <c r="SV16">
        <v>4460</v>
      </c>
      <c r="SW16">
        <v>4460</v>
      </c>
      <c r="SX16">
        <v>4460</v>
      </c>
      <c r="SY16">
        <v>4460</v>
      </c>
      <c r="SZ16">
        <v>4463</v>
      </c>
      <c r="TA16">
        <v>4463</v>
      </c>
      <c r="TB16">
        <v>4463</v>
      </c>
      <c r="TC16">
        <v>4463</v>
      </c>
      <c r="TD16">
        <v>4463</v>
      </c>
      <c r="TE16">
        <v>4463</v>
      </c>
      <c r="TF16">
        <v>4463</v>
      </c>
      <c r="TG16">
        <v>4467</v>
      </c>
      <c r="TH16">
        <v>4467</v>
      </c>
      <c r="TI16">
        <v>4467</v>
      </c>
      <c r="TJ16">
        <v>4467</v>
      </c>
      <c r="TK16">
        <v>4467</v>
      </c>
      <c r="TL16">
        <v>4467</v>
      </c>
      <c r="TM16">
        <v>4467</v>
      </c>
      <c r="TN16">
        <v>4475</v>
      </c>
      <c r="TO16">
        <v>4475</v>
      </c>
      <c r="TP16">
        <v>4475</v>
      </c>
      <c r="TQ16">
        <v>4475</v>
      </c>
      <c r="TR16">
        <v>4475</v>
      </c>
      <c r="TS16">
        <v>4475</v>
      </c>
      <c r="TT16">
        <v>4475</v>
      </c>
      <c r="TU16">
        <v>4489</v>
      </c>
      <c r="TV16">
        <v>4489</v>
      </c>
      <c r="TW16">
        <v>4489</v>
      </c>
      <c r="TX16">
        <v>4489</v>
      </c>
      <c r="TY16">
        <v>4489</v>
      </c>
      <c r="TZ16">
        <v>4489</v>
      </c>
      <c r="UA16">
        <v>4489</v>
      </c>
      <c r="UB16">
        <v>4513</v>
      </c>
      <c r="UC16">
        <v>4513</v>
      </c>
      <c r="UD16">
        <v>4513</v>
      </c>
      <c r="UE16">
        <v>4513</v>
      </c>
      <c r="UF16">
        <v>4513</v>
      </c>
      <c r="UG16">
        <v>4513</v>
      </c>
      <c r="UH16">
        <v>4513</v>
      </c>
      <c r="UI16">
        <v>4545</v>
      </c>
      <c r="UJ16">
        <v>4545</v>
      </c>
      <c r="UK16">
        <v>4545</v>
      </c>
      <c r="UL16">
        <v>4545</v>
      </c>
      <c r="UM16">
        <v>4545</v>
      </c>
      <c r="UN16">
        <v>4545</v>
      </c>
      <c r="UO16">
        <v>4545</v>
      </c>
      <c r="UP16">
        <v>4657</v>
      </c>
      <c r="UQ16">
        <v>4657</v>
      </c>
      <c r="UR16">
        <v>4657</v>
      </c>
      <c r="US16">
        <v>4657</v>
      </c>
      <c r="UT16">
        <v>4657</v>
      </c>
      <c r="UU16">
        <v>4657</v>
      </c>
      <c r="UV16">
        <v>4657</v>
      </c>
      <c r="UW16">
        <v>4801</v>
      </c>
      <c r="UX16">
        <v>4801</v>
      </c>
      <c r="UY16">
        <v>4801</v>
      </c>
      <c r="UZ16">
        <v>4801</v>
      </c>
      <c r="VA16">
        <v>4801</v>
      </c>
      <c r="VB16">
        <v>4801</v>
      </c>
      <c r="VC16">
        <v>4801</v>
      </c>
      <c r="VD16">
        <v>5009</v>
      </c>
      <c r="VE16">
        <v>5009</v>
      </c>
      <c r="VF16">
        <v>5009</v>
      </c>
      <c r="VG16">
        <v>5009</v>
      </c>
      <c r="VH16">
        <v>5009</v>
      </c>
      <c r="VI16">
        <v>5009</v>
      </c>
      <c r="VJ16">
        <v>5009</v>
      </c>
      <c r="VK16">
        <v>5279</v>
      </c>
      <c r="VL16">
        <v>5279</v>
      </c>
      <c r="VM16">
        <v>5279</v>
      </c>
      <c r="VN16">
        <v>5279</v>
      </c>
      <c r="VO16">
        <v>5279</v>
      </c>
      <c r="VP16">
        <v>5279</v>
      </c>
      <c r="VQ16">
        <v>5279</v>
      </c>
      <c r="VR16">
        <v>5637</v>
      </c>
      <c r="VS16">
        <v>5637</v>
      </c>
      <c r="VT16">
        <v>5637</v>
      </c>
      <c r="VU16">
        <v>5637</v>
      </c>
      <c r="VV16">
        <v>5637</v>
      </c>
      <c r="VW16">
        <v>5637</v>
      </c>
      <c r="VX16">
        <v>5637</v>
      </c>
      <c r="VY16">
        <v>6058</v>
      </c>
      <c r="VZ16">
        <v>6058</v>
      </c>
      <c r="WA16">
        <v>6058</v>
      </c>
      <c r="WB16">
        <v>6058</v>
      </c>
      <c r="WC16">
        <v>6058</v>
      </c>
      <c r="WD16">
        <v>6058</v>
      </c>
      <c r="WE16">
        <v>6058</v>
      </c>
      <c r="WF16">
        <v>6383</v>
      </c>
      <c r="WG16">
        <v>6383</v>
      </c>
      <c r="WH16">
        <v>6383</v>
      </c>
      <c r="WI16">
        <v>6383</v>
      </c>
      <c r="WJ16">
        <v>6383</v>
      </c>
      <c r="WK16">
        <v>6383</v>
      </c>
      <c r="WL16">
        <v>6383</v>
      </c>
      <c r="WM16">
        <v>6602</v>
      </c>
      <c r="WN16">
        <v>6602</v>
      </c>
      <c r="WO16">
        <v>6602</v>
      </c>
      <c r="WP16">
        <v>6602</v>
      </c>
      <c r="WQ16">
        <v>6602</v>
      </c>
      <c r="WR16">
        <v>6602</v>
      </c>
      <c r="WS16">
        <v>6602</v>
      </c>
      <c r="WT16">
        <v>6716</v>
      </c>
      <c r="WU16">
        <v>6716</v>
      </c>
      <c r="WV16">
        <v>6716</v>
      </c>
      <c r="WW16">
        <v>6716</v>
      </c>
      <c r="WX16">
        <v>6716</v>
      </c>
      <c r="WY16">
        <v>6716</v>
      </c>
      <c r="WZ16">
        <v>6716</v>
      </c>
      <c r="XA16">
        <v>6801</v>
      </c>
      <c r="XB16">
        <v>6801</v>
      </c>
      <c r="XC16">
        <v>6801</v>
      </c>
      <c r="XD16">
        <v>6801</v>
      </c>
      <c r="XE16">
        <v>6801</v>
      </c>
      <c r="XF16">
        <v>6801</v>
      </c>
      <c r="XG16">
        <v>6801</v>
      </c>
      <c r="XH16">
        <v>6843</v>
      </c>
      <c r="XI16">
        <v>6843</v>
      </c>
      <c r="XJ16">
        <v>6843</v>
      </c>
      <c r="XK16">
        <v>6843</v>
      </c>
      <c r="XL16">
        <v>6843</v>
      </c>
      <c r="XM16">
        <v>6843</v>
      </c>
      <c r="XN16">
        <v>6843</v>
      </c>
      <c r="XO16">
        <v>6868</v>
      </c>
      <c r="XP16">
        <v>6868</v>
      </c>
      <c r="XQ16">
        <v>6868</v>
      </c>
      <c r="XR16">
        <v>6868</v>
      </c>
      <c r="XS16">
        <v>6868</v>
      </c>
      <c r="XT16">
        <v>6868</v>
      </c>
      <c r="XU16">
        <v>6868</v>
      </c>
      <c r="XV16">
        <v>6898</v>
      </c>
      <c r="XW16">
        <v>6898</v>
      </c>
      <c r="XX16">
        <v>6898</v>
      </c>
      <c r="XY16">
        <v>6898</v>
      </c>
      <c r="XZ16">
        <v>6898</v>
      </c>
      <c r="YA16">
        <v>6898</v>
      </c>
      <c r="YB16">
        <v>6898</v>
      </c>
      <c r="YC16">
        <v>6921</v>
      </c>
      <c r="YD16">
        <v>6921</v>
      </c>
      <c r="YE16">
        <v>6921</v>
      </c>
      <c r="YF16">
        <v>6921</v>
      </c>
      <c r="YG16">
        <v>6921</v>
      </c>
      <c r="YH16">
        <v>6921</v>
      </c>
      <c r="YI16">
        <v>6921</v>
      </c>
      <c r="YJ16">
        <v>6941</v>
      </c>
      <c r="YK16">
        <v>6941</v>
      </c>
      <c r="YL16">
        <v>6941</v>
      </c>
      <c r="YM16">
        <v>6941</v>
      </c>
      <c r="YN16">
        <v>6941</v>
      </c>
      <c r="YO16">
        <v>6941</v>
      </c>
      <c r="YP16">
        <v>6941</v>
      </c>
      <c r="YQ16">
        <v>6960</v>
      </c>
      <c r="YR16">
        <v>6960</v>
      </c>
      <c r="YS16">
        <v>6960</v>
      </c>
      <c r="YT16">
        <v>6960</v>
      </c>
      <c r="YU16">
        <v>6960</v>
      </c>
      <c r="YV16">
        <v>6960</v>
      </c>
      <c r="YW16">
        <v>6960</v>
      </c>
      <c r="YX16">
        <v>6974</v>
      </c>
      <c r="YY16">
        <v>6974</v>
      </c>
      <c r="YZ16">
        <v>6974</v>
      </c>
      <c r="ZA16">
        <v>6974</v>
      </c>
      <c r="ZB16">
        <v>6974</v>
      </c>
      <c r="ZC16">
        <v>6974</v>
      </c>
      <c r="ZD16">
        <v>6974</v>
      </c>
      <c r="ZE16">
        <v>6974</v>
      </c>
      <c r="ZF16">
        <v>6974</v>
      </c>
      <c r="ZG16">
        <v>6974</v>
      </c>
      <c r="ZH16">
        <v>6974</v>
      </c>
      <c r="ZI16">
        <v>6981</v>
      </c>
      <c r="ZJ16">
        <v>6981</v>
      </c>
      <c r="ZK16">
        <v>6981</v>
      </c>
      <c r="ZL16">
        <v>6986</v>
      </c>
      <c r="ZM16">
        <v>6986</v>
      </c>
      <c r="ZN16">
        <v>6986</v>
      </c>
      <c r="ZO16">
        <v>6986</v>
      </c>
      <c r="ZP16">
        <v>6986</v>
      </c>
      <c r="ZQ16">
        <v>6986</v>
      </c>
      <c r="ZR16">
        <v>6986</v>
      </c>
      <c r="ZS16">
        <v>6991</v>
      </c>
      <c r="ZT16">
        <v>6991</v>
      </c>
      <c r="ZU16">
        <v>6991</v>
      </c>
      <c r="ZV16">
        <v>6991</v>
      </c>
      <c r="ZW16">
        <v>6991</v>
      </c>
      <c r="ZX16">
        <v>6991</v>
      </c>
      <c r="ZY16">
        <v>6991</v>
      </c>
      <c r="ZZ16">
        <v>6997</v>
      </c>
      <c r="AAA16">
        <v>6997</v>
      </c>
      <c r="AAB16">
        <v>6997</v>
      </c>
      <c r="AAC16">
        <v>6997</v>
      </c>
      <c r="AAD16">
        <v>6997</v>
      </c>
      <c r="AAE16">
        <v>6997</v>
      </c>
      <c r="AAF16">
        <v>6997</v>
      </c>
      <c r="AAG16">
        <v>7018</v>
      </c>
      <c r="AAH16">
        <v>7018</v>
      </c>
      <c r="AAI16">
        <v>7018</v>
      </c>
      <c r="AAJ16">
        <v>7018</v>
      </c>
      <c r="AAK16">
        <v>7018</v>
      </c>
      <c r="AAL16">
        <v>7018</v>
      </c>
      <c r="AAM16">
        <v>7018</v>
      </c>
      <c r="AAN16">
        <v>7104</v>
      </c>
      <c r="AAO16">
        <v>7104</v>
      </c>
      <c r="AAP16">
        <v>7104</v>
      </c>
      <c r="AAQ16">
        <v>7104</v>
      </c>
      <c r="AAR16">
        <v>7104</v>
      </c>
      <c r="AAS16">
        <v>7104</v>
      </c>
      <c r="AAT16">
        <v>7104</v>
      </c>
      <c r="AAU16">
        <v>7351</v>
      </c>
      <c r="AAV16">
        <v>7351</v>
      </c>
      <c r="AAW16">
        <v>7351</v>
      </c>
      <c r="AAX16">
        <v>7351</v>
      </c>
      <c r="AAY16">
        <v>7351</v>
      </c>
      <c r="AAZ16">
        <v>7351</v>
      </c>
      <c r="ABA16">
        <v>7351</v>
      </c>
      <c r="ABB16">
        <v>7351</v>
      </c>
      <c r="ABC16">
        <v>7856</v>
      </c>
      <c r="ABD16">
        <v>7856</v>
      </c>
      <c r="ABE16">
        <v>7856</v>
      </c>
      <c r="ABF16">
        <v>7856</v>
      </c>
      <c r="ABG16">
        <v>7856</v>
      </c>
      <c r="ABH16">
        <v>7856</v>
      </c>
      <c r="ABI16">
        <v>8313</v>
      </c>
      <c r="ABJ16">
        <v>8313</v>
      </c>
      <c r="ABK16">
        <v>8313</v>
      </c>
      <c r="ABL16">
        <v>8313</v>
      </c>
      <c r="ABM16">
        <v>8313</v>
      </c>
      <c r="ABN16">
        <v>8313</v>
      </c>
      <c r="ABO16">
        <v>8313</v>
      </c>
      <c r="ABP16">
        <v>8717</v>
      </c>
      <c r="ABQ16">
        <v>8717</v>
      </c>
      <c r="ABR16">
        <v>8717</v>
      </c>
      <c r="ABS16">
        <v>8717</v>
      </c>
      <c r="ABT16">
        <v>8717</v>
      </c>
      <c r="ABU16">
        <v>8717</v>
      </c>
      <c r="ABV16">
        <v>8717</v>
      </c>
      <c r="ABW16">
        <v>8935</v>
      </c>
      <c r="ABX16">
        <v>8935</v>
      </c>
      <c r="ABY16">
        <v>8935</v>
      </c>
      <c r="ABZ16">
        <v>8935</v>
      </c>
      <c r="ACA16">
        <v>8935</v>
      </c>
      <c r="ACB16">
        <v>8935</v>
      </c>
      <c r="ACC16">
        <v>8935</v>
      </c>
      <c r="ACD16">
        <v>9151</v>
      </c>
      <c r="ACE16">
        <v>9151</v>
      </c>
      <c r="ACF16">
        <v>9151</v>
      </c>
      <c r="ACG16">
        <v>9151</v>
      </c>
      <c r="ACH16">
        <v>9151</v>
      </c>
      <c r="ACI16">
        <v>9151</v>
      </c>
      <c r="ACJ16">
        <v>9151</v>
      </c>
      <c r="ACK16">
        <v>9226</v>
      </c>
      <c r="ACL16">
        <v>9226</v>
      </c>
      <c r="ACM16">
        <v>9226</v>
      </c>
      <c r="ACN16">
        <v>9226</v>
      </c>
      <c r="ACO16">
        <v>9226</v>
      </c>
      <c r="ACP16">
        <v>9226</v>
      </c>
      <c r="ACQ16">
        <v>9226</v>
      </c>
      <c r="ACR16">
        <v>9226</v>
      </c>
      <c r="ACS16">
        <v>9282</v>
      </c>
      <c r="ACT16">
        <v>9282</v>
      </c>
      <c r="ACU16">
        <v>9282</v>
      </c>
    </row>
    <row r="17" spans="1:775">
      <c r="A17" t="s">
        <v>1121</v>
      </c>
      <c r="B17" t="s">
        <v>1098</v>
      </c>
      <c r="C17" t="s">
        <v>473</v>
      </c>
      <c r="D17">
        <v>29.606310860000001</v>
      </c>
      <c r="E17">
        <v>-83.157246729999997</v>
      </c>
      <c r="F17" t="s">
        <v>1122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2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4</v>
      </c>
      <c r="CS17">
        <v>4</v>
      </c>
      <c r="CT17">
        <v>4</v>
      </c>
      <c r="CU17">
        <v>4</v>
      </c>
      <c r="CV17">
        <v>5</v>
      </c>
      <c r="CW17">
        <v>6</v>
      </c>
      <c r="CX17">
        <v>6</v>
      </c>
      <c r="CY17">
        <v>5</v>
      </c>
      <c r="CZ17">
        <v>6</v>
      </c>
      <c r="DA17">
        <v>6</v>
      </c>
      <c r="DB17">
        <v>7</v>
      </c>
      <c r="DC17">
        <v>7</v>
      </c>
      <c r="DD17">
        <v>7</v>
      </c>
      <c r="DE17">
        <v>9</v>
      </c>
      <c r="DF17">
        <v>10</v>
      </c>
      <c r="DG17">
        <v>10</v>
      </c>
      <c r="DH17">
        <v>10</v>
      </c>
      <c r="DI17">
        <v>11</v>
      </c>
      <c r="DJ17">
        <v>12</v>
      </c>
      <c r="DK17">
        <v>13</v>
      </c>
      <c r="DL17">
        <v>13</v>
      </c>
      <c r="DM17">
        <v>13</v>
      </c>
      <c r="DN17">
        <v>14</v>
      </c>
      <c r="DO17">
        <v>15</v>
      </c>
      <c r="DP17">
        <v>18</v>
      </c>
      <c r="DQ17">
        <v>22</v>
      </c>
      <c r="DR17">
        <v>22</v>
      </c>
      <c r="DS17">
        <v>22</v>
      </c>
      <c r="DT17">
        <v>25</v>
      </c>
      <c r="DU17">
        <v>26</v>
      </c>
      <c r="DV17">
        <v>26</v>
      </c>
      <c r="DW17">
        <v>31</v>
      </c>
      <c r="DX17">
        <v>33</v>
      </c>
      <c r="DY17">
        <v>38</v>
      </c>
      <c r="DZ17">
        <v>41</v>
      </c>
      <c r="EA17">
        <v>43</v>
      </c>
      <c r="EB17">
        <v>44</v>
      </c>
      <c r="EC17">
        <v>46</v>
      </c>
      <c r="ED17">
        <v>46</v>
      </c>
      <c r="EE17">
        <v>49</v>
      </c>
      <c r="EF17">
        <v>49</v>
      </c>
      <c r="EG17">
        <v>51</v>
      </c>
      <c r="EH17">
        <v>54</v>
      </c>
      <c r="EI17">
        <v>54</v>
      </c>
      <c r="EJ17">
        <v>55</v>
      </c>
      <c r="EK17">
        <v>56</v>
      </c>
      <c r="EL17">
        <v>58</v>
      </c>
      <c r="EM17">
        <v>58</v>
      </c>
      <c r="EN17">
        <v>58</v>
      </c>
      <c r="EO17">
        <v>60</v>
      </c>
      <c r="EP17">
        <v>60</v>
      </c>
      <c r="EQ17">
        <v>60</v>
      </c>
      <c r="ER17">
        <v>60</v>
      </c>
      <c r="ES17">
        <v>60</v>
      </c>
      <c r="ET17">
        <v>60</v>
      </c>
      <c r="EU17">
        <v>60</v>
      </c>
      <c r="EV17">
        <v>60</v>
      </c>
      <c r="EW17">
        <v>60</v>
      </c>
      <c r="EX17">
        <v>60</v>
      </c>
      <c r="EY17">
        <v>60</v>
      </c>
      <c r="EZ17">
        <v>61</v>
      </c>
      <c r="FA17">
        <v>61</v>
      </c>
      <c r="FB17">
        <v>61</v>
      </c>
      <c r="FC17">
        <v>61</v>
      </c>
      <c r="FD17">
        <v>62</v>
      </c>
      <c r="FE17">
        <v>62</v>
      </c>
      <c r="FF17">
        <v>63</v>
      </c>
      <c r="FG17">
        <v>63</v>
      </c>
      <c r="FH17">
        <v>65</v>
      </c>
      <c r="FI17">
        <v>65</v>
      </c>
      <c r="FJ17">
        <v>65</v>
      </c>
      <c r="FK17">
        <v>68</v>
      </c>
      <c r="FL17">
        <v>69</v>
      </c>
      <c r="FM17">
        <v>69</v>
      </c>
      <c r="FN17">
        <v>72</v>
      </c>
      <c r="FO17">
        <v>75</v>
      </c>
      <c r="FP17">
        <v>78</v>
      </c>
      <c r="FQ17">
        <v>80</v>
      </c>
      <c r="FR17">
        <v>84</v>
      </c>
      <c r="FS17">
        <v>90</v>
      </c>
      <c r="FT17">
        <v>95</v>
      </c>
      <c r="FU17">
        <v>103</v>
      </c>
      <c r="FV17">
        <v>106</v>
      </c>
      <c r="FW17">
        <v>108</v>
      </c>
      <c r="FX17">
        <v>117</v>
      </c>
      <c r="FY17">
        <v>125</v>
      </c>
      <c r="FZ17">
        <v>135</v>
      </c>
      <c r="GA17">
        <v>146</v>
      </c>
      <c r="GB17">
        <v>155</v>
      </c>
      <c r="GC17">
        <v>160</v>
      </c>
      <c r="GD17">
        <v>179</v>
      </c>
      <c r="GE17">
        <v>190</v>
      </c>
      <c r="GF17">
        <v>199</v>
      </c>
      <c r="GG17">
        <v>203</v>
      </c>
      <c r="GH17">
        <v>208</v>
      </c>
      <c r="GI17">
        <v>213</v>
      </c>
      <c r="GJ17">
        <v>225</v>
      </c>
      <c r="GK17">
        <v>230</v>
      </c>
      <c r="GL17">
        <v>231</v>
      </c>
      <c r="GM17">
        <v>238</v>
      </c>
      <c r="GN17">
        <v>241</v>
      </c>
      <c r="GO17">
        <v>247</v>
      </c>
      <c r="GP17">
        <v>252</v>
      </c>
      <c r="GQ17">
        <v>264</v>
      </c>
      <c r="GR17">
        <v>272</v>
      </c>
      <c r="GS17">
        <v>277</v>
      </c>
      <c r="GT17">
        <v>284</v>
      </c>
      <c r="GU17">
        <v>289</v>
      </c>
      <c r="GV17">
        <v>375</v>
      </c>
      <c r="GW17">
        <v>424</v>
      </c>
      <c r="GX17">
        <v>475</v>
      </c>
      <c r="GY17">
        <v>547</v>
      </c>
      <c r="GZ17">
        <v>553</v>
      </c>
      <c r="HA17">
        <v>562</v>
      </c>
      <c r="HB17">
        <v>566</v>
      </c>
      <c r="HC17">
        <v>570</v>
      </c>
      <c r="HD17">
        <v>572</v>
      </c>
      <c r="HE17">
        <v>584</v>
      </c>
      <c r="HF17">
        <v>591</v>
      </c>
      <c r="HG17">
        <v>595</v>
      </c>
      <c r="HH17">
        <v>609</v>
      </c>
      <c r="HI17">
        <v>621</v>
      </c>
      <c r="HJ17">
        <v>625</v>
      </c>
      <c r="HK17">
        <v>643</v>
      </c>
      <c r="HL17">
        <v>657</v>
      </c>
      <c r="HM17">
        <v>659</v>
      </c>
      <c r="HN17">
        <v>660</v>
      </c>
      <c r="HO17">
        <v>677</v>
      </c>
      <c r="HP17">
        <v>681</v>
      </c>
      <c r="HQ17">
        <v>685</v>
      </c>
      <c r="HR17">
        <v>697</v>
      </c>
      <c r="HS17">
        <v>702</v>
      </c>
      <c r="HT17">
        <v>712</v>
      </c>
      <c r="HU17">
        <v>719</v>
      </c>
      <c r="HV17">
        <v>735</v>
      </c>
      <c r="HW17">
        <v>738</v>
      </c>
      <c r="HX17">
        <v>749</v>
      </c>
      <c r="HY17">
        <v>757</v>
      </c>
      <c r="HZ17">
        <v>769</v>
      </c>
      <c r="IA17">
        <v>768</v>
      </c>
      <c r="IB17">
        <v>770</v>
      </c>
      <c r="IC17">
        <v>773</v>
      </c>
      <c r="ID17">
        <v>777</v>
      </c>
      <c r="IE17">
        <v>781</v>
      </c>
      <c r="IF17">
        <v>788</v>
      </c>
      <c r="IG17">
        <v>788</v>
      </c>
      <c r="IH17">
        <v>790</v>
      </c>
      <c r="II17">
        <v>792</v>
      </c>
      <c r="IJ17">
        <v>799</v>
      </c>
      <c r="IK17">
        <v>804</v>
      </c>
      <c r="IL17">
        <v>814</v>
      </c>
      <c r="IM17">
        <v>815</v>
      </c>
      <c r="IN17">
        <v>822</v>
      </c>
      <c r="IO17">
        <v>823</v>
      </c>
      <c r="IP17">
        <v>826</v>
      </c>
      <c r="IQ17">
        <v>827</v>
      </c>
      <c r="IR17">
        <v>828</v>
      </c>
      <c r="IS17">
        <v>831</v>
      </c>
      <c r="IT17">
        <v>831</v>
      </c>
      <c r="IU17">
        <v>831</v>
      </c>
      <c r="IV17">
        <v>832</v>
      </c>
      <c r="IW17">
        <v>832</v>
      </c>
      <c r="IX17">
        <v>834</v>
      </c>
      <c r="IY17">
        <v>835</v>
      </c>
      <c r="IZ17">
        <v>835</v>
      </c>
      <c r="JA17">
        <v>834</v>
      </c>
      <c r="JB17">
        <v>834</v>
      </c>
      <c r="JC17">
        <v>835</v>
      </c>
      <c r="JD17">
        <v>837</v>
      </c>
      <c r="JE17">
        <v>839</v>
      </c>
      <c r="JF17">
        <v>839</v>
      </c>
      <c r="JG17">
        <v>844</v>
      </c>
      <c r="JH17">
        <v>845</v>
      </c>
      <c r="JI17">
        <v>845</v>
      </c>
      <c r="JJ17">
        <v>849</v>
      </c>
      <c r="JK17">
        <v>851</v>
      </c>
      <c r="JL17">
        <v>854</v>
      </c>
      <c r="JM17">
        <v>860</v>
      </c>
      <c r="JN17">
        <v>862</v>
      </c>
      <c r="JO17">
        <v>863</v>
      </c>
      <c r="JP17">
        <v>867</v>
      </c>
      <c r="JQ17">
        <v>868</v>
      </c>
      <c r="JR17">
        <v>868</v>
      </c>
      <c r="JS17">
        <v>868</v>
      </c>
      <c r="JT17">
        <v>872</v>
      </c>
      <c r="JU17">
        <v>879</v>
      </c>
      <c r="JV17">
        <v>880</v>
      </c>
      <c r="JW17">
        <v>881</v>
      </c>
      <c r="JX17">
        <v>885</v>
      </c>
      <c r="JY17">
        <v>886</v>
      </c>
      <c r="JZ17">
        <v>887</v>
      </c>
      <c r="KA17">
        <v>891</v>
      </c>
      <c r="KB17">
        <v>901</v>
      </c>
      <c r="KC17">
        <v>903</v>
      </c>
      <c r="KD17">
        <v>903</v>
      </c>
      <c r="KE17">
        <v>910</v>
      </c>
      <c r="KF17">
        <v>912</v>
      </c>
      <c r="KG17">
        <v>914</v>
      </c>
      <c r="KH17">
        <v>915</v>
      </c>
      <c r="KI17">
        <v>918</v>
      </c>
      <c r="KJ17">
        <v>919</v>
      </c>
      <c r="KK17">
        <v>921</v>
      </c>
      <c r="KL17">
        <v>921</v>
      </c>
      <c r="KM17">
        <v>922</v>
      </c>
      <c r="KN17">
        <v>925</v>
      </c>
      <c r="KO17">
        <v>926</v>
      </c>
      <c r="KP17">
        <v>929</v>
      </c>
      <c r="KQ17">
        <v>929</v>
      </c>
      <c r="KR17">
        <v>933</v>
      </c>
      <c r="KS17">
        <v>934</v>
      </c>
      <c r="KT17">
        <v>936</v>
      </c>
      <c r="KU17">
        <v>938</v>
      </c>
      <c r="KV17">
        <v>937</v>
      </c>
      <c r="KW17">
        <v>943</v>
      </c>
      <c r="KX17">
        <v>947</v>
      </c>
      <c r="KY17">
        <v>952</v>
      </c>
      <c r="KZ17">
        <v>954</v>
      </c>
      <c r="LA17">
        <v>953</v>
      </c>
      <c r="LB17">
        <v>955</v>
      </c>
      <c r="LC17">
        <v>955</v>
      </c>
      <c r="LD17">
        <v>955</v>
      </c>
      <c r="LE17">
        <v>959</v>
      </c>
      <c r="LF17">
        <v>960</v>
      </c>
      <c r="LG17">
        <v>962</v>
      </c>
      <c r="LH17">
        <v>963</v>
      </c>
      <c r="LI17">
        <v>965</v>
      </c>
      <c r="LJ17">
        <v>968</v>
      </c>
      <c r="LK17">
        <v>974</v>
      </c>
      <c r="LL17">
        <v>979</v>
      </c>
      <c r="LM17">
        <v>983</v>
      </c>
      <c r="LN17">
        <v>984</v>
      </c>
      <c r="LO17">
        <v>987</v>
      </c>
      <c r="LP17">
        <v>987</v>
      </c>
      <c r="LQ17">
        <v>992</v>
      </c>
      <c r="LR17">
        <v>993</v>
      </c>
      <c r="LS17">
        <v>996</v>
      </c>
      <c r="LT17">
        <v>999</v>
      </c>
      <c r="LU17">
        <v>999</v>
      </c>
      <c r="LV17">
        <v>1001</v>
      </c>
      <c r="LW17">
        <v>1005</v>
      </c>
      <c r="LX17">
        <v>1012</v>
      </c>
      <c r="LY17">
        <v>1024</v>
      </c>
      <c r="LZ17">
        <v>1032</v>
      </c>
      <c r="MA17">
        <v>1035</v>
      </c>
      <c r="MB17">
        <v>1038</v>
      </c>
      <c r="MC17">
        <v>1055</v>
      </c>
      <c r="MD17">
        <v>1059</v>
      </c>
      <c r="ME17">
        <v>1063</v>
      </c>
      <c r="MF17">
        <v>1072</v>
      </c>
      <c r="MG17">
        <v>1072</v>
      </c>
      <c r="MH17">
        <v>1082</v>
      </c>
      <c r="MI17">
        <v>1083</v>
      </c>
      <c r="MJ17">
        <v>1088</v>
      </c>
      <c r="MK17">
        <v>1094</v>
      </c>
      <c r="ML17">
        <v>1099</v>
      </c>
      <c r="MM17">
        <v>1115</v>
      </c>
      <c r="MN17">
        <v>1115</v>
      </c>
      <c r="MO17">
        <v>1152</v>
      </c>
      <c r="MP17">
        <v>1154</v>
      </c>
      <c r="MQ17">
        <v>1158</v>
      </c>
      <c r="MR17">
        <v>1163</v>
      </c>
      <c r="MS17">
        <v>1175</v>
      </c>
      <c r="MT17">
        <v>1193</v>
      </c>
      <c r="MU17">
        <v>1208</v>
      </c>
      <c r="MV17">
        <v>1211</v>
      </c>
      <c r="MW17">
        <v>1226</v>
      </c>
      <c r="MX17">
        <v>1238</v>
      </c>
      <c r="MY17">
        <v>1250</v>
      </c>
      <c r="MZ17">
        <v>1259</v>
      </c>
      <c r="NA17">
        <v>1281</v>
      </c>
      <c r="NB17">
        <v>1300</v>
      </c>
      <c r="NC17">
        <v>1310</v>
      </c>
      <c r="ND17">
        <v>1316</v>
      </c>
      <c r="NE17">
        <v>1321</v>
      </c>
      <c r="NF17">
        <v>1322</v>
      </c>
      <c r="NG17">
        <v>1328</v>
      </c>
      <c r="NH17">
        <v>1332</v>
      </c>
      <c r="NI17">
        <v>1340</v>
      </c>
      <c r="NJ17">
        <v>1357</v>
      </c>
      <c r="NK17">
        <v>1364</v>
      </c>
      <c r="NL17">
        <v>1366</v>
      </c>
      <c r="NM17">
        <v>1368</v>
      </c>
      <c r="NN17">
        <v>1374</v>
      </c>
      <c r="NO17">
        <v>1381</v>
      </c>
      <c r="NP17">
        <v>1385</v>
      </c>
      <c r="NQ17">
        <v>1390</v>
      </c>
      <c r="NR17">
        <v>1394</v>
      </c>
      <c r="NS17">
        <v>1395</v>
      </c>
      <c r="NT17">
        <v>1397</v>
      </c>
      <c r="NU17">
        <v>1398</v>
      </c>
      <c r="NV17">
        <v>1400</v>
      </c>
      <c r="NW17">
        <v>1405</v>
      </c>
      <c r="NX17">
        <v>1410</v>
      </c>
      <c r="NY17">
        <v>1410</v>
      </c>
      <c r="NZ17">
        <v>1412</v>
      </c>
      <c r="OA17">
        <v>1418</v>
      </c>
      <c r="OB17">
        <v>1424</v>
      </c>
      <c r="OC17">
        <v>1427</v>
      </c>
      <c r="OD17">
        <v>1428</v>
      </c>
      <c r="OE17">
        <v>1429</v>
      </c>
      <c r="OF17">
        <v>1435</v>
      </c>
      <c r="OG17">
        <v>1435</v>
      </c>
      <c r="OH17">
        <v>1439</v>
      </c>
      <c r="OI17">
        <v>1448</v>
      </c>
      <c r="OJ17">
        <v>1451</v>
      </c>
      <c r="OK17">
        <v>1454</v>
      </c>
      <c r="OL17">
        <v>1457</v>
      </c>
      <c r="OM17">
        <v>1460</v>
      </c>
      <c r="ON17">
        <v>1462</v>
      </c>
      <c r="OO17">
        <v>1463</v>
      </c>
      <c r="OP17">
        <v>1468</v>
      </c>
      <c r="OQ17">
        <v>1483</v>
      </c>
      <c r="OR17">
        <v>1484</v>
      </c>
      <c r="OS17">
        <v>1491</v>
      </c>
      <c r="OT17">
        <v>1492</v>
      </c>
      <c r="OU17">
        <v>1493</v>
      </c>
      <c r="OV17">
        <v>1495</v>
      </c>
      <c r="OW17">
        <v>1495</v>
      </c>
      <c r="OX17">
        <v>1504</v>
      </c>
      <c r="OY17">
        <v>1507</v>
      </c>
      <c r="OZ17">
        <v>1511</v>
      </c>
      <c r="PA17">
        <v>1513</v>
      </c>
      <c r="PB17">
        <v>1514</v>
      </c>
      <c r="PC17">
        <v>1518</v>
      </c>
      <c r="PD17">
        <v>1519</v>
      </c>
      <c r="PE17">
        <v>1520</v>
      </c>
      <c r="PF17">
        <v>1522</v>
      </c>
      <c r="PG17">
        <v>1527</v>
      </c>
      <c r="PH17">
        <v>1528</v>
      </c>
      <c r="PI17">
        <v>1529</v>
      </c>
      <c r="PJ17">
        <v>1531</v>
      </c>
      <c r="PK17">
        <v>1534</v>
      </c>
      <c r="PL17">
        <v>1536</v>
      </c>
      <c r="PM17">
        <v>1536</v>
      </c>
      <c r="PN17">
        <v>1537</v>
      </c>
      <c r="PO17">
        <v>1537</v>
      </c>
      <c r="PP17">
        <v>1538</v>
      </c>
      <c r="PQ17">
        <v>1542</v>
      </c>
      <c r="PR17">
        <v>1543</v>
      </c>
      <c r="PS17">
        <v>1545</v>
      </c>
      <c r="PT17">
        <v>1549</v>
      </c>
      <c r="PU17">
        <v>1548</v>
      </c>
      <c r="PV17">
        <v>1549</v>
      </c>
      <c r="PW17">
        <v>1550</v>
      </c>
      <c r="PX17">
        <v>1553</v>
      </c>
      <c r="PY17">
        <v>1553</v>
      </c>
      <c r="PZ17">
        <v>1555</v>
      </c>
      <c r="QA17">
        <v>1556</v>
      </c>
      <c r="QB17">
        <v>1556</v>
      </c>
      <c r="QC17">
        <v>1556</v>
      </c>
      <c r="QD17">
        <v>1556</v>
      </c>
      <c r="QE17">
        <v>1557</v>
      </c>
      <c r="QF17">
        <v>1557</v>
      </c>
      <c r="QG17">
        <v>1557</v>
      </c>
      <c r="QH17">
        <v>1560</v>
      </c>
      <c r="QI17">
        <v>1562</v>
      </c>
      <c r="QJ17">
        <v>1566</v>
      </c>
      <c r="QK17">
        <v>1566</v>
      </c>
      <c r="QL17">
        <v>1568</v>
      </c>
      <c r="QM17">
        <v>1568</v>
      </c>
      <c r="QN17">
        <v>1574</v>
      </c>
      <c r="QO17">
        <v>1576</v>
      </c>
      <c r="QP17">
        <v>1576</v>
      </c>
      <c r="QQ17">
        <v>1577</v>
      </c>
      <c r="QR17">
        <v>1578</v>
      </c>
      <c r="QS17">
        <v>1579</v>
      </c>
      <c r="QT17">
        <v>1580</v>
      </c>
      <c r="QU17">
        <v>1582</v>
      </c>
      <c r="QV17">
        <v>1584</v>
      </c>
      <c r="QW17">
        <v>1586</v>
      </c>
      <c r="QX17">
        <v>1589</v>
      </c>
      <c r="QY17">
        <v>1591</v>
      </c>
      <c r="QZ17">
        <v>1595</v>
      </c>
      <c r="RA17">
        <v>1602</v>
      </c>
      <c r="RB17">
        <v>1602</v>
      </c>
      <c r="RC17">
        <v>1602</v>
      </c>
      <c r="RD17">
        <v>1605</v>
      </c>
      <c r="RE17">
        <v>1606</v>
      </c>
      <c r="RF17">
        <v>1606</v>
      </c>
      <c r="RG17">
        <v>1606</v>
      </c>
      <c r="RH17">
        <v>1607</v>
      </c>
      <c r="RI17">
        <v>1608</v>
      </c>
      <c r="RJ17">
        <v>1609</v>
      </c>
      <c r="RK17">
        <v>1611</v>
      </c>
      <c r="RL17">
        <v>1612</v>
      </c>
      <c r="RM17">
        <v>1613</v>
      </c>
      <c r="RN17">
        <v>1614</v>
      </c>
      <c r="RO17">
        <v>1615</v>
      </c>
      <c r="RP17">
        <v>1615</v>
      </c>
      <c r="RQ17">
        <v>1615</v>
      </c>
      <c r="RR17">
        <v>1616</v>
      </c>
      <c r="RS17">
        <v>1616</v>
      </c>
      <c r="RT17">
        <v>1616</v>
      </c>
      <c r="RU17">
        <v>1616</v>
      </c>
      <c r="RV17">
        <v>1617</v>
      </c>
      <c r="RW17">
        <v>1618</v>
      </c>
      <c r="RX17">
        <v>1618</v>
      </c>
      <c r="RY17">
        <v>1620</v>
      </c>
      <c r="RZ17">
        <v>1619</v>
      </c>
      <c r="SA17">
        <v>1620</v>
      </c>
      <c r="SB17">
        <v>1624</v>
      </c>
      <c r="SC17">
        <v>1624</v>
      </c>
      <c r="SD17">
        <v>1625</v>
      </c>
      <c r="SE17">
        <v>1625</v>
      </c>
      <c r="SF17">
        <v>1625</v>
      </c>
      <c r="SG17">
        <v>1625</v>
      </c>
      <c r="SH17">
        <v>1625</v>
      </c>
      <c r="SI17">
        <v>1626</v>
      </c>
      <c r="SJ17">
        <v>1626</v>
      </c>
      <c r="SK17">
        <v>1627</v>
      </c>
      <c r="SL17">
        <v>1627</v>
      </c>
      <c r="SM17">
        <v>1631</v>
      </c>
      <c r="SN17">
        <v>1631</v>
      </c>
      <c r="SO17">
        <v>1631</v>
      </c>
      <c r="SP17">
        <v>1631</v>
      </c>
      <c r="SQ17">
        <v>1631</v>
      </c>
      <c r="SR17">
        <v>1631</v>
      </c>
      <c r="SS17">
        <v>1632</v>
      </c>
      <c r="ST17">
        <v>1632</v>
      </c>
      <c r="SU17">
        <v>1632</v>
      </c>
      <c r="SV17">
        <v>1632</v>
      </c>
      <c r="SW17">
        <v>1632</v>
      </c>
      <c r="SX17">
        <v>1632</v>
      </c>
      <c r="SY17">
        <v>1632</v>
      </c>
      <c r="SZ17">
        <v>1634</v>
      </c>
      <c r="TA17">
        <v>1634</v>
      </c>
      <c r="TB17">
        <v>1634</v>
      </c>
      <c r="TC17">
        <v>1634</v>
      </c>
      <c r="TD17">
        <v>1634</v>
      </c>
      <c r="TE17">
        <v>1634</v>
      </c>
      <c r="TF17">
        <v>1634</v>
      </c>
      <c r="TG17">
        <v>1642</v>
      </c>
      <c r="TH17">
        <v>1642</v>
      </c>
      <c r="TI17">
        <v>1642</v>
      </c>
      <c r="TJ17">
        <v>1642</v>
      </c>
      <c r="TK17">
        <v>1642</v>
      </c>
      <c r="TL17">
        <v>1642</v>
      </c>
      <c r="TM17">
        <v>1642</v>
      </c>
      <c r="TN17">
        <v>1650</v>
      </c>
      <c r="TO17">
        <v>1650</v>
      </c>
      <c r="TP17">
        <v>1650</v>
      </c>
      <c r="TQ17">
        <v>1650</v>
      </c>
      <c r="TR17">
        <v>1650</v>
      </c>
      <c r="TS17">
        <v>1650</v>
      </c>
      <c r="TT17">
        <v>1650</v>
      </c>
      <c r="TU17">
        <v>1657</v>
      </c>
      <c r="TV17">
        <v>1657</v>
      </c>
      <c r="TW17">
        <v>1657</v>
      </c>
      <c r="TX17">
        <v>1657</v>
      </c>
      <c r="TY17">
        <v>1657</v>
      </c>
      <c r="TZ17">
        <v>1657</v>
      </c>
      <c r="UA17">
        <v>1657</v>
      </c>
      <c r="UB17">
        <v>1680</v>
      </c>
      <c r="UC17">
        <v>1680</v>
      </c>
      <c r="UD17">
        <v>1680</v>
      </c>
      <c r="UE17">
        <v>1680</v>
      </c>
      <c r="UF17">
        <v>1680</v>
      </c>
      <c r="UG17">
        <v>1680</v>
      </c>
      <c r="UH17">
        <v>1680</v>
      </c>
      <c r="UI17">
        <v>1742</v>
      </c>
      <c r="UJ17">
        <v>1742</v>
      </c>
      <c r="UK17">
        <v>1742</v>
      </c>
      <c r="UL17">
        <v>1742</v>
      </c>
      <c r="UM17">
        <v>1742</v>
      </c>
      <c r="UN17">
        <v>1742</v>
      </c>
      <c r="UO17">
        <v>1742</v>
      </c>
      <c r="UP17">
        <v>1832</v>
      </c>
      <c r="UQ17">
        <v>1832</v>
      </c>
      <c r="UR17">
        <v>1832</v>
      </c>
      <c r="US17">
        <v>1832</v>
      </c>
      <c r="UT17">
        <v>1832</v>
      </c>
      <c r="UU17">
        <v>1832</v>
      </c>
      <c r="UV17">
        <v>1832</v>
      </c>
      <c r="UW17">
        <v>1959</v>
      </c>
      <c r="UX17">
        <v>1959</v>
      </c>
      <c r="UY17">
        <v>1959</v>
      </c>
      <c r="UZ17">
        <v>1959</v>
      </c>
      <c r="VA17">
        <v>1959</v>
      </c>
      <c r="VB17">
        <v>1959</v>
      </c>
      <c r="VC17">
        <v>1959</v>
      </c>
      <c r="VD17">
        <v>2088</v>
      </c>
      <c r="VE17">
        <v>2088</v>
      </c>
      <c r="VF17">
        <v>2088</v>
      </c>
      <c r="VG17">
        <v>2088</v>
      </c>
      <c r="VH17">
        <v>2088</v>
      </c>
      <c r="VI17">
        <v>2088</v>
      </c>
      <c r="VJ17">
        <v>2088</v>
      </c>
      <c r="VK17">
        <v>2221</v>
      </c>
      <c r="VL17">
        <v>2221</v>
      </c>
      <c r="VM17">
        <v>2221</v>
      </c>
      <c r="VN17">
        <v>2221</v>
      </c>
      <c r="VO17">
        <v>2221</v>
      </c>
      <c r="VP17">
        <v>2221</v>
      </c>
      <c r="VQ17">
        <v>2221</v>
      </c>
      <c r="VR17">
        <v>2380</v>
      </c>
      <c r="VS17">
        <v>2380</v>
      </c>
      <c r="VT17">
        <v>2380</v>
      </c>
      <c r="VU17">
        <v>2380</v>
      </c>
      <c r="VV17">
        <v>2380</v>
      </c>
      <c r="VW17">
        <v>2380</v>
      </c>
      <c r="VX17">
        <v>2380</v>
      </c>
      <c r="VY17">
        <v>2530</v>
      </c>
      <c r="VZ17">
        <v>2530</v>
      </c>
      <c r="WA17">
        <v>2530</v>
      </c>
      <c r="WB17">
        <v>2530</v>
      </c>
      <c r="WC17">
        <v>2530</v>
      </c>
      <c r="WD17">
        <v>2530</v>
      </c>
      <c r="WE17">
        <v>2530</v>
      </c>
      <c r="WF17">
        <v>2677</v>
      </c>
      <c r="WG17">
        <v>2677</v>
      </c>
      <c r="WH17">
        <v>2677</v>
      </c>
      <c r="WI17">
        <v>2677</v>
      </c>
      <c r="WJ17">
        <v>2677</v>
      </c>
      <c r="WK17">
        <v>2677</v>
      </c>
      <c r="WL17">
        <v>2677</v>
      </c>
      <c r="WM17">
        <v>2792</v>
      </c>
      <c r="WN17">
        <v>2792</v>
      </c>
      <c r="WO17">
        <v>2792</v>
      </c>
      <c r="WP17">
        <v>2792</v>
      </c>
      <c r="WQ17">
        <v>2792</v>
      </c>
      <c r="WR17">
        <v>2792</v>
      </c>
      <c r="WS17">
        <v>2792</v>
      </c>
      <c r="WT17">
        <v>2855</v>
      </c>
      <c r="WU17">
        <v>2855</v>
      </c>
      <c r="WV17">
        <v>2855</v>
      </c>
      <c r="WW17">
        <v>2855</v>
      </c>
      <c r="WX17">
        <v>2855</v>
      </c>
      <c r="WY17">
        <v>2855</v>
      </c>
      <c r="WZ17">
        <v>2855</v>
      </c>
      <c r="XA17">
        <v>2881</v>
      </c>
      <c r="XB17">
        <v>2881</v>
      </c>
      <c r="XC17">
        <v>2881</v>
      </c>
      <c r="XD17">
        <v>2881</v>
      </c>
      <c r="XE17">
        <v>2881</v>
      </c>
      <c r="XF17">
        <v>2881</v>
      </c>
      <c r="XG17">
        <v>2881</v>
      </c>
      <c r="XH17">
        <v>2922</v>
      </c>
      <c r="XI17">
        <v>2922</v>
      </c>
      <c r="XJ17">
        <v>2922</v>
      </c>
      <c r="XK17">
        <v>2922</v>
      </c>
      <c r="XL17">
        <v>2922</v>
      </c>
      <c r="XM17">
        <v>2922</v>
      </c>
      <c r="XN17">
        <v>2922</v>
      </c>
      <c r="XO17">
        <v>2939</v>
      </c>
      <c r="XP17">
        <v>2939</v>
      </c>
      <c r="XQ17">
        <v>2939</v>
      </c>
      <c r="XR17">
        <v>2939</v>
      </c>
      <c r="XS17">
        <v>2939</v>
      </c>
      <c r="XT17">
        <v>2939</v>
      </c>
      <c r="XU17">
        <v>2939</v>
      </c>
      <c r="XV17">
        <v>2950</v>
      </c>
      <c r="XW17">
        <v>2950</v>
      </c>
      <c r="XX17">
        <v>2950</v>
      </c>
      <c r="XY17">
        <v>2950</v>
      </c>
      <c r="XZ17">
        <v>2950</v>
      </c>
      <c r="YA17">
        <v>2950</v>
      </c>
      <c r="YB17">
        <v>2950</v>
      </c>
      <c r="YC17">
        <v>2953</v>
      </c>
      <c r="YD17">
        <v>2953</v>
      </c>
      <c r="YE17">
        <v>2953</v>
      </c>
      <c r="YF17">
        <v>2953</v>
      </c>
      <c r="YG17">
        <v>2953</v>
      </c>
      <c r="YH17">
        <v>2953</v>
      </c>
      <c r="YI17">
        <v>2953</v>
      </c>
      <c r="YJ17">
        <v>2957</v>
      </c>
      <c r="YK17">
        <v>2957</v>
      </c>
      <c r="YL17">
        <v>2957</v>
      </c>
      <c r="YM17">
        <v>2957</v>
      </c>
      <c r="YN17">
        <v>2957</v>
      </c>
      <c r="YO17">
        <v>2957</v>
      </c>
      <c r="YP17">
        <v>2957</v>
      </c>
      <c r="YQ17">
        <v>2964</v>
      </c>
      <c r="YR17">
        <v>2964</v>
      </c>
      <c r="YS17">
        <v>2964</v>
      </c>
      <c r="YT17">
        <v>2964</v>
      </c>
      <c r="YU17">
        <v>2964</v>
      </c>
      <c r="YV17">
        <v>2964</v>
      </c>
      <c r="YW17">
        <v>2964</v>
      </c>
      <c r="YX17">
        <v>2968</v>
      </c>
      <c r="YY17">
        <v>2968</v>
      </c>
      <c r="YZ17">
        <v>2968</v>
      </c>
      <c r="ZA17">
        <v>2968</v>
      </c>
      <c r="ZB17">
        <v>2968</v>
      </c>
      <c r="ZC17">
        <v>2968</v>
      </c>
      <c r="ZD17">
        <v>2968</v>
      </c>
      <c r="ZE17">
        <v>2968</v>
      </c>
      <c r="ZF17">
        <v>2968</v>
      </c>
      <c r="ZG17">
        <v>2968</v>
      </c>
      <c r="ZH17">
        <v>2968</v>
      </c>
      <c r="ZI17">
        <v>2970</v>
      </c>
      <c r="ZJ17">
        <v>2970</v>
      </c>
      <c r="ZK17">
        <v>2970</v>
      </c>
      <c r="ZL17">
        <v>2974</v>
      </c>
      <c r="ZM17">
        <v>2974</v>
      </c>
      <c r="ZN17">
        <v>2974</v>
      </c>
      <c r="ZO17">
        <v>2974</v>
      </c>
      <c r="ZP17">
        <v>2974</v>
      </c>
      <c r="ZQ17">
        <v>2974</v>
      </c>
      <c r="ZR17">
        <v>2974</v>
      </c>
      <c r="ZS17">
        <v>2980</v>
      </c>
      <c r="ZT17">
        <v>2980</v>
      </c>
      <c r="ZU17">
        <v>2980</v>
      </c>
      <c r="ZV17">
        <v>2980</v>
      </c>
      <c r="ZW17">
        <v>2980</v>
      </c>
      <c r="ZX17">
        <v>2980</v>
      </c>
      <c r="ZY17">
        <v>2980</v>
      </c>
      <c r="ZZ17">
        <v>2983</v>
      </c>
      <c r="AAA17">
        <v>2983</v>
      </c>
      <c r="AAB17">
        <v>2983</v>
      </c>
      <c r="AAC17">
        <v>2983</v>
      </c>
      <c r="AAD17">
        <v>2983</v>
      </c>
      <c r="AAE17">
        <v>2983</v>
      </c>
      <c r="AAF17">
        <v>2983</v>
      </c>
      <c r="AAG17">
        <v>2988</v>
      </c>
      <c r="AAH17">
        <v>2988</v>
      </c>
      <c r="AAI17">
        <v>2988</v>
      </c>
      <c r="AAJ17">
        <v>2988</v>
      </c>
      <c r="AAK17">
        <v>2988</v>
      </c>
      <c r="AAL17">
        <v>2988</v>
      </c>
      <c r="AAM17">
        <v>2988</v>
      </c>
      <c r="AAN17">
        <v>3017</v>
      </c>
      <c r="AAO17">
        <v>3017</v>
      </c>
      <c r="AAP17">
        <v>3017</v>
      </c>
      <c r="AAQ17">
        <v>3017</v>
      </c>
      <c r="AAR17">
        <v>3017</v>
      </c>
      <c r="AAS17">
        <v>3017</v>
      </c>
      <c r="AAT17">
        <v>3017</v>
      </c>
      <c r="AAU17">
        <v>3098</v>
      </c>
      <c r="AAV17">
        <v>3098</v>
      </c>
      <c r="AAW17">
        <v>3098</v>
      </c>
      <c r="AAX17">
        <v>3098</v>
      </c>
      <c r="AAY17">
        <v>3098</v>
      </c>
      <c r="AAZ17">
        <v>3098</v>
      </c>
      <c r="ABA17">
        <v>3098</v>
      </c>
      <c r="ABB17">
        <v>3098</v>
      </c>
      <c r="ABC17">
        <v>3279</v>
      </c>
      <c r="ABD17">
        <v>3279</v>
      </c>
      <c r="ABE17">
        <v>3279</v>
      </c>
      <c r="ABF17">
        <v>3279</v>
      </c>
      <c r="ABG17">
        <v>3279</v>
      </c>
      <c r="ABH17">
        <v>3279</v>
      </c>
      <c r="ABI17">
        <v>3460</v>
      </c>
      <c r="ABJ17">
        <v>3460</v>
      </c>
      <c r="ABK17">
        <v>3460</v>
      </c>
      <c r="ABL17">
        <v>3460</v>
      </c>
      <c r="ABM17">
        <v>3460</v>
      </c>
      <c r="ABN17">
        <v>3460</v>
      </c>
      <c r="ABO17">
        <v>3460</v>
      </c>
      <c r="ABP17">
        <v>3662</v>
      </c>
      <c r="ABQ17">
        <v>3662</v>
      </c>
      <c r="ABR17">
        <v>3662</v>
      </c>
      <c r="ABS17">
        <v>3662</v>
      </c>
      <c r="ABT17">
        <v>3662</v>
      </c>
      <c r="ABU17">
        <v>3662</v>
      </c>
      <c r="ABV17">
        <v>3662</v>
      </c>
      <c r="ABW17">
        <v>3826</v>
      </c>
      <c r="ABX17">
        <v>3826</v>
      </c>
      <c r="ABY17">
        <v>3826</v>
      </c>
      <c r="ABZ17">
        <v>3826</v>
      </c>
      <c r="ACA17">
        <v>3826</v>
      </c>
      <c r="ACB17">
        <v>3826</v>
      </c>
      <c r="ACC17">
        <v>3826</v>
      </c>
      <c r="ACD17">
        <v>3964</v>
      </c>
      <c r="ACE17">
        <v>3964</v>
      </c>
      <c r="ACF17">
        <v>3964</v>
      </c>
      <c r="ACG17">
        <v>3964</v>
      </c>
      <c r="ACH17">
        <v>3964</v>
      </c>
      <c r="ACI17">
        <v>3964</v>
      </c>
      <c r="ACJ17">
        <v>3964</v>
      </c>
      <c r="ACK17">
        <v>3999</v>
      </c>
      <c r="ACL17">
        <v>3999</v>
      </c>
      <c r="ACM17">
        <v>3999</v>
      </c>
      <c r="ACN17">
        <v>3999</v>
      </c>
      <c r="ACO17">
        <v>3999</v>
      </c>
      <c r="ACP17">
        <v>3999</v>
      </c>
      <c r="ACQ17">
        <v>3999</v>
      </c>
      <c r="ACR17">
        <v>3999</v>
      </c>
      <c r="ACS17">
        <v>4010</v>
      </c>
      <c r="ACT17">
        <v>4010</v>
      </c>
      <c r="ACU17">
        <v>4010</v>
      </c>
    </row>
    <row r="18" spans="1:775">
      <c r="A18" t="s">
        <v>1123</v>
      </c>
      <c r="B18" t="s">
        <v>1098</v>
      </c>
      <c r="C18" t="s">
        <v>473</v>
      </c>
      <c r="D18">
        <v>30.332258750000001</v>
      </c>
      <c r="E18">
        <v>-81.66976468</v>
      </c>
      <c r="F18" t="s">
        <v>1124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4</v>
      </c>
      <c r="BI18">
        <v>4</v>
      </c>
      <c r="BJ18">
        <v>10</v>
      </c>
      <c r="BK18">
        <v>13</v>
      </c>
      <c r="BL18">
        <v>15</v>
      </c>
      <c r="BM18">
        <v>17</v>
      </c>
      <c r="BN18">
        <v>25</v>
      </c>
      <c r="BO18">
        <v>39</v>
      </c>
      <c r="BP18">
        <v>50</v>
      </c>
      <c r="BQ18">
        <v>50</v>
      </c>
      <c r="BR18">
        <v>56</v>
      </c>
      <c r="BS18">
        <v>74</v>
      </c>
      <c r="BT18">
        <v>90</v>
      </c>
      <c r="BU18">
        <v>115</v>
      </c>
      <c r="BV18">
        <v>125</v>
      </c>
      <c r="BW18">
        <v>158</v>
      </c>
      <c r="BX18">
        <v>207</v>
      </c>
      <c r="BY18">
        <v>218</v>
      </c>
      <c r="BZ18">
        <v>286</v>
      </c>
      <c r="CA18">
        <v>323</v>
      </c>
      <c r="CB18">
        <v>387</v>
      </c>
      <c r="CC18">
        <v>413</v>
      </c>
      <c r="CD18">
        <v>475</v>
      </c>
      <c r="CE18">
        <v>521</v>
      </c>
      <c r="CF18">
        <v>549</v>
      </c>
      <c r="CG18">
        <v>589</v>
      </c>
      <c r="CH18">
        <v>609</v>
      </c>
      <c r="CI18">
        <v>635</v>
      </c>
      <c r="CJ18">
        <v>668</v>
      </c>
      <c r="CK18">
        <v>691</v>
      </c>
      <c r="CL18">
        <v>718</v>
      </c>
      <c r="CM18">
        <v>745</v>
      </c>
      <c r="CN18">
        <v>776</v>
      </c>
      <c r="CO18">
        <v>817</v>
      </c>
      <c r="CP18">
        <v>835</v>
      </c>
      <c r="CQ18">
        <v>854</v>
      </c>
      <c r="CR18">
        <v>896</v>
      </c>
      <c r="CS18">
        <v>909</v>
      </c>
      <c r="CT18">
        <v>925</v>
      </c>
      <c r="CU18">
        <v>956</v>
      </c>
      <c r="CV18">
        <v>955</v>
      </c>
      <c r="CW18">
        <v>965</v>
      </c>
      <c r="CX18">
        <v>984</v>
      </c>
      <c r="CY18">
        <v>990</v>
      </c>
      <c r="CZ18">
        <v>1001</v>
      </c>
      <c r="DA18">
        <v>1007</v>
      </c>
      <c r="DB18">
        <v>1012</v>
      </c>
      <c r="DC18">
        <v>1025</v>
      </c>
      <c r="DD18">
        <v>1038</v>
      </c>
      <c r="DE18">
        <v>1045</v>
      </c>
      <c r="DF18">
        <v>1072</v>
      </c>
      <c r="DG18">
        <v>1084</v>
      </c>
      <c r="DH18">
        <v>1077</v>
      </c>
      <c r="DI18">
        <v>1083</v>
      </c>
      <c r="DJ18">
        <v>1088</v>
      </c>
      <c r="DK18">
        <v>1134</v>
      </c>
      <c r="DL18">
        <v>1164</v>
      </c>
      <c r="DM18">
        <v>1171</v>
      </c>
      <c r="DN18">
        <v>1186</v>
      </c>
      <c r="DO18">
        <v>1199</v>
      </c>
      <c r="DP18">
        <v>1215</v>
      </c>
      <c r="DQ18">
        <v>1252</v>
      </c>
      <c r="DR18">
        <v>1259</v>
      </c>
      <c r="DS18">
        <v>1284</v>
      </c>
      <c r="DT18">
        <v>1300</v>
      </c>
      <c r="DU18">
        <v>1318</v>
      </c>
      <c r="DV18">
        <v>1336</v>
      </c>
      <c r="DW18">
        <v>1355</v>
      </c>
      <c r="DX18">
        <v>1376</v>
      </c>
      <c r="DY18">
        <v>1406</v>
      </c>
      <c r="DZ18">
        <v>1439</v>
      </c>
      <c r="EA18">
        <v>1467</v>
      </c>
      <c r="EB18">
        <v>1484</v>
      </c>
      <c r="EC18">
        <v>1507</v>
      </c>
      <c r="ED18">
        <v>1523</v>
      </c>
      <c r="EE18">
        <v>1561</v>
      </c>
      <c r="EF18">
        <v>1608</v>
      </c>
      <c r="EG18">
        <v>1644</v>
      </c>
      <c r="EH18">
        <v>1654</v>
      </c>
      <c r="EI18">
        <v>1660</v>
      </c>
      <c r="EJ18">
        <v>1669</v>
      </c>
      <c r="EK18">
        <v>1702</v>
      </c>
      <c r="EL18">
        <v>1736</v>
      </c>
      <c r="EM18">
        <v>1764</v>
      </c>
      <c r="EN18">
        <v>1792</v>
      </c>
      <c r="EO18">
        <v>1806</v>
      </c>
      <c r="EP18">
        <v>1824</v>
      </c>
      <c r="EQ18">
        <v>1848</v>
      </c>
      <c r="ER18">
        <v>1893</v>
      </c>
      <c r="ES18">
        <v>1923</v>
      </c>
      <c r="ET18">
        <v>1961</v>
      </c>
      <c r="EU18">
        <v>1990</v>
      </c>
      <c r="EV18">
        <v>2032</v>
      </c>
      <c r="EW18">
        <v>2112</v>
      </c>
      <c r="EX18">
        <v>2194</v>
      </c>
      <c r="EY18">
        <v>2309</v>
      </c>
      <c r="EZ18">
        <v>2484</v>
      </c>
      <c r="FA18">
        <v>2695</v>
      </c>
      <c r="FB18">
        <v>2902</v>
      </c>
      <c r="FC18">
        <v>3085</v>
      </c>
      <c r="FD18">
        <v>3202</v>
      </c>
      <c r="FE18">
        <v>3419</v>
      </c>
      <c r="FF18">
        <v>3724</v>
      </c>
      <c r="FG18">
        <v>4171</v>
      </c>
      <c r="FH18">
        <v>4848</v>
      </c>
      <c r="FI18">
        <v>5588</v>
      </c>
      <c r="FJ18">
        <v>5839</v>
      </c>
      <c r="FK18">
        <v>6207</v>
      </c>
      <c r="FL18">
        <v>6480</v>
      </c>
      <c r="FM18">
        <v>7247</v>
      </c>
      <c r="FN18">
        <v>7961</v>
      </c>
      <c r="FO18">
        <v>8614</v>
      </c>
      <c r="FP18">
        <v>9146</v>
      </c>
      <c r="FQ18">
        <v>9487</v>
      </c>
      <c r="FR18">
        <v>9835</v>
      </c>
      <c r="FS18">
        <v>10439</v>
      </c>
      <c r="FT18">
        <v>11028</v>
      </c>
      <c r="FU18">
        <v>11772</v>
      </c>
      <c r="FV18">
        <v>12287</v>
      </c>
      <c r="FW18">
        <v>12864</v>
      </c>
      <c r="FX18">
        <v>13370</v>
      </c>
      <c r="FY18">
        <v>13724</v>
      </c>
      <c r="FZ18">
        <v>14152</v>
      </c>
      <c r="GA18">
        <v>14992</v>
      </c>
      <c r="GB18">
        <v>15641</v>
      </c>
      <c r="GC18">
        <v>15903</v>
      </c>
      <c r="GD18">
        <v>16546</v>
      </c>
      <c r="GE18">
        <v>17245</v>
      </c>
      <c r="GF18">
        <v>17544</v>
      </c>
      <c r="GG18">
        <v>17979</v>
      </c>
      <c r="GH18">
        <v>18357</v>
      </c>
      <c r="GI18">
        <v>18781</v>
      </c>
      <c r="GJ18">
        <v>19288</v>
      </c>
      <c r="GK18">
        <v>19753</v>
      </c>
      <c r="GL18">
        <v>20001</v>
      </c>
      <c r="GM18">
        <v>20138</v>
      </c>
      <c r="GN18">
        <v>20398</v>
      </c>
      <c r="GO18">
        <v>20816</v>
      </c>
      <c r="GP18">
        <v>21038</v>
      </c>
      <c r="GQ18">
        <v>21322</v>
      </c>
      <c r="GR18">
        <v>21665</v>
      </c>
      <c r="GS18">
        <v>21830</v>
      </c>
      <c r="GT18">
        <v>22034</v>
      </c>
      <c r="GU18">
        <v>22215</v>
      </c>
      <c r="GV18">
        <v>22568</v>
      </c>
      <c r="GW18">
        <v>22889</v>
      </c>
      <c r="GX18">
        <v>23166</v>
      </c>
      <c r="GY18">
        <v>23437</v>
      </c>
      <c r="GZ18">
        <v>23530</v>
      </c>
      <c r="HA18">
        <v>23741</v>
      </c>
      <c r="HB18">
        <v>23972</v>
      </c>
      <c r="HC18">
        <v>24162</v>
      </c>
      <c r="HD18">
        <v>24300</v>
      </c>
      <c r="HE18">
        <v>24509</v>
      </c>
      <c r="HF18">
        <v>24629</v>
      </c>
      <c r="HG18">
        <v>24731</v>
      </c>
      <c r="HH18">
        <v>24836</v>
      </c>
      <c r="HI18">
        <v>24966</v>
      </c>
      <c r="HJ18">
        <v>25117</v>
      </c>
      <c r="HK18">
        <v>25316</v>
      </c>
      <c r="HL18">
        <v>25454</v>
      </c>
      <c r="HM18">
        <v>25558</v>
      </c>
      <c r="HN18">
        <v>25658</v>
      </c>
      <c r="HO18">
        <v>25732</v>
      </c>
      <c r="HP18">
        <v>25879</v>
      </c>
      <c r="HQ18">
        <v>26017</v>
      </c>
      <c r="HR18">
        <v>26169</v>
      </c>
      <c r="HS18">
        <v>26284</v>
      </c>
      <c r="HT18">
        <v>26391</v>
      </c>
      <c r="HU18">
        <v>26460</v>
      </c>
      <c r="HV18">
        <v>26683</v>
      </c>
      <c r="HW18">
        <v>26807</v>
      </c>
      <c r="HX18">
        <v>27241</v>
      </c>
      <c r="HY18">
        <v>27405</v>
      </c>
      <c r="HZ18">
        <v>27544</v>
      </c>
      <c r="IA18">
        <v>27635</v>
      </c>
      <c r="IB18">
        <v>27734</v>
      </c>
      <c r="IC18">
        <v>27802</v>
      </c>
      <c r="ID18">
        <v>27886</v>
      </c>
      <c r="IE18">
        <v>28051</v>
      </c>
      <c r="IF18">
        <v>28230</v>
      </c>
      <c r="IG18">
        <v>28370</v>
      </c>
      <c r="IH18">
        <v>28458</v>
      </c>
      <c r="II18">
        <v>28525</v>
      </c>
      <c r="IJ18">
        <v>28632</v>
      </c>
      <c r="IK18">
        <v>28756</v>
      </c>
      <c r="IL18">
        <v>28876</v>
      </c>
      <c r="IM18">
        <v>29056</v>
      </c>
      <c r="IN18">
        <v>29241</v>
      </c>
      <c r="IO18">
        <v>29381</v>
      </c>
      <c r="IP18">
        <v>29449</v>
      </c>
      <c r="IQ18">
        <v>29580</v>
      </c>
      <c r="IR18">
        <v>29717</v>
      </c>
      <c r="IS18">
        <v>29845</v>
      </c>
      <c r="IT18">
        <v>29965</v>
      </c>
      <c r="IU18">
        <v>30114</v>
      </c>
      <c r="IV18">
        <v>30207</v>
      </c>
      <c r="IW18">
        <v>30264</v>
      </c>
      <c r="IX18">
        <v>30418</v>
      </c>
      <c r="IY18">
        <v>30548</v>
      </c>
      <c r="IZ18">
        <v>30666</v>
      </c>
      <c r="JA18">
        <v>30787</v>
      </c>
      <c r="JB18">
        <v>30914</v>
      </c>
      <c r="JC18">
        <v>30985</v>
      </c>
      <c r="JD18">
        <v>31056</v>
      </c>
      <c r="JE18">
        <v>31195</v>
      </c>
      <c r="JF18">
        <v>31383</v>
      </c>
      <c r="JG18">
        <v>31500</v>
      </c>
      <c r="JH18">
        <v>31669</v>
      </c>
      <c r="JI18">
        <v>31669</v>
      </c>
      <c r="JJ18">
        <v>31956</v>
      </c>
      <c r="JK18">
        <v>32027</v>
      </c>
      <c r="JL18">
        <v>32138</v>
      </c>
      <c r="JM18">
        <v>32311</v>
      </c>
      <c r="JN18">
        <v>32489</v>
      </c>
      <c r="JO18">
        <v>32625</v>
      </c>
      <c r="JP18">
        <v>32772</v>
      </c>
      <c r="JQ18">
        <v>32887</v>
      </c>
      <c r="JR18">
        <v>32951</v>
      </c>
      <c r="JS18">
        <v>33132</v>
      </c>
      <c r="JT18">
        <v>33260</v>
      </c>
      <c r="JU18">
        <v>33676</v>
      </c>
      <c r="JV18">
        <v>33946</v>
      </c>
      <c r="JW18">
        <v>34177</v>
      </c>
      <c r="JX18">
        <v>34260</v>
      </c>
      <c r="JY18">
        <v>34462</v>
      </c>
      <c r="JZ18">
        <v>34619</v>
      </c>
      <c r="KA18">
        <v>34727</v>
      </c>
      <c r="KB18">
        <v>34963</v>
      </c>
      <c r="KC18">
        <v>35171</v>
      </c>
      <c r="KD18">
        <v>35256</v>
      </c>
      <c r="KE18">
        <v>35429</v>
      </c>
      <c r="KF18">
        <v>35806</v>
      </c>
      <c r="KG18">
        <v>35956</v>
      </c>
      <c r="KH18">
        <v>36081</v>
      </c>
      <c r="KI18">
        <v>36282</v>
      </c>
      <c r="KJ18">
        <v>36438</v>
      </c>
      <c r="KK18">
        <v>36520</v>
      </c>
      <c r="KL18">
        <v>36716</v>
      </c>
      <c r="KM18">
        <v>36847</v>
      </c>
      <c r="KN18">
        <v>37032</v>
      </c>
      <c r="KO18">
        <v>37494</v>
      </c>
      <c r="KP18">
        <v>37657</v>
      </c>
      <c r="KQ18">
        <v>37864</v>
      </c>
      <c r="KR18">
        <v>37998</v>
      </c>
      <c r="KS18">
        <v>38569</v>
      </c>
      <c r="KT18">
        <v>38677</v>
      </c>
      <c r="KU18">
        <v>39052</v>
      </c>
      <c r="KV18">
        <v>39305</v>
      </c>
      <c r="KW18">
        <v>39745</v>
      </c>
      <c r="KX18">
        <v>39998</v>
      </c>
      <c r="KY18">
        <v>40369</v>
      </c>
      <c r="KZ18">
        <v>40584</v>
      </c>
      <c r="LA18">
        <v>40898</v>
      </c>
      <c r="LB18">
        <v>41415</v>
      </c>
      <c r="LC18">
        <v>41937</v>
      </c>
      <c r="LD18">
        <v>41937</v>
      </c>
      <c r="LE18">
        <v>42974</v>
      </c>
      <c r="LF18">
        <v>43241</v>
      </c>
      <c r="LG18">
        <v>43599</v>
      </c>
      <c r="LH18">
        <v>43978</v>
      </c>
      <c r="LI18">
        <v>44450</v>
      </c>
      <c r="LJ18">
        <v>44969</v>
      </c>
      <c r="LK18">
        <v>45575</v>
      </c>
      <c r="LL18">
        <v>46112</v>
      </c>
      <c r="LM18">
        <v>46606</v>
      </c>
      <c r="LN18">
        <v>47036</v>
      </c>
      <c r="LO18">
        <v>47418</v>
      </c>
      <c r="LP18">
        <v>47818</v>
      </c>
      <c r="LQ18">
        <v>48250</v>
      </c>
      <c r="LR18">
        <v>48732</v>
      </c>
      <c r="LS18">
        <v>49320</v>
      </c>
      <c r="LT18">
        <v>49697</v>
      </c>
      <c r="LU18">
        <v>50230</v>
      </c>
      <c r="LV18">
        <v>50646</v>
      </c>
      <c r="LW18">
        <v>51112</v>
      </c>
      <c r="LX18">
        <v>51936</v>
      </c>
      <c r="LY18">
        <v>52674</v>
      </c>
      <c r="LZ18">
        <v>53275</v>
      </c>
      <c r="MA18">
        <v>53885</v>
      </c>
      <c r="MB18">
        <v>54359</v>
      </c>
      <c r="MC18">
        <v>54956</v>
      </c>
      <c r="MD18">
        <v>55553</v>
      </c>
      <c r="ME18">
        <v>56229</v>
      </c>
      <c r="MF18">
        <v>57050</v>
      </c>
      <c r="MG18">
        <v>57050</v>
      </c>
      <c r="MH18">
        <v>57999</v>
      </c>
      <c r="MI18">
        <v>58296</v>
      </c>
      <c r="MJ18">
        <v>58491</v>
      </c>
      <c r="MK18">
        <v>59515</v>
      </c>
      <c r="ML18">
        <v>60324</v>
      </c>
      <c r="MM18">
        <v>61321</v>
      </c>
      <c r="MN18">
        <v>61321</v>
      </c>
      <c r="MO18">
        <v>62888</v>
      </c>
      <c r="MP18">
        <v>63743</v>
      </c>
      <c r="MQ18">
        <v>64225</v>
      </c>
      <c r="MR18">
        <v>65556</v>
      </c>
      <c r="MS18">
        <v>66647</v>
      </c>
      <c r="MT18">
        <v>67938</v>
      </c>
      <c r="MU18">
        <v>68971</v>
      </c>
      <c r="MV18">
        <v>69773</v>
      </c>
      <c r="MW18">
        <v>70524</v>
      </c>
      <c r="MX18">
        <v>70905</v>
      </c>
      <c r="MY18">
        <v>71854</v>
      </c>
      <c r="MZ18">
        <v>72579</v>
      </c>
      <c r="NA18">
        <v>73138</v>
      </c>
      <c r="NB18">
        <v>74111</v>
      </c>
      <c r="NC18">
        <v>74553</v>
      </c>
      <c r="ND18">
        <v>74910</v>
      </c>
      <c r="NE18">
        <v>75178</v>
      </c>
      <c r="NF18">
        <v>75731</v>
      </c>
      <c r="NG18">
        <v>76171</v>
      </c>
      <c r="NH18">
        <v>76707</v>
      </c>
      <c r="NI18">
        <v>77741</v>
      </c>
      <c r="NJ18">
        <v>78161</v>
      </c>
      <c r="NK18">
        <v>78492</v>
      </c>
      <c r="NL18">
        <v>78776</v>
      </c>
      <c r="NM18">
        <v>79090</v>
      </c>
      <c r="NN18">
        <v>79391</v>
      </c>
      <c r="NO18">
        <v>79790</v>
      </c>
      <c r="NP18">
        <v>80580</v>
      </c>
      <c r="NQ18">
        <v>81530</v>
      </c>
      <c r="NR18">
        <v>81927</v>
      </c>
      <c r="NS18">
        <v>82216</v>
      </c>
      <c r="NT18">
        <v>82738</v>
      </c>
      <c r="NU18">
        <v>82963</v>
      </c>
      <c r="NV18">
        <v>83166</v>
      </c>
      <c r="NW18">
        <v>83525</v>
      </c>
      <c r="NX18">
        <v>83875</v>
      </c>
      <c r="NY18">
        <v>84201</v>
      </c>
      <c r="NZ18">
        <v>84441</v>
      </c>
      <c r="OA18">
        <v>84720</v>
      </c>
      <c r="OB18">
        <v>85069</v>
      </c>
      <c r="OC18">
        <v>85430</v>
      </c>
      <c r="OD18">
        <v>85764</v>
      </c>
      <c r="OE18">
        <v>86024</v>
      </c>
      <c r="OF18">
        <v>86163</v>
      </c>
      <c r="OG18">
        <v>86283</v>
      </c>
      <c r="OH18">
        <v>86562</v>
      </c>
      <c r="OI18">
        <v>86872</v>
      </c>
      <c r="OJ18">
        <v>87029</v>
      </c>
      <c r="OK18">
        <v>87272</v>
      </c>
      <c r="OL18">
        <v>87486</v>
      </c>
      <c r="OM18">
        <v>87607</v>
      </c>
      <c r="ON18">
        <v>87745</v>
      </c>
      <c r="OO18">
        <v>87885</v>
      </c>
      <c r="OP18">
        <v>88057</v>
      </c>
      <c r="OQ18">
        <v>88258</v>
      </c>
      <c r="OR18">
        <v>88430</v>
      </c>
      <c r="OS18">
        <v>88578</v>
      </c>
      <c r="OT18">
        <v>88774</v>
      </c>
      <c r="OU18">
        <v>88825</v>
      </c>
      <c r="OV18">
        <v>88998</v>
      </c>
      <c r="OW18">
        <v>89177</v>
      </c>
      <c r="OX18">
        <v>89337</v>
      </c>
      <c r="OY18">
        <v>89491</v>
      </c>
      <c r="OZ18">
        <v>89637</v>
      </c>
      <c r="PA18">
        <v>89724</v>
      </c>
      <c r="PB18">
        <v>89831</v>
      </c>
      <c r="PC18">
        <v>89953</v>
      </c>
      <c r="PD18">
        <v>90097</v>
      </c>
      <c r="PE18">
        <v>90227</v>
      </c>
      <c r="PF18">
        <v>90389</v>
      </c>
      <c r="PG18">
        <v>90540</v>
      </c>
      <c r="PH18">
        <v>90633</v>
      </c>
      <c r="PI18">
        <v>90716</v>
      </c>
      <c r="PJ18">
        <v>90819</v>
      </c>
      <c r="PK18">
        <v>90960</v>
      </c>
      <c r="PL18">
        <v>91085</v>
      </c>
      <c r="PM18">
        <v>91209</v>
      </c>
      <c r="PN18">
        <v>91342</v>
      </c>
      <c r="PO18">
        <v>91450</v>
      </c>
      <c r="PP18">
        <v>91536</v>
      </c>
      <c r="PQ18">
        <v>91651</v>
      </c>
      <c r="PR18">
        <v>91772</v>
      </c>
      <c r="PS18">
        <v>91915</v>
      </c>
      <c r="PT18">
        <v>92022</v>
      </c>
      <c r="PU18">
        <v>92143</v>
      </c>
      <c r="PV18">
        <v>92242</v>
      </c>
      <c r="PW18">
        <v>92305</v>
      </c>
      <c r="PX18">
        <v>92440</v>
      </c>
      <c r="PY18">
        <v>92562</v>
      </c>
      <c r="PZ18">
        <v>92715</v>
      </c>
      <c r="QA18">
        <v>92860</v>
      </c>
      <c r="QB18">
        <v>92993</v>
      </c>
      <c r="QC18">
        <v>93097</v>
      </c>
      <c r="QD18">
        <v>93200</v>
      </c>
      <c r="QE18">
        <v>93290</v>
      </c>
      <c r="QF18">
        <v>93426</v>
      </c>
      <c r="QG18">
        <v>93616</v>
      </c>
      <c r="QH18">
        <v>93818</v>
      </c>
      <c r="QI18">
        <v>93966</v>
      </c>
      <c r="QJ18">
        <v>94128</v>
      </c>
      <c r="QK18">
        <v>94183</v>
      </c>
      <c r="QL18">
        <v>94403</v>
      </c>
      <c r="QM18">
        <v>94630</v>
      </c>
      <c r="QN18">
        <v>94802</v>
      </c>
      <c r="QO18">
        <v>94984</v>
      </c>
      <c r="QP18">
        <v>95143</v>
      </c>
      <c r="QQ18">
        <v>95314</v>
      </c>
      <c r="QR18">
        <v>95425</v>
      </c>
      <c r="QS18">
        <v>95569</v>
      </c>
      <c r="QT18">
        <v>95738</v>
      </c>
      <c r="QU18">
        <v>95943</v>
      </c>
      <c r="QV18">
        <v>96106</v>
      </c>
      <c r="QW18">
        <v>96340</v>
      </c>
      <c r="QX18">
        <v>96470</v>
      </c>
      <c r="QY18">
        <v>96587</v>
      </c>
      <c r="QZ18">
        <v>96749</v>
      </c>
      <c r="RA18">
        <v>96927</v>
      </c>
      <c r="RB18">
        <v>97106</v>
      </c>
      <c r="RC18">
        <v>97248</v>
      </c>
      <c r="RD18">
        <v>97495</v>
      </c>
      <c r="RE18">
        <v>97619</v>
      </c>
      <c r="RF18">
        <v>97719</v>
      </c>
      <c r="RG18">
        <v>97852</v>
      </c>
      <c r="RH18">
        <v>98008</v>
      </c>
      <c r="RI18">
        <v>98143</v>
      </c>
      <c r="RJ18">
        <v>98282</v>
      </c>
      <c r="RK18">
        <v>98417</v>
      </c>
      <c r="RL18">
        <v>98524</v>
      </c>
      <c r="RM18">
        <v>98611</v>
      </c>
      <c r="RN18">
        <v>98730</v>
      </c>
      <c r="RO18">
        <v>98870</v>
      </c>
      <c r="RP18">
        <v>98995</v>
      </c>
      <c r="RQ18">
        <v>99138</v>
      </c>
      <c r="RR18">
        <v>99277</v>
      </c>
      <c r="RS18">
        <v>99355</v>
      </c>
      <c r="RT18">
        <v>99425</v>
      </c>
      <c r="RU18">
        <v>99525</v>
      </c>
      <c r="RV18">
        <v>99643</v>
      </c>
      <c r="RW18">
        <v>99747</v>
      </c>
      <c r="RX18">
        <v>99827</v>
      </c>
      <c r="RY18">
        <v>99961</v>
      </c>
      <c r="RZ18">
        <v>100050</v>
      </c>
      <c r="SA18">
        <v>100131</v>
      </c>
      <c r="SB18">
        <v>100211</v>
      </c>
      <c r="SC18">
        <v>100303</v>
      </c>
      <c r="SD18">
        <v>100408</v>
      </c>
      <c r="SE18">
        <v>100502</v>
      </c>
      <c r="SF18">
        <v>100502</v>
      </c>
      <c r="SG18">
        <v>100502</v>
      </c>
      <c r="SH18">
        <v>100502</v>
      </c>
      <c r="SI18">
        <v>100837</v>
      </c>
      <c r="SJ18">
        <v>100884</v>
      </c>
      <c r="SK18">
        <v>100985</v>
      </c>
      <c r="SL18">
        <v>100985</v>
      </c>
      <c r="SM18">
        <v>101139</v>
      </c>
      <c r="SN18">
        <v>101139</v>
      </c>
      <c r="SO18">
        <v>101139</v>
      </c>
      <c r="SP18">
        <v>101139</v>
      </c>
      <c r="SQ18">
        <v>101139</v>
      </c>
      <c r="SR18">
        <v>101139</v>
      </c>
      <c r="SS18">
        <v>101826</v>
      </c>
      <c r="ST18">
        <v>101826</v>
      </c>
      <c r="SU18">
        <v>101826</v>
      </c>
      <c r="SV18">
        <v>101826</v>
      </c>
      <c r="SW18">
        <v>101826</v>
      </c>
      <c r="SX18">
        <v>101826</v>
      </c>
      <c r="SY18">
        <v>101826</v>
      </c>
      <c r="SZ18">
        <v>102444</v>
      </c>
      <c r="TA18">
        <v>102444</v>
      </c>
      <c r="TB18">
        <v>102444</v>
      </c>
      <c r="TC18">
        <v>102444</v>
      </c>
      <c r="TD18">
        <v>102444</v>
      </c>
      <c r="TE18">
        <v>102444</v>
      </c>
      <c r="TF18">
        <v>102444</v>
      </c>
      <c r="TG18">
        <v>103256</v>
      </c>
      <c r="TH18">
        <v>103256</v>
      </c>
      <c r="TI18">
        <v>103256</v>
      </c>
      <c r="TJ18">
        <v>103256</v>
      </c>
      <c r="TK18">
        <v>103256</v>
      </c>
      <c r="TL18">
        <v>103256</v>
      </c>
      <c r="TM18">
        <v>103256</v>
      </c>
      <c r="TN18">
        <v>104659</v>
      </c>
      <c r="TO18">
        <v>104659</v>
      </c>
      <c r="TP18">
        <v>104659</v>
      </c>
      <c r="TQ18">
        <v>104659</v>
      </c>
      <c r="TR18">
        <v>104659</v>
      </c>
      <c r="TS18">
        <v>104659</v>
      </c>
      <c r="TT18">
        <v>104659</v>
      </c>
      <c r="TU18">
        <v>106798</v>
      </c>
      <c r="TV18">
        <v>106798</v>
      </c>
      <c r="TW18">
        <v>106798</v>
      </c>
      <c r="TX18">
        <v>106798</v>
      </c>
      <c r="TY18">
        <v>106798</v>
      </c>
      <c r="TZ18">
        <v>106798</v>
      </c>
      <c r="UA18">
        <v>106798</v>
      </c>
      <c r="UB18">
        <v>111236</v>
      </c>
      <c r="UC18">
        <v>111236</v>
      </c>
      <c r="UD18">
        <v>111236</v>
      </c>
      <c r="UE18">
        <v>111236</v>
      </c>
      <c r="UF18">
        <v>111236</v>
      </c>
      <c r="UG18">
        <v>111236</v>
      </c>
      <c r="UH18">
        <v>111236</v>
      </c>
      <c r="UI18">
        <v>117661</v>
      </c>
      <c r="UJ18">
        <v>117661</v>
      </c>
      <c r="UK18">
        <v>117661</v>
      </c>
      <c r="UL18">
        <v>117661</v>
      </c>
      <c r="UM18">
        <v>117661</v>
      </c>
      <c r="UN18">
        <v>117661</v>
      </c>
      <c r="UO18">
        <v>117661</v>
      </c>
      <c r="UP18">
        <v>126004</v>
      </c>
      <c r="UQ18">
        <v>126004</v>
      </c>
      <c r="UR18">
        <v>126004</v>
      </c>
      <c r="US18">
        <v>126004</v>
      </c>
      <c r="UT18">
        <v>126004</v>
      </c>
      <c r="UU18">
        <v>126004</v>
      </c>
      <c r="UV18">
        <v>126004</v>
      </c>
      <c r="UW18">
        <v>134161</v>
      </c>
      <c r="UX18">
        <v>134161</v>
      </c>
      <c r="UY18">
        <v>134161</v>
      </c>
      <c r="UZ18">
        <v>134161</v>
      </c>
      <c r="VA18">
        <v>134161</v>
      </c>
      <c r="VB18">
        <v>134161</v>
      </c>
      <c r="VC18">
        <v>134161</v>
      </c>
      <c r="VD18">
        <v>140536</v>
      </c>
      <c r="VE18">
        <v>140536</v>
      </c>
      <c r="VF18">
        <v>140536</v>
      </c>
      <c r="VG18">
        <v>140536</v>
      </c>
      <c r="VH18">
        <v>140536</v>
      </c>
      <c r="VI18">
        <v>140536</v>
      </c>
      <c r="VJ18">
        <v>140536</v>
      </c>
      <c r="VK18">
        <v>145882</v>
      </c>
      <c r="VL18">
        <v>145882</v>
      </c>
      <c r="VM18">
        <v>145882</v>
      </c>
      <c r="VN18">
        <v>145882</v>
      </c>
      <c r="VO18">
        <v>145882</v>
      </c>
      <c r="VP18">
        <v>145882</v>
      </c>
      <c r="VQ18">
        <v>145882</v>
      </c>
      <c r="VR18">
        <v>150755</v>
      </c>
      <c r="VS18">
        <v>150755</v>
      </c>
      <c r="VT18">
        <v>150755</v>
      </c>
      <c r="VU18">
        <v>150755</v>
      </c>
      <c r="VV18">
        <v>150755</v>
      </c>
      <c r="VW18">
        <v>150755</v>
      </c>
      <c r="VX18">
        <v>150755</v>
      </c>
      <c r="VY18">
        <v>154892</v>
      </c>
      <c r="VZ18">
        <v>154892</v>
      </c>
      <c r="WA18">
        <v>154892</v>
      </c>
      <c r="WB18">
        <v>154892</v>
      </c>
      <c r="WC18">
        <v>154892</v>
      </c>
      <c r="WD18">
        <v>154892</v>
      </c>
      <c r="WE18">
        <v>154892</v>
      </c>
      <c r="WF18">
        <v>157946</v>
      </c>
      <c r="WG18">
        <v>157946</v>
      </c>
      <c r="WH18">
        <v>157946</v>
      </c>
      <c r="WI18">
        <v>157946</v>
      </c>
      <c r="WJ18">
        <v>157946</v>
      </c>
      <c r="WK18">
        <v>157946</v>
      </c>
      <c r="WL18">
        <v>157946</v>
      </c>
      <c r="WM18">
        <v>160486</v>
      </c>
      <c r="WN18">
        <v>160486</v>
      </c>
      <c r="WO18">
        <v>160486</v>
      </c>
      <c r="WP18">
        <v>160486</v>
      </c>
      <c r="WQ18">
        <v>160486</v>
      </c>
      <c r="WR18">
        <v>160486</v>
      </c>
      <c r="WS18">
        <v>160486</v>
      </c>
      <c r="WT18">
        <v>162195</v>
      </c>
      <c r="WU18">
        <v>162195</v>
      </c>
      <c r="WV18">
        <v>162195</v>
      </c>
      <c r="WW18">
        <v>162195</v>
      </c>
      <c r="WX18">
        <v>162195</v>
      </c>
      <c r="WY18">
        <v>162195</v>
      </c>
      <c r="WZ18">
        <v>162195</v>
      </c>
      <c r="XA18">
        <v>163630</v>
      </c>
      <c r="XB18">
        <v>163630</v>
      </c>
      <c r="XC18">
        <v>163630</v>
      </c>
      <c r="XD18">
        <v>163630</v>
      </c>
      <c r="XE18">
        <v>163630</v>
      </c>
      <c r="XF18">
        <v>163630</v>
      </c>
      <c r="XG18">
        <v>163630</v>
      </c>
      <c r="XH18">
        <v>164520</v>
      </c>
      <c r="XI18">
        <v>164520</v>
      </c>
      <c r="XJ18">
        <v>164520</v>
      </c>
      <c r="XK18">
        <v>164520</v>
      </c>
      <c r="XL18">
        <v>164520</v>
      </c>
      <c r="XM18">
        <v>164520</v>
      </c>
      <c r="XN18">
        <v>164520</v>
      </c>
      <c r="XO18">
        <v>165223</v>
      </c>
      <c r="XP18">
        <v>165223</v>
      </c>
      <c r="XQ18">
        <v>165223</v>
      </c>
      <c r="XR18">
        <v>165223</v>
      </c>
      <c r="XS18">
        <v>165223</v>
      </c>
      <c r="XT18">
        <v>165223</v>
      </c>
      <c r="XU18">
        <v>165223</v>
      </c>
      <c r="XV18">
        <v>165744</v>
      </c>
      <c r="XW18">
        <v>165744</v>
      </c>
      <c r="XX18">
        <v>165744</v>
      </c>
      <c r="XY18">
        <v>165744</v>
      </c>
      <c r="XZ18">
        <v>165744</v>
      </c>
      <c r="YA18">
        <v>165744</v>
      </c>
      <c r="YB18">
        <v>165744</v>
      </c>
      <c r="YC18">
        <v>166116</v>
      </c>
      <c r="YD18">
        <v>166116</v>
      </c>
      <c r="YE18">
        <v>166116</v>
      </c>
      <c r="YF18">
        <v>166116</v>
      </c>
      <c r="YG18">
        <v>166116</v>
      </c>
      <c r="YH18">
        <v>166116</v>
      </c>
      <c r="YI18">
        <v>166116</v>
      </c>
      <c r="YJ18">
        <v>166387</v>
      </c>
      <c r="YK18">
        <v>166387</v>
      </c>
      <c r="YL18">
        <v>166387</v>
      </c>
      <c r="YM18">
        <v>166387</v>
      </c>
      <c r="YN18">
        <v>166387</v>
      </c>
      <c r="YO18">
        <v>166387</v>
      </c>
      <c r="YP18">
        <v>166387</v>
      </c>
      <c r="YQ18">
        <v>166652</v>
      </c>
      <c r="YR18">
        <v>166652</v>
      </c>
      <c r="YS18">
        <v>166652</v>
      </c>
      <c r="YT18">
        <v>166652</v>
      </c>
      <c r="YU18">
        <v>166652</v>
      </c>
      <c r="YV18">
        <v>166652</v>
      </c>
      <c r="YW18">
        <v>166652</v>
      </c>
      <c r="YX18">
        <v>166899</v>
      </c>
      <c r="YY18">
        <v>166899</v>
      </c>
      <c r="YZ18">
        <v>166899</v>
      </c>
      <c r="ZA18">
        <v>166899</v>
      </c>
      <c r="ZB18">
        <v>166899</v>
      </c>
      <c r="ZC18">
        <v>166899</v>
      </c>
      <c r="ZD18">
        <v>166899</v>
      </c>
      <c r="ZE18">
        <v>166899</v>
      </c>
      <c r="ZF18">
        <v>166899</v>
      </c>
      <c r="ZG18">
        <v>166899</v>
      </c>
      <c r="ZH18">
        <v>166899</v>
      </c>
      <c r="ZI18">
        <v>167148</v>
      </c>
      <c r="ZJ18">
        <v>167148</v>
      </c>
      <c r="ZK18">
        <v>167148</v>
      </c>
      <c r="ZL18">
        <v>167422</v>
      </c>
      <c r="ZM18">
        <v>167422</v>
      </c>
      <c r="ZN18">
        <v>167422</v>
      </c>
      <c r="ZO18">
        <v>167422</v>
      </c>
      <c r="ZP18">
        <v>167422</v>
      </c>
      <c r="ZQ18">
        <v>167422</v>
      </c>
      <c r="ZR18">
        <v>167422</v>
      </c>
      <c r="ZS18">
        <v>167780</v>
      </c>
      <c r="ZT18">
        <v>167780</v>
      </c>
      <c r="ZU18">
        <v>167780</v>
      </c>
      <c r="ZV18">
        <v>167780</v>
      </c>
      <c r="ZW18">
        <v>167780</v>
      </c>
      <c r="ZX18">
        <v>167780</v>
      </c>
      <c r="ZY18">
        <v>167780</v>
      </c>
      <c r="ZZ18">
        <v>168360</v>
      </c>
      <c r="AAA18">
        <v>168360</v>
      </c>
      <c r="AAB18">
        <v>168360</v>
      </c>
      <c r="AAC18">
        <v>168360</v>
      </c>
      <c r="AAD18">
        <v>168360</v>
      </c>
      <c r="AAE18">
        <v>168360</v>
      </c>
      <c r="AAF18">
        <v>168360</v>
      </c>
      <c r="AAG18">
        <v>170151</v>
      </c>
      <c r="AAH18">
        <v>170151</v>
      </c>
      <c r="AAI18">
        <v>170151</v>
      </c>
      <c r="AAJ18">
        <v>170151</v>
      </c>
      <c r="AAK18">
        <v>170151</v>
      </c>
      <c r="AAL18">
        <v>170151</v>
      </c>
      <c r="AAM18">
        <v>170151</v>
      </c>
      <c r="AAN18">
        <v>178482</v>
      </c>
      <c r="AAO18">
        <v>178482</v>
      </c>
      <c r="AAP18">
        <v>178482</v>
      </c>
      <c r="AAQ18">
        <v>178482</v>
      </c>
      <c r="AAR18">
        <v>178482</v>
      </c>
      <c r="AAS18">
        <v>178482</v>
      </c>
      <c r="AAT18">
        <v>178482</v>
      </c>
      <c r="AAU18">
        <v>192849</v>
      </c>
      <c r="AAV18">
        <v>192849</v>
      </c>
      <c r="AAW18">
        <v>192849</v>
      </c>
      <c r="AAX18">
        <v>192849</v>
      </c>
      <c r="AAY18">
        <v>192849</v>
      </c>
      <c r="AAZ18">
        <v>192849</v>
      </c>
      <c r="ABA18">
        <v>192849</v>
      </c>
      <c r="ABB18">
        <v>192849</v>
      </c>
      <c r="ABC18">
        <v>212167</v>
      </c>
      <c r="ABD18">
        <v>212167</v>
      </c>
      <c r="ABE18">
        <v>212167</v>
      </c>
      <c r="ABF18">
        <v>212167</v>
      </c>
      <c r="ABG18">
        <v>212167</v>
      </c>
      <c r="ABH18">
        <v>212167</v>
      </c>
      <c r="ABI18">
        <v>226792</v>
      </c>
      <c r="ABJ18">
        <v>226792</v>
      </c>
      <c r="ABK18">
        <v>226792</v>
      </c>
      <c r="ABL18">
        <v>226792</v>
      </c>
      <c r="ABM18">
        <v>226792</v>
      </c>
      <c r="ABN18">
        <v>226792</v>
      </c>
      <c r="ABO18">
        <v>226792</v>
      </c>
      <c r="ABP18">
        <v>237586</v>
      </c>
      <c r="ABQ18">
        <v>237586</v>
      </c>
      <c r="ABR18">
        <v>237586</v>
      </c>
      <c r="ABS18">
        <v>237586</v>
      </c>
      <c r="ABT18">
        <v>237586</v>
      </c>
      <c r="ABU18">
        <v>237586</v>
      </c>
      <c r="ABV18">
        <v>237586</v>
      </c>
      <c r="ABW18">
        <v>244427</v>
      </c>
      <c r="ABX18">
        <v>244427</v>
      </c>
      <c r="ABY18">
        <v>244427</v>
      </c>
      <c r="ABZ18">
        <v>244427</v>
      </c>
      <c r="ACA18">
        <v>244427</v>
      </c>
      <c r="ACB18">
        <v>244427</v>
      </c>
      <c r="ACC18">
        <v>244427</v>
      </c>
      <c r="ACD18">
        <v>249406</v>
      </c>
      <c r="ACE18">
        <v>249406</v>
      </c>
      <c r="ACF18">
        <v>249406</v>
      </c>
      <c r="ACG18">
        <v>249406</v>
      </c>
      <c r="ACH18">
        <v>249406</v>
      </c>
      <c r="ACI18">
        <v>249406</v>
      </c>
      <c r="ACJ18">
        <v>249406</v>
      </c>
      <c r="ACK18">
        <v>251211</v>
      </c>
      <c r="ACL18">
        <v>251211</v>
      </c>
      <c r="ACM18">
        <v>251211</v>
      </c>
      <c r="ACN18">
        <v>251211</v>
      </c>
      <c r="ACO18">
        <v>251211</v>
      </c>
      <c r="ACP18">
        <v>251211</v>
      </c>
      <c r="ACQ18">
        <v>251211</v>
      </c>
      <c r="ACR18">
        <v>251211</v>
      </c>
      <c r="ACS18">
        <v>252188</v>
      </c>
      <c r="ACT18">
        <v>252188</v>
      </c>
      <c r="ACU18">
        <v>252188</v>
      </c>
    </row>
    <row r="19" spans="1:775">
      <c r="A19" t="s">
        <v>528</v>
      </c>
      <c r="B19" t="s">
        <v>1098</v>
      </c>
      <c r="C19" t="s">
        <v>473</v>
      </c>
      <c r="D19">
        <v>30.67652764</v>
      </c>
      <c r="E19">
        <v>-87.372845710000007</v>
      </c>
      <c r="F19" t="s">
        <v>1125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4</v>
      </c>
      <c r="BP19">
        <v>9</v>
      </c>
      <c r="BQ19">
        <v>10</v>
      </c>
      <c r="BR19">
        <v>14</v>
      </c>
      <c r="BS19">
        <v>19</v>
      </c>
      <c r="BT19">
        <v>22</v>
      </c>
      <c r="BU19">
        <v>28</v>
      </c>
      <c r="BV19">
        <v>30</v>
      </c>
      <c r="BW19">
        <v>42</v>
      </c>
      <c r="BX19">
        <v>94</v>
      </c>
      <c r="BY19">
        <v>94</v>
      </c>
      <c r="BZ19">
        <v>101</v>
      </c>
      <c r="CA19">
        <v>113</v>
      </c>
      <c r="CB19">
        <v>118</v>
      </c>
      <c r="CC19">
        <v>125</v>
      </c>
      <c r="CD19">
        <v>136</v>
      </c>
      <c r="CE19">
        <v>168</v>
      </c>
      <c r="CF19">
        <v>180</v>
      </c>
      <c r="CG19">
        <v>184</v>
      </c>
      <c r="CH19">
        <v>197</v>
      </c>
      <c r="CI19">
        <v>206</v>
      </c>
      <c r="CJ19">
        <v>224</v>
      </c>
      <c r="CK19">
        <v>241</v>
      </c>
      <c r="CL19">
        <v>247</v>
      </c>
      <c r="CM19">
        <v>260</v>
      </c>
      <c r="CN19">
        <v>277</v>
      </c>
      <c r="CO19">
        <v>290</v>
      </c>
      <c r="CP19">
        <v>304</v>
      </c>
      <c r="CQ19">
        <v>309</v>
      </c>
      <c r="CR19">
        <v>315</v>
      </c>
      <c r="CS19">
        <v>340</v>
      </c>
      <c r="CT19">
        <v>418</v>
      </c>
      <c r="CU19">
        <v>420</v>
      </c>
      <c r="CV19">
        <v>434</v>
      </c>
      <c r="CW19">
        <v>442</v>
      </c>
      <c r="CX19">
        <v>457</v>
      </c>
      <c r="CY19">
        <v>470</v>
      </c>
      <c r="CZ19">
        <v>485</v>
      </c>
      <c r="DA19">
        <v>496</v>
      </c>
      <c r="DB19">
        <v>506</v>
      </c>
      <c r="DC19">
        <v>532</v>
      </c>
      <c r="DD19">
        <v>538</v>
      </c>
      <c r="DE19">
        <v>593</v>
      </c>
      <c r="DF19">
        <v>595</v>
      </c>
      <c r="DG19">
        <v>598</v>
      </c>
      <c r="DH19">
        <v>604</v>
      </c>
      <c r="DI19">
        <v>616</v>
      </c>
      <c r="DJ19">
        <v>618</v>
      </c>
      <c r="DK19">
        <v>634</v>
      </c>
      <c r="DL19">
        <v>638</v>
      </c>
      <c r="DM19">
        <v>641</v>
      </c>
      <c r="DN19">
        <v>659</v>
      </c>
      <c r="DO19">
        <v>665</v>
      </c>
      <c r="DP19">
        <v>671</v>
      </c>
      <c r="DQ19">
        <v>682</v>
      </c>
      <c r="DR19">
        <v>682</v>
      </c>
      <c r="DS19">
        <v>689</v>
      </c>
      <c r="DT19">
        <v>707</v>
      </c>
      <c r="DU19">
        <v>719</v>
      </c>
      <c r="DV19">
        <v>723</v>
      </c>
      <c r="DW19">
        <v>734</v>
      </c>
      <c r="DX19">
        <v>740</v>
      </c>
      <c r="DY19">
        <v>749</v>
      </c>
      <c r="DZ19">
        <v>756</v>
      </c>
      <c r="EA19">
        <v>768</v>
      </c>
      <c r="EB19">
        <v>769</v>
      </c>
      <c r="EC19">
        <v>776</v>
      </c>
      <c r="ED19">
        <v>784</v>
      </c>
      <c r="EE19">
        <v>791</v>
      </c>
      <c r="EF19">
        <v>810</v>
      </c>
      <c r="EG19">
        <v>815</v>
      </c>
      <c r="EH19">
        <v>828</v>
      </c>
      <c r="EI19">
        <v>844</v>
      </c>
      <c r="EJ19">
        <v>853</v>
      </c>
      <c r="EK19">
        <v>866</v>
      </c>
      <c r="EL19">
        <v>871</v>
      </c>
      <c r="EM19">
        <v>879</v>
      </c>
      <c r="EN19">
        <v>888</v>
      </c>
      <c r="EO19">
        <v>891</v>
      </c>
      <c r="EP19">
        <v>907</v>
      </c>
      <c r="EQ19">
        <v>915</v>
      </c>
      <c r="ER19">
        <v>944</v>
      </c>
      <c r="ES19">
        <v>956</v>
      </c>
      <c r="ET19">
        <v>961</v>
      </c>
      <c r="EU19">
        <v>985</v>
      </c>
      <c r="EV19">
        <v>999</v>
      </c>
      <c r="EW19">
        <v>1020</v>
      </c>
      <c r="EX19">
        <v>1052</v>
      </c>
      <c r="EY19">
        <v>1089</v>
      </c>
      <c r="EZ19">
        <v>1127</v>
      </c>
      <c r="FA19">
        <v>1170</v>
      </c>
      <c r="FB19">
        <v>1198</v>
      </c>
      <c r="FC19">
        <v>1202</v>
      </c>
      <c r="FD19">
        <v>1244</v>
      </c>
      <c r="FE19">
        <v>1312</v>
      </c>
      <c r="FF19">
        <v>1404</v>
      </c>
      <c r="FG19">
        <v>1559</v>
      </c>
      <c r="FH19">
        <v>1611</v>
      </c>
      <c r="FI19">
        <v>1660</v>
      </c>
      <c r="FJ19">
        <v>1702</v>
      </c>
      <c r="FK19">
        <v>1952</v>
      </c>
      <c r="FL19">
        <v>2046</v>
      </c>
      <c r="FM19">
        <v>2240</v>
      </c>
      <c r="FN19">
        <v>2397</v>
      </c>
      <c r="FO19">
        <v>2597</v>
      </c>
      <c r="FP19">
        <v>2809</v>
      </c>
      <c r="FQ19">
        <v>2942</v>
      </c>
      <c r="FR19">
        <v>3059</v>
      </c>
      <c r="FS19">
        <v>3188</v>
      </c>
      <c r="FT19">
        <v>3332</v>
      </c>
      <c r="FU19">
        <v>3485</v>
      </c>
      <c r="FV19">
        <v>3662</v>
      </c>
      <c r="FW19">
        <v>4146</v>
      </c>
      <c r="FX19">
        <v>4335</v>
      </c>
      <c r="FY19">
        <v>4483</v>
      </c>
      <c r="FZ19">
        <v>4745</v>
      </c>
      <c r="GA19">
        <v>5054</v>
      </c>
      <c r="GB19">
        <v>5346</v>
      </c>
      <c r="GC19">
        <v>5557</v>
      </c>
      <c r="GD19">
        <v>5765</v>
      </c>
      <c r="GE19">
        <v>5900</v>
      </c>
      <c r="GF19">
        <v>6074</v>
      </c>
      <c r="GG19">
        <v>6302</v>
      </c>
      <c r="GH19">
        <v>6461</v>
      </c>
      <c r="GI19">
        <v>6684</v>
      </c>
      <c r="GJ19">
        <v>6854</v>
      </c>
      <c r="GK19">
        <v>7018</v>
      </c>
      <c r="GL19">
        <v>7158</v>
      </c>
      <c r="GM19">
        <v>7250</v>
      </c>
      <c r="GN19">
        <v>7429</v>
      </c>
      <c r="GO19">
        <v>7598</v>
      </c>
      <c r="GP19">
        <v>7738</v>
      </c>
      <c r="GQ19">
        <v>7908</v>
      </c>
      <c r="GR19">
        <v>8007</v>
      </c>
      <c r="GS19">
        <v>8125</v>
      </c>
      <c r="GT19">
        <v>8262</v>
      </c>
      <c r="GU19">
        <v>8367</v>
      </c>
      <c r="GV19">
        <v>8515</v>
      </c>
      <c r="GW19">
        <v>8757</v>
      </c>
      <c r="GX19">
        <v>9297</v>
      </c>
      <c r="GY19">
        <v>9508</v>
      </c>
      <c r="GZ19">
        <v>9632</v>
      </c>
      <c r="HA19">
        <v>9807</v>
      </c>
      <c r="HB19">
        <v>9929</v>
      </c>
      <c r="HC19">
        <v>10035</v>
      </c>
      <c r="HD19">
        <v>10122</v>
      </c>
      <c r="HE19">
        <v>10205</v>
      </c>
      <c r="HF19">
        <v>10265</v>
      </c>
      <c r="HG19">
        <v>10317</v>
      </c>
      <c r="HH19">
        <v>10405</v>
      </c>
      <c r="HI19">
        <v>10499</v>
      </c>
      <c r="HJ19">
        <v>10595</v>
      </c>
      <c r="HK19">
        <v>10684</v>
      </c>
      <c r="HL19">
        <v>10752</v>
      </c>
      <c r="HM19">
        <v>10790</v>
      </c>
      <c r="HN19">
        <v>10832</v>
      </c>
      <c r="HO19">
        <v>10871</v>
      </c>
      <c r="HP19">
        <v>10944</v>
      </c>
      <c r="HQ19">
        <v>10999</v>
      </c>
      <c r="HR19">
        <v>11066</v>
      </c>
      <c r="HS19">
        <v>11121</v>
      </c>
      <c r="HT19">
        <v>11151</v>
      </c>
      <c r="HU19">
        <v>11183</v>
      </c>
      <c r="HV19">
        <v>11256</v>
      </c>
      <c r="HW19">
        <v>11312</v>
      </c>
      <c r="HX19">
        <v>11360</v>
      </c>
      <c r="HY19">
        <v>11418</v>
      </c>
      <c r="HZ19">
        <v>11482</v>
      </c>
      <c r="IA19">
        <v>11521</v>
      </c>
      <c r="IB19">
        <v>11544</v>
      </c>
      <c r="IC19">
        <v>11575</v>
      </c>
      <c r="ID19">
        <v>11634</v>
      </c>
      <c r="IE19">
        <v>11702</v>
      </c>
      <c r="IF19">
        <v>11766</v>
      </c>
      <c r="IG19">
        <v>11818</v>
      </c>
      <c r="IH19">
        <v>11867</v>
      </c>
      <c r="II19">
        <v>11891</v>
      </c>
      <c r="IJ19">
        <v>11944</v>
      </c>
      <c r="IK19">
        <v>11973</v>
      </c>
      <c r="IL19">
        <v>11991</v>
      </c>
      <c r="IM19">
        <v>11996</v>
      </c>
      <c r="IN19">
        <v>12015</v>
      </c>
      <c r="IO19">
        <v>12033</v>
      </c>
      <c r="IP19">
        <v>12043</v>
      </c>
      <c r="IQ19">
        <v>12069</v>
      </c>
      <c r="IR19">
        <v>12103</v>
      </c>
      <c r="IS19">
        <v>12142</v>
      </c>
      <c r="IT19">
        <v>12181</v>
      </c>
      <c r="IU19">
        <v>12219</v>
      </c>
      <c r="IV19">
        <v>12243</v>
      </c>
      <c r="IW19">
        <v>12249</v>
      </c>
      <c r="IX19">
        <v>12319</v>
      </c>
      <c r="IY19">
        <v>12353</v>
      </c>
      <c r="IZ19">
        <v>12393</v>
      </c>
      <c r="JA19">
        <v>12412</v>
      </c>
      <c r="JB19">
        <v>12448</v>
      </c>
      <c r="JC19">
        <v>12478</v>
      </c>
      <c r="JD19">
        <v>12494</v>
      </c>
      <c r="JE19">
        <v>12512</v>
      </c>
      <c r="JF19">
        <v>12551</v>
      </c>
      <c r="JG19">
        <v>12588</v>
      </c>
      <c r="JH19">
        <v>12611</v>
      </c>
      <c r="JI19">
        <v>12611</v>
      </c>
      <c r="JJ19">
        <v>12660</v>
      </c>
      <c r="JK19">
        <v>12674</v>
      </c>
      <c r="JL19">
        <v>12698</v>
      </c>
      <c r="JM19">
        <v>12737</v>
      </c>
      <c r="JN19">
        <v>12837</v>
      </c>
      <c r="JO19">
        <v>12883</v>
      </c>
      <c r="JP19">
        <v>12959</v>
      </c>
      <c r="JQ19">
        <v>12989</v>
      </c>
      <c r="JR19">
        <v>12997</v>
      </c>
      <c r="JS19">
        <v>13030</v>
      </c>
      <c r="JT19">
        <v>13060</v>
      </c>
      <c r="JU19">
        <v>13130</v>
      </c>
      <c r="JV19">
        <v>13194</v>
      </c>
      <c r="JW19">
        <v>13282</v>
      </c>
      <c r="JX19">
        <v>13296</v>
      </c>
      <c r="JY19">
        <v>13328</v>
      </c>
      <c r="JZ19">
        <v>13375</v>
      </c>
      <c r="KA19">
        <v>13445</v>
      </c>
      <c r="KB19">
        <v>13517</v>
      </c>
      <c r="KC19">
        <v>13584</v>
      </c>
      <c r="KD19">
        <v>13642</v>
      </c>
      <c r="KE19">
        <v>13704</v>
      </c>
      <c r="KF19">
        <v>13730</v>
      </c>
      <c r="KG19">
        <v>13804</v>
      </c>
      <c r="KH19">
        <v>13914</v>
      </c>
      <c r="KI19">
        <v>14033</v>
      </c>
      <c r="KJ19">
        <v>14139</v>
      </c>
      <c r="KK19">
        <v>14205</v>
      </c>
      <c r="KL19">
        <v>14334</v>
      </c>
      <c r="KM19">
        <v>14397</v>
      </c>
      <c r="KN19">
        <v>14495</v>
      </c>
      <c r="KO19">
        <v>14609</v>
      </c>
      <c r="KP19">
        <v>14748</v>
      </c>
      <c r="KQ19">
        <v>14882</v>
      </c>
      <c r="KR19">
        <v>14979</v>
      </c>
      <c r="KS19">
        <v>15118</v>
      </c>
      <c r="KT19">
        <v>15190</v>
      </c>
      <c r="KU19">
        <v>15298</v>
      </c>
      <c r="KV19">
        <v>15436</v>
      </c>
      <c r="KW19">
        <v>15584</v>
      </c>
      <c r="KX19">
        <v>15732</v>
      </c>
      <c r="KY19">
        <v>15873</v>
      </c>
      <c r="KZ19">
        <v>15926</v>
      </c>
      <c r="LA19">
        <v>15990</v>
      </c>
      <c r="LB19">
        <v>16101</v>
      </c>
      <c r="LC19">
        <v>16223</v>
      </c>
      <c r="LD19">
        <v>16223</v>
      </c>
      <c r="LE19">
        <v>16470</v>
      </c>
      <c r="LF19">
        <v>16578</v>
      </c>
      <c r="LG19">
        <v>16675</v>
      </c>
      <c r="LH19">
        <v>16729</v>
      </c>
      <c r="LI19">
        <v>16872</v>
      </c>
      <c r="LJ19">
        <v>17007</v>
      </c>
      <c r="LK19">
        <v>17177</v>
      </c>
      <c r="LL19">
        <v>17335</v>
      </c>
      <c r="LM19">
        <v>17514</v>
      </c>
      <c r="LN19">
        <v>17617</v>
      </c>
      <c r="LO19">
        <v>17702</v>
      </c>
      <c r="LP19">
        <v>17793</v>
      </c>
      <c r="LQ19">
        <v>17965</v>
      </c>
      <c r="LR19">
        <v>18238</v>
      </c>
      <c r="LS19">
        <v>18427</v>
      </c>
      <c r="LT19">
        <v>18616</v>
      </c>
      <c r="LU19">
        <v>18761</v>
      </c>
      <c r="LV19">
        <v>18869</v>
      </c>
      <c r="LW19">
        <v>18998</v>
      </c>
      <c r="LX19">
        <v>19256</v>
      </c>
      <c r="LY19">
        <v>19475</v>
      </c>
      <c r="LZ19">
        <v>19762</v>
      </c>
      <c r="MA19">
        <v>20027</v>
      </c>
      <c r="MB19">
        <v>20162</v>
      </c>
      <c r="MC19">
        <v>20278</v>
      </c>
      <c r="MD19">
        <v>20438</v>
      </c>
      <c r="ME19">
        <v>20737</v>
      </c>
      <c r="MF19">
        <v>20946</v>
      </c>
      <c r="MG19">
        <v>20946</v>
      </c>
      <c r="MH19">
        <v>21268</v>
      </c>
      <c r="MI19">
        <v>21408</v>
      </c>
      <c r="MJ19">
        <v>21507</v>
      </c>
      <c r="MK19">
        <v>21643</v>
      </c>
      <c r="ML19">
        <v>22008</v>
      </c>
      <c r="MM19">
        <v>22349</v>
      </c>
      <c r="MN19">
        <v>22349</v>
      </c>
      <c r="MO19">
        <v>23014</v>
      </c>
      <c r="MP19">
        <v>23206</v>
      </c>
      <c r="MQ19">
        <v>23378</v>
      </c>
      <c r="MR19">
        <v>23602</v>
      </c>
      <c r="MS19">
        <v>24062</v>
      </c>
      <c r="MT19">
        <v>24530</v>
      </c>
      <c r="MU19">
        <v>24868</v>
      </c>
      <c r="MV19">
        <v>25153</v>
      </c>
      <c r="MW19">
        <v>25393</v>
      </c>
      <c r="MX19">
        <v>25570</v>
      </c>
      <c r="MY19">
        <v>25913</v>
      </c>
      <c r="MZ19">
        <v>26212</v>
      </c>
      <c r="NA19">
        <v>26577</v>
      </c>
      <c r="NB19">
        <v>26968</v>
      </c>
      <c r="NC19">
        <v>27242</v>
      </c>
      <c r="ND19">
        <v>27455</v>
      </c>
      <c r="NE19">
        <v>27606</v>
      </c>
      <c r="NF19">
        <v>27733</v>
      </c>
      <c r="NG19">
        <v>28035</v>
      </c>
      <c r="NH19">
        <v>28431</v>
      </c>
      <c r="NI19">
        <v>28757</v>
      </c>
      <c r="NJ19">
        <v>29045</v>
      </c>
      <c r="NK19">
        <v>29228</v>
      </c>
      <c r="NL19">
        <v>29363</v>
      </c>
      <c r="NM19">
        <v>29597</v>
      </c>
      <c r="NN19">
        <v>29903</v>
      </c>
      <c r="NO19">
        <v>30195</v>
      </c>
      <c r="NP19">
        <v>30381</v>
      </c>
      <c r="NQ19">
        <v>30783</v>
      </c>
      <c r="NR19">
        <v>30942</v>
      </c>
      <c r="NS19">
        <v>31029</v>
      </c>
      <c r="NT19">
        <v>31195</v>
      </c>
      <c r="NU19">
        <v>31410</v>
      </c>
      <c r="NV19">
        <v>31579</v>
      </c>
      <c r="NW19">
        <v>31794</v>
      </c>
      <c r="NX19">
        <v>31919</v>
      </c>
      <c r="NY19">
        <v>32016</v>
      </c>
      <c r="NZ19">
        <v>32101</v>
      </c>
      <c r="OA19">
        <v>32208</v>
      </c>
      <c r="OB19">
        <v>32332</v>
      </c>
      <c r="OC19">
        <v>32484</v>
      </c>
      <c r="OD19">
        <v>32590</v>
      </c>
      <c r="OE19">
        <v>32681</v>
      </c>
      <c r="OF19">
        <v>32743</v>
      </c>
      <c r="OG19">
        <v>32788</v>
      </c>
      <c r="OH19">
        <v>32890</v>
      </c>
      <c r="OI19">
        <v>32958</v>
      </c>
      <c r="OJ19">
        <v>33007</v>
      </c>
      <c r="OK19">
        <v>33047</v>
      </c>
      <c r="OL19">
        <v>33158</v>
      </c>
      <c r="OM19">
        <v>33210</v>
      </c>
      <c r="ON19">
        <v>33242</v>
      </c>
      <c r="OO19">
        <v>33304</v>
      </c>
      <c r="OP19">
        <v>33391</v>
      </c>
      <c r="OQ19">
        <v>33474</v>
      </c>
      <c r="OR19">
        <v>33556</v>
      </c>
      <c r="OS19">
        <v>33629</v>
      </c>
      <c r="OT19">
        <v>33681</v>
      </c>
      <c r="OU19">
        <v>33713</v>
      </c>
      <c r="OV19">
        <v>33804</v>
      </c>
      <c r="OW19">
        <v>33894</v>
      </c>
      <c r="OX19">
        <v>33959</v>
      </c>
      <c r="OY19">
        <v>34019</v>
      </c>
      <c r="OZ19">
        <v>34088</v>
      </c>
      <c r="PA19">
        <v>34134</v>
      </c>
      <c r="PB19">
        <v>34172</v>
      </c>
      <c r="PC19">
        <v>34219</v>
      </c>
      <c r="PD19">
        <v>34268</v>
      </c>
      <c r="PE19">
        <v>34292</v>
      </c>
      <c r="PF19">
        <v>34336</v>
      </c>
      <c r="PG19">
        <v>34377</v>
      </c>
      <c r="PH19">
        <v>34408</v>
      </c>
      <c r="PI19">
        <v>34418</v>
      </c>
      <c r="PJ19">
        <v>34441</v>
      </c>
      <c r="PK19">
        <v>34465</v>
      </c>
      <c r="PL19">
        <v>34492</v>
      </c>
      <c r="PM19">
        <v>34521</v>
      </c>
      <c r="PN19">
        <v>34537</v>
      </c>
      <c r="PO19">
        <v>34558</v>
      </c>
      <c r="PP19">
        <v>34566</v>
      </c>
      <c r="PQ19">
        <v>34590</v>
      </c>
      <c r="PR19">
        <v>34624</v>
      </c>
      <c r="PS19">
        <v>34658</v>
      </c>
      <c r="PT19">
        <v>34689</v>
      </c>
      <c r="PU19">
        <v>34749</v>
      </c>
      <c r="PV19">
        <v>34779</v>
      </c>
      <c r="PW19">
        <v>34782</v>
      </c>
      <c r="PX19">
        <v>34810</v>
      </c>
      <c r="PY19">
        <v>34845</v>
      </c>
      <c r="PZ19">
        <v>34879</v>
      </c>
      <c r="QA19">
        <v>34926</v>
      </c>
      <c r="QB19">
        <v>34950</v>
      </c>
      <c r="QC19">
        <v>34969</v>
      </c>
      <c r="QD19">
        <v>34990</v>
      </c>
      <c r="QE19">
        <v>35002</v>
      </c>
      <c r="QF19">
        <v>35027</v>
      </c>
      <c r="QG19">
        <v>35067</v>
      </c>
      <c r="QH19">
        <v>35100</v>
      </c>
      <c r="QI19">
        <v>35152</v>
      </c>
      <c r="QJ19">
        <v>35189</v>
      </c>
      <c r="QK19">
        <v>35202</v>
      </c>
      <c r="QL19">
        <v>35243</v>
      </c>
      <c r="QM19">
        <v>35294</v>
      </c>
      <c r="QN19">
        <v>35361</v>
      </c>
      <c r="QO19">
        <v>35392</v>
      </c>
      <c r="QP19">
        <v>35419</v>
      </c>
      <c r="QQ19">
        <v>35457</v>
      </c>
      <c r="QR19">
        <v>35472</v>
      </c>
      <c r="QS19">
        <v>35509</v>
      </c>
      <c r="QT19">
        <v>35565</v>
      </c>
      <c r="QU19">
        <v>35605</v>
      </c>
      <c r="QV19">
        <v>35658</v>
      </c>
      <c r="QW19">
        <v>35704</v>
      </c>
      <c r="QX19">
        <v>35730</v>
      </c>
      <c r="QY19">
        <v>35755</v>
      </c>
      <c r="QZ19">
        <v>35790</v>
      </c>
      <c r="RA19">
        <v>35837</v>
      </c>
      <c r="RB19">
        <v>35890</v>
      </c>
      <c r="RC19">
        <v>35929</v>
      </c>
      <c r="RD19">
        <v>35962</v>
      </c>
      <c r="RE19">
        <v>35984</v>
      </c>
      <c r="RF19">
        <v>36015</v>
      </c>
      <c r="RG19">
        <v>36050</v>
      </c>
      <c r="RH19">
        <v>36081</v>
      </c>
      <c r="RI19">
        <v>36110</v>
      </c>
      <c r="RJ19">
        <v>36137</v>
      </c>
      <c r="RK19">
        <v>36164</v>
      </c>
      <c r="RL19">
        <v>36191</v>
      </c>
      <c r="RM19">
        <v>36212</v>
      </c>
      <c r="RN19">
        <v>36230</v>
      </c>
      <c r="RO19">
        <v>36252</v>
      </c>
      <c r="RP19">
        <v>36282</v>
      </c>
      <c r="RQ19">
        <v>36319</v>
      </c>
      <c r="RR19">
        <v>36357</v>
      </c>
      <c r="RS19">
        <v>36371</v>
      </c>
      <c r="RT19">
        <v>36381</v>
      </c>
      <c r="RU19">
        <v>36406</v>
      </c>
      <c r="RV19">
        <v>36420</v>
      </c>
      <c r="RW19">
        <v>36438</v>
      </c>
      <c r="RX19">
        <v>36454</v>
      </c>
      <c r="RY19">
        <v>36479</v>
      </c>
      <c r="RZ19">
        <v>36497</v>
      </c>
      <c r="SA19">
        <v>36520</v>
      </c>
      <c r="SB19">
        <v>36536</v>
      </c>
      <c r="SC19">
        <v>36557</v>
      </c>
      <c r="SD19">
        <v>36575</v>
      </c>
      <c r="SE19">
        <v>36590</v>
      </c>
      <c r="SF19">
        <v>36590</v>
      </c>
      <c r="SG19">
        <v>36590</v>
      </c>
      <c r="SH19">
        <v>36590</v>
      </c>
      <c r="SI19">
        <v>36633</v>
      </c>
      <c r="SJ19">
        <v>36639</v>
      </c>
      <c r="SK19">
        <v>36650</v>
      </c>
      <c r="SL19">
        <v>36650</v>
      </c>
      <c r="SM19">
        <v>36666</v>
      </c>
      <c r="SN19">
        <v>36666</v>
      </c>
      <c r="SO19">
        <v>36666</v>
      </c>
      <c r="SP19">
        <v>36666</v>
      </c>
      <c r="SQ19">
        <v>36666</v>
      </c>
      <c r="SR19">
        <v>36666</v>
      </c>
      <c r="SS19">
        <v>36732</v>
      </c>
      <c r="ST19">
        <v>36732</v>
      </c>
      <c r="SU19">
        <v>36732</v>
      </c>
      <c r="SV19">
        <v>36732</v>
      </c>
      <c r="SW19">
        <v>36732</v>
      </c>
      <c r="SX19">
        <v>36732</v>
      </c>
      <c r="SY19">
        <v>36732</v>
      </c>
      <c r="SZ19">
        <v>36788</v>
      </c>
      <c r="TA19">
        <v>36788</v>
      </c>
      <c r="TB19">
        <v>36788</v>
      </c>
      <c r="TC19">
        <v>36788</v>
      </c>
      <c r="TD19">
        <v>36788</v>
      </c>
      <c r="TE19">
        <v>36788</v>
      </c>
      <c r="TF19">
        <v>36788</v>
      </c>
      <c r="TG19">
        <v>36843</v>
      </c>
      <c r="TH19">
        <v>36843</v>
      </c>
      <c r="TI19">
        <v>36843</v>
      </c>
      <c r="TJ19">
        <v>36843</v>
      </c>
      <c r="TK19">
        <v>36843</v>
      </c>
      <c r="TL19">
        <v>36843</v>
      </c>
      <c r="TM19">
        <v>36843</v>
      </c>
      <c r="TN19">
        <v>36948</v>
      </c>
      <c r="TO19">
        <v>36948</v>
      </c>
      <c r="TP19">
        <v>36948</v>
      </c>
      <c r="TQ19">
        <v>36948</v>
      </c>
      <c r="TR19">
        <v>36948</v>
      </c>
      <c r="TS19">
        <v>36948</v>
      </c>
      <c r="TT19">
        <v>36948</v>
      </c>
      <c r="TU19">
        <v>37157</v>
      </c>
      <c r="TV19">
        <v>37157</v>
      </c>
      <c r="TW19">
        <v>37157</v>
      </c>
      <c r="TX19">
        <v>37157</v>
      </c>
      <c r="TY19">
        <v>37157</v>
      </c>
      <c r="TZ19">
        <v>37157</v>
      </c>
      <c r="UA19">
        <v>37157</v>
      </c>
      <c r="UB19">
        <v>37549</v>
      </c>
      <c r="UC19">
        <v>37549</v>
      </c>
      <c r="UD19">
        <v>37549</v>
      </c>
      <c r="UE19">
        <v>37549</v>
      </c>
      <c r="UF19">
        <v>37549</v>
      </c>
      <c r="UG19">
        <v>37549</v>
      </c>
      <c r="UH19">
        <v>37549</v>
      </c>
      <c r="UI19">
        <v>38314</v>
      </c>
      <c r="UJ19">
        <v>38314</v>
      </c>
      <c r="UK19">
        <v>38314</v>
      </c>
      <c r="UL19">
        <v>38314</v>
      </c>
      <c r="UM19">
        <v>38314</v>
      </c>
      <c r="UN19">
        <v>38314</v>
      </c>
      <c r="UO19">
        <v>38314</v>
      </c>
      <c r="UP19">
        <v>39944</v>
      </c>
      <c r="UQ19">
        <v>39944</v>
      </c>
      <c r="UR19">
        <v>39944</v>
      </c>
      <c r="US19">
        <v>39944</v>
      </c>
      <c r="UT19">
        <v>39944</v>
      </c>
      <c r="UU19">
        <v>39944</v>
      </c>
      <c r="UV19">
        <v>39944</v>
      </c>
      <c r="UW19">
        <v>41897</v>
      </c>
      <c r="UX19">
        <v>41897</v>
      </c>
      <c r="UY19">
        <v>41897</v>
      </c>
      <c r="UZ19">
        <v>41897</v>
      </c>
      <c r="VA19">
        <v>41897</v>
      </c>
      <c r="VB19">
        <v>41897</v>
      </c>
      <c r="VC19">
        <v>41897</v>
      </c>
      <c r="VD19">
        <v>44115</v>
      </c>
      <c r="VE19">
        <v>44115</v>
      </c>
      <c r="VF19">
        <v>44115</v>
      </c>
      <c r="VG19">
        <v>44115</v>
      </c>
      <c r="VH19">
        <v>44115</v>
      </c>
      <c r="VI19">
        <v>44115</v>
      </c>
      <c r="VJ19">
        <v>44115</v>
      </c>
      <c r="VK19">
        <v>46544</v>
      </c>
      <c r="VL19">
        <v>46544</v>
      </c>
      <c r="VM19">
        <v>46544</v>
      </c>
      <c r="VN19">
        <v>46544</v>
      </c>
      <c r="VO19">
        <v>46544</v>
      </c>
      <c r="VP19">
        <v>46544</v>
      </c>
      <c r="VQ19">
        <v>46544</v>
      </c>
      <c r="VR19">
        <v>49608</v>
      </c>
      <c r="VS19">
        <v>49608</v>
      </c>
      <c r="VT19">
        <v>49608</v>
      </c>
      <c r="VU19">
        <v>49608</v>
      </c>
      <c r="VV19">
        <v>49608</v>
      </c>
      <c r="VW19">
        <v>49608</v>
      </c>
      <c r="VX19">
        <v>49608</v>
      </c>
      <c r="VY19">
        <v>52131</v>
      </c>
      <c r="VZ19">
        <v>52131</v>
      </c>
      <c r="WA19">
        <v>52131</v>
      </c>
      <c r="WB19">
        <v>52131</v>
      </c>
      <c r="WC19">
        <v>52131</v>
      </c>
      <c r="WD19">
        <v>52131</v>
      </c>
      <c r="WE19">
        <v>52131</v>
      </c>
      <c r="WF19">
        <v>53857</v>
      </c>
      <c r="WG19">
        <v>53857</v>
      </c>
      <c r="WH19">
        <v>53857</v>
      </c>
      <c r="WI19">
        <v>53857</v>
      </c>
      <c r="WJ19">
        <v>53857</v>
      </c>
      <c r="WK19">
        <v>53857</v>
      </c>
      <c r="WL19">
        <v>53857</v>
      </c>
      <c r="WM19">
        <v>55086</v>
      </c>
      <c r="WN19">
        <v>55086</v>
      </c>
      <c r="WO19">
        <v>55086</v>
      </c>
      <c r="WP19">
        <v>55086</v>
      </c>
      <c r="WQ19">
        <v>55086</v>
      </c>
      <c r="WR19">
        <v>55086</v>
      </c>
      <c r="WS19">
        <v>55086</v>
      </c>
      <c r="WT19">
        <v>55875</v>
      </c>
      <c r="WU19">
        <v>55875</v>
      </c>
      <c r="WV19">
        <v>55875</v>
      </c>
      <c r="WW19">
        <v>55875</v>
      </c>
      <c r="WX19">
        <v>55875</v>
      </c>
      <c r="WY19">
        <v>55875</v>
      </c>
      <c r="WZ19">
        <v>55875</v>
      </c>
      <c r="XA19">
        <v>56440</v>
      </c>
      <c r="XB19">
        <v>56440</v>
      </c>
      <c r="XC19">
        <v>56440</v>
      </c>
      <c r="XD19">
        <v>56440</v>
      </c>
      <c r="XE19">
        <v>56440</v>
      </c>
      <c r="XF19">
        <v>56440</v>
      </c>
      <c r="XG19">
        <v>56440</v>
      </c>
      <c r="XH19">
        <v>56768</v>
      </c>
      <c r="XI19">
        <v>56768</v>
      </c>
      <c r="XJ19">
        <v>56768</v>
      </c>
      <c r="XK19">
        <v>56768</v>
      </c>
      <c r="XL19">
        <v>56768</v>
      </c>
      <c r="XM19">
        <v>56768</v>
      </c>
      <c r="XN19">
        <v>56768</v>
      </c>
      <c r="XO19">
        <v>56986</v>
      </c>
      <c r="XP19">
        <v>56986</v>
      </c>
      <c r="XQ19">
        <v>56986</v>
      </c>
      <c r="XR19">
        <v>56986</v>
      </c>
      <c r="XS19">
        <v>56986</v>
      </c>
      <c r="XT19">
        <v>56986</v>
      </c>
      <c r="XU19">
        <v>56986</v>
      </c>
      <c r="XV19">
        <v>57196</v>
      </c>
      <c r="XW19">
        <v>57196</v>
      </c>
      <c r="XX19">
        <v>57196</v>
      </c>
      <c r="XY19">
        <v>57196</v>
      </c>
      <c r="XZ19">
        <v>57196</v>
      </c>
      <c r="YA19">
        <v>57196</v>
      </c>
      <c r="YB19">
        <v>57196</v>
      </c>
      <c r="YC19">
        <v>57343</v>
      </c>
      <c r="YD19">
        <v>57343</v>
      </c>
      <c r="YE19">
        <v>57343</v>
      </c>
      <c r="YF19">
        <v>57343</v>
      </c>
      <c r="YG19">
        <v>57343</v>
      </c>
      <c r="YH19">
        <v>57343</v>
      </c>
      <c r="YI19">
        <v>57343</v>
      </c>
      <c r="YJ19">
        <v>57456</v>
      </c>
      <c r="YK19">
        <v>57456</v>
      </c>
      <c r="YL19">
        <v>57456</v>
      </c>
      <c r="YM19">
        <v>57456</v>
      </c>
      <c r="YN19">
        <v>57456</v>
      </c>
      <c r="YO19">
        <v>57456</v>
      </c>
      <c r="YP19">
        <v>57456</v>
      </c>
      <c r="YQ19">
        <v>57571</v>
      </c>
      <c r="YR19">
        <v>57571</v>
      </c>
      <c r="YS19">
        <v>57571</v>
      </c>
      <c r="YT19">
        <v>57571</v>
      </c>
      <c r="YU19">
        <v>57571</v>
      </c>
      <c r="YV19">
        <v>57571</v>
      </c>
      <c r="YW19">
        <v>57571</v>
      </c>
      <c r="YX19">
        <v>57661</v>
      </c>
      <c r="YY19">
        <v>57661</v>
      </c>
      <c r="YZ19">
        <v>57661</v>
      </c>
      <c r="ZA19">
        <v>57661</v>
      </c>
      <c r="ZB19">
        <v>57661</v>
      </c>
      <c r="ZC19">
        <v>57661</v>
      </c>
      <c r="ZD19">
        <v>57661</v>
      </c>
      <c r="ZE19">
        <v>57661</v>
      </c>
      <c r="ZF19">
        <v>57661</v>
      </c>
      <c r="ZG19">
        <v>57661</v>
      </c>
      <c r="ZH19">
        <v>57661</v>
      </c>
      <c r="ZI19">
        <v>57732</v>
      </c>
      <c r="ZJ19">
        <v>57732</v>
      </c>
      <c r="ZK19">
        <v>57732</v>
      </c>
      <c r="ZL19">
        <v>57825</v>
      </c>
      <c r="ZM19">
        <v>57825</v>
      </c>
      <c r="ZN19">
        <v>57825</v>
      </c>
      <c r="ZO19">
        <v>57825</v>
      </c>
      <c r="ZP19">
        <v>57825</v>
      </c>
      <c r="ZQ19">
        <v>57825</v>
      </c>
      <c r="ZR19">
        <v>57825</v>
      </c>
      <c r="ZS19">
        <v>57946</v>
      </c>
      <c r="ZT19">
        <v>57946</v>
      </c>
      <c r="ZU19">
        <v>57946</v>
      </c>
      <c r="ZV19">
        <v>57946</v>
      </c>
      <c r="ZW19">
        <v>57946</v>
      </c>
      <c r="ZX19">
        <v>57946</v>
      </c>
      <c r="ZY19">
        <v>57946</v>
      </c>
      <c r="ZZ19">
        <v>58135</v>
      </c>
      <c r="AAA19">
        <v>58135</v>
      </c>
      <c r="AAB19">
        <v>58135</v>
      </c>
      <c r="AAC19">
        <v>58135</v>
      </c>
      <c r="AAD19">
        <v>58135</v>
      </c>
      <c r="AAE19">
        <v>58135</v>
      </c>
      <c r="AAF19">
        <v>58135</v>
      </c>
      <c r="AAG19">
        <v>58672</v>
      </c>
      <c r="AAH19">
        <v>58672</v>
      </c>
      <c r="AAI19">
        <v>58672</v>
      </c>
      <c r="AAJ19">
        <v>58672</v>
      </c>
      <c r="AAK19">
        <v>58672</v>
      </c>
      <c r="AAL19">
        <v>58672</v>
      </c>
      <c r="AAM19">
        <v>58672</v>
      </c>
      <c r="AAN19">
        <v>60831</v>
      </c>
      <c r="AAO19">
        <v>60831</v>
      </c>
      <c r="AAP19">
        <v>60831</v>
      </c>
      <c r="AAQ19">
        <v>60831</v>
      </c>
      <c r="AAR19">
        <v>60831</v>
      </c>
      <c r="AAS19">
        <v>60831</v>
      </c>
      <c r="AAT19">
        <v>60831</v>
      </c>
      <c r="AAU19">
        <v>64532</v>
      </c>
      <c r="AAV19">
        <v>64532</v>
      </c>
      <c r="AAW19">
        <v>64532</v>
      </c>
      <c r="AAX19">
        <v>64532</v>
      </c>
      <c r="AAY19">
        <v>64532</v>
      </c>
      <c r="AAZ19">
        <v>64532</v>
      </c>
      <c r="ABA19">
        <v>64532</v>
      </c>
      <c r="ABB19">
        <v>64532</v>
      </c>
      <c r="ABC19">
        <v>69539</v>
      </c>
      <c r="ABD19">
        <v>69539</v>
      </c>
      <c r="ABE19">
        <v>69539</v>
      </c>
      <c r="ABF19">
        <v>69539</v>
      </c>
      <c r="ABG19">
        <v>69539</v>
      </c>
      <c r="ABH19">
        <v>69539</v>
      </c>
      <c r="ABI19">
        <v>73456</v>
      </c>
      <c r="ABJ19">
        <v>73456</v>
      </c>
      <c r="ABK19">
        <v>73456</v>
      </c>
      <c r="ABL19">
        <v>73456</v>
      </c>
      <c r="ABM19">
        <v>73456</v>
      </c>
      <c r="ABN19">
        <v>73456</v>
      </c>
      <c r="ABO19">
        <v>73456</v>
      </c>
      <c r="ABP19">
        <v>76642</v>
      </c>
      <c r="ABQ19">
        <v>76642</v>
      </c>
      <c r="ABR19">
        <v>76642</v>
      </c>
      <c r="ABS19">
        <v>76642</v>
      </c>
      <c r="ABT19">
        <v>76642</v>
      </c>
      <c r="ABU19">
        <v>76642</v>
      </c>
      <c r="ABV19">
        <v>76642</v>
      </c>
      <c r="ABW19">
        <v>78444</v>
      </c>
      <c r="ABX19">
        <v>78444</v>
      </c>
      <c r="ABY19">
        <v>78444</v>
      </c>
      <c r="ABZ19">
        <v>78444</v>
      </c>
      <c r="ACA19">
        <v>78444</v>
      </c>
      <c r="ACB19">
        <v>78444</v>
      </c>
      <c r="ACC19">
        <v>78444</v>
      </c>
      <c r="ACD19">
        <v>80411</v>
      </c>
      <c r="ACE19">
        <v>80411</v>
      </c>
      <c r="ACF19">
        <v>80411</v>
      </c>
      <c r="ACG19">
        <v>80411</v>
      </c>
      <c r="ACH19">
        <v>80411</v>
      </c>
      <c r="ACI19">
        <v>80411</v>
      </c>
      <c r="ACJ19">
        <v>80411</v>
      </c>
      <c r="ACK19">
        <v>80958</v>
      </c>
      <c r="ACL19">
        <v>80958</v>
      </c>
      <c r="ACM19">
        <v>80958</v>
      </c>
      <c r="ACN19">
        <v>80958</v>
      </c>
      <c r="ACO19">
        <v>80958</v>
      </c>
      <c r="ACP19">
        <v>80958</v>
      </c>
      <c r="ACQ19">
        <v>80958</v>
      </c>
      <c r="ACR19">
        <v>80958</v>
      </c>
      <c r="ACS19">
        <v>81223</v>
      </c>
      <c r="ACT19">
        <v>81223</v>
      </c>
      <c r="ACU19">
        <v>81223</v>
      </c>
    </row>
    <row r="20" spans="1:775">
      <c r="A20" t="s">
        <v>1126</v>
      </c>
      <c r="B20" t="s">
        <v>1098</v>
      </c>
      <c r="C20" t="s">
        <v>473</v>
      </c>
      <c r="D20">
        <v>29.459335759999998</v>
      </c>
      <c r="E20">
        <v>-81.315085949999997</v>
      </c>
      <c r="F20" t="s">
        <v>1127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4</v>
      </c>
      <c r="BR20">
        <v>5</v>
      </c>
      <c r="BS20">
        <v>7</v>
      </c>
      <c r="BT20">
        <v>11</v>
      </c>
      <c r="BU20">
        <v>13</v>
      </c>
      <c r="BV20">
        <v>13</v>
      </c>
      <c r="BW20">
        <v>13</v>
      </c>
      <c r="BX20">
        <v>18</v>
      </c>
      <c r="BY20">
        <v>20</v>
      </c>
      <c r="BZ20">
        <v>25</v>
      </c>
      <c r="CA20">
        <v>28</v>
      </c>
      <c r="CB20">
        <v>29</v>
      </c>
      <c r="CC20">
        <v>31</v>
      </c>
      <c r="CD20">
        <v>32</v>
      </c>
      <c r="CE20">
        <v>35</v>
      </c>
      <c r="CF20">
        <v>35</v>
      </c>
      <c r="CG20">
        <v>37</v>
      </c>
      <c r="CH20">
        <v>44</v>
      </c>
      <c r="CI20">
        <v>44</v>
      </c>
      <c r="CJ20">
        <v>45</v>
      </c>
      <c r="CK20">
        <v>45</v>
      </c>
      <c r="CL20">
        <v>45</v>
      </c>
      <c r="CM20">
        <v>46</v>
      </c>
      <c r="CN20">
        <v>50</v>
      </c>
      <c r="CO20">
        <v>55</v>
      </c>
      <c r="CP20">
        <v>66</v>
      </c>
      <c r="CQ20">
        <v>75</v>
      </c>
      <c r="CR20">
        <v>76</v>
      </c>
      <c r="CS20">
        <v>78</v>
      </c>
      <c r="CT20">
        <v>78</v>
      </c>
      <c r="CU20">
        <v>106</v>
      </c>
      <c r="CV20">
        <v>106</v>
      </c>
      <c r="CW20">
        <v>116</v>
      </c>
      <c r="CX20">
        <v>121</v>
      </c>
      <c r="CY20">
        <v>127</v>
      </c>
      <c r="CZ20">
        <v>131</v>
      </c>
      <c r="DA20">
        <v>133</v>
      </c>
      <c r="DB20">
        <v>133</v>
      </c>
      <c r="DC20">
        <v>134</v>
      </c>
      <c r="DD20">
        <v>138</v>
      </c>
      <c r="DE20">
        <v>140</v>
      </c>
      <c r="DF20">
        <v>140</v>
      </c>
      <c r="DG20">
        <v>141</v>
      </c>
      <c r="DH20">
        <v>142</v>
      </c>
      <c r="DI20">
        <v>145</v>
      </c>
      <c r="DJ20">
        <v>147</v>
      </c>
      <c r="DK20">
        <v>147</v>
      </c>
      <c r="DL20">
        <v>147</v>
      </c>
      <c r="DM20">
        <v>147</v>
      </c>
      <c r="DN20">
        <v>147</v>
      </c>
      <c r="DO20">
        <v>148</v>
      </c>
      <c r="DP20">
        <v>148</v>
      </c>
      <c r="DQ20">
        <v>153</v>
      </c>
      <c r="DR20">
        <v>156</v>
      </c>
      <c r="DS20">
        <v>156</v>
      </c>
      <c r="DT20">
        <v>160</v>
      </c>
      <c r="DU20">
        <v>167</v>
      </c>
      <c r="DV20">
        <v>169</v>
      </c>
      <c r="DW20">
        <v>172</v>
      </c>
      <c r="DX20">
        <v>173</v>
      </c>
      <c r="DY20">
        <v>173</v>
      </c>
      <c r="DZ20">
        <v>177</v>
      </c>
      <c r="EA20">
        <v>177</v>
      </c>
      <c r="EB20">
        <v>177</v>
      </c>
      <c r="EC20">
        <v>178</v>
      </c>
      <c r="ED20">
        <v>179</v>
      </c>
      <c r="EE20">
        <v>182</v>
      </c>
      <c r="EF20">
        <v>185</v>
      </c>
      <c r="EG20">
        <v>189</v>
      </c>
      <c r="EH20">
        <v>189</v>
      </c>
      <c r="EI20">
        <v>190</v>
      </c>
      <c r="EJ20">
        <v>191</v>
      </c>
      <c r="EK20">
        <v>193</v>
      </c>
      <c r="EL20">
        <v>195</v>
      </c>
      <c r="EM20">
        <v>195</v>
      </c>
      <c r="EN20">
        <v>195</v>
      </c>
      <c r="EO20">
        <v>195</v>
      </c>
      <c r="EP20">
        <v>195</v>
      </c>
      <c r="EQ20">
        <v>200</v>
      </c>
      <c r="ER20">
        <v>201</v>
      </c>
      <c r="ES20">
        <v>202</v>
      </c>
      <c r="ET20">
        <v>204</v>
      </c>
      <c r="EU20">
        <v>207</v>
      </c>
      <c r="EV20">
        <v>207</v>
      </c>
      <c r="EW20">
        <v>208</v>
      </c>
      <c r="EX20">
        <v>214</v>
      </c>
      <c r="EY20">
        <v>216</v>
      </c>
      <c r="EZ20">
        <v>216</v>
      </c>
      <c r="FA20">
        <v>224</v>
      </c>
      <c r="FB20">
        <v>226</v>
      </c>
      <c r="FC20">
        <v>237</v>
      </c>
      <c r="FD20">
        <v>244</v>
      </c>
      <c r="FE20">
        <v>250</v>
      </c>
      <c r="FF20">
        <v>261</v>
      </c>
      <c r="FG20">
        <v>274</v>
      </c>
      <c r="FH20">
        <v>279</v>
      </c>
      <c r="FI20">
        <v>293</v>
      </c>
      <c r="FJ20">
        <v>302</v>
      </c>
      <c r="FK20">
        <v>310</v>
      </c>
      <c r="FL20">
        <v>323</v>
      </c>
      <c r="FM20">
        <v>340</v>
      </c>
      <c r="FN20">
        <v>359</v>
      </c>
      <c r="FO20">
        <v>369</v>
      </c>
      <c r="FP20">
        <v>383</v>
      </c>
      <c r="FQ20">
        <v>392</v>
      </c>
      <c r="FR20">
        <v>410</v>
      </c>
      <c r="FS20">
        <v>424</v>
      </c>
      <c r="FT20">
        <v>434</v>
      </c>
      <c r="FU20">
        <v>456</v>
      </c>
      <c r="FV20">
        <v>473</v>
      </c>
      <c r="FW20">
        <v>493</v>
      </c>
      <c r="FX20">
        <v>509</v>
      </c>
      <c r="FY20">
        <v>529</v>
      </c>
      <c r="FZ20">
        <v>557</v>
      </c>
      <c r="GA20">
        <v>575</v>
      </c>
      <c r="GB20">
        <v>600</v>
      </c>
      <c r="GC20">
        <v>612</v>
      </c>
      <c r="GD20">
        <v>650</v>
      </c>
      <c r="GE20">
        <v>659</v>
      </c>
      <c r="GF20">
        <v>683</v>
      </c>
      <c r="GG20">
        <v>696</v>
      </c>
      <c r="GH20">
        <v>724</v>
      </c>
      <c r="GI20">
        <v>756</v>
      </c>
      <c r="GJ20">
        <v>779</v>
      </c>
      <c r="GK20">
        <v>801</v>
      </c>
      <c r="GL20">
        <v>813</v>
      </c>
      <c r="GM20">
        <v>838</v>
      </c>
      <c r="GN20">
        <v>850</v>
      </c>
      <c r="GO20">
        <v>867</v>
      </c>
      <c r="GP20">
        <v>901</v>
      </c>
      <c r="GQ20">
        <v>919</v>
      </c>
      <c r="GR20">
        <v>930</v>
      </c>
      <c r="GS20">
        <v>945</v>
      </c>
      <c r="GT20">
        <v>961</v>
      </c>
      <c r="GU20">
        <v>975</v>
      </c>
      <c r="GV20">
        <v>989</v>
      </c>
      <c r="GW20">
        <v>1008</v>
      </c>
      <c r="GX20">
        <v>1052</v>
      </c>
      <c r="GY20">
        <v>1070</v>
      </c>
      <c r="GZ20">
        <v>1078</v>
      </c>
      <c r="HA20">
        <v>1095</v>
      </c>
      <c r="HB20">
        <v>1101</v>
      </c>
      <c r="HC20">
        <v>1107</v>
      </c>
      <c r="HD20">
        <v>1127</v>
      </c>
      <c r="HE20">
        <v>1154</v>
      </c>
      <c r="HF20">
        <v>1160</v>
      </c>
      <c r="HG20">
        <v>1163</v>
      </c>
      <c r="HH20">
        <v>1170</v>
      </c>
      <c r="HI20">
        <v>1181</v>
      </c>
      <c r="HJ20">
        <v>1194</v>
      </c>
      <c r="HK20">
        <v>1214</v>
      </c>
      <c r="HL20">
        <v>1238</v>
      </c>
      <c r="HM20">
        <v>1248</v>
      </c>
      <c r="HN20">
        <v>1257</v>
      </c>
      <c r="HO20">
        <v>1266</v>
      </c>
      <c r="HP20">
        <v>1275</v>
      </c>
      <c r="HQ20">
        <v>1279</v>
      </c>
      <c r="HR20">
        <v>1288</v>
      </c>
      <c r="HS20">
        <v>1302</v>
      </c>
      <c r="HT20">
        <v>1310</v>
      </c>
      <c r="HU20">
        <v>1312</v>
      </c>
      <c r="HV20">
        <v>1323</v>
      </c>
      <c r="HW20">
        <v>1329</v>
      </c>
      <c r="HX20">
        <v>1340</v>
      </c>
      <c r="HY20">
        <v>1367</v>
      </c>
      <c r="HZ20">
        <v>1393</v>
      </c>
      <c r="IA20">
        <v>1412</v>
      </c>
      <c r="IB20">
        <v>1454</v>
      </c>
      <c r="IC20">
        <v>1464</v>
      </c>
      <c r="ID20">
        <v>1475</v>
      </c>
      <c r="IE20">
        <v>1484</v>
      </c>
      <c r="IF20">
        <v>1504</v>
      </c>
      <c r="IG20">
        <v>1533</v>
      </c>
      <c r="IH20">
        <v>1560</v>
      </c>
      <c r="II20">
        <v>1571</v>
      </c>
      <c r="IJ20">
        <v>1589</v>
      </c>
      <c r="IK20">
        <v>1597</v>
      </c>
      <c r="IL20">
        <v>1614</v>
      </c>
      <c r="IM20">
        <v>1631</v>
      </c>
      <c r="IN20">
        <v>1642</v>
      </c>
      <c r="IO20">
        <v>1653</v>
      </c>
      <c r="IP20">
        <v>1662</v>
      </c>
      <c r="IQ20">
        <v>1675</v>
      </c>
      <c r="IR20">
        <v>1687</v>
      </c>
      <c r="IS20">
        <v>1704</v>
      </c>
      <c r="IT20">
        <v>1715</v>
      </c>
      <c r="IU20">
        <v>1722</v>
      </c>
      <c r="IV20">
        <v>1726</v>
      </c>
      <c r="IW20">
        <v>1729</v>
      </c>
      <c r="IX20">
        <v>1744</v>
      </c>
      <c r="IY20">
        <v>1751</v>
      </c>
      <c r="IZ20">
        <v>1762</v>
      </c>
      <c r="JA20">
        <v>1770</v>
      </c>
      <c r="JB20">
        <v>1780</v>
      </c>
      <c r="JC20">
        <v>1787</v>
      </c>
      <c r="JD20">
        <v>1793</v>
      </c>
      <c r="JE20">
        <v>1807</v>
      </c>
      <c r="JF20">
        <v>1812</v>
      </c>
      <c r="JG20">
        <v>1831</v>
      </c>
      <c r="JH20">
        <v>1838</v>
      </c>
      <c r="JI20">
        <v>1838</v>
      </c>
      <c r="JJ20">
        <v>1862</v>
      </c>
      <c r="JK20">
        <v>1875</v>
      </c>
      <c r="JL20">
        <v>1883</v>
      </c>
      <c r="JM20">
        <v>1892</v>
      </c>
      <c r="JN20">
        <v>1904</v>
      </c>
      <c r="JO20">
        <v>1927</v>
      </c>
      <c r="JP20">
        <v>1945</v>
      </c>
      <c r="JQ20">
        <v>1956</v>
      </c>
      <c r="JR20">
        <v>1971</v>
      </c>
      <c r="JS20">
        <v>1993</v>
      </c>
      <c r="JT20">
        <v>1998</v>
      </c>
      <c r="JU20">
        <v>2035</v>
      </c>
      <c r="JV20">
        <v>2052</v>
      </c>
      <c r="JW20">
        <v>2070</v>
      </c>
      <c r="JX20">
        <v>2076</v>
      </c>
      <c r="JY20">
        <v>2085</v>
      </c>
      <c r="JZ20">
        <v>2103</v>
      </c>
      <c r="KA20">
        <v>2115</v>
      </c>
      <c r="KB20">
        <v>2117</v>
      </c>
      <c r="KC20">
        <v>2148</v>
      </c>
      <c r="KD20">
        <v>2157</v>
      </c>
      <c r="KE20">
        <v>2181</v>
      </c>
      <c r="KF20">
        <v>2193</v>
      </c>
      <c r="KG20">
        <v>2205</v>
      </c>
      <c r="KH20">
        <v>2225</v>
      </c>
      <c r="KI20">
        <v>2248</v>
      </c>
      <c r="KJ20">
        <v>2254</v>
      </c>
      <c r="KK20">
        <v>2262</v>
      </c>
      <c r="KL20">
        <v>2286</v>
      </c>
      <c r="KM20">
        <v>2295</v>
      </c>
      <c r="KN20">
        <v>2311</v>
      </c>
      <c r="KO20">
        <v>2324</v>
      </c>
      <c r="KP20">
        <v>2337</v>
      </c>
      <c r="KQ20">
        <v>2356</v>
      </c>
      <c r="KR20">
        <v>2379</v>
      </c>
      <c r="KS20">
        <v>2399</v>
      </c>
      <c r="KT20">
        <v>2410</v>
      </c>
      <c r="KU20">
        <v>2429</v>
      </c>
      <c r="KV20">
        <v>2466</v>
      </c>
      <c r="KW20">
        <v>2484</v>
      </c>
      <c r="KX20">
        <v>2511</v>
      </c>
      <c r="KY20">
        <v>2531</v>
      </c>
      <c r="KZ20">
        <v>2561</v>
      </c>
      <c r="LA20">
        <v>2577</v>
      </c>
      <c r="LB20">
        <v>2605</v>
      </c>
      <c r="LC20">
        <v>2621</v>
      </c>
      <c r="LD20">
        <v>2621</v>
      </c>
      <c r="LE20">
        <v>2685</v>
      </c>
      <c r="LF20">
        <v>2707</v>
      </c>
      <c r="LG20">
        <v>2729</v>
      </c>
      <c r="LH20">
        <v>2746</v>
      </c>
      <c r="LI20">
        <v>2764</v>
      </c>
      <c r="LJ20">
        <v>2786</v>
      </c>
      <c r="LK20">
        <v>2812</v>
      </c>
      <c r="LL20">
        <v>2838</v>
      </c>
      <c r="LM20">
        <v>2867</v>
      </c>
      <c r="LN20">
        <v>2889</v>
      </c>
      <c r="LO20">
        <v>2901</v>
      </c>
      <c r="LP20">
        <v>2926</v>
      </c>
      <c r="LQ20">
        <v>2945</v>
      </c>
      <c r="LR20">
        <v>2968</v>
      </c>
      <c r="LS20">
        <v>2995</v>
      </c>
      <c r="LT20">
        <v>3024</v>
      </c>
      <c r="LU20">
        <v>3049</v>
      </c>
      <c r="LV20">
        <v>3080</v>
      </c>
      <c r="LW20">
        <v>3106</v>
      </c>
      <c r="LX20">
        <v>3137</v>
      </c>
      <c r="LY20">
        <v>3179</v>
      </c>
      <c r="LZ20">
        <v>3215</v>
      </c>
      <c r="MA20">
        <v>3247</v>
      </c>
      <c r="MB20">
        <v>3273</v>
      </c>
      <c r="MC20">
        <v>3314</v>
      </c>
      <c r="MD20">
        <v>3346</v>
      </c>
      <c r="ME20">
        <v>3378</v>
      </c>
      <c r="MF20">
        <v>3445</v>
      </c>
      <c r="MG20">
        <v>3445</v>
      </c>
      <c r="MH20">
        <v>3528</v>
      </c>
      <c r="MI20">
        <v>3542</v>
      </c>
      <c r="MJ20">
        <v>3565</v>
      </c>
      <c r="MK20">
        <v>3610</v>
      </c>
      <c r="ML20">
        <v>3637</v>
      </c>
      <c r="MM20">
        <v>3724</v>
      </c>
      <c r="MN20">
        <v>3724</v>
      </c>
      <c r="MO20">
        <v>3874</v>
      </c>
      <c r="MP20">
        <v>3931</v>
      </c>
      <c r="MQ20">
        <v>3959</v>
      </c>
      <c r="MR20">
        <v>4018</v>
      </c>
      <c r="MS20">
        <v>4079</v>
      </c>
      <c r="MT20">
        <v>4154</v>
      </c>
      <c r="MU20">
        <v>4220</v>
      </c>
      <c r="MV20">
        <v>4279</v>
      </c>
      <c r="MW20">
        <v>4342</v>
      </c>
      <c r="MX20">
        <v>4384</v>
      </c>
      <c r="MY20">
        <v>4423</v>
      </c>
      <c r="MZ20">
        <v>4508</v>
      </c>
      <c r="NA20">
        <v>4565</v>
      </c>
      <c r="NB20">
        <v>4631</v>
      </c>
      <c r="NC20">
        <v>4672</v>
      </c>
      <c r="ND20">
        <v>4710</v>
      </c>
      <c r="NE20">
        <v>4735</v>
      </c>
      <c r="NF20">
        <v>4764</v>
      </c>
      <c r="NG20">
        <v>4804</v>
      </c>
      <c r="NH20">
        <v>4847</v>
      </c>
      <c r="NI20">
        <v>4905</v>
      </c>
      <c r="NJ20">
        <v>4940</v>
      </c>
      <c r="NK20">
        <v>4992</v>
      </c>
      <c r="NL20">
        <v>5020</v>
      </c>
      <c r="NM20">
        <v>5064</v>
      </c>
      <c r="NN20">
        <v>5109</v>
      </c>
      <c r="NO20">
        <v>5145</v>
      </c>
      <c r="NP20">
        <v>5203</v>
      </c>
      <c r="NQ20">
        <v>5254</v>
      </c>
      <c r="NR20">
        <v>5294</v>
      </c>
      <c r="NS20">
        <v>5312</v>
      </c>
      <c r="NT20">
        <v>5353</v>
      </c>
      <c r="NU20">
        <v>5392</v>
      </c>
      <c r="NV20">
        <v>5405</v>
      </c>
      <c r="NW20">
        <v>5447</v>
      </c>
      <c r="NX20">
        <v>5478</v>
      </c>
      <c r="NY20">
        <v>5498</v>
      </c>
      <c r="NZ20">
        <v>5503</v>
      </c>
      <c r="OA20">
        <v>5518</v>
      </c>
      <c r="OB20">
        <v>5550</v>
      </c>
      <c r="OC20">
        <v>5573</v>
      </c>
      <c r="OD20">
        <v>5584</v>
      </c>
      <c r="OE20">
        <v>5612</v>
      </c>
      <c r="OF20">
        <v>5637</v>
      </c>
      <c r="OG20">
        <v>5646</v>
      </c>
      <c r="OH20">
        <v>5670</v>
      </c>
      <c r="OI20">
        <v>5689</v>
      </c>
      <c r="OJ20">
        <v>5714</v>
      </c>
      <c r="OK20">
        <v>5742</v>
      </c>
      <c r="OL20">
        <v>5762</v>
      </c>
      <c r="OM20">
        <v>5783</v>
      </c>
      <c r="ON20">
        <v>5795</v>
      </c>
      <c r="OO20">
        <v>5813</v>
      </c>
      <c r="OP20">
        <v>5832</v>
      </c>
      <c r="OQ20">
        <v>5877</v>
      </c>
      <c r="OR20">
        <v>5898</v>
      </c>
      <c r="OS20">
        <v>5926</v>
      </c>
      <c r="OT20">
        <v>5965</v>
      </c>
      <c r="OU20">
        <v>5971</v>
      </c>
      <c r="OV20">
        <v>6008</v>
      </c>
      <c r="OW20">
        <v>6033</v>
      </c>
      <c r="OX20">
        <v>6063</v>
      </c>
      <c r="OY20">
        <v>6094</v>
      </c>
      <c r="OZ20">
        <v>6119</v>
      </c>
      <c r="PA20">
        <v>6135</v>
      </c>
      <c r="PB20">
        <v>6147</v>
      </c>
      <c r="PC20">
        <v>6161</v>
      </c>
      <c r="PD20">
        <v>6180</v>
      </c>
      <c r="PE20">
        <v>6201</v>
      </c>
      <c r="PF20">
        <v>6222</v>
      </c>
      <c r="PG20">
        <v>6241</v>
      </c>
      <c r="PH20">
        <v>6260</v>
      </c>
      <c r="PI20">
        <v>6280</v>
      </c>
      <c r="PJ20">
        <v>6293</v>
      </c>
      <c r="PK20">
        <v>6328</v>
      </c>
      <c r="PL20">
        <v>6355</v>
      </c>
      <c r="PM20">
        <v>6383</v>
      </c>
      <c r="PN20">
        <v>6401</v>
      </c>
      <c r="PO20">
        <v>6434</v>
      </c>
      <c r="PP20">
        <v>6440</v>
      </c>
      <c r="PQ20">
        <v>6466</v>
      </c>
      <c r="PR20">
        <v>6503</v>
      </c>
      <c r="PS20">
        <v>6526</v>
      </c>
      <c r="PT20">
        <v>6553</v>
      </c>
      <c r="PU20">
        <v>6580</v>
      </c>
      <c r="PV20">
        <v>6618</v>
      </c>
      <c r="PW20">
        <v>6629</v>
      </c>
      <c r="PX20">
        <v>6655</v>
      </c>
      <c r="PY20">
        <v>6685</v>
      </c>
      <c r="PZ20">
        <v>6697</v>
      </c>
      <c r="QA20">
        <v>6725</v>
      </c>
      <c r="QB20">
        <v>6751</v>
      </c>
      <c r="QC20">
        <v>6763</v>
      </c>
      <c r="QD20">
        <v>6776</v>
      </c>
      <c r="QE20">
        <v>6788</v>
      </c>
      <c r="QF20">
        <v>6818</v>
      </c>
      <c r="QG20">
        <v>6829</v>
      </c>
      <c r="QH20">
        <v>6852</v>
      </c>
      <c r="QI20">
        <v>6867</v>
      </c>
      <c r="QJ20">
        <v>6894</v>
      </c>
      <c r="QK20">
        <v>6901</v>
      </c>
      <c r="QL20">
        <v>6924</v>
      </c>
      <c r="QM20">
        <v>6953</v>
      </c>
      <c r="QN20">
        <v>6973</v>
      </c>
      <c r="QO20">
        <v>6990</v>
      </c>
      <c r="QP20">
        <v>7007</v>
      </c>
      <c r="QQ20">
        <v>7034</v>
      </c>
      <c r="QR20">
        <v>7046</v>
      </c>
      <c r="QS20">
        <v>7065</v>
      </c>
      <c r="QT20">
        <v>7080</v>
      </c>
      <c r="QU20">
        <v>7103</v>
      </c>
      <c r="QV20">
        <v>7113</v>
      </c>
      <c r="QW20">
        <v>7130</v>
      </c>
      <c r="QX20">
        <v>7141</v>
      </c>
      <c r="QY20">
        <v>7148</v>
      </c>
      <c r="QZ20">
        <v>7161</v>
      </c>
      <c r="RA20">
        <v>7172</v>
      </c>
      <c r="RB20">
        <v>7191</v>
      </c>
      <c r="RC20">
        <v>7197</v>
      </c>
      <c r="RD20">
        <v>7220</v>
      </c>
      <c r="RE20">
        <v>7230</v>
      </c>
      <c r="RF20">
        <v>7245</v>
      </c>
      <c r="RG20">
        <v>7268</v>
      </c>
      <c r="RH20">
        <v>7282</v>
      </c>
      <c r="RI20">
        <v>7294</v>
      </c>
      <c r="RJ20">
        <v>7309</v>
      </c>
      <c r="RK20">
        <v>7321</v>
      </c>
      <c r="RL20">
        <v>7331</v>
      </c>
      <c r="RM20">
        <v>7339</v>
      </c>
      <c r="RN20">
        <v>7348</v>
      </c>
      <c r="RO20">
        <v>7359</v>
      </c>
      <c r="RP20">
        <v>7371</v>
      </c>
      <c r="RQ20">
        <v>7383</v>
      </c>
      <c r="RR20">
        <v>7388</v>
      </c>
      <c r="RS20">
        <v>7392</v>
      </c>
      <c r="RT20">
        <v>7394</v>
      </c>
      <c r="RU20">
        <v>7406</v>
      </c>
      <c r="RV20">
        <v>7413</v>
      </c>
      <c r="RW20">
        <v>7419</v>
      </c>
      <c r="RX20">
        <v>7426</v>
      </c>
      <c r="RY20">
        <v>7442</v>
      </c>
      <c r="RZ20">
        <v>7444</v>
      </c>
      <c r="SA20">
        <v>7447</v>
      </c>
      <c r="SB20">
        <v>7450</v>
      </c>
      <c r="SC20">
        <v>7459</v>
      </c>
      <c r="SD20">
        <v>7467</v>
      </c>
      <c r="SE20">
        <v>7480</v>
      </c>
      <c r="SF20">
        <v>7480</v>
      </c>
      <c r="SG20">
        <v>7480</v>
      </c>
      <c r="SH20">
        <v>7480</v>
      </c>
      <c r="SI20">
        <v>7500</v>
      </c>
      <c r="SJ20">
        <v>7504</v>
      </c>
      <c r="SK20">
        <v>7507</v>
      </c>
      <c r="SL20">
        <v>7507</v>
      </c>
      <c r="SM20">
        <v>7516</v>
      </c>
      <c r="SN20">
        <v>7516</v>
      </c>
      <c r="SO20">
        <v>7516</v>
      </c>
      <c r="SP20">
        <v>7516</v>
      </c>
      <c r="SQ20">
        <v>7516</v>
      </c>
      <c r="SR20">
        <v>7516</v>
      </c>
      <c r="SS20">
        <v>7561</v>
      </c>
      <c r="ST20">
        <v>7561</v>
      </c>
      <c r="SU20">
        <v>7561</v>
      </c>
      <c r="SV20">
        <v>7561</v>
      </c>
      <c r="SW20">
        <v>7561</v>
      </c>
      <c r="SX20">
        <v>7561</v>
      </c>
      <c r="SY20">
        <v>7561</v>
      </c>
      <c r="SZ20">
        <v>7593</v>
      </c>
      <c r="TA20">
        <v>7593</v>
      </c>
      <c r="TB20">
        <v>7593</v>
      </c>
      <c r="TC20">
        <v>7593</v>
      </c>
      <c r="TD20">
        <v>7593</v>
      </c>
      <c r="TE20">
        <v>7593</v>
      </c>
      <c r="TF20">
        <v>7593</v>
      </c>
      <c r="TG20">
        <v>7642</v>
      </c>
      <c r="TH20">
        <v>7642</v>
      </c>
      <c r="TI20">
        <v>7642</v>
      </c>
      <c r="TJ20">
        <v>7642</v>
      </c>
      <c r="TK20">
        <v>7642</v>
      </c>
      <c r="TL20">
        <v>7642</v>
      </c>
      <c r="TM20">
        <v>7642</v>
      </c>
      <c r="TN20">
        <v>7701</v>
      </c>
      <c r="TO20">
        <v>7701</v>
      </c>
      <c r="TP20">
        <v>7701</v>
      </c>
      <c r="TQ20">
        <v>7701</v>
      </c>
      <c r="TR20">
        <v>7701</v>
      </c>
      <c r="TS20">
        <v>7701</v>
      </c>
      <c r="TT20">
        <v>7701</v>
      </c>
      <c r="TU20">
        <v>7791</v>
      </c>
      <c r="TV20">
        <v>7791</v>
      </c>
      <c r="TW20">
        <v>7791</v>
      </c>
      <c r="TX20">
        <v>7791</v>
      </c>
      <c r="TY20">
        <v>7791</v>
      </c>
      <c r="TZ20">
        <v>7791</v>
      </c>
      <c r="UA20">
        <v>7791</v>
      </c>
      <c r="UB20">
        <v>8034</v>
      </c>
      <c r="UC20">
        <v>8034</v>
      </c>
      <c r="UD20">
        <v>8034</v>
      </c>
      <c r="UE20">
        <v>8034</v>
      </c>
      <c r="UF20">
        <v>8034</v>
      </c>
      <c r="UG20">
        <v>8034</v>
      </c>
      <c r="UH20">
        <v>8034</v>
      </c>
      <c r="UI20">
        <v>8435</v>
      </c>
      <c r="UJ20">
        <v>8435</v>
      </c>
      <c r="UK20">
        <v>8435</v>
      </c>
      <c r="UL20">
        <v>8435</v>
      </c>
      <c r="UM20">
        <v>8435</v>
      </c>
      <c r="UN20">
        <v>8435</v>
      </c>
      <c r="UO20">
        <v>8435</v>
      </c>
      <c r="UP20">
        <v>9106</v>
      </c>
      <c r="UQ20">
        <v>9106</v>
      </c>
      <c r="UR20">
        <v>9106</v>
      </c>
      <c r="US20">
        <v>9106</v>
      </c>
      <c r="UT20">
        <v>9106</v>
      </c>
      <c r="UU20">
        <v>9106</v>
      </c>
      <c r="UV20">
        <v>9106</v>
      </c>
      <c r="UW20">
        <v>9750</v>
      </c>
      <c r="UX20">
        <v>9750</v>
      </c>
      <c r="UY20">
        <v>9750</v>
      </c>
      <c r="UZ20">
        <v>9750</v>
      </c>
      <c r="VA20">
        <v>9750</v>
      </c>
      <c r="VB20">
        <v>9750</v>
      </c>
      <c r="VC20">
        <v>9750</v>
      </c>
      <c r="VD20">
        <v>10454</v>
      </c>
      <c r="VE20">
        <v>10454</v>
      </c>
      <c r="VF20">
        <v>10454</v>
      </c>
      <c r="VG20">
        <v>10454</v>
      </c>
      <c r="VH20">
        <v>10454</v>
      </c>
      <c r="VI20">
        <v>10454</v>
      </c>
      <c r="VJ20">
        <v>10454</v>
      </c>
      <c r="VK20">
        <v>11198</v>
      </c>
      <c r="VL20">
        <v>11198</v>
      </c>
      <c r="VM20">
        <v>11198</v>
      </c>
      <c r="VN20">
        <v>11198</v>
      </c>
      <c r="VO20">
        <v>11198</v>
      </c>
      <c r="VP20">
        <v>11198</v>
      </c>
      <c r="VQ20">
        <v>11198</v>
      </c>
      <c r="VR20">
        <v>12134</v>
      </c>
      <c r="VS20">
        <v>12134</v>
      </c>
      <c r="VT20">
        <v>12134</v>
      </c>
      <c r="VU20">
        <v>12134</v>
      </c>
      <c r="VV20">
        <v>12134</v>
      </c>
      <c r="VW20">
        <v>12134</v>
      </c>
      <c r="VX20">
        <v>12134</v>
      </c>
      <c r="VY20">
        <v>12928</v>
      </c>
      <c r="VZ20">
        <v>12928</v>
      </c>
      <c r="WA20">
        <v>12928</v>
      </c>
      <c r="WB20">
        <v>12928</v>
      </c>
      <c r="WC20">
        <v>12928</v>
      </c>
      <c r="WD20">
        <v>12928</v>
      </c>
      <c r="WE20">
        <v>12928</v>
      </c>
      <c r="WF20">
        <v>13405</v>
      </c>
      <c r="WG20">
        <v>13405</v>
      </c>
      <c r="WH20">
        <v>13405</v>
      </c>
      <c r="WI20">
        <v>13405</v>
      </c>
      <c r="WJ20">
        <v>13405</v>
      </c>
      <c r="WK20">
        <v>13405</v>
      </c>
      <c r="WL20">
        <v>13405</v>
      </c>
      <c r="WM20">
        <v>13812</v>
      </c>
      <c r="WN20">
        <v>13812</v>
      </c>
      <c r="WO20">
        <v>13812</v>
      </c>
      <c r="WP20">
        <v>13812</v>
      </c>
      <c r="WQ20">
        <v>13812</v>
      </c>
      <c r="WR20">
        <v>13812</v>
      </c>
      <c r="WS20">
        <v>13812</v>
      </c>
      <c r="WT20">
        <v>14032</v>
      </c>
      <c r="WU20">
        <v>14032</v>
      </c>
      <c r="WV20">
        <v>14032</v>
      </c>
      <c r="WW20">
        <v>14032</v>
      </c>
      <c r="WX20">
        <v>14032</v>
      </c>
      <c r="WY20">
        <v>14032</v>
      </c>
      <c r="WZ20">
        <v>14032</v>
      </c>
      <c r="XA20">
        <v>14174</v>
      </c>
      <c r="XB20">
        <v>14174</v>
      </c>
      <c r="XC20">
        <v>14174</v>
      </c>
      <c r="XD20">
        <v>14174</v>
      </c>
      <c r="XE20">
        <v>14174</v>
      </c>
      <c r="XF20">
        <v>14174</v>
      </c>
      <c r="XG20">
        <v>14174</v>
      </c>
      <c r="XH20">
        <v>14286</v>
      </c>
      <c r="XI20">
        <v>14286</v>
      </c>
      <c r="XJ20">
        <v>14286</v>
      </c>
      <c r="XK20">
        <v>14286</v>
      </c>
      <c r="XL20">
        <v>14286</v>
      </c>
      <c r="XM20">
        <v>14286</v>
      </c>
      <c r="XN20">
        <v>14286</v>
      </c>
      <c r="XO20">
        <v>14356</v>
      </c>
      <c r="XP20">
        <v>14356</v>
      </c>
      <c r="XQ20">
        <v>14356</v>
      </c>
      <c r="XR20">
        <v>14356</v>
      </c>
      <c r="XS20">
        <v>14356</v>
      </c>
      <c r="XT20">
        <v>14356</v>
      </c>
      <c r="XU20">
        <v>14356</v>
      </c>
      <c r="XV20">
        <v>14410</v>
      </c>
      <c r="XW20">
        <v>14410</v>
      </c>
      <c r="XX20">
        <v>14410</v>
      </c>
      <c r="XY20">
        <v>14410</v>
      </c>
      <c r="XZ20">
        <v>14410</v>
      </c>
      <c r="YA20">
        <v>14410</v>
      </c>
      <c r="YB20">
        <v>14410</v>
      </c>
      <c r="YC20">
        <v>14458</v>
      </c>
      <c r="YD20">
        <v>14458</v>
      </c>
      <c r="YE20">
        <v>14458</v>
      </c>
      <c r="YF20">
        <v>14458</v>
      </c>
      <c r="YG20">
        <v>14458</v>
      </c>
      <c r="YH20">
        <v>14458</v>
      </c>
      <c r="YI20">
        <v>14458</v>
      </c>
      <c r="YJ20">
        <v>14511</v>
      </c>
      <c r="YK20">
        <v>14511</v>
      </c>
      <c r="YL20">
        <v>14511</v>
      </c>
      <c r="YM20">
        <v>14511</v>
      </c>
      <c r="YN20">
        <v>14511</v>
      </c>
      <c r="YO20">
        <v>14511</v>
      </c>
      <c r="YP20">
        <v>14511</v>
      </c>
      <c r="YQ20">
        <v>14559</v>
      </c>
      <c r="YR20">
        <v>14559</v>
      </c>
      <c r="YS20">
        <v>14559</v>
      </c>
      <c r="YT20">
        <v>14559</v>
      </c>
      <c r="YU20">
        <v>14559</v>
      </c>
      <c r="YV20">
        <v>14559</v>
      </c>
      <c r="YW20">
        <v>14559</v>
      </c>
      <c r="YX20">
        <v>14607</v>
      </c>
      <c r="YY20">
        <v>14607</v>
      </c>
      <c r="YZ20">
        <v>14607</v>
      </c>
      <c r="ZA20">
        <v>14607</v>
      </c>
      <c r="ZB20">
        <v>14607</v>
      </c>
      <c r="ZC20">
        <v>14607</v>
      </c>
      <c r="ZD20">
        <v>14607</v>
      </c>
      <c r="ZE20">
        <v>14607</v>
      </c>
      <c r="ZF20">
        <v>14607</v>
      </c>
      <c r="ZG20">
        <v>14607</v>
      </c>
      <c r="ZH20">
        <v>14607</v>
      </c>
      <c r="ZI20">
        <v>14660</v>
      </c>
      <c r="ZJ20">
        <v>14660</v>
      </c>
      <c r="ZK20">
        <v>14660</v>
      </c>
      <c r="ZL20">
        <v>14737</v>
      </c>
      <c r="ZM20">
        <v>14737</v>
      </c>
      <c r="ZN20">
        <v>14737</v>
      </c>
      <c r="ZO20">
        <v>14737</v>
      </c>
      <c r="ZP20">
        <v>14737</v>
      </c>
      <c r="ZQ20">
        <v>14737</v>
      </c>
      <c r="ZR20">
        <v>14737</v>
      </c>
      <c r="ZS20">
        <v>14803</v>
      </c>
      <c r="ZT20">
        <v>14803</v>
      </c>
      <c r="ZU20">
        <v>14803</v>
      </c>
      <c r="ZV20">
        <v>14803</v>
      </c>
      <c r="ZW20">
        <v>14803</v>
      </c>
      <c r="ZX20">
        <v>14803</v>
      </c>
      <c r="ZY20">
        <v>14803</v>
      </c>
      <c r="ZZ20">
        <v>14877</v>
      </c>
      <c r="AAA20">
        <v>14877</v>
      </c>
      <c r="AAB20">
        <v>14877</v>
      </c>
      <c r="AAC20">
        <v>14877</v>
      </c>
      <c r="AAD20">
        <v>14877</v>
      </c>
      <c r="AAE20">
        <v>14877</v>
      </c>
      <c r="AAF20">
        <v>14877</v>
      </c>
      <c r="AAG20">
        <v>15050</v>
      </c>
      <c r="AAH20">
        <v>15050</v>
      </c>
      <c r="AAI20">
        <v>15050</v>
      </c>
      <c r="AAJ20">
        <v>15050</v>
      </c>
      <c r="AAK20">
        <v>15050</v>
      </c>
      <c r="AAL20">
        <v>15050</v>
      </c>
      <c r="AAM20">
        <v>15050</v>
      </c>
      <c r="AAN20">
        <v>15621</v>
      </c>
      <c r="AAO20">
        <v>15621</v>
      </c>
      <c r="AAP20">
        <v>15621</v>
      </c>
      <c r="AAQ20">
        <v>15621</v>
      </c>
      <c r="AAR20">
        <v>15621</v>
      </c>
      <c r="AAS20">
        <v>15621</v>
      </c>
      <c r="AAT20">
        <v>15621</v>
      </c>
      <c r="AAU20">
        <v>16789</v>
      </c>
      <c r="AAV20">
        <v>16789</v>
      </c>
      <c r="AAW20">
        <v>16789</v>
      </c>
      <c r="AAX20">
        <v>16789</v>
      </c>
      <c r="AAY20">
        <v>16789</v>
      </c>
      <c r="AAZ20">
        <v>16789</v>
      </c>
      <c r="ABA20">
        <v>16789</v>
      </c>
      <c r="ABB20">
        <v>16789</v>
      </c>
      <c r="ABC20">
        <v>18258</v>
      </c>
      <c r="ABD20">
        <v>18258</v>
      </c>
      <c r="ABE20">
        <v>18258</v>
      </c>
      <c r="ABF20">
        <v>18258</v>
      </c>
      <c r="ABG20">
        <v>18258</v>
      </c>
      <c r="ABH20">
        <v>18258</v>
      </c>
      <c r="ABI20">
        <v>19559</v>
      </c>
      <c r="ABJ20">
        <v>19559</v>
      </c>
      <c r="ABK20">
        <v>19559</v>
      </c>
      <c r="ABL20">
        <v>19559</v>
      </c>
      <c r="ABM20">
        <v>19559</v>
      </c>
      <c r="ABN20">
        <v>19559</v>
      </c>
      <c r="ABO20">
        <v>19559</v>
      </c>
      <c r="ABP20">
        <v>20744</v>
      </c>
      <c r="ABQ20">
        <v>20744</v>
      </c>
      <c r="ABR20">
        <v>20744</v>
      </c>
      <c r="ABS20">
        <v>20744</v>
      </c>
      <c r="ABT20">
        <v>20744</v>
      </c>
      <c r="ABU20">
        <v>20744</v>
      </c>
      <c r="ABV20">
        <v>20744</v>
      </c>
      <c r="ABW20">
        <v>21453</v>
      </c>
      <c r="ABX20">
        <v>21453</v>
      </c>
      <c r="ABY20">
        <v>21453</v>
      </c>
      <c r="ABZ20">
        <v>21453</v>
      </c>
      <c r="ACA20">
        <v>21453</v>
      </c>
      <c r="ACB20">
        <v>21453</v>
      </c>
      <c r="ACC20">
        <v>21453</v>
      </c>
      <c r="ACD20">
        <v>21854</v>
      </c>
      <c r="ACE20">
        <v>21854</v>
      </c>
      <c r="ACF20">
        <v>21854</v>
      </c>
      <c r="ACG20">
        <v>21854</v>
      </c>
      <c r="ACH20">
        <v>21854</v>
      </c>
      <c r="ACI20">
        <v>21854</v>
      </c>
      <c r="ACJ20">
        <v>21854</v>
      </c>
      <c r="ACK20">
        <v>22059</v>
      </c>
      <c r="ACL20">
        <v>22059</v>
      </c>
      <c r="ACM20">
        <v>22059</v>
      </c>
      <c r="ACN20">
        <v>22059</v>
      </c>
      <c r="ACO20">
        <v>22059</v>
      </c>
      <c r="ACP20">
        <v>22059</v>
      </c>
      <c r="ACQ20">
        <v>22059</v>
      </c>
      <c r="ACR20">
        <v>22059</v>
      </c>
      <c r="ACS20">
        <v>22168</v>
      </c>
      <c r="ACT20">
        <v>22168</v>
      </c>
      <c r="ACU20">
        <v>22168</v>
      </c>
    </row>
    <row r="21" spans="1:775">
      <c r="A21" t="s">
        <v>534</v>
      </c>
      <c r="B21" t="s">
        <v>1098</v>
      </c>
      <c r="C21" t="s">
        <v>473</v>
      </c>
      <c r="D21">
        <v>29.837912379999999</v>
      </c>
      <c r="E21">
        <v>-84.827316620000005</v>
      </c>
      <c r="F21" t="s">
        <v>1128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3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4</v>
      </c>
      <c r="FD21">
        <v>4</v>
      </c>
      <c r="FE21">
        <v>4</v>
      </c>
      <c r="FF21">
        <v>4</v>
      </c>
      <c r="FG21">
        <v>6</v>
      </c>
      <c r="FH21">
        <v>6</v>
      </c>
      <c r="FI21">
        <v>6</v>
      </c>
      <c r="FJ21">
        <v>6</v>
      </c>
      <c r="FK21">
        <v>6</v>
      </c>
      <c r="FL21">
        <v>6</v>
      </c>
      <c r="FM21">
        <v>9</v>
      </c>
      <c r="FN21">
        <v>11</v>
      </c>
      <c r="FO21">
        <v>11</v>
      </c>
      <c r="FP21">
        <v>15</v>
      </c>
      <c r="FQ21">
        <v>15</v>
      </c>
      <c r="FR21">
        <v>15</v>
      </c>
      <c r="FS21">
        <v>19</v>
      </c>
      <c r="FT21">
        <v>24</v>
      </c>
      <c r="FU21">
        <v>25</v>
      </c>
      <c r="FV21">
        <v>31</v>
      </c>
      <c r="FW21">
        <v>33</v>
      </c>
      <c r="FX21">
        <v>44</v>
      </c>
      <c r="FY21">
        <v>45</v>
      </c>
      <c r="FZ21">
        <v>47</v>
      </c>
      <c r="GA21">
        <v>48</v>
      </c>
      <c r="GB21">
        <v>50</v>
      </c>
      <c r="GC21">
        <v>52</v>
      </c>
      <c r="GD21">
        <v>56</v>
      </c>
      <c r="GE21">
        <v>77</v>
      </c>
      <c r="GF21">
        <v>80</v>
      </c>
      <c r="GG21">
        <v>81</v>
      </c>
      <c r="GH21">
        <v>82</v>
      </c>
      <c r="GI21">
        <v>83</v>
      </c>
      <c r="GJ21">
        <v>85</v>
      </c>
      <c r="GK21">
        <v>88</v>
      </c>
      <c r="GL21">
        <v>87</v>
      </c>
      <c r="GM21">
        <v>95</v>
      </c>
      <c r="GN21">
        <v>103</v>
      </c>
      <c r="GO21">
        <v>105</v>
      </c>
      <c r="GP21">
        <v>108</v>
      </c>
      <c r="GQ21">
        <v>116</v>
      </c>
      <c r="GR21">
        <v>130</v>
      </c>
      <c r="GS21">
        <v>158</v>
      </c>
      <c r="GT21">
        <v>189</v>
      </c>
      <c r="GU21">
        <v>197</v>
      </c>
      <c r="GV21">
        <v>276</v>
      </c>
      <c r="GW21">
        <v>377</v>
      </c>
      <c r="GX21">
        <v>398</v>
      </c>
      <c r="GY21">
        <v>418</v>
      </c>
      <c r="GZ21">
        <v>430</v>
      </c>
      <c r="HA21">
        <v>433</v>
      </c>
      <c r="HB21">
        <v>433</v>
      </c>
      <c r="HC21">
        <v>448</v>
      </c>
      <c r="HD21">
        <v>449</v>
      </c>
      <c r="HE21">
        <v>464</v>
      </c>
      <c r="HF21">
        <v>473</v>
      </c>
      <c r="HG21">
        <v>472</v>
      </c>
      <c r="HH21">
        <v>479</v>
      </c>
      <c r="HI21">
        <v>480</v>
      </c>
      <c r="HJ21">
        <v>485</v>
      </c>
      <c r="HK21">
        <v>498</v>
      </c>
      <c r="HL21">
        <v>509</v>
      </c>
      <c r="HM21">
        <v>511</v>
      </c>
      <c r="HN21">
        <v>519</v>
      </c>
      <c r="HO21">
        <v>520</v>
      </c>
      <c r="HP21">
        <v>522</v>
      </c>
      <c r="HQ21">
        <v>527</v>
      </c>
      <c r="HR21">
        <v>529</v>
      </c>
      <c r="HS21">
        <v>537</v>
      </c>
      <c r="HT21">
        <v>542</v>
      </c>
      <c r="HU21">
        <v>544</v>
      </c>
      <c r="HV21">
        <v>549</v>
      </c>
      <c r="HW21">
        <v>551</v>
      </c>
      <c r="HX21">
        <v>560</v>
      </c>
      <c r="HY21">
        <v>562</v>
      </c>
      <c r="HZ21">
        <v>565</v>
      </c>
      <c r="IA21">
        <v>568</v>
      </c>
      <c r="IB21">
        <v>569</v>
      </c>
      <c r="IC21">
        <v>569</v>
      </c>
      <c r="ID21">
        <v>569</v>
      </c>
      <c r="IE21">
        <v>572</v>
      </c>
      <c r="IF21">
        <v>574</v>
      </c>
      <c r="IG21">
        <v>578</v>
      </c>
      <c r="IH21">
        <v>578</v>
      </c>
      <c r="II21">
        <v>581</v>
      </c>
      <c r="IJ21">
        <v>582</v>
      </c>
      <c r="IK21">
        <v>584</v>
      </c>
      <c r="IL21">
        <v>588</v>
      </c>
      <c r="IM21">
        <v>589</v>
      </c>
      <c r="IN21">
        <v>592</v>
      </c>
      <c r="IO21">
        <v>596</v>
      </c>
      <c r="IP21">
        <v>596</v>
      </c>
      <c r="IQ21">
        <v>600</v>
      </c>
      <c r="IR21">
        <v>604</v>
      </c>
      <c r="IS21">
        <v>611</v>
      </c>
      <c r="IT21">
        <v>614</v>
      </c>
      <c r="IU21">
        <v>614</v>
      </c>
      <c r="IV21">
        <v>614</v>
      </c>
      <c r="IW21">
        <v>613</v>
      </c>
      <c r="IX21">
        <v>626</v>
      </c>
      <c r="IY21">
        <v>627</v>
      </c>
      <c r="IZ21">
        <v>628</v>
      </c>
      <c r="JA21">
        <v>638</v>
      </c>
      <c r="JB21">
        <v>641</v>
      </c>
      <c r="JC21">
        <v>643</v>
      </c>
      <c r="JD21">
        <v>647</v>
      </c>
      <c r="JE21">
        <v>649</v>
      </c>
      <c r="JF21">
        <v>651</v>
      </c>
      <c r="JG21">
        <v>658</v>
      </c>
      <c r="JH21">
        <v>662</v>
      </c>
      <c r="JI21">
        <v>662</v>
      </c>
      <c r="JJ21">
        <v>668</v>
      </c>
      <c r="JK21">
        <v>674</v>
      </c>
      <c r="JL21">
        <v>674</v>
      </c>
      <c r="JM21">
        <v>676</v>
      </c>
      <c r="JN21">
        <v>686</v>
      </c>
      <c r="JO21">
        <v>687</v>
      </c>
      <c r="JP21">
        <v>691</v>
      </c>
      <c r="JQ21">
        <v>699</v>
      </c>
      <c r="JR21">
        <v>718</v>
      </c>
      <c r="JS21">
        <v>717</v>
      </c>
      <c r="JT21">
        <v>722</v>
      </c>
      <c r="JU21">
        <v>737</v>
      </c>
      <c r="JV21">
        <v>742</v>
      </c>
      <c r="JW21">
        <v>747</v>
      </c>
      <c r="JX21">
        <v>747</v>
      </c>
      <c r="JY21">
        <v>755</v>
      </c>
      <c r="JZ21">
        <v>759</v>
      </c>
      <c r="KA21">
        <v>764</v>
      </c>
      <c r="KB21">
        <v>771</v>
      </c>
      <c r="KC21">
        <v>773</v>
      </c>
      <c r="KD21">
        <v>773</v>
      </c>
      <c r="KE21">
        <v>784</v>
      </c>
      <c r="KF21">
        <v>785</v>
      </c>
      <c r="KG21">
        <v>786</v>
      </c>
      <c r="KH21">
        <v>791</v>
      </c>
      <c r="KI21">
        <v>792</v>
      </c>
      <c r="KJ21">
        <v>791</v>
      </c>
      <c r="KK21">
        <v>791</v>
      </c>
      <c r="KL21">
        <v>794</v>
      </c>
      <c r="KM21">
        <v>796</v>
      </c>
      <c r="KN21">
        <v>796</v>
      </c>
      <c r="KO21">
        <v>802</v>
      </c>
      <c r="KP21">
        <v>805</v>
      </c>
      <c r="KQ21">
        <v>806</v>
      </c>
      <c r="KR21">
        <v>808</v>
      </c>
      <c r="KS21">
        <v>809</v>
      </c>
      <c r="KT21">
        <v>809</v>
      </c>
      <c r="KU21">
        <v>809</v>
      </c>
      <c r="KV21">
        <v>809</v>
      </c>
      <c r="KW21">
        <v>813</v>
      </c>
      <c r="KX21">
        <v>816</v>
      </c>
      <c r="KY21">
        <v>823</v>
      </c>
      <c r="KZ21">
        <v>826</v>
      </c>
      <c r="LA21">
        <v>826</v>
      </c>
      <c r="LB21">
        <v>826</v>
      </c>
      <c r="LC21">
        <v>828</v>
      </c>
      <c r="LD21">
        <v>828</v>
      </c>
      <c r="LE21">
        <v>830</v>
      </c>
      <c r="LF21">
        <v>830</v>
      </c>
      <c r="LG21">
        <v>830</v>
      </c>
      <c r="LH21">
        <v>830</v>
      </c>
      <c r="LI21">
        <v>830</v>
      </c>
      <c r="LJ21">
        <v>832</v>
      </c>
      <c r="LK21">
        <v>833</v>
      </c>
      <c r="LL21">
        <v>834</v>
      </c>
      <c r="LM21">
        <v>835</v>
      </c>
      <c r="LN21">
        <v>838</v>
      </c>
      <c r="LO21">
        <v>840</v>
      </c>
      <c r="LP21">
        <v>840</v>
      </c>
      <c r="LQ21">
        <v>843</v>
      </c>
      <c r="LR21">
        <v>842</v>
      </c>
      <c r="LS21">
        <v>843</v>
      </c>
      <c r="LT21">
        <v>848</v>
      </c>
      <c r="LU21">
        <v>849</v>
      </c>
      <c r="LV21">
        <v>850</v>
      </c>
      <c r="LW21">
        <v>850</v>
      </c>
      <c r="LX21">
        <v>852</v>
      </c>
      <c r="LY21">
        <v>853</v>
      </c>
      <c r="LZ21">
        <v>854</v>
      </c>
      <c r="MA21">
        <v>857</v>
      </c>
      <c r="MB21">
        <v>858</v>
      </c>
      <c r="MC21">
        <v>858</v>
      </c>
      <c r="MD21">
        <v>860</v>
      </c>
      <c r="ME21">
        <v>860</v>
      </c>
      <c r="MF21">
        <v>868</v>
      </c>
      <c r="MG21">
        <v>868</v>
      </c>
      <c r="MH21">
        <v>876</v>
      </c>
      <c r="MI21">
        <v>877</v>
      </c>
      <c r="MJ21">
        <v>878</v>
      </c>
      <c r="MK21">
        <v>882</v>
      </c>
      <c r="ML21">
        <v>892</v>
      </c>
      <c r="MM21">
        <v>900</v>
      </c>
      <c r="MN21">
        <v>900</v>
      </c>
      <c r="MO21">
        <v>942</v>
      </c>
      <c r="MP21">
        <v>948</v>
      </c>
      <c r="MQ21">
        <v>950</v>
      </c>
      <c r="MR21">
        <v>964</v>
      </c>
      <c r="MS21">
        <v>977</v>
      </c>
      <c r="MT21">
        <v>992</v>
      </c>
      <c r="MU21">
        <v>1004</v>
      </c>
      <c r="MV21">
        <v>1008</v>
      </c>
      <c r="MW21">
        <v>1017</v>
      </c>
      <c r="MX21">
        <v>1022</v>
      </c>
      <c r="MY21">
        <v>1048</v>
      </c>
      <c r="MZ21">
        <v>1058</v>
      </c>
      <c r="NA21">
        <v>1082</v>
      </c>
      <c r="NB21">
        <v>1098</v>
      </c>
      <c r="NC21">
        <v>1105</v>
      </c>
      <c r="ND21">
        <v>1120</v>
      </c>
      <c r="NE21">
        <v>1124</v>
      </c>
      <c r="NF21">
        <v>1127</v>
      </c>
      <c r="NG21">
        <v>1132</v>
      </c>
      <c r="NH21">
        <v>1153</v>
      </c>
      <c r="NI21">
        <v>1164</v>
      </c>
      <c r="NJ21">
        <v>1172</v>
      </c>
      <c r="NK21">
        <v>1187</v>
      </c>
      <c r="NL21">
        <v>1189</v>
      </c>
      <c r="NM21">
        <v>1194</v>
      </c>
      <c r="NN21">
        <v>1198</v>
      </c>
      <c r="NO21">
        <v>1202</v>
      </c>
      <c r="NP21">
        <v>1218</v>
      </c>
      <c r="NQ21">
        <v>1225</v>
      </c>
      <c r="NR21">
        <v>1235</v>
      </c>
      <c r="NS21">
        <v>1240</v>
      </c>
      <c r="NT21">
        <v>1242</v>
      </c>
      <c r="NU21">
        <v>1246</v>
      </c>
      <c r="NV21">
        <v>1247</v>
      </c>
      <c r="NW21">
        <v>1255</v>
      </c>
      <c r="NX21">
        <v>1258</v>
      </c>
      <c r="NY21">
        <v>1261</v>
      </c>
      <c r="NZ21">
        <v>1261</v>
      </c>
      <c r="OA21">
        <v>1263</v>
      </c>
      <c r="OB21">
        <v>1264</v>
      </c>
      <c r="OC21">
        <v>1265</v>
      </c>
      <c r="OD21">
        <v>1264</v>
      </c>
      <c r="OE21">
        <v>1264</v>
      </c>
      <c r="OF21">
        <v>1268</v>
      </c>
      <c r="OG21">
        <v>1268</v>
      </c>
      <c r="OH21">
        <v>1268</v>
      </c>
      <c r="OI21">
        <v>1272</v>
      </c>
      <c r="OJ21">
        <v>1273</v>
      </c>
      <c r="OK21">
        <v>1273</v>
      </c>
      <c r="OL21">
        <v>1273</v>
      </c>
      <c r="OM21">
        <v>1274</v>
      </c>
      <c r="ON21">
        <v>1274</v>
      </c>
      <c r="OO21">
        <v>1273</v>
      </c>
      <c r="OP21">
        <v>1277</v>
      </c>
      <c r="OQ21">
        <v>1278</v>
      </c>
      <c r="OR21">
        <v>1278</v>
      </c>
      <c r="OS21">
        <v>1279</v>
      </c>
      <c r="OT21">
        <v>1279</v>
      </c>
      <c r="OU21">
        <v>1279</v>
      </c>
      <c r="OV21">
        <v>1279</v>
      </c>
      <c r="OW21">
        <v>1279</v>
      </c>
      <c r="OX21">
        <v>1279</v>
      </c>
      <c r="OY21">
        <v>1279</v>
      </c>
      <c r="OZ21">
        <v>1279</v>
      </c>
      <c r="PA21">
        <v>1279</v>
      </c>
      <c r="PB21">
        <v>1279</v>
      </c>
      <c r="PC21">
        <v>1279</v>
      </c>
      <c r="PD21">
        <v>1282</v>
      </c>
      <c r="PE21">
        <v>1283</v>
      </c>
      <c r="PF21">
        <v>1284</v>
      </c>
      <c r="PG21">
        <v>1284</v>
      </c>
      <c r="PH21">
        <v>1285</v>
      </c>
      <c r="PI21">
        <v>1285</v>
      </c>
      <c r="PJ21">
        <v>1286</v>
      </c>
      <c r="PK21">
        <v>1288</v>
      </c>
      <c r="PL21">
        <v>1289</v>
      </c>
      <c r="PM21">
        <v>1289</v>
      </c>
      <c r="PN21">
        <v>1289</v>
      </c>
      <c r="PO21">
        <v>1293</v>
      </c>
      <c r="PP21">
        <v>1293</v>
      </c>
      <c r="PQ21">
        <v>1293</v>
      </c>
      <c r="PR21">
        <v>1293</v>
      </c>
      <c r="PS21">
        <v>1293</v>
      </c>
      <c r="PT21">
        <v>1294</v>
      </c>
      <c r="PU21">
        <v>1294</v>
      </c>
      <c r="PV21">
        <v>1294</v>
      </c>
      <c r="PW21">
        <v>1295</v>
      </c>
      <c r="PX21">
        <v>1295</v>
      </c>
      <c r="PY21">
        <v>1295</v>
      </c>
      <c r="PZ21">
        <v>1296</v>
      </c>
      <c r="QA21">
        <v>1296</v>
      </c>
      <c r="QB21">
        <v>1296</v>
      </c>
      <c r="QC21">
        <v>1296</v>
      </c>
      <c r="QD21">
        <v>1296</v>
      </c>
      <c r="QE21">
        <v>1296</v>
      </c>
      <c r="QF21">
        <v>1297</v>
      </c>
      <c r="QG21">
        <v>1299</v>
      </c>
      <c r="QH21">
        <v>1299</v>
      </c>
      <c r="QI21">
        <v>1301</v>
      </c>
      <c r="QJ21">
        <v>1301</v>
      </c>
      <c r="QK21">
        <v>1302</v>
      </c>
      <c r="QL21">
        <v>1303</v>
      </c>
      <c r="QM21">
        <v>1305</v>
      </c>
      <c r="QN21">
        <v>1304</v>
      </c>
      <c r="QO21">
        <v>1305</v>
      </c>
      <c r="QP21">
        <v>1307</v>
      </c>
      <c r="QQ21">
        <v>1307</v>
      </c>
      <c r="QR21">
        <v>1308</v>
      </c>
      <c r="QS21">
        <v>1307</v>
      </c>
      <c r="QT21">
        <v>1308</v>
      </c>
      <c r="QU21">
        <v>1309</v>
      </c>
      <c r="QV21">
        <v>1309</v>
      </c>
      <c r="QW21">
        <v>1309</v>
      </c>
      <c r="QX21">
        <v>1309</v>
      </c>
      <c r="QY21">
        <v>1309</v>
      </c>
      <c r="QZ21">
        <v>1309</v>
      </c>
      <c r="RA21">
        <v>1314</v>
      </c>
      <c r="RB21">
        <v>1315</v>
      </c>
      <c r="RC21">
        <v>1315</v>
      </c>
      <c r="RD21">
        <v>1315</v>
      </c>
      <c r="RE21">
        <v>1315</v>
      </c>
      <c r="RF21">
        <v>1316</v>
      </c>
      <c r="RG21">
        <v>1316</v>
      </c>
      <c r="RH21">
        <v>1317</v>
      </c>
      <c r="RI21">
        <v>1319</v>
      </c>
      <c r="RJ21">
        <v>1322</v>
      </c>
      <c r="RK21">
        <v>1324</v>
      </c>
      <c r="RL21">
        <v>1328</v>
      </c>
      <c r="RM21">
        <v>1329</v>
      </c>
      <c r="RN21">
        <v>1330</v>
      </c>
      <c r="RO21">
        <v>1332</v>
      </c>
      <c r="RP21">
        <v>1333</v>
      </c>
      <c r="RQ21">
        <v>1333</v>
      </c>
      <c r="RR21">
        <v>1335</v>
      </c>
      <c r="RS21">
        <v>1336</v>
      </c>
      <c r="RT21">
        <v>1336</v>
      </c>
      <c r="RU21">
        <v>1340</v>
      </c>
      <c r="RV21">
        <v>1347</v>
      </c>
      <c r="RW21">
        <v>1347</v>
      </c>
      <c r="RX21">
        <v>1347</v>
      </c>
      <c r="RY21">
        <v>1348</v>
      </c>
      <c r="RZ21">
        <v>1349</v>
      </c>
      <c r="SA21">
        <v>1349</v>
      </c>
      <c r="SB21">
        <v>1356</v>
      </c>
      <c r="SC21">
        <v>1357</v>
      </c>
      <c r="SD21">
        <v>1357</v>
      </c>
      <c r="SE21">
        <v>1358</v>
      </c>
      <c r="SF21">
        <v>1358</v>
      </c>
      <c r="SG21">
        <v>1358</v>
      </c>
      <c r="SH21">
        <v>1358</v>
      </c>
      <c r="SI21">
        <v>1359</v>
      </c>
      <c r="SJ21">
        <v>1360</v>
      </c>
      <c r="SK21">
        <v>1362</v>
      </c>
      <c r="SL21">
        <v>1362</v>
      </c>
      <c r="SM21">
        <v>1362</v>
      </c>
      <c r="SN21">
        <v>1362</v>
      </c>
      <c r="SO21">
        <v>1362</v>
      </c>
      <c r="SP21">
        <v>1362</v>
      </c>
      <c r="SQ21">
        <v>1362</v>
      </c>
      <c r="SR21">
        <v>1362</v>
      </c>
      <c r="SS21">
        <v>1360</v>
      </c>
      <c r="ST21">
        <v>1360</v>
      </c>
      <c r="SU21">
        <v>1360</v>
      </c>
      <c r="SV21">
        <v>1360</v>
      </c>
      <c r="SW21">
        <v>1360</v>
      </c>
      <c r="SX21">
        <v>1360</v>
      </c>
      <c r="SY21">
        <v>1360</v>
      </c>
      <c r="SZ21">
        <v>1364</v>
      </c>
      <c r="TA21">
        <v>1364</v>
      </c>
      <c r="TB21">
        <v>1364</v>
      </c>
      <c r="TC21">
        <v>1364</v>
      </c>
      <c r="TD21">
        <v>1364</v>
      </c>
      <c r="TE21">
        <v>1364</v>
      </c>
      <c r="TF21">
        <v>1364</v>
      </c>
      <c r="TG21">
        <v>1373</v>
      </c>
      <c r="TH21">
        <v>1373</v>
      </c>
      <c r="TI21">
        <v>1373</v>
      </c>
      <c r="TJ21">
        <v>1373</v>
      </c>
      <c r="TK21">
        <v>1373</v>
      </c>
      <c r="TL21">
        <v>1373</v>
      </c>
      <c r="TM21">
        <v>1373</v>
      </c>
      <c r="TN21">
        <v>1375</v>
      </c>
      <c r="TO21">
        <v>1375</v>
      </c>
      <c r="TP21">
        <v>1375</v>
      </c>
      <c r="TQ21">
        <v>1375</v>
      </c>
      <c r="TR21">
        <v>1375</v>
      </c>
      <c r="TS21">
        <v>1375</v>
      </c>
      <c r="TT21">
        <v>1375</v>
      </c>
      <c r="TU21">
        <v>1378</v>
      </c>
      <c r="TV21">
        <v>1378</v>
      </c>
      <c r="TW21">
        <v>1378</v>
      </c>
      <c r="TX21">
        <v>1378</v>
      </c>
      <c r="TY21">
        <v>1378</v>
      </c>
      <c r="TZ21">
        <v>1378</v>
      </c>
      <c r="UA21">
        <v>1378</v>
      </c>
      <c r="UB21">
        <v>1394</v>
      </c>
      <c r="UC21">
        <v>1394</v>
      </c>
      <c r="UD21">
        <v>1394</v>
      </c>
      <c r="UE21">
        <v>1394</v>
      </c>
      <c r="UF21">
        <v>1394</v>
      </c>
      <c r="UG21">
        <v>1394</v>
      </c>
      <c r="UH21">
        <v>1394</v>
      </c>
      <c r="UI21">
        <v>1420</v>
      </c>
      <c r="UJ21">
        <v>1420</v>
      </c>
      <c r="UK21">
        <v>1420</v>
      </c>
      <c r="UL21">
        <v>1420</v>
      </c>
      <c r="UM21">
        <v>1420</v>
      </c>
      <c r="UN21">
        <v>1420</v>
      </c>
      <c r="UO21">
        <v>1420</v>
      </c>
      <c r="UP21">
        <v>1493</v>
      </c>
      <c r="UQ21">
        <v>1493</v>
      </c>
      <c r="UR21">
        <v>1493</v>
      </c>
      <c r="US21">
        <v>1493</v>
      </c>
      <c r="UT21">
        <v>1493</v>
      </c>
      <c r="UU21">
        <v>1493</v>
      </c>
      <c r="UV21">
        <v>1493</v>
      </c>
      <c r="UW21">
        <v>1604</v>
      </c>
      <c r="UX21">
        <v>1604</v>
      </c>
      <c r="UY21">
        <v>1604</v>
      </c>
      <c r="UZ21">
        <v>1604</v>
      </c>
      <c r="VA21">
        <v>1604</v>
      </c>
      <c r="VB21">
        <v>1604</v>
      </c>
      <c r="VC21">
        <v>1604</v>
      </c>
      <c r="VD21">
        <v>1738</v>
      </c>
      <c r="VE21">
        <v>1738</v>
      </c>
      <c r="VF21">
        <v>1738</v>
      </c>
      <c r="VG21">
        <v>1738</v>
      </c>
      <c r="VH21">
        <v>1738</v>
      </c>
      <c r="VI21">
        <v>1738</v>
      </c>
      <c r="VJ21">
        <v>1738</v>
      </c>
      <c r="VK21">
        <v>1827</v>
      </c>
      <c r="VL21">
        <v>1827</v>
      </c>
      <c r="VM21">
        <v>1827</v>
      </c>
      <c r="VN21">
        <v>1827</v>
      </c>
      <c r="VO21">
        <v>1827</v>
      </c>
      <c r="VP21">
        <v>1827</v>
      </c>
      <c r="VQ21">
        <v>1827</v>
      </c>
      <c r="VR21">
        <v>1953</v>
      </c>
      <c r="VS21">
        <v>1953</v>
      </c>
      <c r="VT21">
        <v>1953</v>
      </c>
      <c r="VU21">
        <v>1953</v>
      </c>
      <c r="VV21">
        <v>1953</v>
      </c>
      <c r="VW21">
        <v>1953</v>
      </c>
      <c r="VX21">
        <v>1953</v>
      </c>
      <c r="VY21">
        <v>2071</v>
      </c>
      <c r="VZ21">
        <v>2071</v>
      </c>
      <c r="WA21">
        <v>2071</v>
      </c>
      <c r="WB21">
        <v>2071</v>
      </c>
      <c r="WC21">
        <v>2071</v>
      </c>
      <c r="WD21">
        <v>2071</v>
      </c>
      <c r="WE21">
        <v>2071</v>
      </c>
      <c r="WF21">
        <v>2145</v>
      </c>
      <c r="WG21">
        <v>2145</v>
      </c>
      <c r="WH21">
        <v>2145</v>
      </c>
      <c r="WI21">
        <v>2145</v>
      </c>
      <c r="WJ21">
        <v>2145</v>
      </c>
      <c r="WK21">
        <v>2145</v>
      </c>
      <c r="WL21">
        <v>2145</v>
      </c>
      <c r="WM21">
        <v>2182</v>
      </c>
      <c r="WN21">
        <v>2182</v>
      </c>
      <c r="WO21">
        <v>2182</v>
      </c>
      <c r="WP21">
        <v>2182</v>
      </c>
      <c r="WQ21">
        <v>2182</v>
      </c>
      <c r="WR21">
        <v>2182</v>
      </c>
      <c r="WS21">
        <v>2182</v>
      </c>
      <c r="WT21">
        <v>2226</v>
      </c>
      <c r="WU21">
        <v>2226</v>
      </c>
      <c r="WV21">
        <v>2226</v>
      </c>
      <c r="WW21">
        <v>2226</v>
      </c>
      <c r="WX21">
        <v>2226</v>
      </c>
      <c r="WY21">
        <v>2226</v>
      </c>
      <c r="WZ21">
        <v>2226</v>
      </c>
      <c r="XA21">
        <v>2242</v>
      </c>
      <c r="XB21">
        <v>2242</v>
      </c>
      <c r="XC21">
        <v>2242</v>
      </c>
      <c r="XD21">
        <v>2242</v>
      </c>
      <c r="XE21">
        <v>2242</v>
      </c>
      <c r="XF21">
        <v>2242</v>
      </c>
      <c r="XG21">
        <v>2242</v>
      </c>
      <c r="XH21">
        <v>2252</v>
      </c>
      <c r="XI21">
        <v>2252</v>
      </c>
      <c r="XJ21">
        <v>2252</v>
      </c>
      <c r="XK21">
        <v>2252</v>
      </c>
      <c r="XL21">
        <v>2252</v>
      </c>
      <c r="XM21">
        <v>2252</v>
      </c>
      <c r="XN21">
        <v>2252</v>
      </c>
      <c r="XO21">
        <v>2258</v>
      </c>
      <c r="XP21">
        <v>2258</v>
      </c>
      <c r="XQ21">
        <v>2258</v>
      </c>
      <c r="XR21">
        <v>2258</v>
      </c>
      <c r="XS21">
        <v>2258</v>
      </c>
      <c r="XT21">
        <v>2258</v>
      </c>
      <c r="XU21">
        <v>2258</v>
      </c>
      <c r="XV21">
        <v>2262</v>
      </c>
      <c r="XW21">
        <v>2262</v>
      </c>
      <c r="XX21">
        <v>2262</v>
      </c>
      <c r="XY21">
        <v>2262</v>
      </c>
      <c r="XZ21">
        <v>2262</v>
      </c>
      <c r="YA21">
        <v>2262</v>
      </c>
      <c r="YB21">
        <v>2262</v>
      </c>
      <c r="YC21">
        <v>2266</v>
      </c>
      <c r="YD21">
        <v>2266</v>
      </c>
      <c r="YE21">
        <v>2266</v>
      </c>
      <c r="YF21">
        <v>2266</v>
      </c>
      <c r="YG21">
        <v>2266</v>
      </c>
      <c r="YH21">
        <v>2266</v>
      </c>
      <c r="YI21">
        <v>2266</v>
      </c>
      <c r="YJ21">
        <v>2268</v>
      </c>
      <c r="YK21">
        <v>2268</v>
      </c>
      <c r="YL21">
        <v>2268</v>
      </c>
      <c r="YM21">
        <v>2268</v>
      </c>
      <c r="YN21">
        <v>2268</v>
      </c>
      <c r="YO21">
        <v>2268</v>
      </c>
      <c r="YP21">
        <v>2268</v>
      </c>
      <c r="YQ21">
        <v>2268</v>
      </c>
      <c r="YR21">
        <v>2268</v>
      </c>
      <c r="YS21">
        <v>2268</v>
      </c>
      <c r="YT21">
        <v>2268</v>
      </c>
      <c r="YU21">
        <v>2268</v>
      </c>
      <c r="YV21">
        <v>2268</v>
      </c>
      <c r="YW21">
        <v>2268</v>
      </c>
      <c r="YX21">
        <v>2269</v>
      </c>
      <c r="YY21">
        <v>2269</v>
      </c>
      <c r="YZ21">
        <v>2269</v>
      </c>
      <c r="ZA21">
        <v>2269</v>
      </c>
      <c r="ZB21">
        <v>2269</v>
      </c>
      <c r="ZC21">
        <v>2269</v>
      </c>
      <c r="ZD21">
        <v>2269</v>
      </c>
      <c r="ZE21">
        <v>2269</v>
      </c>
      <c r="ZF21">
        <v>2269</v>
      </c>
      <c r="ZG21">
        <v>2269</v>
      </c>
      <c r="ZH21">
        <v>2269</v>
      </c>
      <c r="ZI21">
        <v>2268</v>
      </c>
      <c r="ZJ21">
        <v>2268</v>
      </c>
      <c r="ZK21">
        <v>2268</v>
      </c>
      <c r="ZL21">
        <v>2268</v>
      </c>
      <c r="ZM21">
        <v>2268</v>
      </c>
      <c r="ZN21">
        <v>2268</v>
      </c>
      <c r="ZO21">
        <v>2268</v>
      </c>
      <c r="ZP21">
        <v>2268</v>
      </c>
      <c r="ZQ21">
        <v>2268</v>
      </c>
      <c r="ZR21">
        <v>2268</v>
      </c>
      <c r="ZS21">
        <v>2272</v>
      </c>
      <c r="ZT21">
        <v>2272</v>
      </c>
      <c r="ZU21">
        <v>2272</v>
      </c>
      <c r="ZV21">
        <v>2272</v>
      </c>
      <c r="ZW21">
        <v>2272</v>
      </c>
      <c r="ZX21">
        <v>2272</v>
      </c>
      <c r="ZY21">
        <v>2272</v>
      </c>
      <c r="ZZ21">
        <v>2280</v>
      </c>
      <c r="AAA21">
        <v>2280</v>
      </c>
      <c r="AAB21">
        <v>2280</v>
      </c>
      <c r="AAC21">
        <v>2280</v>
      </c>
      <c r="AAD21">
        <v>2280</v>
      </c>
      <c r="AAE21">
        <v>2280</v>
      </c>
      <c r="AAF21">
        <v>2280</v>
      </c>
      <c r="AAG21">
        <v>2283</v>
      </c>
      <c r="AAH21">
        <v>2283</v>
      </c>
      <c r="AAI21">
        <v>2283</v>
      </c>
      <c r="AAJ21">
        <v>2283</v>
      </c>
      <c r="AAK21">
        <v>2283</v>
      </c>
      <c r="AAL21">
        <v>2283</v>
      </c>
      <c r="AAM21">
        <v>2283</v>
      </c>
      <c r="AAN21">
        <v>2305</v>
      </c>
      <c r="AAO21">
        <v>2305</v>
      </c>
      <c r="AAP21">
        <v>2305</v>
      </c>
      <c r="AAQ21">
        <v>2305</v>
      </c>
      <c r="AAR21">
        <v>2305</v>
      </c>
      <c r="AAS21">
        <v>2305</v>
      </c>
      <c r="AAT21">
        <v>2305</v>
      </c>
      <c r="AAU21">
        <v>2391</v>
      </c>
      <c r="AAV21">
        <v>2391</v>
      </c>
      <c r="AAW21">
        <v>2391</v>
      </c>
      <c r="AAX21">
        <v>2391</v>
      </c>
      <c r="AAY21">
        <v>2391</v>
      </c>
      <c r="AAZ21">
        <v>2391</v>
      </c>
      <c r="ABA21">
        <v>2391</v>
      </c>
      <c r="ABB21">
        <v>2391</v>
      </c>
      <c r="ABC21">
        <v>2568</v>
      </c>
      <c r="ABD21">
        <v>2568</v>
      </c>
      <c r="ABE21">
        <v>2568</v>
      </c>
      <c r="ABF21">
        <v>2568</v>
      </c>
      <c r="ABG21">
        <v>2568</v>
      </c>
      <c r="ABH21">
        <v>2568</v>
      </c>
      <c r="ABI21">
        <v>2704</v>
      </c>
      <c r="ABJ21">
        <v>2704</v>
      </c>
      <c r="ABK21">
        <v>2704</v>
      </c>
      <c r="ABL21">
        <v>2704</v>
      </c>
      <c r="ABM21">
        <v>2704</v>
      </c>
      <c r="ABN21">
        <v>2704</v>
      </c>
      <c r="ABO21">
        <v>2704</v>
      </c>
      <c r="ABP21">
        <v>2896</v>
      </c>
      <c r="ABQ21">
        <v>2896</v>
      </c>
      <c r="ABR21">
        <v>2896</v>
      </c>
      <c r="ABS21">
        <v>2896</v>
      </c>
      <c r="ABT21">
        <v>2896</v>
      </c>
      <c r="ABU21">
        <v>2896</v>
      </c>
      <c r="ABV21">
        <v>2896</v>
      </c>
      <c r="ABW21">
        <v>2974</v>
      </c>
      <c r="ABX21">
        <v>2974</v>
      </c>
      <c r="ABY21">
        <v>2974</v>
      </c>
      <c r="ABZ21">
        <v>2974</v>
      </c>
      <c r="ACA21">
        <v>2974</v>
      </c>
      <c r="ACB21">
        <v>2974</v>
      </c>
      <c r="ACC21">
        <v>2974</v>
      </c>
      <c r="ACD21">
        <v>3087</v>
      </c>
      <c r="ACE21">
        <v>3087</v>
      </c>
      <c r="ACF21">
        <v>3087</v>
      </c>
      <c r="ACG21">
        <v>3087</v>
      </c>
      <c r="ACH21">
        <v>3087</v>
      </c>
      <c r="ACI21">
        <v>3087</v>
      </c>
      <c r="ACJ21">
        <v>3087</v>
      </c>
      <c r="ACK21">
        <v>3105</v>
      </c>
      <c r="ACL21">
        <v>3105</v>
      </c>
      <c r="ACM21">
        <v>3105</v>
      </c>
      <c r="ACN21">
        <v>3105</v>
      </c>
      <c r="ACO21">
        <v>3105</v>
      </c>
      <c r="ACP21">
        <v>3105</v>
      </c>
      <c r="ACQ21">
        <v>3105</v>
      </c>
      <c r="ACR21">
        <v>3105</v>
      </c>
      <c r="ACS21">
        <v>3107</v>
      </c>
      <c r="ACT21">
        <v>3107</v>
      </c>
      <c r="ACU21">
        <v>3107</v>
      </c>
    </row>
    <row r="22" spans="1:775">
      <c r="A22" t="s">
        <v>1129</v>
      </c>
      <c r="B22" t="s">
        <v>1098</v>
      </c>
      <c r="C22" t="s">
        <v>473</v>
      </c>
      <c r="D22">
        <v>30.577962889999998</v>
      </c>
      <c r="E22">
        <v>-84.619158249999998</v>
      </c>
      <c r="F22" t="s">
        <v>1130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2</v>
      </c>
      <c r="CA22">
        <v>3</v>
      </c>
      <c r="CB22">
        <v>4</v>
      </c>
      <c r="CC22">
        <v>4</v>
      </c>
      <c r="CD22">
        <v>5</v>
      </c>
      <c r="CE22">
        <v>6</v>
      </c>
      <c r="CF22">
        <v>8</v>
      </c>
      <c r="CG22">
        <v>10</v>
      </c>
      <c r="CH22">
        <v>14</v>
      </c>
      <c r="CI22">
        <v>14</v>
      </c>
      <c r="CJ22">
        <v>17</v>
      </c>
      <c r="CK22">
        <v>36</v>
      </c>
      <c r="CL22">
        <v>38</v>
      </c>
      <c r="CM22">
        <v>40</v>
      </c>
      <c r="CN22">
        <v>44</v>
      </c>
      <c r="CO22">
        <v>47</v>
      </c>
      <c r="CP22">
        <v>48</v>
      </c>
      <c r="CQ22">
        <v>51</v>
      </c>
      <c r="CR22">
        <v>57</v>
      </c>
      <c r="CS22">
        <v>57</v>
      </c>
      <c r="CT22">
        <v>58</v>
      </c>
      <c r="CU22">
        <v>69</v>
      </c>
      <c r="CV22">
        <v>79</v>
      </c>
      <c r="CW22">
        <v>80</v>
      </c>
      <c r="CX22">
        <v>81</v>
      </c>
      <c r="CY22">
        <v>87</v>
      </c>
      <c r="CZ22">
        <v>94</v>
      </c>
      <c r="DA22">
        <v>94</v>
      </c>
      <c r="DB22">
        <v>95</v>
      </c>
      <c r="DC22">
        <v>103</v>
      </c>
      <c r="DD22">
        <v>105</v>
      </c>
      <c r="DE22">
        <v>107</v>
      </c>
      <c r="DF22">
        <v>113</v>
      </c>
      <c r="DG22">
        <v>115</v>
      </c>
      <c r="DH22">
        <v>120</v>
      </c>
      <c r="DI22">
        <v>121</v>
      </c>
      <c r="DJ22">
        <v>123</v>
      </c>
      <c r="DK22">
        <v>128</v>
      </c>
      <c r="DL22">
        <v>128</v>
      </c>
      <c r="DM22">
        <v>130</v>
      </c>
      <c r="DN22">
        <v>137</v>
      </c>
      <c r="DO22">
        <v>139</v>
      </c>
      <c r="DP22">
        <v>140</v>
      </c>
      <c r="DQ22">
        <v>180</v>
      </c>
      <c r="DR22">
        <v>212</v>
      </c>
      <c r="DS22">
        <v>223</v>
      </c>
      <c r="DT22">
        <v>240</v>
      </c>
      <c r="DU22">
        <v>242</v>
      </c>
      <c r="DV22">
        <v>245</v>
      </c>
      <c r="DW22">
        <v>249</v>
      </c>
      <c r="DX22">
        <v>252</v>
      </c>
      <c r="DY22">
        <v>255</v>
      </c>
      <c r="DZ22">
        <v>255</v>
      </c>
      <c r="EA22">
        <v>264</v>
      </c>
      <c r="EB22">
        <v>266</v>
      </c>
      <c r="EC22">
        <v>268</v>
      </c>
      <c r="ED22">
        <v>268</v>
      </c>
      <c r="EE22">
        <v>269</v>
      </c>
      <c r="EF22">
        <v>269</v>
      </c>
      <c r="EG22">
        <v>273</v>
      </c>
      <c r="EH22">
        <v>276</v>
      </c>
      <c r="EI22">
        <v>278</v>
      </c>
      <c r="EJ22">
        <v>285</v>
      </c>
      <c r="EK22">
        <v>288</v>
      </c>
      <c r="EL22">
        <v>289</v>
      </c>
      <c r="EM22">
        <v>293</v>
      </c>
      <c r="EN22">
        <v>294</v>
      </c>
      <c r="EO22">
        <v>294</v>
      </c>
      <c r="EP22">
        <v>296</v>
      </c>
      <c r="EQ22">
        <v>298</v>
      </c>
      <c r="ER22">
        <v>300</v>
      </c>
      <c r="ES22">
        <v>302</v>
      </c>
      <c r="ET22">
        <v>301</v>
      </c>
      <c r="EU22">
        <v>304</v>
      </c>
      <c r="EV22">
        <v>305</v>
      </c>
      <c r="EW22">
        <v>309</v>
      </c>
      <c r="EX22">
        <v>312</v>
      </c>
      <c r="EY22">
        <v>316</v>
      </c>
      <c r="EZ22">
        <v>319</v>
      </c>
      <c r="FA22">
        <v>322</v>
      </c>
      <c r="FB22">
        <v>322</v>
      </c>
      <c r="FC22">
        <v>326</v>
      </c>
      <c r="FD22">
        <v>329</v>
      </c>
      <c r="FE22">
        <v>332</v>
      </c>
      <c r="FF22">
        <v>337</v>
      </c>
      <c r="FG22">
        <v>352</v>
      </c>
      <c r="FH22">
        <v>365</v>
      </c>
      <c r="FI22">
        <v>373</v>
      </c>
      <c r="FJ22">
        <v>376</v>
      </c>
      <c r="FK22">
        <v>379</v>
      </c>
      <c r="FL22">
        <v>389</v>
      </c>
      <c r="FM22">
        <v>406</v>
      </c>
      <c r="FN22">
        <v>428</v>
      </c>
      <c r="FO22">
        <v>446</v>
      </c>
      <c r="FP22">
        <v>468</v>
      </c>
      <c r="FQ22">
        <v>468</v>
      </c>
      <c r="FR22">
        <v>474</v>
      </c>
      <c r="FS22">
        <v>481</v>
      </c>
      <c r="FT22">
        <v>495</v>
      </c>
      <c r="FU22">
        <v>528</v>
      </c>
      <c r="FV22">
        <v>574</v>
      </c>
      <c r="FW22">
        <v>588</v>
      </c>
      <c r="FX22">
        <v>615</v>
      </c>
      <c r="FY22">
        <v>624</v>
      </c>
      <c r="FZ22">
        <v>687</v>
      </c>
      <c r="GA22">
        <v>721</v>
      </c>
      <c r="GB22">
        <v>736</v>
      </c>
      <c r="GC22">
        <v>779</v>
      </c>
      <c r="GD22">
        <v>808</v>
      </c>
      <c r="GE22">
        <v>854</v>
      </c>
      <c r="GF22">
        <v>912</v>
      </c>
      <c r="GG22">
        <v>957</v>
      </c>
      <c r="GH22">
        <v>1040</v>
      </c>
      <c r="GI22">
        <v>1090</v>
      </c>
      <c r="GJ22">
        <v>1142</v>
      </c>
      <c r="GK22">
        <v>1188</v>
      </c>
      <c r="GL22">
        <v>1197</v>
      </c>
      <c r="GM22">
        <v>1224</v>
      </c>
      <c r="GN22">
        <v>1267</v>
      </c>
      <c r="GO22">
        <v>1315</v>
      </c>
      <c r="GP22">
        <v>1347</v>
      </c>
      <c r="GQ22">
        <v>1437</v>
      </c>
      <c r="GR22">
        <v>1552</v>
      </c>
      <c r="GS22">
        <v>1576</v>
      </c>
      <c r="GT22">
        <v>1600</v>
      </c>
      <c r="GU22">
        <v>1614</v>
      </c>
      <c r="GV22">
        <v>1663</v>
      </c>
      <c r="GW22">
        <v>1781</v>
      </c>
      <c r="GX22">
        <v>1866</v>
      </c>
      <c r="GY22">
        <v>1884</v>
      </c>
      <c r="GZ22">
        <v>1903</v>
      </c>
      <c r="HA22">
        <v>1928</v>
      </c>
      <c r="HB22">
        <v>1964</v>
      </c>
      <c r="HC22">
        <v>1984</v>
      </c>
      <c r="HD22">
        <v>1999</v>
      </c>
      <c r="HE22">
        <v>2023</v>
      </c>
      <c r="HF22">
        <v>2037</v>
      </c>
      <c r="HG22">
        <v>2046</v>
      </c>
      <c r="HH22">
        <v>2060</v>
      </c>
      <c r="HI22">
        <v>2068</v>
      </c>
      <c r="HJ22">
        <v>2085</v>
      </c>
      <c r="HK22">
        <v>2111</v>
      </c>
      <c r="HL22">
        <v>2156</v>
      </c>
      <c r="HM22">
        <v>2182</v>
      </c>
      <c r="HN22">
        <v>2194</v>
      </c>
      <c r="HO22">
        <v>2211</v>
      </c>
      <c r="HP22">
        <v>2240</v>
      </c>
      <c r="HQ22">
        <v>2254</v>
      </c>
      <c r="HR22">
        <v>2268</v>
      </c>
      <c r="HS22">
        <v>2290</v>
      </c>
      <c r="HT22">
        <v>2317</v>
      </c>
      <c r="HU22">
        <v>2324</v>
      </c>
      <c r="HV22">
        <v>2361</v>
      </c>
      <c r="HW22">
        <v>2367</v>
      </c>
      <c r="HX22">
        <v>2387</v>
      </c>
      <c r="HY22">
        <v>2414</v>
      </c>
      <c r="HZ22">
        <v>2522</v>
      </c>
      <c r="IA22">
        <v>2532</v>
      </c>
      <c r="IB22">
        <v>2537</v>
      </c>
      <c r="IC22">
        <v>2540</v>
      </c>
      <c r="ID22">
        <v>2549</v>
      </c>
      <c r="IE22">
        <v>2555</v>
      </c>
      <c r="IF22">
        <v>2575</v>
      </c>
      <c r="IG22">
        <v>2583</v>
      </c>
      <c r="IH22">
        <v>2597</v>
      </c>
      <c r="II22">
        <v>2605</v>
      </c>
      <c r="IJ22">
        <v>2626</v>
      </c>
      <c r="IK22">
        <v>2632</v>
      </c>
      <c r="IL22">
        <v>2656</v>
      </c>
      <c r="IM22">
        <v>2680</v>
      </c>
      <c r="IN22">
        <v>2693</v>
      </c>
      <c r="IO22">
        <v>2705</v>
      </c>
      <c r="IP22">
        <v>2712</v>
      </c>
      <c r="IQ22">
        <v>2739</v>
      </c>
      <c r="IR22">
        <v>2739</v>
      </c>
      <c r="IS22">
        <v>2750</v>
      </c>
      <c r="IT22">
        <v>2770</v>
      </c>
      <c r="IU22">
        <v>2790</v>
      </c>
      <c r="IV22">
        <v>2797</v>
      </c>
      <c r="IW22">
        <v>2797</v>
      </c>
      <c r="IX22">
        <v>2828</v>
      </c>
      <c r="IY22">
        <v>2833</v>
      </c>
      <c r="IZ22">
        <v>2840</v>
      </c>
      <c r="JA22">
        <v>2855</v>
      </c>
      <c r="JB22">
        <v>2883</v>
      </c>
      <c r="JC22">
        <v>2894</v>
      </c>
      <c r="JD22">
        <v>2907</v>
      </c>
      <c r="JE22">
        <v>2913</v>
      </c>
      <c r="JF22">
        <v>2921</v>
      </c>
      <c r="JG22">
        <v>2940</v>
      </c>
      <c r="JH22">
        <v>2953</v>
      </c>
      <c r="JI22">
        <v>2953</v>
      </c>
      <c r="JJ22">
        <v>2979</v>
      </c>
      <c r="JK22">
        <v>2984</v>
      </c>
      <c r="JL22">
        <v>2991</v>
      </c>
      <c r="JM22">
        <v>2992</v>
      </c>
      <c r="JN22">
        <v>3005</v>
      </c>
      <c r="JO22">
        <v>3015</v>
      </c>
      <c r="JP22">
        <v>3019</v>
      </c>
      <c r="JQ22">
        <v>3030</v>
      </c>
      <c r="JR22">
        <v>3031</v>
      </c>
      <c r="JS22">
        <v>3034</v>
      </c>
      <c r="JT22">
        <v>3034</v>
      </c>
      <c r="JU22">
        <v>3038</v>
      </c>
      <c r="JV22">
        <v>3038</v>
      </c>
      <c r="JW22">
        <v>3049</v>
      </c>
      <c r="JX22">
        <v>3051</v>
      </c>
      <c r="JY22">
        <v>3053</v>
      </c>
      <c r="JZ22">
        <v>3058</v>
      </c>
      <c r="KA22">
        <v>3060</v>
      </c>
      <c r="KB22">
        <v>3064</v>
      </c>
      <c r="KC22">
        <v>3065</v>
      </c>
      <c r="KD22">
        <v>3068</v>
      </c>
      <c r="KE22">
        <v>3072</v>
      </c>
      <c r="KF22">
        <v>3073</v>
      </c>
      <c r="KG22">
        <v>3075</v>
      </c>
      <c r="KH22">
        <v>3076</v>
      </c>
      <c r="KI22">
        <v>3082</v>
      </c>
      <c r="KJ22">
        <v>3092</v>
      </c>
      <c r="KK22">
        <v>3094</v>
      </c>
      <c r="KL22">
        <v>3097</v>
      </c>
      <c r="KM22">
        <v>3096</v>
      </c>
      <c r="KN22">
        <v>3098</v>
      </c>
      <c r="KO22">
        <v>3106</v>
      </c>
      <c r="KP22">
        <v>3113</v>
      </c>
      <c r="KQ22">
        <v>3119</v>
      </c>
      <c r="KR22">
        <v>3124</v>
      </c>
      <c r="KS22">
        <v>3137</v>
      </c>
      <c r="KT22">
        <v>3141</v>
      </c>
      <c r="KU22">
        <v>3150</v>
      </c>
      <c r="KV22">
        <v>3156</v>
      </c>
      <c r="KW22">
        <v>3179</v>
      </c>
      <c r="KX22">
        <v>3198</v>
      </c>
      <c r="KY22">
        <v>3211</v>
      </c>
      <c r="KZ22">
        <v>3220</v>
      </c>
      <c r="LA22">
        <v>3221</v>
      </c>
      <c r="LB22">
        <v>3228</v>
      </c>
      <c r="LC22">
        <v>3239</v>
      </c>
      <c r="LD22">
        <v>3239</v>
      </c>
      <c r="LE22">
        <v>3267</v>
      </c>
      <c r="LF22">
        <v>3286</v>
      </c>
      <c r="LG22">
        <v>3311</v>
      </c>
      <c r="LH22">
        <v>3312</v>
      </c>
      <c r="LI22">
        <v>3334</v>
      </c>
      <c r="LJ22">
        <v>3353</v>
      </c>
      <c r="LK22">
        <v>3379</v>
      </c>
      <c r="LL22">
        <v>3394</v>
      </c>
      <c r="LM22">
        <v>3400</v>
      </c>
      <c r="LN22">
        <v>3418</v>
      </c>
      <c r="LO22">
        <v>3424</v>
      </c>
      <c r="LP22">
        <v>3431</v>
      </c>
      <c r="LQ22">
        <v>3444</v>
      </c>
      <c r="LR22">
        <v>3463</v>
      </c>
      <c r="LS22">
        <v>3487</v>
      </c>
      <c r="LT22">
        <v>3501</v>
      </c>
      <c r="LU22">
        <v>3516</v>
      </c>
      <c r="LV22">
        <v>3519</v>
      </c>
      <c r="LW22">
        <v>3546</v>
      </c>
      <c r="LX22">
        <v>3556</v>
      </c>
      <c r="LY22">
        <v>3577</v>
      </c>
      <c r="LZ22">
        <v>3607</v>
      </c>
      <c r="MA22">
        <v>3638</v>
      </c>
      <c r="MB22">
        <v>3656</v>
      </c>
      <c r="MC22">
        <v>3663</v>
      </c>
      <c r="MD22">
        <v>3697</v>
      </c>
      <c r="ME22">
        <v>3730</v>
      </c>
      <c r="MF22">
        <v>3773</v>
      </c>
      <c r="MG22">
        <v>3773</v>
      </c>
      <c r="MH22">
        <v>3804</v>
      </c>
      <c r="MI22">
        <v>3831</v>
      </c>
      <c r="MJ22">
        <v>3836</v>
      </c>
      <c r="MK22">
        <v>3881</v>
      </c>
      <c r="ML22">
        <v>3915</v>
      </c>
      <c r="MM22">
        <v>3988</v>
      </c>
      <c r="MN22">
        <v>3988</v>
      </c>
      <c r="MO22">
        <v>4098</v>
      </c>
      <c r="MP22">
        <v>4106</v>
      </c>
      <c r="MQ22">
        <v>4122</v>
      </c>
      <c r="MR22">
        <v>4196</v>
      </c>
      <c r="MS22">
        <v>4275</v>
      </c>
      <c r="MT22">
        <v>4346</v>
      </c>
      <c r="MU22">
        <v>4427</v>
      </c>
      <c r="MV22">
        <v>4464</v>
      </c>
      <c r="MW22">
        <v>4493</v>
      </c>
      <c r="MX22">
        <v>4508</v>
      </c>
      <c r="MY22">
        <v>4568</v>
      </c>
      <c r="MZ22">
        <v>4602</v>
      </c>
      <c r="NA22">
        <v>4647</v>
      </c>
      <c r="NB22">
        <v>4700</v>
      </c>
      <c r="NC22">
        <v>4732</v>
      </c>
      <c r="ND22">
        <v>4773</v>
      </c>
      <c r="NE22">
        <v>4779</v>
      </c>
      <c r="NF22">
        <v>4799</v>
      </c>
      <c r="NG22">
        <v>4830</v>
      </c>
      <c r="NH22">
        <v>4873</v>
      </c>
      <c r="NI22">
        <v>4917</v>
      </c>
      <c r="NJ22">
        <v>4934</v>
      </c>
      <c r="NK22">
        <v>4955</v>
      </c>
      <c r="NL22">
        <v>4960</v>
      </c>
      <c r="NM22">
        <v>4988</v>
      </c>
      <c r="NN22">
        <v>5010</v>
      </c>
      <c r="NO22">
        <v>5032</v>
      </c>
      <c r="NP22">
        <v>5047</v>
      </c>
      <c r="NQ22">
        <v>5077</v>
      </c>
      <c r="NR22">
        <v>5092</v>
      </c>
      <c r="NS22">
        <v>5100</v>
      </c>
      <c r="NT22">
        <v>5130</v>
      </c>
      <c r="NU22">
        <v>5144</v>
      </c>
      <c r="NV22">
        <v>5161</v>
      </c>
      <c r="NW22">
        <v>5187</v>
      </c>
      <c r="NX22">
        <v>5215</v>
      </c>
      <c r="NY22">
        <v>5229</v>
      </c>
      <c r="NZ22">
        <v>5233</v>
      </c>
      <c r="OA22">
        <v>5255</v>
      </c>
      <c r="OB22">
        <v>5270</v>
      </c>
      <c r="OC22">
        <v>5285</v>
      </c>
      <c r="OD22">
        <v>5296</v>
      </c>
      <c r="OE22">
        <v>5313</v>
      </c>
      <c r="OF22">
        <v>5322</v>
      </c>
      <c r="OG22">
        <v>5325</v>
      </c>
      <c r="OH22">
        <v>5334</v>
      </c>
      <c r="OI22">
        <v>5343</v>
      </c>
      <c r="OJ22">
        <v>5355</v>
      </c>
      <c r="OK22">
        <v>5365</v>
      </c>
      <c r="OL22">
        <v>5371</v>
      </c>
      <c r="OM22">
        <v>5380</v>
      </c>
      <c r="ON22">
        <v>5382</v>
      </c>
      <c r="OO22">
        <v>5392</v>
      </c>
      <c r="OP22">
        <v>5401</v>
      </c>
      <c r="OQ22">
        <v>5406</v>
      </c>
      <c r="OR22">
        <v>5419</v>
      </c>
      <c r="OS22">
        <v>5429</v>
      </c>
      <c r="OT22">
        <v>5433</v>
      </c>
      <c r="OU22">
        <v>5435</v>
      </c>
      <c r="OV22">
        <v>5444</v>
      </c>
      <c r="OW22">
        <v>5464</v>
      </c>
      <c r="OX22">
        <v>5472</v>
      </c>
      <c r="OY22">
        <v>5476</v>
      </c>
      <c r="OZ22">
        <v>5482</v>
      </c>
      <c r="PA22">
        <v>5483</v>
      </c>
      <c r="PB22">
        <v>5484</v>
      </c>
      <c r="PC22">
        <v>5488</v>
      </c>
      <c r="PD22">
        <v>5489</v>
      </c>
      <c r="PE22">
        <v>5495</v>
      </c>
      <c r="PF22">
        <v>5498</v>
      </c>
      <c r="PG22">
        <v>5503</v>
      </c>
      <c r="PH22">
        <v>5505</v>
      </c>
      <c r="PI22">
        <v>5504</v>
      </c>
      <c r="PJ22">
        <v>5511</v>
      </c>
      <c r="PK22">
        <v>5512</v>
      </c>
      <c r="PL22">
        <v>5516</v>
      </c>
      <c r="PM22">
        <v>5519</v>
      </c>
      <c r="PN22">
        <v>5524</v>
      </c>
      <c r="PO22">
        <v>5523</v>
      </c>
      <c r="PP22">
        <v>5523</v>
      </c>
      <c r="PQ22">
        <v>5516</v>
      </c>
      <c r="PR22">
        <v>5518</v>
      </c>
      <c r="PS22">
        <v>5522</v>
      </c>
      <c r="PT22">
        <v>5525</v>
      </c>
      <c r="PU22">
        <v>5529</v>
      </c>
      <c r="PV22">
        <v>5532</v>
      </c>
      <c r="PW22">
        <v>5531</v>
      </c>
      <c r="PX22">
        <v>5532</v>
      </c>
      <c r="PY22">
        <v>5537</v>
      </c>
      <c r="PZ22">
        <v>5541</v>
      </c>
      <c r="QA22">
        <v>5543</v>
      </c>
      <c r="QB22">
        <v>5544</v>
      </c>
      <c r="QC22">
        <v>5544</v>
      </c>
      <c r="QD22">
        <v>5545</v>
      </c>
      <c r="QE22">
        <v>5545</v>
      </c>
      <c r="QF22">
        <v>5547</v>
      </c>
      <c r="QG22">
        <v>5551</v>
      </c>
      <c r="QH22">
        <v>5558</v>
      </c>
      <c r="QI22">
        <v>5564</v>
      </c>
      <c r="QJ22">
        <v>5564</v>
      </c>
      <c r="QK22">
        <v>5564</v>
      </c>
      <c r="QL22">
        <v>5573</v>
      </c>
      <c r="QM22">
        <v>5575</v>
      </c>
      <c r="QN22">
        <v>5582</v>
      </c>
      <c r="QO22">
        <v>5584</v>
      </c>
      <c r="QP22">
        <v>5583</v>
      </c>
      <c r="QQ22">
        <v>5596</v>
      </c>
      <c r="QR22">
        <v>5596</v>
      </c>
      <c r="QS22">
        <v>5600</v>
      </c>
      <c r="QT22">
        <v>5603</v>
      </c>
      <c r="QU22">
        <v>5603</v>
      </c>
      <c r="QV22">
        <v>5608</v>
      </c>
      <c r="QW22">
        <v>5615</v>
      </c>
      <c r="QX22">
        <v>5621</v>
      </c>
      <c r="QY22">
        <v>5621</v>
      </c>
      <c r="QZ22">
        <v>5627</v>
      </c>
      <c r="RA22">
        <v>5629</v>
      </c>
      <c r="RB22">
        <v>5635</v>
      </c>
      <c r="RC22">
        <v>5643</v>
      </c>
      <c r="RD22">
        <v>5647</v>
      </c>
      <c r="RE22">
        <v>5652</v>
      </c>
      <c r="RF22">
        <v>5654</v>
      </c>
      <c r="RG22">
        <v>5663</v>
      </c>
      <c r="RH22">
        <v>5666</v>
      </c>
      <c r="RI22">
        <v>5669</v>
      </c>
      <c r="RJ22">
        <v>5681</v>
      </c>
      <c r="RK22">
        <v>5687</v>
      </c>
      <c r="RL22">
        <v>5692</v>
      </c>
      <c r="RM22">
        <v>5692</v>
      </c>
      <c r="RN22">
        <v>5696</v>
      </c>
      <c r="RO22">
        <v>5701</v>
      </c>
      <c r="RP22">
        <v>5711</v>
      </c>
      <c r="RQ22">
        <v>5720</v>
      </c>
      <c r="RR22">
        <v>5730</v>
      </c>
      <c r="RS22">
        <v>5735</v>
      </c>
      <c r="RT22">
        <v>5735</v>
      </c>
      <c r="RU22">
        <v>5736</v>
      </c>
      <c r="RV22">
        <v>5738</v>
      </c>
      <c r="RW22">
        <v>5743</v>
      </c>
      <c r="RX22">
        <v>5745</v>
      </c>
      <c r="RY22">
        <v>5750</v>
      </c>
      <c r="RZ22">
        <v>5754</v>
      </c>
      <c r="SA22">
        <v>5754</v>
      </c>
      <c r="SB22">
        <v>5758</v>
      </c>
      <c r="SC22">
        <v>5759</v>
      </c>
      <c r="SD22">
        <v>5763</v>
      </c>
      <c r="SE22">
        <v>5765</v>
      </c>
      <c r="SF22">
        <v>5765</v>
      </c>
      <c r="SG22">
        <v>5765</v>
      </c>
      <c r="SH22">
        <v>5765</v>
      </c>
      <c r="SI22">
        <v>5770</v>
      </c>
      <c r="SJ22">
        <v>5771</v>
      </c>
      <c r="SK22">
        <v>5778</v>
      </c>
      <c r="SL22">
        <v>5778</v>
      </c>
      <c r="SM22">
        <v>5787</v>
      </c>
      <c r="SN22">
        <v>5787</v>
      </c>
      <c r="SO22">
        <v>5787</v>
      </c>
      <c r="SP22">
        <v>5787</v>
      </c>
      <c r="SQ22">
        <v>5787</v>
      </c>
      <c r="SR22">
        <v>5787</v>
      </c>
      <c r="SS22">
        <v>5811</v>
      </c>
      <c r="ST22">
        <v>5811</v>
      </c>
      <c r="SU22">
        <v>5811</v>
      </c>
      <c r="SV22">
        <v>5811</v>
      </c>
      <c r="SW22">
        <v>5811</v>
      </c>
      <c r="SX22">
        <v>5811</v>
      </c>
      <c r="SY22">
        <v>5811</v>
      </c>
      <c r="SZ22">
        <v>5826</v>
      </c>
      <c r="TA22">
        <v>5826</v>
      </c>
      <c r="TB22">
        <v>5826</v>
      </c>
      <c r="TC22">
        <v>5826</v>
      </c>
      <c r="TD22">
        <v>5826</v>
      </c>
      <c r="TE22">
        <v>5826</v>
      </c>
      <c r="TF22">
        <v>5826</v>
      </c>
      <c r="TG22">
        <v>5833</v>
      </c>
      <c r="TH22">
        <v>5833</v>
      </c>
      <c r="TI22">
        <v>5833</v>
      </c>
      <c r="TJ22">
        <v>5833</v>
      </c>
      <c r="TK22">
        <v>5833</v>
      </c>
      <c r="TL22">
        <v>5833</v>
      </c>
      <c r="TM22">
        <v>5833</v>
      </c>
      <c r="TN22">
        <v>5854</v>
      </c>
      <c r="TO22">
        <v>5854</v>
      </c>
      <c r="TP22">
        <v>5854</v>
      </c>
      <c r="TQ22">
        <v>5854</v>
      </c>
      <c r="TR22">
        <v>5854</v>
      </c>
      <c r="TS22">
        <v>5854</v>
      </c>
      <c r="TT22">
        <v>5854</v>
      </c>
      <c r="TU22">
        <v>5903</v>
      </c>
      <c r="TV22">
        <v>5903</v>
      </c>
      <c r="TW22">
        <v>5903</v>
      </c>
      <c r="TX22">
        <v>5903</v>
      </c>
      <c r="TY22">
        <v>5903</v>
      </c>
      <c r="TZ22">
        <v>5903</v>
      </c>
      <c r="UA22">
        <v>5903</v>
      </c>
      <c r="UB22">
        <v>5977</v>
      </c>
      <c r="UC22">
        <v>5977</v>
      </c>
      <c r="UD22">
        <v>5977</v>
      </c>
      <c r="UE22">
        <v>5977</v>
      </c>
      <c r="UF22">
        <v>5977</v>
      </c>
      <c r="UG22">
        <v>5977</v>
      </c>
      <c r="UH22">
        <v>5977</v>
      </c>
      <c r="UI22">
        <v>6170</v>
      </c>
      <c r="UJ22">
        <v>6170</v>
      </c>
      <c r="UK22">
        <v>6170</v>
      </c>
      <c r="UL22">
        <v>6170</v>
      </c>
      <c r="UM22">
        <v>6170</v>
      </c>
      <c r="UN22">
        <v>6170</v>
      </c>
      <c r="UO22">
        <v>6170</v>
      </c>
      <c r="UP22">
        <v>6341</v>
      </c>
      <c r="UQ22">
        <v>6341</v>
      </c>
      <c r="UR22">
        <v>6341</v>
      </c>
      <c r="US22">
        <v>6341</v>
      </c>
      <c r="UT22">
        <v>6341</v>
      </c>
      <c r="UU22">
        <v>6341</v>
      </c>
      <c r="UV22">
        <v>6341</v>
      </c>
      <c r="UW22">
        <v>6628</v>
      </c>
      <c r="UX22">
        <v>6628</v>
      </c>
      <c r="UY22">
        <v>6628</v>
      </c>
      <c r="UZ22">
        <v>6628</v>
      </c>
      <c r="VA22">
        <v>6628</v>
      </c>
      <c r="VB22">
        <v>6628</v>
      </c>
      <c r="VC22">
        <v>6628</v>
      </c>
      <c r="VD22">
        <v>7053</v>
      </c>
      <c r="VE22">
        <v>7053</v>
      </c>
      <c r="VF22">
        <v>7053</v>
      </c>
      <c r="VG22">
        <v>7053</v>
      </c>
      <c r="VH22">
        <v>7053</v>
      </c>
      <c r="VI22">
        <v>7053</v>
      </c>
      <c r="VJ22">
        <v>7053</v>
      </c>
      <c r="VK22">
        <v>7358</v>
      </c>
      <c r="VL22">
        <v>7358</v>
      </c>
      <c r="VM22">
        <v>7358</v>
      </c>
      <c r="VN22">
        <v>7358</v>
      </c>
      <c r="VO22">
        <v>7358</v>
      </c>
      <c r="VP22">
        <v>7358</v>
      </c>
      <c r="VQ22">
        <v>7358</v>
      </c>
      <c r="VR22">
        <v>7659</v>
      </c>
      <c r="VS22">
        <v>7659</v>
      </c>
      <c r="VT22">
        <v>7659</v>
      </c>
      <c r="VU22">
        <v>7659</v>
      </c>
      <c r="VV22">
        <v>7659</v>
      </c>
      <c r="VW22">
        <v>7659</v>
      </c>
      <c r="VX22">
        <v>7659</v>
      </c>
      <c r="VY22">
        <v>7933</v>
      </c>
      <c r="VZ22">
        <v>7933</v>
      </c>
      <c r="WA22">
        <v>7933</v>
      </c>
      <c r="WB22">
        <v>7933</v>
      </c>
      <c r="WC22">
        <v>7933</v>
      </c>
      <c r="WD22">
        <v>7933</v>
      </c>
      <c r="WE22">
        <v>7933</v>
      </c>
      <c r="WF22">
        <v>8129</v>
      </c>
      <c r="WG22">
        <v>8129</v>
      </c>
      <c r="WH22">
        <v>8129</v>
      </c>
      <c r="WI22">
        <v>8129</v>
      </c>
      <c r="WJ22">
        <v>8129</v>
      </c>
      <c r="WK22">
        <v>8129</v>
      </c>
      <c r="WL22">
        <v>8129</v>
      </c>
      <c r="WM22">
        <v>8274</v>
      </c>
      <c r="WN22">
        <v>8274</v>
      </c>
      <c r="WO22">
        <v>8274</v>
      </c>
      <c r="WP22">
        <v>8274</v>
      </c>
      <c r="WQ22">
        <v>8274</v>
      </c>
      <c r="WR22">
        <v>8274</v>
      </c>
      <c r="WS22">
        <v>8274</v>
      </c>
      <c r="WT22">
        <v>8431</v>
      </c>
      <c r="WU22">
        <v>8431</v>
      </c>
      <c r="WV22">
        <v>8431</v>
      </c>
      <c r="WW22">
        <v>8431</v>
      </c>
      <c r="WX22">
        <v>8431</v>
      </c>
      <c r="WY22">
        <v>8431</v>
      </c>
      <c r="WZ22">
        <v>8431</v>
      </c>
      <c r="XA22">
        <v>8516</v>
      </c>
      <c r="XB22">
        <v>8516</v>
      </c>
      <c r="XC22">
        <v>8516</v>
      </c>
      <c r="XD22">
        <v>8516</v>
      </c>
      <c r="XE22">
        <v>8516</v>
      </c>
      <c r="XF22">
        <v>8516</v>
      </c>
      <c r="XG22">
        <v>8516</v>
      </c>
      <c r="XH22">
        <v>8575</v>
      </c>
      <c r="XI22">
        <v>8575</v>
      </c>
      <c r="XJ22">
        <v>8575</v>
      </c>
      <c r="XK22">
        <v>8575</v>
      </c>
      <c r="XL22">
        <v>8575</v>
      </c>
      <c r="XM22">
        <v>8575</v>
      </c>
      <c r="XN22">
        <v>8575</v>
      </c>
      <c r="XO22">
        <v>8612</v>
      </c>
      <c r="XP22">
        <v>8612</v>
      </c>
      <c r="XQ22">
        <v>8612</v>
      </c>
      <c r="XR22">
        <v>8612</v>
      </c>
      <c r="XS22">
        <v>8612</v>
      </c>
      <c r="XT22">
        <v>8612</v>
      </c>
      <c r="XU22">
        <v>8612</v>
      </c>
      <c r="XV22">
        <v>8636</v>
      </c>
      <c r="XW22">
        <v>8636</v>
      </c>
      <c r="XX22">
        <v>8636</v>
      </c>
      <c r="XY22">
        <v>8636</v>
      </c>
      <c r="XZ22">
        <v>8636</v>
      </c>
      <c r="YA22">
        <v>8636</v>
      </c>
      <c r="YB22">
        <v>8636</v>
      </c>
      <c r="YC22">
        <v>8648</v>
      </c>
      <c r="YD22">
        <v>8648</v>
      </c>
      <c r="YE22">
        <v>8648</v>
      </c>
      <c r="YF22">
        <v>8648</v>
      </c>
      <c r="YG22">
        <v>8648</v>
      </c>
      <c r="YH22">
        <v>8648</v>
      </c>
      <c r="YI22">
        <v>8648</v>
      </c>
      <c r="YJ22">
        <v>8676</v>
      </c>
      <c r="YK22">
        <v>8676</v>
      </c>
      <c r="YL22">
        <v>8676</v>
      </c>
      <c r="YM22">
        <v>8676</v>
      </c>
      <c r="YN22">
        <v>8676</v>
      </c>
      <c r="YO22">
        <v>8676</v>
      </c>
      <c r="YP22">
        <v>8676</v>
      </c>
      <c r="YQ22">
        <v>8696</v>
      </c>
      <c r="YR22">
        <v>8696</v>
      </c>
      <c r="YS22">
        <v>8696</v>
      </c>
      <c r="YT22">
        <v>8696</v>
      </c>
      <c r="YU22">
        <v>8696</v>
      </c>
      <c r="YV22">
        <v>8696</v>
      </c>
      <c r="YW22">
        <v>8696</v>
      </c>
      <c r="YX22">
        <v>8707</v>
      </c>
      <c r="YY22">
        <v>8707</v>
      </c>
      <c r="YZ22">
        <v>8707</v>
      </c>
      <c r="ZA22">
        <v>8707</v>
      </c>
      <c r="ZB22">
        <v>8707</v>
      </c>
      <c r="ZC22">
        <v>8707</v>
      </c>
      <c r="ZD22">
        <v>8707</v>
      </c>
      <c r="ZE22">
        <v>8707</v>
      </c>
      <c r="ZF22">
        <v>8707</v>
      </c>
      <c r="ZG22">
        <v>8707</v>
      </c>
      <c r="ZH22">
        <v>8707</v>
      </c>
      <c r="ZI22">
        <v>8719</v>
      </c>
      <c r="ZJ22">
        <v>8719</v>
      </c>
      <c r="ZK22">
        <v>8719</v>
      </c>
      <c r="ZL22">
        <v>8741</v>
      </c>
      <c r="ZM22">
        <v>8741</v>
      </c>
      <c r="ZN22">
        <v>8741</v>
      </c>
      <c r="ZO22">
        <v>8741</v>
      </c>
      <c r="ZP22">
        <v>8741</v>
      </c>
      <c r="ZQ22">
        <v>8741</v>
      </c>
      <c r="ZR22">
        <v>8741</v>
      </c>
      <c r="ZS22">
        <v>8763</v>
      </c>
      <c r="ZT22">
        <v>8763</v>
      </c>
      <c r="ZU22">
        <v>8763</v>
      </c>
      <c r="ZV22">
        <v>8763</v>
      </c>
      <c r="ZW22">
        <v>8763</v>
      </c>
      <c r="ZX22">
        <v>8763</v>
      </c>
      <c r="ZY22">
        <v>8763</v>
      </c>
      <c r="ZZ22">
        <v>8803</v>
      </c>
      <c r="AAA22">
        <v>8803</v>
      </c>
      <c r="AAB22">
        <v>8803</v>
      </c>
      <c r="AAC22">
        <v>8803</v>
      </c>
      <c r="AAD22">
        <v>8803</v>
      </c>
      <c r="AAE22">
        <v>8803</v>
      </c>
      <c r="AAF22">
        <v>8803</v>
      </c>
      <c r="AAG22">
        <v>8911</v>
      </c>
      <c r="AAH22">
        <v>8911</v>
      </c>
      <c r="AAI22">
        <v>8911</v>
      </c>
      <c r="AAJ22">
        <v>8911</v>
      </c>
      <c r="AAK22">
        <v>8911</v>
      </c>
      <c r="AAL22">
        <v>8911</v>
      </c>
      <c r="AAM22">
        <v>8911</v>
      </c>
      <c r="AAN22">
        <v>9581</v>
      </c>
      <c r="AAO22">
        <v>9581</v>
      </c>
      <c r="AAP22">
        <v>9581</v>
      </c>
      <c r="AAQ22">
        <v>9581</v>
      </c>
      <c r="AAR22">
        <v>9581</v>
      </c>
      <c r="AAS22">
        <v>9581</v>
      </c>
      <c r="AAT22">
        <v>9581</v>
      </c>
      <c r="AAU22">
        <v>10383</v>
      </c>
      <c r="AAV22">
        <v>10383</v>
      </c>
      <c r="AAW22">
        <v>10383</v>
      </c>
      <c r="AAX22">
        <v>10383</v>
      </c>
      <c r="AAY22">
        <v>10383</v>
      </c>
      <c r="AAZ22">
        <v>10383</v>
      </c>
      <c r="ABA22">
        <v>10383</v>
      </c>
      <c r="ABB22">
        <v>10383</v>
      </c>
      <c r="ABC22">
        <v>11242</v>
      </c>
      <c r="ABD22">
        <v>11242</v>
      </c>
      <c r="ABE22">
        <v>11242</v>
      </c>
      <c r="ABF22">
        <v>11242</v>
      </c>
      <c r="ABG22">
        <v>11242</v>
      </c>
      <c r="ABH22">
        <v>11242</v>
      </c>
      <c r="ABI22">
        <v>11242</v>
      </c>
      <c r="ABJ22">
        <v>11858</v>
      </c>
      <c r="ABK22">
        <v>11858</v>
      </c>
      <c r="ABL22">
        <v>11858</v>
      </c>
      <c r="ABM22">
        <v>11858</v>
      </c>
      <c r="ABN22">
        <v>11858</v>
      </c>
      <c r="ABO22">
        <v>11858</v>
      </c>
      <c r="ABP22">
        <v>12497</v>
      </c>
      <c r="ABQ22">
        <v>12497</v>
      </c>
      <c r="ABR22">
        <v>12497</v>
      </c>
      <c r="ABS22">
        <v>12497</v>
      </c>
      <c r="ABT22">
        <v>12497</v>
      </c>
      <c r="ABU22">
        <v>12497</v>
      </c>
      <c r="ABV22">
        <v>12497</v>
      </c>
      <c r="ABW22">
        <v>12949</v>
      </c>
      <c r="ABX22">
        <v>12949</v>
      </c>
      <c r="ABY22">
        <v>12949</v>
      </c>
      <c r="ABZ22">
        <v>12949</v>
      </c>
      <c r="ACA22">
        <v>12949</v>
      </c>
      <c r="ACB22">
        <v>12949</v>
      </c>
      <c r="ACC22">
        <v>12949</v>
      </c>
      <c r="ACD22">
        <v>13250</v>
      </c>
      <c r="ACE22">
        <v>13250</v>
      </c>
      <c r="ACF22">
        <v>13250</v>
      </c>
      <c r="ACG22">
        <v>13250</v>
      </c>
      <c r="ACH22">
        <v>13250</v>
      </c>
      <c r="ACI22">
        <v>13250</v>
      </c>
      <c r="ACJ22">
        <v>13250</v>
      </c>
      <c r="ACK22">
        <v>13335</v>
      </c>
      <c r="ACL22">
        <v>13335</v>
      </c>
      <c r="ACM22">
        <v>13335</v>
      </c>
      <c r="ACN22">
        <v>13335</v>
      </c>
      <c r="ACO22">
        <v>13335</v>
      </c>
      <c r="ACP22">
        <v>13335</v>
      </c>
      <c r="ACQ22">
        <v>13335</v>
      </c>
      <c r="ACR22">
        <v>13335</v>
      </c>
      <c r="ACS22">
        <v>13387</v>
      </c>
      <c r="ACT22">
        <v>13387</v>
      </c>
      <c r="ACU22">
        <v>13387</v>
      </c>
    </row>
    <row r="23" spans="1:775">
      <c r="A23" t="s">
        <v>1131</v>
      </c>
      <c r="B23" t="s">
        <v>1098</v>
      </c>
      <c r="C23" t="s">
        <v>473</v>
      </c>
      <c r="D23">
        <v>29.728569780000001</v>
      </c>
      <c r="E23">
        <v>-82.798806569999996</v>
      </c>
      <c r="F23" t="s">
        <v>1132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3</v>
      </c>
      <c r="CH23">
        <v>4</v>
      </c>
      <c r="CI23">
        <v>4</v>
      </c>
      <c r="CJ23">
        <v>4</v>
      </c>
      <c r="CK23">
        <v>4</v>
      </c>
      <c r="CL23">
        <v>6</v>
      </c>
      <c r="CM23">
        <v>6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4</v>
      </c>
      <c r="CV23">
        <v>4</v>
      </c>
      <c r="CW23">
        <v>4</v>
      </c>
      <c r="CX23">
        <v>4</v>
      </c>
      <c r="CY23">
        <v>4</v>
      </c>
      <c r="CZ23">
        <v>4</v>
      </c>
      <c r="DA23">
        <v>4</v>
      </c>
      <c r="DB23">
        <v>5</v>
      </c>
      <c r="DC23">
        <v>5</v>
      </c>
      <c r="DD23">
        <v>5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8</v>
      </c>
      <c r="DV23">
        <v>8</v>
      </c>
      <c r="DW23">
        <v>8</v>
      </c>
      <c r="DX23">
        <v>10</v>
      </c>
      <c r="DY23">
        <v>10</v>
      </c>
      <c r="DZ23">
        <v>11</v>
      </c>
      <c r="EA23">
        <v>12</v>
      </c>
      <c r="EB23">
        <v>12</v>
      </c>
      <c r="EC23">
        <v>12</v>
      </c>
      <c r="ED23">
        <v>12</v>
      </c>
      <c r="EE23">
        <v>12</v>
      </c>
      <c r="EF23">
        <v>13</v>
      </c>
      <c r="EG23">
        <v>12</v>
      </c>
      <c r="EH23">
        <v>15</v>
      </c>
      <c r="EI23">
        <v>15</v>
      </c>
      <c r="EJ23">
        <v>15</v>
      </c>
      <c r="EK23">
        <v>17</v>
      </c>
      <c r="EL23">
        <v>19</v>
      </c>
      <c r="EM23">
        <v>19</v>
      </c>
      <c r="EN23">
        <v>20</v>
      </c>
      <c r="EO23">
        <v>19</v>
      </c>
      <c r="EP23">
        <v>19</v>
      </c>
      <c r="EQ23">
        <v>19</v>
      </c>
      <c r="ER23">
        <v>20</v>
      </c>
      <c r="ES23">
        <v>22</v>
      </c>
      <c r="ET23">
        <v>26</v>
      </c>
      <c r="EU23">
        <v>26</v>
      </c>
      <c r="EV23">
        <v>26</v>
      </c>
      <c r="EW23">
        <v>73</v>
      </c>
      <c r="EX23">
        <v>73</v>
      </c>
      <c r="EY23">
        <v>74</v>
      </c>
      <c r="EZ23">
        <v>75</v>
      </c>
      <c r="FA23">
        <v>75</v>
      </c>
      <c r="FB23">
        <v>75</v>
      </c>
      <c r="FC23">
        <v>86</v>
      </c>
      <c r="FD23">
        <v>86</v>
      </c>
      <c r="FE23">
        <v>88</v>
      </c>
      <c r="FF23">
        <v>88</v>
      </c>
      <c r="FG23">
        <v>89</v>
      </c>
      <c r="FH23">
        <v>94</v>
      </c>
      <c r="FI23">
        <v>97</v>
      </c>
      <c r="FJ23">
        <v>96</v>
      </c>
      <c r="FK23">
        <v>97</v>
      </c>
      <c r="FL23">
        <v>102</v>
      </c>
      <c r="FM23">
        <v>106</v>
      </c>
      <c r="FN23">
        <v>109</v>
      </c>
      <c r="FO23">
        <v>112</v>
      </c>
      <c r="FP23">
        <v>114</v>
      </c>
      <c r="FQ23">
        <v>116</v>
      </c>
      <c r="FR23">
        <v>122</v>
      </c>
      <c r="FS23">
        <v>124</v>
      </c>
      <c r="FT23">
        <v>129</v>
      </c>
      <c r="FU23">
        <v>133</v>
      </c>
      <c r="FV23">
        <v>134</v>
      </c>
      <c r="FW23">
        <v>135</v>
      </c>
      <c r="FX23">
        <v>143</v>
      </c>
      <c r="FY23">
        <v>156</v>
      </c>
      <c r="FZ23">
        <v>169</v>
      </c>
      <c r="GA23">
        <v>176</v>
      </c>
      <c r="GB23">
        <v>191</v>
      </c>
      <c r="GC23">
        <v>201</v>
      </c>
      <c r="GD23">
        <v>217</v>
      </c>
      <c r="GE23">
        <v>230</v>
      </c>
      <c r="GF23">
        <v>266</v>
      </c>
      <c r="GG23">
        <v>277</v>
      </c>
      <c r="GH23">
        <v>283</v>
      </c>
      <c r="GI23">
        <v>290</v>
      </c>
      <c r="GJ23">
        <v>303</v>
      </c>
      <c r="GK23">
        <v>308</v>
      </c>
      <c r="GL23">
        <v>315</v>
      </c>
      <c r="GM23">
        <v>324</v>
      </c>
      <c r="GN23">
        <v>334</v>
      </c>
      <c r="GO23">
        <v>305</v>
      </c>
      <c r="GP23">
        <v>309</v>
      </c>
      <c r="GQ23">
        <v>329</v>
      </c>
      <c r="GR23">
        <v>334</v>
      </c>
      <c r="GS23">
        <v>331</v>
      </c>
      <c r="GT23">
        <v>334</v>
      </c>
      <c r="GU23">
        <v>330</v>
      </c>
      <c r="GV23">
        <v>339</v>
      </c>
      <c r="GW23">
        <v>345</v>
      </c>
      <c r="GX23">
        <v>355</v>
      </c>
      <c r="GY23">
        <v>363</v>
      </c>
      <c r="GZ23">
        <v>366</v>
      </c>
      <c r="HA23">
        <v>369</v>
      </c>
      <c r="HB23">
        <v>380</v>
      </c>
      <c r="HC23">
        <v>387</v>
      </c>
      <c r="HD23">
        <v>398</v>
      </c>
      <c r="HE23">
        <v>399</v>
      </c>
      <c r="HF23">
        <v>402</v>
      </c>
      <c r="HG23">
        <v>405</v>
      </c>
      <c r="HH23">
        <v>416</v>
      </c>
      <c r="HI23">
        <v>420</v>
      </c>
      <c r="HJ23">
        <v>420</v>
      </c>
      <c r="HK23">
        <v>428</v>
      </c>
      <c r="HL23">
        <v>434</v>
      </c>
      <c r="HM23">
        <v>439</v>
      </c>
      <c r="HN23">
        <v>441</v>
      </c>
      <c r="HO23">
        <v>442</v>
      </c>
      <c r="HP23">
        <v>443</v>
      </c>
      <c r="HQ23">
        <v>447</v>
      </c>
      <c r="HR23">
        <v>451</v>
      </c>
      <c r="HS23">
        <v>457</v>
      </c>
      <c r="HT23">
        <v>460</v>
      </c>
      <c r="HU23">
        <v>464</v>
      </c>
      <c r="HV23">
        <v>468</v>
      </c>
      <c r="HW23">
        <v>468</v>
      </c>
      <c r="HX23">
        <v>472</v>
      </c>
      <c r="HY23">
        <v>474</v>
      </c>
      <c r="HZ23">
        <v>479</v>
      </c>
      <c r="IA23">
        <v>480</v>
      </c>
      <c r="IB23">
        <v>480</v>
      </c>
      <c r="IC23">
        <v>481</v>
      </c>
      <c r="ID23">
        <v>483</v>
      </c>
      <c r="IE23">
        <v>485</v>
      </c>
      <c r="IF23">
        <v>486</v>
      </c>
      <c r="IG23">
        <v>485</v>
      </c>
      <c r="IH23">
        <v>485</v>
      </c>
      <c r="II23">
        <v>486</v>
      </c>
      <c r="IJ23">
        <v>490</v>
      </c>
      <c r="IK23">
        <v>491</v>
      </c>
      <c r="IL23">
        <v>493</v>
      </c>
      <c r="IM23">
        <v>498</v>
      </c>
      <c r="IN23">
        <v>502</v>
      </c>
      <c r="IO23">
        <v>501</v>
      </c>
      <c r="IP23">
        <v>501</v>
      </c>
      <c r="IQ23">
        <v>505</v>
      </c>
      <c r="IR23">
        <v>505</v>
      </c>
      <c r="IS23">
        <v>506</v>
      </c>
      <c r="IT23">
        <v>507</v>
      </c>
      <c r="IU23">
        <v>510</v>
      </c>
      <c r="IV23">
        <v>511</v>
      </c>
      <c r="IW23">
        <v>511</v>
      </c>
      <c r="IX23">
        <v>512</v>
      </c>
      <c r="IY23">
        <v>513</v>
      </c>
      <c r="IZ23">
        <v>513</v>
      </c>
      <c r="JA23">
        <v>515</v>
      </c>
      <c r="JB23">
        <v>515</v>
      </c>
      <c r="JC23">
        <v>520</v>
      </c>
      <c r="JD23">
        <v>520</v>
      </c>
      <c r="JE23">
        <v>520</v>
      </c>
      <c r="JF23">
        <v>520</v>
      </c>
      <c r="JG23">
        <v>522</v>
      </c>
      <c r="JH23">
        <v>523</v>
      </c>
      <c r="JI23">
        <v>523</v>
      </c>
      <c r="JJ23">
        <v>526</v>
      </c>
      <c r="JK23">
        <v>527</v>
      </c>
      <c r="JL23">
        <v>528</v>
      </c>
      <c r="JM23">
        <v>531</v>
      </c>
      <c r="JN23">
        <v>538</v>
      </c>
      <c r="JO23">
        <v>540</v>
      </c>
      <c r="JP23">
        <v>540</v>
      </c>
      <c r="JQ23">
        <v>540</v>
      </c>
      <c r="JR23">
        <v>540</v>
      </c>
      <c r="JS23">
        <v>590</v>
      </c>
      <c r="JT23">
        <v>591</v>
      </c>
      <c r="JU23">
        <v>600</v>
      </c>
      <c r="JV23">
        <v>600</v>
      </c>
      <c r="JW23">
        <v>601</v>
      </c>
      <c r="JX23">
        <v>602</v>
      </c>
      <c r="JY23">
        <v>604</v>
      </c>
      <c r="JZ23">
        <v>603</v>
      </c>
      <c r="KA23">
        <v>603</v>
      </c>
      <c r="KB23">
        <v>607</v>
      </c>
      <c r="KC23">
        <v>610</v>
      </c>
      <c r="KD23">
        <v>611</v>
      </c>
      <c r="KE23">
        <v>614</v>
      </c>
      <c r="KF23">
        <v>615</v>
      </c>
      <c r="KG23">
        <v>616</v>
      </c>
      <c r="KH23">
        <v>620</v>
      </c>
      <c r="KI23">
        <v>622</v>
      </c>
      <c r="KJ23">
        <v>624</v>
      </c>
      <c r="KK23">
        <v>624</v>
      </c>
      <c r="KL23">
        <v>628</v>
      </c>
      <c r="KM23">
        <v>635</v>
      </c>
      <c r="KN23">
        <v>641</v>
      </c>
      <c r="KO23">
        <v>645</v>
      </c>
      <c r="KP23">
        <v>649</v>
      </c>
      <c r="KQ23">
        <v>650</v>
      </c>
      <c r="KR23">
        <v>651</v>
      </c>
      <c r="KS23">
        <v>671</v>
      </c>
      <c r="KT23">
        <v>675</v>
      </c>
      <c r="KU23">
        <v>679</v>
      </c>
      <c r="KV23">
        <v>700</v>
      </c>
      <c r="KW23">
        <v>705</v>
      </c>
      <c r="KX23">
        <v>713</v>
      </c>
      <c r="KY23">
        <v>723</v>
      </c>
      <c r="KZ23">
        <v>727</v>
      </c>
      <c r="LA23">
        <v>732</v>
      </c>
      <c r="LB23">
        <v>736</v>
      </c>
      <c r="LC23">
        <v>742</v>
      </c>
      <c r="LD23">
        <v>742</v>
      </c>
      <c r="LE23">
        <v>747</v>
      </c>
      <c r="LF23">
        <v>760</v>
      </c>
      <c r="LG23">
        <v>763</v>
      </c>
      <c r="LH23">
        <v>763</v>
      </c>
      <c r="LI23">
        <v>766</v>
      </c>
      <c r="LJ23">
        <v>782</v>
      </c>
      <c r="LK23">
        <v>794</v>
      </c>
      <c r="LL23">
        <v>807</v>
      </c>
      <c r="LM23">
        <v>814</v>
      </c>
      <c r="LN23">
        <v>815</v>
      </c>
      <c r="LO23">
        <v>822</v>
      </c>
      <c r="LP23">
        <v>829</v>
      </c>
      <c r="LQ23">
        <v>836</v>
      </c>
      <c r="LR23">
        <v>840</v>
      </c>
      <c r="LS23">
        <v>848</v>
      </c>
      <c r="LT23">
        <v>856</v>
      </c>
      <c r="LU23">
        <v>859</v>
      </c>
      <c r="LV23">
        <v>861</v>
      </c>
      <c r="LW23">
        <v>868</v>
      </c>
      <c r="LX23">
        <v>876</v>
      </c>
      <c r="LY23">
        <v>888</v>
      </c>
      <c r="LZ23">
        <v>901</v>
      </c>
      <c r="MA23">
        <v>911</v>
      </c>
      <c r="MB23">
        <v>914</v>
      </c>
      <c r="MC23">
        <v>934</v>
      </c>
      <c r="MD23">
        <v>942</v>
      </c>
      <c r="ME23">
        <v>951</v>
      </c>
      <c r="MF23">
        <v>960</v>
      </c>
      <c r="MG23">
        <v>960</v>
      </c>
      <c r="MH23">
        <v>974</v>
      </c>
      <c r="MI23">
        <v>977</v>
      </c>
      <c r="MJ23">
        <v>984</v>
      </c>
      <c r="MK23">
        <v>993</v>
      </c>
      <c r="ML23">
        <v>994</v>
      </c>
      <c r="MM23">
        <v>1014</v>
      </c>
      <c r="MN23">
        <v>1014</v>
      </c>
      <c r="MO23">
        <v>1038</v>
      </c>
      <c r="MP23">
        <v>1040</v>
      </c>
      <c r="MQ23">
        <v>1046</v>
      </c>
      <c r="MR23">
        <v>1044</v>
      </c>
      <c r="MS23">
        <v>1063</v>
      </c>
      <c r="MT23">
        <v>1078</v>
      </c>
      <c r="MU23">
        <v>1083</v>
      </c>
      <c r="MV23">
        <v>1085</v>
      </c>
      <c r="MW23">
        <v>1094</v>
      </c>
      <c r="MX23">
        <v>1097</v>
      </c>
      <c r="MY23">
        <v>1100</v>
      </c>
      <c r="MZ23">
        <v>1102</v>
      </c>
      <c r="NA23">
        <v>1107</v>
      </c>
      <c r="NB23">
        <v>1116</v>
      </c>
      <c r="NC23">
        <v>1124</v>
      </c>
      <c r="ND23">
        <v>1130</v>
      </c>
      <c r="NE23">
        <v>1133</v>
      </c>
      <c r="NF23">
        <v>1133</v>
      </c>
      <c r="NG23">
        <v>1142</v>
      </c>
      <c r="NH23">
        <v>1146</v>
      </c>
      <c r="NI23">
        <v>1151</v>
      </c>
      <c r="NJ23">
        <v>1160</v>
      </c>
      <c r="NK23">
        <v>1173</v>
      </c>
      <c r="NL23">
        <v>1182</v>
      </c>
      <c r="NM23">
        <v>1193</v>
      </c>
      <c r="NN23">
        <v>1199</v>
      </c>
      <c r="NO23">
        <v>1203</v>
      </c>
      <c r="NP23">
        <v>1209</v>
      </c>
      <c r="NQ23">
        <v>1216</v>
      </c>
      <c r="NR23">
        <v>1223</v>
      </c>
      <c r="NS23">
        <v>1225</v>
      </c>
      <c r="NT23">
        <v>1227</v>
      </c>
      <c r="NU23">
        <v>1233</v>
      </c>
      <c r="NV23">
        <v>1245</v>
      </c>
      <c r="NW23">
        <v>1253</v>
      </c>
      <c r="NX23">
        <v>1259</v>
      </c>
      <c r="NY23">
        <v>1260</v>
      </c>
      <c r="NZ23">
        <v>1263</v>
      </c>
      <c r="OA23">
        <v>1269</v>
      </c>
      <c r="OB23">
        <v>1280</v>
      </c>
      <c r="OC23">
        <v>1283</v>
      </c>
      <c r="OD23">
        <v>1290</v>
      </c>
      <c r="OE23">
        <v>1296</v>
      </c>
      <c r="OF23">
        <v>1298</v>
      </c>
      <c r="OG23">
        <v>1298</v>
      </c>
      <c r="OH23">
        <v>1317</v>
      </c>
      <c r="OI23">
        <v>1377</v>
      </c>
      <c r="OJ23">
        <v>1381</v>
      </c>
      <c r="OK23">
        <v>1383</v>
      </c>
      <c r="OL23">
        <v>1384</v>
      </c>
      <c r="OM23">
        <v>1387</v>
      </c>
      <c r="ON23">
        <v>1389</v>
      </c>
      <c r="OO23">
        <v>1389</v>
      </c>
      <c r="OP23">
        <v>1390</v>
      </c>
      <c r="OQ23">
        <v>1394</v>
      </c>
      <c r="OR23">
        <v>1397</v>
      </c>
      <c r="OS23">
        <v>1400</v>
      </c>
      <c r="OT23">
        <v>1403</v>
      </c>
      <c r="OU23">
        <v>1412</v>
      </c>
      <c r="OV23">
        <v>1418</v>
      </c>
      <c r="OW23">
        <v>1421</v>
      </c>
      <c r="OX23">
        <v>1424</v>
      </c>
      <c r="OY23">
        <v>1427</v>
      </c>
      <c r="OZ23">
        <v>1429</v>
      </c>
      <c r="PA23">
        <v>1431</v>
      </c>
      <c r="PB23">
        <v>1431</v>
      </c>
      <c r="PC23">
        <v>1437</v>
      </c>
      <c r="PD23">
        <v>1443</v>
      </c>
      <c r="PE23">
        <v>1447</v>
      </c>
      <c r="PF23">
        <v>1449</v>
      </c>
      <c r="PG23">
        <v>1450</v>
      </c>
      <c r="PH23">
        <v>1453</v>
      </c>
      <c r="PI23">
        <v>1455</v>
      </c>
      <c r="PJ23">
        <v>1454</v>
      </c>
      <c r="PK23">
        <v>1455</v>
      </c>
      <c r="PL23">
        <v>1458</v>
      </c>
      <c r="PM23">
        <v>1461</v>
      </c>
      <c r="PN23">
        <v>1464</v>
      </c>
      <c r="PO23">
        <v>1464</v>
      </c>
      <c r="PP23">
        <v>1464</v>
      </c>
      <c r="PQ23">
        <v>1472</v>
      </c>
      <c r="PR23">
        <v>1475</v>
      </c>
      <c r="PS23">
        <v>1478</v>
      </c>
      <c r="PT23">
        <v>1481</v>
      </c>
      <c r="PU23">
        <v>1483</v>
      </c>
      <c r="PV23">
        <v>1483</v>
      </c>
      <c r="PW23">
        <v>1483</v>
      </c>
      <c r="PX23">
        <v>1487</v>
      </c>
      <c r="PY23">
        <v>1488</v>
      </c>
      <c r="PZ23">
        <v>1491</v>
      </c>
      <c r="QA23">
        <v>1495</v>
      </c>
      <c r="QB23">
        <v>1495</v>
      </c>
      <c r="QC23">
        <v>1499</v>
      </c>
      <c r="QD23">
        <v>1500</v>
      </c>
      <c r="QE23">
        <v>1512</v>
      </c>
      <c r="QF23">
        <v>1514</v>
      </c>
      <c r="QG23">
        <v>1518</v>
      </c>
      <c r="QH23">
        <v>1526</v>
      </c>
      <c r="QI23">
        <v>1533</v>
      </c>
      <c r="QJ23">
        <v>1538</v>
      </c>
      <c r="QK23">
        <v>1538</v>
      </c>
      <c r="QL23">
        <v>1542</v>
      </c>
      <c r="QM23">
        <v>1552</v>
      </c>
      <c r="QN23">
        <v>1554</v>
      </c>
      <c r="QO23">
        <v>1558</v>
      </c>
      <c r="QP23">
        <v>1560</v>
      </c>
      <c r="QQ23">
        <v>1565</v>
      </c>
      <c r="QR23">
        <v>1568</v>
      </c>
      <c r="QS23">
        <v>1573</v>
      </c>
      <c r="QT23">
        <v>1577</v>
      </c>
      <c r="QU23">
        <v>1583</v>
      </c>
      <c r="QV23">
        <v>1588</v>
      </c>
      <c r="QW23">
        <v>1589</v>
      </c>
      <c r="QX23">
        <v>1588</v>
      </c>
      <c r="QY23">
        <v>1589</v>
      </c>
      <c r="QZ23">
        <v>1592</v>
      </c>
      <c r="RA23">
        <v>1599</v>
      </c>
      <c r="RB23">
        <v>1599</v>
      </c>
      <c r="RC23">
        <v>1601</v>
      </c>
      <c r="RD23">
        <v>1604</v>
      </c>
      <c r="RE23">
        <v>1605</v>
      </c>
      <c r="RF23">
        <v>1605</v>
      </c>
      <c r="RG23">
        <v>1607</v>
      </c>
      <c r="RH23">
        <v>1610</v>
      </c>
      <c r="RI23">
        <v>1612</v>
      </c>
      <c r="RJ23">
        <v>1612</v>
      </c>
      <c r="RK23">
        <v>1613</v>
      </c>
      <c r="RL23">
        <v>1613</v>
      </c>
      <c r="RM23">
        <v>1613</v>
      </c>
      <c r="RN23">
        <v>1615</v>
      </c>
      <c r="RO23">
        <v>1616</v>
      </c>
      <c r="RP23">
        <v>1616</v>
      </c>
      <c r="RQ23">
        <v>1618</v>
      </c>
      <c r="RR23">
        <v>1619</v>
      </c>
      <c r="RS23">
        <v>1621</v>
      </c>
      <c r="RT23">
        <v>1622</v>
      </c>
      <c r="RU23">
        <v>1622</v>
      </c>
      <c r="RV23">
        <v>1624</v>
      </c>
      <c r="RW23">
        <v>1625</v>
      </c>
      <c r="RX23">
        <v>1625</v>
      </c>
      <c r="RY23">
        <v>1628</v>
      </c>
      <c r="RZ23">
        <v>1628</v>
      </c>
      <c r="SA23">
        <v>1629</v>
      </c>
      <c r="SB23">
        <v>1631</v>
      </c>
      <c r="SC23">
        <v>1633</v>
      </c>
      <c r="SD23">
        <v>1634</v>
      </c>
      <c r="SE23">
        <v>1634</v>
      </c>
      <c r="SF23">
        <v>1634</v>
      </c>
      <c r="SG23">
        <v>1634</v>
      </c>
      <c r="SH23">
        <v>1634</v>
      </c>
      <c r="SI23">
        <v>1636</v>
      </c>
      <c r="SJ23">
        <v>1638</v>
      </c>
      <c r="SK23">
        <v>1638</v>
      </c>
      <c r="SL23">
        <v>1638</v>
      </c>
      <c r="SM23">
        <v>1640</v>
      </c>
      <c r="SN23">
        <v>1640</v>
      </c>
      <c r="SO23">
        <v>1640</v>
      </c>
      <c r="SP23">
        <v>1640</v>
      </c>
      <c r="SQ23">
        <v>1640</v>
      </c>
      <c r="SR23">
        <v>1640</v>
      </c>
      <c r="SS23">
        <v>1650</v>
      </c>
      <c r="ST23">
        <v>1650</v>
      </c>
      <c r="SU23">
        <v>1650</v>
      </c>
      <c r="SV23">
        <v>1650</v>
      </c>
      <c r="SW23">
        <v>1650</v>
      </c>
      <c r="SX23">
        <v>1650</v>
      </c>
      <c r="SY23">
        <v>1650</v>
      </c>
      <c r="SZ23">
        <v>1648</v>
      </c>
      <c r="TA23">
        <v>1648</v>
      </c>
      <c r="TB23">
        <v>1648</v>
      </c>
      <c r="TC23">
        <v>1648</v>
      </c>
      <c r="TD23">
        <v>1648</v>
      </c>
      <c r="TE23">
        <v>1648</v>
      </c>
      <c r="TF23">
        <v>1648</v>
      </c>
      <c r="TG23">
        <v>1651</v>
      </c>
      <c r="TH23">
        <v>1651</v>
      </c>
      <c r="TI23">
        <v>1651</v>
      </c>
      <c r="TJ23">
        <v>1651</v>
      </c>
      <c r="TK23">
        <v>1651</v>
      </c>
      <c r="TL23">
        <v>1651</v>
      </c>
      <c r="TM23">
        <v>1651</v>
      </c>
      <c r="TN23">
        <v>1656</v>
      </c>
      <c r="TO23">
        <v>1656</v>
      </c>
      <c r="TP23">
        <v>1656</v>
      </c>
      <c r="TQ23">
        <v>1656</v>
      </c>
      <c r="TR23">
        <v>1656</v>
      </c>
      <c r="TS23">
        <v>1656</v>
      </c>
      <c r="TT23">
        <v>1656</v>
      </c>
      <c r="TU23">
        <v>1676</v>
      </c>
      <c r="TV23">
        <v>1676</v>
      </c>
      <c r="TW23">
        <v>1676</v>
      </c>
      <c r="TX23">
        <v>1676</v>
      </c>
      <c r="TY23">
        <v>1676</v>
      </c>
      <c r="TZ23">
        <v>1676</v>
      </c>
      <c r="UA23">
        <v>1676</v>
      </c>
      <c r="UB23">
        <v>1718</v>
      </c>
      <c r="UC23">
        <v>1718</v>
      </c>
      <c r="UD23">
        <v>1718</v>
      </c>
      <c r="UE23">
        <v>1718</v>
      </c>
      <c r="UF23">
        <v>1718</v>
      </c>
      <c r="UG23">
        <v>1718</v>
      </c>
      <c r="UH23">
        <v>1718</v>
      </c>
      <c r="UI23">
        <v>1774</v>
      </c>
      <c r="UJ23">
        <v>1774</v>
      </c>
      <c r="UK23">
        <v>1774</v>
      </c>
      <c r="UL23">
        <v>1774</v>
      </c>
      <c r="UM23">
        <v>1774</v>
      </c>
      <c r="UN23">
        <v>1774</v>
      </c>
      <c r="UO23">
        <v>1774</v>
      </c>
      <c r="UP23">
        <v>1863</v>
      </c>
      <c r="UQ23">
        <v>1863</v>
      </c>
      <c r="UR23">
        <v>1863</v>
      </c>
      <c r="US23">
        <v>1863</v>
      </c>
      <c r="UT23">
        <v>1863</v>
      </c>
      <c r="UU23">
        <v>1863</v>
      </c>
      <c r="UV23">
        <v>1863</v>
      </c>
      <c r="UW23">
        <v>2005</v>
      </c>
      <c r="UX23">
        <v>2005</v>
      </c>
      <c r="UY23">
        <v>2005</v>
      </c>
      <c r="UZ23">
        <v>2005</v>
      </c>
      <c r="VA23">
        <v>2005</v>
      </c>
      <c r="VB23">
        <v>2005</v>
      </c>
      <c r="VC23">
        <v>2005</v>
      </c>
      <c r="VD23">
        <v>2187</v>
      </c>
      <c r="VE23">
        <v>2187</v>
      </c>
      <c r="VF23">
        <v>2187</v>
      </c>
      <c r="VG23">
        <v>2187</v>
      </c>
      <c r="VH23">
        <v>2187</v>
      </c>
      <c r="VI23">
        <v>2187</v>
      </c>
      <c r="VJ23">
        <v>2187</v>
      </c>
      <c r="VK23">
        <v>2331</v>
      </c>
      <c r="VL23">
        <v>2331</v>
      </c>
      <c r="VM23">
        <v>2331</v>
      </c>
      <c r="VN23">
        <v>2331</v>
      </c>
      <c r="VO23">
        <v>2331</v>
      </c>
      <c r="VP23">
        <v>2331</v>
      </c>
      <c r="VQ23">
        <v>2331</v>
      </c>
      <c r="VR23">
        <v>2544</v>
      </c>
      <c r="VS23">
        <v>2544</v>
      </c>
      <c r="VT23">
        <v>2544</v>
      </c>
      <c r="VU23">
        <v>2544</v>
      </c>
      <c r="VV23">
        <v>2544</v>
      </c>
      <c r="VW23">
        <v>2544</v>
      </c>
      <c r="VX23">
        <v>2544</v>
      </c>
      <c r="VY23">
        <v>2705</v>
      </c>
      <c r="VZ23">
        <v>2705</v>
      </c>
      <c r="WA23">
        <v>2705</v>
      </c>
      <c r="WB23">
        <v>2705</v>
      </c>
      <c r="WC23">
        <v>2705</v>
      </c>
      <c r="WD23">
        <v>2705</v>
      </c>
      <c r="WE23">
        <v>2705</v>
      </c>
      <c r="WF23">
        <v>2899</v>
      </c>
      <c r="WG23">
        <v>2899</v>
      </c>
      <c r="WH23">
        <v>2899</v>
      </c>
      <c r="WI23">
        <v>2899</v>
      </c>
      <c r="WJ23">
        <v>2899</v>
      </c>
      <c r="WK23">
        <v>2899</v>
      </c>
      <c r="WL23">
        <v>2899</v>
      </c>
      <c r="WM23">
        <v>2994</v>
      </c>
      <c r="WN23">
        <v>2994</v>
      </c>
      <c r="WO23">
        <v>2994</v>
      </c>
      <c r="WP23">
        <v>2994</v>
      </c>
      <c r="WQ23">
        <v>2994</v>
      </c>
      <c r="WR23">
        <v>2994</v>
      </c>
      <c r="WS23">
        <v>2994</v>
      </c>
      <c r="WT23">
        <v>3056</v>
      </c>
      <c r="WU23">
        <v>3056</v>
      </c>
      <c r="WV23">
        <v>3056</v>
      </c>
      <c r="WW23">
        <v>3056</v>
      </c>
      <c r="WX23">
        <v>3056</v>
      </c>
      <c r="WY23">
        <v>3056</v>
      </c>
      <c r="WZ23">
        <v>3056</v>
      </c>
      <c r="XA23">
        <v>3097</v>
      </c>
      <c r="XB23">
        <v>3097</v>
      </c>
      <c r="XC23">
        <v>3097</v>
      </c>
      <c r="XD23">
        <v>3097</v>
      </c>
      <c r="XE23">
        <v>3097</v>
      </c>
      <c r="XF23">
        <v>3097</v>
      </c>
      <c r="XG23">
        <v>3097</v>
      </c>
      <c r="XH23">
        <v>3116</v>
      </c>
      <c r="XI23">
        <v>3116</v>
      </c>
      <c r="XJ23">
        <v>3116</v>
      </c>
      <c r="XK23">
        <v>3116</v>
      </c>
      <c r="XL23">
        <v>3116</v>
      </c>
      <c r="XM23">
        <v>3116</v>
      </c>
      <c r="XN23">
        <v>3116</v>
      </c>
      <c r="XO23">
        <v>3132</v>
      </c>
      <c r="XP23">
        <v>3132</v>
      </c>
      <c r="XQ23">
        <v>3132</v>
      </c>
      <c r="XR23">
        <v>3132</v>
      </c>
      <c r="XS23">
        <v>3132</v>
      </c>
      <c r="XT23">
        <v>3132</v>
      </c>
      <c r="XU23">
        <v>3132</v>
      </c>
      <c r="XV23">
        <v>3146</v>
      </c>
      <c r="XW23">
        <v>3146</v>
      </c>
      <c r="XX23">
        <v>3146</v>
      </c>
      <c r="XY23">
        <v>3146</v>
      </c>
      <c r="XZ23">
        <v>3146</v>
      </c>
      <c r="YA23">
        <v>3146</v>
      </c>
      <c r="YB23">
        <v>3146</v>
      </c>
      <c r="YC23">
        <v>3149</v>
      </c>
      <c r="YD23">
        <v>3149</v>
      </c>
      <c r="YE23">
        <v>3149</v>
      </c>
      <c r="YF23">
        <v>3149</v>
      </c>
      <c r="YG23">
        <v>3149</v>
      </c>
      <c r="YH23">
        <v>3149</v>
      </c>
      <c r="YI23">
        <v>3149</v>
      </c>
      <c r="YJ23">
        <v>3169</v>
      </c>
      <c r="YK23">
        <v>3169</v>
      </c>
      <c r="YL23">
        <v>3169</v>
      </c>
      <c r="YM23">
        <v>3169</v>
      </c>
      <c r="YN23">
        <v>3169</v>
      </c>
      <c r="YO23">
        <v>3169</v>
      </c>
      <c r="YP23">
        <v>3169</v>
      </c>
      <c r="YQ23">
        <v>3177</v>
      </c>
      <c r="YR23">
        <v>3177</v>
      </c>
      <c r="YS23">
        <v>3177</v>
      </c>
      <c r="YT23">
        <v>3177</v>
      </c>
      <c r="YU23">
        <v>3177</v>
      </c>
      <c r="YV23">
        <v>3177</v>
      </c>
      <c r="YW23">
        <v>3177</v>
      </c>
      <c r="YX23">
        <v>3180</v>
      </c>
      <c r="YY23">
        <v>3180</v>
      </c>
      <c r="YZ23">
        <v>3180</v>
      </c>
      <c r="ZA23">
        <v>3180</v>
      </c>
      <c r="ZB23">
        <v>3180</v>
      </c>
      <c r="ZC23">
        <v>3180</v>
      </c>
      <c r="ZD23">
        <v>3180</v>
      </c>
      <c r="ZE23">
        <v>3180</v>
      </c>
      <c r="ZF23">
        <v>3180</v>
      </c>
      <c r="ZG23">
        <v>3180</v>
      </c>
      <c r="ZH23">
        <v>3180</v>
      </c>
      <c r="ZI23">
        <v>3184</v>
      </c>
      <c r="ZJ23">
        <v>3184</v>
      </c>
      <c r="ZK23">
        <v>3184</v>
      </c>
      <c r="ZL23">
        <v>3189</v>
      </c>
      <c r="ZM23">
        <v>3189</v>
      </c>
      <c r="ZN23">
        <v>3189</v>
      </c>
      <c r="ZO23">
        <v>3189</v>
      </c>
      <c r="ZP23">
        <v>3189</v>
      </c>
      <c r="ZQ23">
        <v>3189</v>
      </c>
      <c r="ZR23">
        <v>3189</v>
      </c>
      <c r="ZS23">
        <v>3197</v>
      </c>
      <c r="ZT23">
        <v>3197</v>
      </c>
      <c r="ZU23">
        <v>3197</v>
      </c>
      <c r="ZV23">
        <v>3197</v>
      </c>
      <c r="ZW23">
        <v>3197</v>
      </c>
      <c r="ZX23">
        <v>3197</v>
      </c>
      <c r="ZY23">
        <v>3197</v>
      </c>
      <c r="ZZ23">
        <v>3208</v>
      </c>
      <c r="AAA23">
        <v>3208</v>
      </c>
      <c r="AAB23">
        <v>3208</v>
      </c>
      <c r="AAC23">
        <v>3208</v>
      </c>
      <c r="AAD23">
        <v>3208</v>
      </c>
      <c r="AAE23">
        <v>3208</v>
      </c>
      <c r="AAF23">
        <v>3208</v>
      </c>
      <c r="AAG23">
        <v>3216</v>
      </c>
      <c r="AAH23">
        <v>3216</v>
      </c>
      <c r="AAI23">
        <v>3216</v>
      </c>
      <c r="AAJ23">
        <v>3216</v>
      </c>
      <c r="AAK23">
        <v>3216</v>
      </c>
      <c r="AAL23">
        <v>3216</v>
      </c>
      <c r="AAM23">
        <v>3216</v>
      </c>
      <c r="AAN23">
        <v>3246</v>
      </c>
      <c r="AAO23">
        <v>3246</v>
      </c>
      <c r="AAP23">
        <v>3246</v>
      </c>
      <c r="AAQ23">
        <v>3246</v>
      </c>
      <c r="AAR23">
        <v>3246</v>
      </c>
      <c r="AAS23">
        <v>3246</v>
      </c>
      <c r="AAT23">
        <v>3246</v>
      </c>
      <c r="AAU23">
        <v>3345</v>
      </c>
      <c r="AAV23">
        <v>3345</v>
      </c>
      <c r="AAW23">
        <v>3345</v>
      </c>
      <c r="AAX23">
        <v>3345</v>
      </c>
      <c r="AAY23">
        <v>3345</v>
      </c>
      <c r="AAZ23">
        <v>3345</v>
      </c>
      <c r="ABA23">
        <v>3345</v>
      </c>
      <c r="ABB23">
        <v>3345</v>
      </c>
      <c r="ABC23">
        <v>3547</v>
      </c>
      <c r="ABD23">
        <v>3547</v>
      </c>
      <c r="ABE23">
        <v>3547</v>
      </c>
      <c r="ABF23">
        <v>3547</v>
      </c>
      <c r="ABG23">
        <v>3547</v>
      </c>
      <c r="ABH23">
        <v>3547</v>
      </c>
      <c r="ABI23">
        <v>3795</v>
      </c>
      <c r="ABJ23">
        <v>3795</v>
      </c>
      <c r="ABK23">
        <v>3795</v>
      </c>
      <c r="ABL23">
        <v>3795</v>
      </c>
      <c r="ABM23">
        <v>3795</v>
      </c>
      <c r="ABN23">
        <v>3795</v>
      </c>
      <c r="ABO23">
        <v>3795</v>
      </c>
      <c r="ABP23">
        <v>4070</v>
      </c>
      <c r="ABQ23">
        <v>4070</v>
      </c>
      <c r="ABR23">
        <v>4070</v>
      </c>
      <c r="ABS23">
        <v>4070</v>
      </c>
      <c r="ABT23">
        <v>4070</v>
      </c>
      <c r="ABU23">
        <v>4070</v>
      </c>
      <c r="ABV23">
        <v>4070</v>
      </c>
      <c r="ABW23">
        <v>4286</v>
      </c>
      <c r="ABX23">
        <v>4286</v>
      </c>
      <c r="ABY23">
        <v>4286</v>
      </c>
      <c r="ABZ23">
        <v>4286</v>
      </c>
      <c r="ACA23">
        <v>4286</v>
      </c>
      <c r="ACB23">
        <v>4286</v>
      </c>
      <c r="ACC23">
        <v>4286</v>
      </c>
      <c r="ACD23">
        <v>4406</v>
      </c>
      <c r="ACE23">
        <v>4406</v>
      </c>
      <c r="ACF23">
        <v>4406</v>
      </c>
      <c r="ACG23">
        <v>4406</v>
      </c>
      <c r="ACH23">
        <v>4406</v>
      </c>
      <c r="ACI23">
        <v>4406</v>
      </c>
      <c r="ACJ23">
        <v>4406</v>
      </c>
      <c r="ACK23">
        <v>4443</v>
      </c>
      <c r="ACL23">
        <v>4443</v>
      </c>
      <c r="ACM23">
        <v>4443</v>
      </c>
      <c r="ACN23">
        <v>4443</v>
      </c>
      <c r="ACO23">
        <v>4443</v>
      </c>
      <c r="ACP23">
        <v>4443</v>
      </c>
      <c r="ACQ23">
        <v>4443</v>
      </c>
      <c r="ACR23">
        <v>4443</v>
      </c>
      <c r="ACS23">
        <v>4477</v>
      </c>
      <c r="ACT23">
        <v>4477</v>
      </c>
      <c r="ACU23">
        <v>4477</v>
      </c>
    </row>
    <row r="24" spans="1:775">
      <c r="A24" t="s">
        <v>1133</v>
      </c>
      <c r="B24" t="s">
        <v>1098</v>
      </c>
      <c r="C24" t="s">
        <v>473</v>
      </c>
      <c r="D24">
        <v>26.95635849</v>
      </c>
      <c r="E24">
        <v>-81.189962109999996</v>
      </c>
      <c r="F24" t="s">
        <v>1134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4</v>
      </c>
      <c r="CC24">
        <v>4</v>
      </c>
      <c r="CD24">
        <v>4</v>
      </c>
      <c r="CE24">
        <v>4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6</v>
      </c>
      <c r="CY24">
        <v>6</v>
      </c>
      <c r="CZ24">
        <v>6</v>
      </c>
      <c r="DA24">
        <v>6</v>
      </c>
      <c r="DB24">
        <v>6</v>
      </c>
      <c r="DC24">
        <v>6</v>
      </c>
      <c r="DD24">
        <v>6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6</v>
      </c>
      <c r="DK24">
        <v>7</v>
      </c>
      <c r="DL24">
        <v>7</v>
      </c>
      <c r="DM24">
        <v>7</v>
      </c>
      <c r="DN24">
        <v>8</v>
      </c>
      <c r="DO24">
        <v>8</v>
      </c>
      <c r="DP24">
        <v>9</v>
      </c>
      <c r="DQ24">
        <v>10</v>
      </c>
      <c r="DR24">
        <v>9</v>
      </c>
      <c r="DS24">
        <v>9</v>
      </c>
      <c r="DT24">
        <v>10</v>
      </c>
      <c r="DU24">
        <v>13</v>
      </c>
      <c r="DV24">
        <v>16</v>
      </c>
      <c r="DW24">
        <v>19</v>
      </c>
      <c r="DX24">
        <v>19</v>
      </c>
      <c r="DY24">
        <v>20</v>
      </c>
      <c r="DZ24">
        <v>20</v>
      </c>
      <c r="EA24">
        <v>20</v>
      </c>
      <c r="EB24">
        <v>24</v>
      </c>
      <c r="EC24">
        <v>24</v>
      </c>
      <c r="ED24">
        <v>24</v>
      </c>
      <c r="EE24">
        <v>27</v>
      </c>
      <c r="EF24">
        <v>29</v>
      </c>
      <c r="EG24">
        <v>30</v>
      </c>
      <c r="EH24">
        <v>32</v>
      </c>
      <c r="EI24">
        <v>61</v>
      </c>
      <c r="EJ24">
        <v>64</v>
      </c>
      <c r="EK24">
        <v>70</v>
      </c>
      <c r="EL24">
        <v>81</v>
      </c>
      <c r="EM24">
        <v>83</v>
      </c>
      <c r="EN24">
        <v>84</v>
      </c>
      <c r="EO24">
        <v>85</v>
      </c>
      <c r="EP24">
        <v>86</v>
      </c>
      <c r="EQ24">
        <v>104</v>
      </c>
      <c r="ER24">
        <v>107</v>
      </c>
      <c r="ES24">
        <v>109</v>
      </c>
      <c r="ET24">
        <v>110</v>
      </c>
      <c r="EU24">
        <v>114</v>
      </c>
      <c r="EV24">
        <v>116</v>
      </c>
      <c r="EW24">
        <v>118</v>
      </c>
      <c r="EX24">
        <v>119</v>
      </c>
      <c r="EY24">
        <v>121</v>
      </c>
      <c r="EZ24">
        <v>121</v>
      </c>
      <c r="FA24">
        <v>121</v>
      </c>
      <c r="FB24">
        <v>142</v>
      </c>
      <c r="FC24">
        <v>142</v>
      </c>
      <c r="FD24">
        <v>142</v>
      </c>
      <c r="FE24">
        <v>143</v>
      </c>
      <c r="FF24">
        <v>151</v>
      </c>
      <c r="FG24">
        <v>154</v>
      </c>
      <c r="FH24">
        <v>158</v>
      </c>
      <c r="FI24">
        <v>161</v>
      </c>
      <c r="FJ24">
        <v>167</v>
      </c>
      <c r="FK24">
        <v>175</v>
      </c>
      <c r="FL24">
        <v>164</v>
      </c>
      <c r="FM24">
        <v>167</v>
      </c>
      <c r="FN24">
        <v>172</v>
      </c>
      <c r="FO24">
        <v>174</v>
      </c>
      <c r="FP24">
        <v>179</v>
      </c>
      <c r="FQ24">
        <v>188</v>
      </c>
      <c r="FR24">
        <v>188</v>
      </c>
      <c r="FS24">
        <v>189</v>
      </c>
      <c r="FT24">
        <v>189</v>
      </c>
      <c r="FU24">
        <v>196</v>
      </c>
      <c r="FV24">
        <v>200</v>
      </c>
      <c r="FW24">
        <v>203</v>
      </c>
      <c r="FX24">
        <v>209</v>
      </c>
      <c r="FY24">
        <v>209</v>
      </c>
      <c r="FZ24">
        <v>213</v>
      </c>
      <c r="GA24">
        <v>215</v>
      </c>
      <c r="GB24">
        <v>223</v>
      </c>
      <c r="GC24">
        <v>264</v>
      </c>
      <c r="GD24">
        <v>281</v>
      </c>
      <c r="GE24">
        <v>286</v>
      </c>
      <c r="GF24">
        <v>287</v>
      </c>
      <c r="GG24">
        <v>289</v>
      </c>
      <c r="GH24">
        <v>292</v>
      </c>
      <c r="GI24">
        <v>293</v>
      </c>
      <c r="GJ24">
        <v>384</v>
      </c>
      <c r="GK24">
        <v>385</v>
      </c>
      <c r="GL24">
        <v>383</v>
      </c>
      <c r="GM24">
        <v>389</v>
      </c>
      <c r="GN24">
        <v>390</v>
      </c>
      <c r="GO24">
        <v>389</v>
      </c>
      <c r="GP24">
        <v>389</v>
      </c>
      <c r="GQ24">
        <v>391</v>
      </c>
      <c r="GR24">
        <v>391</v>
      </c>
      <c r="GS24">
        <v>392</v>
      </c>
      <c r="GT24">
        <v>392</v>
      </c>
      <c r="GU24">
        <v>396</v>
      </c>
      <c r="GV24">
        <v>398</v>
      </c>
      <c r="GW24">
        <v>398</v>
      </c>
      <c r="GX24">
        <v>401</v>
      </c>
      <c r="GY24">
        <v>401</v>
      </c>
      <c r="GZ24">
        <v>405</v>
      </c>
      <c r="HA24">
        <v>406</v>
      </c>
      <c r="HB24">
        <v>408</v>
      </c>
      <c r="HC24">
        <v>410</v>
      </c>
      <c r="HD24">
        <v>419</v>
      </c>
      <c r="HE24">
        <v>419</v>
      </c>
      <c r="HF24">
        <v>421</v>
      </c>
      <c r="HG24">
        <v>422</v>
      </c>
      <c r="HH24">
        <v>423</v>
      </c>
      <c r="HI24">
        <v>425</v>
      </c>
      <c r="HJ24">
        <v>432</v>
      </c>
      <c r="HK24">
        <v>440</v>
      </c>
      <c r="HL24">
        <v>444</v>
      </c>
      <c r="HM24">
        <v>444</v>
      </c>
      <c r="HN24">
        <v>444</v>
      </c>
      <c r="HO24">
        <v>448</v>
      </c>
      <c r="HP24">
        <v>451</v>
      </c>
      <c r="HQ24">
        <v>452</v>
      </c>
      <c r="HR24">
        <v>453</v>
      </c>
      <c r="HS24">
        <v>453</v>
      </c>
      <c r="HT24">
        <v>454</v>
      </c>
      <c r="HU24">
        <v>456</v>
      </c>
      <c r="HV24">
        <v>458</v>
      </c>
      <c r="HW24">
        <v>459</v>
      </c>
      <c r="HX24">
        <v>458</v>
      </c>
      <c r="HY24">
        <v>460</v>
      </c>
      <c r="HZ24">
        <v>460</v>
      </c>
      <c r="IA24">
        <v>460</v>
      </c>
      <c r="IB24">
        <v>463</v>
      </c>
      <c r="IC24">
        <v>464</v>
      </c>
      <c r="ID24">
        <v>466</v>
      </c>
      <c r="IE24">
        <v>468</v>
      </c>
      <c r="IF24">
        <v>470</v>
      </c>
      <c r="IG24">
        <v>474</v>
      </c>
      <c r="IH24">
        <v>475</v>
      </c>
      <c r="II24">
        <v>475</v>
      </c>
      <c r="IJ24">
        <v>476</v>
      </c>
      <c r="IK24">
        <v>482</v>
      </c>
      <c r="IL24">
        <v>487</v>
      </c>
      <c r="IM24">
        <v>491</v>
      </c>
      <c r="IN24">
        <v>497</v>
      </c>
      <c r="IO24">
        <v>500</v>
      </c>
      <c r="IP24">
        <v>502</v>
      </c>
      <c r="IQ24">
        <v>505</v>
      </c>
      <c r="IR24">
        <v>513</v>
      </c>
      <c r="IS24">
        <v>517</v>
      </c>
      <c r="IT24">
        <v>523</v>
      </c>
      <c r="IU24">
        <v>538</v>
      </c>
      <c r="IV24">
        <v>540</v>
      </c>
      <c r="IW24">
        <v>540</v>
      </c>
      <c r="IX24">
        <v>541</v>
      </c>
      <c r="IY24">
        <v>542</v>
      </c>
      <c r="IZ24">
        <v>545</v>
      </c>
      <c r="JA24">
        <v>547</v>
      </c>
      <c r="JB24">
        <v>549</v>
      </c>
      <c r="JC24">
        <v>549</v>
      </c>
      <c r="JD24">
        <v>549</v>
      </c>
      <c r="JE24">
        <v>552</v>
      </c>
      <c r="JF24">
        <v>553</v>
      </c>
      <c r="JG24">
        <v>577</v>
      </c>
      <c r="JH24">
        <v>577</v>
      </c>
      <c r="JI24">
        <v>577</v>
      </c>
      <c r="JJ24">
        <v>579</v>
      </c>
      <c r="JK24">
        <v>579</v>
      </c>
      <c r="JL24">
        <v>580</v>
      </c>
      <c r="JM24">
        <v>581</v>
      </c>
      <c r="JN24">
        <v>584</v>
      </c>
      <c r="JO24">
        <v>587</v>
      </c>
      <c r="JP24">
        <v>587</v>
      </c>
      <c r="JQ24">
        <v>587</v>
      </c>
      <c r="JR24">
        <v>588</v>
      </c>
      <c r="JS24">
        <v>589</v>
      </c>
      <c r="JT24">
        <v>591</v>
      </c>
      <c r="JU24">
        <v>593</v>
      </c>
      <c r="JV24">
        <v>593</v>
      </c>
      <c r="JW24">
        <v>593</v>
      </c>
      <c r="JX24">
        <v>595</v>
      </c>
      <c r="JY24">
        <v>597</v>
      </c>
      <c r="JZ24">
        <v>599</v>
      </c>
      <c r="KA24">
        <v>601</v>
      </c>
      <c r="KB24">
        <v>606</v>
      </c>
      <c r="KC24">
        <v>607</v>
      </c>
      <c r="KD24">
        <v>610</v>
      </c>
      <c r="KE24">
        <v>610</v>
      </c>
      <c r="KF24">
        <v>613</v>
      </c>
      <c r="KG24">
        <v>614</v>
      </c>
      <c r="KH24">
        <v>622</v>
      </c>
      <c r="KI24">
        <v>623</v>
      </c>
      <c r="KJ24">
        <v>624</v>
      </c>
      <c r="KK24">
        <v>626</v>
      </c>
      <c r="KL24">
        <v>626</v>
      </c>
      <c r="KM24">
        <v>626</v>
      </c>
      <c r="KN24">
        <v>627</v>
      </c>
      <c r="KO24">
        <v>630</v>
      </c>
      <c r="KP24">
        <v>630</v>
      </c>
      <c r="KQ24">
        <v>631</v>
      </c>
      <c r="KR24">
        <v>633</v>
      </c>
      <c r="KS24">
        <v>637</v>
      </c>
      <c r="KT24">
        <v>637</v>
      </c>
      <c r="KU24">
        <v>641</v>
      </c>
      <c r="KV24">
        <v>643</v>
      </c>
      <c r="KW24">
        <v>646</v>
      </c>
      <c r="KX24">
        <v>649</v>
      </c>
      <c r="KY24">
        <v>652</v>
      </c>
      <c r="KZ24">
        <v>654</v>
      </c>
      <c r="LA24">
        <v>655</v>
      </c>
      <c r="LB24">
        <v>654</v>
      </c>
      <c r="LC24">
        <v>657</v>
      </c>
      <c r="LD24">
        <v>657</v>
      </c>
      <c r="LE24">
        <v>664</v>
      </c>
      <c r="LF24">
        <v>665</v>
      </c>
      <c r="LG24">
        <v>666</v>
      </c>
      <c r="LH24">
        <v>672</v>
      </c>
      <c r="LI24">
        <v>675</v>
      </c>
      <c r="LJ24">
        <v>679</v>
      </c>
      <c r="LK24">
        <v>683</v>
      </c>
      <c r="LL24">
        <v>685</v>
      </c>
      <c r="LM24">
        <v>691</v>
      </c>
      <c r="LN24">
        <v>696</v>
      </c>
      <c r="LO24">
        <v>699</v>
      </c>
      <c r="LP24">
        <v>705</v>
      </c>
      <c r="LQ24">
        <v>711</v>
      </c>
      <c r="LR24">
        <v>712</v>
      </c>
      <c r="LS24">
        <v>713</v>
      </c>
      <c r="LT24">
        <v>713</v>
      </c>
      <c r="LU24">
        <v>717</v>
      </c>
      <c r="LV24">
        <v>718</v>
      </c>
      <c r="LW24">
        <v>721</v>
      </c>
      <c r="LX24">
        <v>728</v>
      </c>
      <c r="LY24">
        <v>732</v>
      </c>
      <c r="LZ24">
        <v>734</v>
      </c>
      <c r="MA24">
        <v>739</v>
      </c>
      <c r="MB24">
        <v>739</v>
      </c>
      <c r="MC24">
        <v>740</v>
      </c>
      <c r="MD24">
        <v>742</v>
      </c>
      <c r="ME24">
        <v>750</v>
      </c>
      <c r="MF24">
        <v>759</v>
      </c>
      <c r="MG24">
        <v>759</v>
      </c>
      <c r="MH24">
        <v>760</v>
      </c>
      <c r="MI24">
        <v>761</v>
      </c>
      <c r="MJ24">
        <v>762</v>
      </c>
      <c r="MK24">
        <v>764</v>
      </c>
      <c r="ML24">
        <v>769</v>
      </c>
      <c r="MM24">
        <v>769</v>
      </c>
      <c r="MN24">
        <v>769</v>
      </c>
      <c r="MO24">
        <v>775</v>
      </c>
      <c r="MP24">
        <v>781</v>
      </c>
      <c r="MQ24">
        <v>786</v>
      </c>
      <c r="MR24">
        <v>790</v>
      </c>
      <c r="MS24">
        <v>794</v>
      </c>
      <c r="MT24">
        <v>798</v>
      </c>
      <c r="MU24">
        <v>800</v>
      </c>
      <c r="MV24">
        <v>803</v>
      </c>
      <c r="MW24">
        <v>807</v>
      </c>
      <c r="MX24">
        <v>811</v>
      </c>
      <c r="MY24">
        <v>818</v>
      </c>
      <c r="MZ24">
        <v>821</v>
      </c>
      <c r="NA24">
        <v>824</v>
      </c>
      <c r="NB24">
        <v>825</v>
      </c>
      <c r="NC24">
        <v>833</v>
      </c>
      <c r="ND24">
        <v>837</v>
      </c>
      <c r="NE24">
        <v>837</v>
      </c>
      <c r="NF24">
        <v>845</v>
      </c>
      <c r="NG24">
        <v>846</v>
      </c>
      <c r="NH24">
        <v>848</v>
      </c>
      <c r="NI24">
        <v>850</v>
      </c>
      <c r="NJ24">
        <v>854</v>
      </c>
      <c r="NK24">
        <v>855</v>
      </c>
      <c r="NL24">
        <v>860</v>
      </c>
      <c r="NM24">
        <v>860</v>
      </c>
      <c r="NN24">
        <v>860</v>
      </c>
      <c r="NO24">
        <v>861</v>
      </c>
      <c r="NP24">
        <v>863</v>
      </c>
      <c r="NQ24">
        <v>868</v>
      </c>
      <c r="NR24">
        <v>870</v>
      </c>
      <c r="NS24">
        <v>870</v>
      </c>
      <c r="NT24">
        <v>870</v>
      </c>
      <c r="NU24">
        <v>871</v>
      </c>
      <c r="NV24">
        <v>870</v>
      </c>
      <c r="NW24">
        <v>870</v>
      </c>
      <c r="NX24">
        <v>870</v>
      </c>
      <c r="NY24">
        <v>870</v>
      </c>
      <c r="NZ24">
        <v>871</v>
      </c>
      <c r="OA24">
        <v>872</v>
      </c>
      <c r="OB24">
        <v>872</v>
      </c>
      <c r="OC24">
        <v>872</v>
      </c>
      <c r="OD24">
        <v>879</v>
      </c>
      <c r="OE24">
        <v>882</v>
      </c>
      <c r="OF24">
        <v>882</v>
      </c>
      <c r="OG24">
        <v>883</v>
      </c>
      <c r="OH24">
        <v>886</v>
      </c>
      <c r="OI24">
        <v>888</v>
      </c>
      <c r="OJ24">
        <v>890</v>
      </c>
      <c r="OK24">
        <v>892</v>
      </c>
      <c r="OL24">
        <v>893</v>
      </c>
      <c r="OM24">
        <v>895</v>
      </c>
      <c r="ON24">
        <v>895</v>
      </c>
      <c r="OO24">
        <v>896</v>
      </c>
      <c r="OP24">
        <v>899</v>
      </c>
      <c r="OQ24">
        <v>900</v>
      </c>
      <c r="OR24">
        <v>902</v>
      </c>
      <c r="OS24">
        <v>902</v>
      </c>
      <c r="OT24">
        <v>903</v>
      </c>
      <c r="OU24">
        <v>903</v>
      </c>
      <c r="OV24">
        <v>903</v>
      </c>
      <c r="OW24">
        <v>905</v>
      </c>
      <c r="OX24">
        <v>905</v>
      </c>
      <c r="OY24">
        <v>906</v>
      </c>
      <c r="OZ24">
        <v>907</v>
      </c>
      <c r="PA24">
        <v>907</v>
      </c>
      <c r="PB24">
        <v>908</v>
      </c>
      <c r="PC24">
        <v>910</v>
      </c>
      <c r="PD24">
        <v>910</v>
      </c>
      <c r="PE24">
        <v>911</v>
      </c>
      <c r="PF24">
        <v>911</v>
      </c>
      <c r="PG24">
        <v>911</v>
      </c>
      <c r="PH24">
        <v>911</v>
      </c>
      <c r="PI24">
        <v>912</v>
      </c>
      <c r="PJ24">
        <v>912</v>
      </c>
      <c r="PK24">
        <v>914</v>
      </c>
      <c r="PL24">
        <v>918</v>
      </c>
      <c r="PM24">
        <v>918</v>
      </c>
      <c r="PN24">
        <v>919</v>
      </c>
      <c r="PO24">
        <v>919</v>
      </c>
      <c r="PP24">
        <v>920</v>
      </c>
      <c r="PQ24">
        <v>921</v>
      </c>
      <c r="PR24">
        <v>922</v>
      </c>
      <c r="PS24">
        <v>923</v>
      </c>
      <c r="PT24">
        <v>924</v>
      </c>
      <c r="PU24">
        <v>924</v>
      </c>
      <c r="PV24">
        <v>924</v>
      </c>
      <c r="PW24">
        <v>924</v>
      </c>
      <c r="PX24">
        <v>925</v>
      </c>
      <c r="PY24">
        <v>925</v>
      </c>
      <c r="PZ24">
        <v>925</v>
      </c>
      <c r="QA24">
        <v>926</v>
      </c>
      <c r="QB24">
        <v>926</v>
      </c>
      <c r="QC24">
        <v>926</v>
      </c>
      <c r="QD24">
        <v>928</v>
      </c>
      <c r="QE24">
        <v>929</v>
      </c>
      <c r="QF24">
        <v>930</v>
      </c>
      <c r="QG24">
        <v>930</v>
      </c>
      <c r="QH24">
        <v>930</v>
      </c>
      <c r="QI24">
        <v>930</v>
      </c>
      <c r="QJ24">
        <v>931</v>
      </c>
      <c r="QK24">
        <v>931</v>
      </c>
      <c r="QL24">
        <v>933</v>
      </c>
      <c r="QM24">
        <v>934</v>
      </c>
      <c r="QN24">
        <v>935</v>
      </c>
      <c r="QO24">
        <v>938</v>
      </c>
      <c r="QP24">
        <v>939</v>
      </c>
      <c r="QQ24">
        <v>940</v>
      </c>
      <c r="QR24">
        <v>940</v>
      </c>
      <c r="QS24">
        <v>942</v>
      </c>
      <c r="QT24">
        <v>946</v>
      </c>
      <c r="QU24">
        <v>947</v>
      </c>
      <c r="QV24">
        <v>947</v>
      </c>
      <c r="QW24">
        <v>947</v>
      </c>
      <c r="QX24">
        <v>947</v>
      </c>
      <c r="QY24">
        <v>948</v>
      </c>
      <c r="QZ24">
        <v>948</v>
      </c>
      <c r="RA24">
        <v>949</v>
      </c>
      <c r="RB24">
        <v>950</v>
      </c>
      <c r="RC24">
        <v>951</v>
      </c>
      <c r="RD24">
        <v>952</v>
      </c>
      <c r="RE24">
        <v>952</v>
      </c>
      <c r="RF24">
        <v>952</v>
      </c>
      <c r="RG24">
        <v>952</v>
      </c>
      <c r="RH24">
        <v>954</v>
      </c>
      <c r="RI24">
        <v>956</v>
      </c>
      <c r="RJ24">
        <v>958</v>
      </c>
      <c r="RK24">
        <v>958</v>
      </c>
      <c r="RL24">
        <v>958</v>
      </c>
      <c r="RM24">
        <v>958</v>
      </c>
      <c r="RN24">
        <v>958</v>
      </c>
      <c r="RO24">
        <v>960</v>
      </c>
      <c r="RP24">
        <v>963</v>
      </c>
      <c r="RQ24">
        <v>964</v>
      </c>
      <c r="RR24">
        <v>965</v>
      </c>
      <c r="RS24">
        <v>965</v>
      </c>
      <c r="RT24">
        <v>965</v>
      </c>
      <c r="RU24">
        <v>966</v>
      </c>
      <c r="RV24">
        <v>967</v>
      </c>
      <c r="RW24">
        <v>969</v>
      </c>
      <c r="RX24">
        <v>968</v>
      </c>
      <c r="RY24">
        <v>970</v>
      </c>
      <c r="RZ24">
        <v>972</v>
      </c>
      <c r="SA24">
        <v>972</v>
      </c>
      <c r="SB24">
        <v>972</v>
      </c>
      <c r="SC24">
        <v>974</v>
      </c>
      <c r="SD24">
        <v>974</v>
      </c>
      <c r="SE24">
        <v>980</v>
      </c>
      <c r="SF24">
        <v>980</v>
      </c>
      <c r="SG24">
        <v>980</v>
      </c>
      <c r="SH24">
        <v>980</v>
      </c>
      <c r="SI24">
        <v>982</v>
      </c>
      <c r="SJ24">
        <v>983</v>
      </c>
      <c r="SK24">
        <v>983</v>
      </c>
      <c r="SL24">
        <v>983</v>
      </c>
      <c r="SM24">
        <v>986</v>
      </c>
      <c r="SN24">
        <v>986</v>
      </c>
      <c r="SO24">
        <v>986</v>
      </c>
      <c r="SP24">
        <v>986</v>
      </c>
      <c r="SQ24">
        <v>986</v>
      </c>
      <c r="SR24">
        <v>986</v>
      </c>
      <c r="SS24">
        <v>988</v>
      </c>
      <c r="ST24">
        <v>988</v>
      </c>
      <c r="SU24">
        <v>988</v>
      </c>
      <c r="SV24">
        <v>988</v>
      </c>
      <c r="SW24">
        <v>988</v>
      </c>
      <c r="SX24">
        <v>988</v>
      </c>
      <c r="SY24">
        <v>988</v>
      </c>
      <c r="SZ24">
        <v>992</v>
      </c>
      <c r="TA24">
        <v>992</v>
      </c>
      <c r="TB24">
        <v>992</v>
      </c>
      <c r="TC24">
        <v>992</v>
      </c>
      <c r="TD24">
        <v>992</v>
      </c>
      <c r="TE24">
        <v>992</v>
      </c>
      <c r="TF24">
        <v>992</v>
      </c>
      <c r="TG24">
        <v>996</v>
      </c>
      <c r="TH24">
        <v>996</v>
      </c>
      <c r="TI24">
        <v>996</v>
      </c>
      <c r="TJ24">
        <v>996</v>
      </c>
      <c r="TK24">
        <v>996</v>
      </c>
      <c r="TL24">
        <v>996</v>
      </c>
      <c r="TM24">
        <v>996</v>
      </c>
      <c r="TN24">
        <v>1003</v>
      </c>
      <c r="TO24">
        <v>1003</v>
      </c>
      <c r="TP24">
        <v>1003</v>
      </c>
      <c r="TQ24">
        <v>1003</v>
      </c>
      <c r="TR24">
        <v>1003</v>
      </c>
      <c r="TS24">
        <v>1003</v>
      </c>
      <c r="TT24">
        <v>1003</v>
      </c>
      <c r="TU24">
        <v>1006</v>
      </c>
      <c r="TV24">
        <v>1006</v>
      </c>
      <c r="TW24">
        <v>1006</v>
      </c>
      <c r="TX24">
        <v>1006</v>
      </c>
      <c r="TY24">
        <v>1006</v>
      </c>
      <c r="TZ24">
        <v>1006</v>
      </c>
      <c r="UA24">
        <v>1006</v>
      </c>
      <c r="UB24">
        <v>1016</v>
      </c>
      <c r="UC24">
        <v>1016</v>
      </c>
      <c r="UD24">
        <v>1016</v>
      </c>
      <c r="UE24">
        <v>1016</v>
      </c>
      <c r="UF24">
        <v>1016</v>
      </c>
      <c r="UG24">
        <v>1016</v>
      </c>
      <c r="UH24">
        <v>1016</v>
      </c>
      <c r="UI24">
        <v>1026</v>
      </c>
      <c r="UJ24">
        <v>1026</v>
      </c>
      <c r="UK24">
        <v>1026</v>
      </c>
      <c r="UL24">
        <v>1026</v>
      </c>
      <c r="UM24">
        <v>1026</v>
      </c>
      <c r="UN24">
        <v>1026</v>
      </c>
      <c r="UO24">
        <v>1026</v>
      </c>
      <c r="UP24">
        <v>1035</v>
      </c>
      <c r="UQ24">
        <v>1035</v>
      </c>
      <c r="UR24">
        <v>1035</v>
      </c>
      <c r="US24">
        <v>1035</v>
      </c>
      <c r="UT24">
        <v>1035</v>
      </c>
      <c r="UU24">
        <v>1035</v>
      </c>
      <c r="UV24">
        <v>1035</v>
      </c>
      <c r="UW24">
        <v>1054</v>
      </c>
      <c r="UX24">
        <v>1054</v>
      </c>
      <c r="UY24">
        <v>1054</v>
      </c>
      <c r="UZ24">
        <v>1054</v>
      </c>
      <c r="VA24">
        <v>1054</v>
      </c>
      <c r="VB24">
        <v>1054</v>
      </c>
      <c r="VC24">
        <v>1054</v>
      </c>
      <c r="VD24">
        <v>1098</v>
      </c>
      <c r="VE24">
        <v>1098</v>
      </c>
      <c r="VF24">
        <v>1098</v>
      </c>
      <c r="VG24">
        <v>1098</v>
      </c>
      <c r="VH24">
        <v>1098</v>
      </c>
      <c r="VI24">
        <v>1098</v>
      </c>
      <c r="VJ24">
        <v>1098</v>
      </c>
      <c r="VK24">
        <v>1157</v>
      </c>
      <c r="VL24">
        <v>1157</v>
      </c>
      <c r="VM24">
        <v>1157</v>
      </c>
      <c r="VN24">
        <v>1157</v>
      </c>
      <c r="VO24">
        <v>1157</v>
      </c>
      <c r="VP24">
        <v>1157</v>
      </c>
      <c r="VQ24">
        <v>1157</v>
      </c>
      <c r="VR24">
        <v>1222</v>
      </c>
      <c r="VS24">
        <v>1222</v>
      </c>
      <c r="VT24">
        <v>1222</v>
      </c>
      <c r="VU24">
        <v>1222</v>
      </c>
      <c r="VV24">
        <v>1222</v>
      </c>
      <c r="VW24">
        <v>1222</v>
      </c>
      <c r="VX24">
        <v>1222</v>
      </c>
      <c r="VY24">
        <v>1277</v>
      </c>
      <c r="VZ24">
        <v>1277</v>
      </c>
      <c r="WA24">
        <v>1277</v>
      </c>
      <c r="WB24">
        <v>1277</v>
      </c>
      <c r="WC24">
        <v>1277</v>
      </c>
      <c r="WD24">
        <v>1277</v>
      </c>
      <c r="WE24">
        <v>1277</v>
      </c>
      <c r="WF24">
        <v>1327</v>
      </c>
      <c r="WG24">
        <v>1327</v>
      </c>
      <c r="WH24">
        <v>1327</v>
      </c>
      <c r="WI24">
        <v>1327</v>
      </c>
      <c r="WJ24">
        <v>1327</v>
      </c>
      <c r="WK24">
        <v>1327</v>
      </c>
      <c r="WL24">
        <v>1327</v>
      </c>
      <c r="WM24">
        <v>1361</v>
      </c>
      <c r="WN24">
        <v>1361</v>
      </c>
      <c r="WO24">
        <v>1361</v>
      </c>
      <c r="WP24">
        <v>1361</v>
      </c>
      <c r="WQ24">
        <v>1361</v>
      </c>
      <c r="WR24">
        <v>1361</v>
      </c>
      <c r="WS24">
        <v>1361</v>
      </c>
      <c r="WT24">
        <v>1389</v>
      </c>
      <c r="WU24">
        <v>1389</v>
      </c>
      <c r="WV24">
        <v>1389</v>
      </c>
      <c r="WW24">
        <v>1389</v>
      </c>
      <c r="WX24">
        <v>1389</v>
      </c>
      <c r="WY24">
        <v>1389</v>
      </c>
      <c r="WZ24">
        <v>1389</v>
      </c>
      <c r="XA24">
        <v>1399</v>
      </c>
      <c r="XB24">
        <v>1399</v>
      </c>
      <c r="XC24">
        <v>1399</v>
      </c>
      <c r="XD24">
        <v>1399</v>
      </c>
      <c r="XE24">
        <v>1399</v>
      </c>
      <c r="XF24">
        <v>1399</v>
      </c>
      <c r="XG24">
        <v>1399</v>
      </c>
      <c r="XH24">
        <v>1409</v>
      </c>
      <c r="XI24">
        <v>1409</v>
      </c>
      <c r="XJ24">
        <v>1409</v>
      </c>
      <c r="XK24">
        <v>1409</v>
      </c>
      <c r="XL24">
        <v>1409</v>
      </c>
      <c r="XM24">
        <v>1409</v>
      </c>
      <c r="XN24">
        <v>1409</v>
      </c>
      <c r="XO24">
        <v>1433</v>
      </c>
      <c r="XP24">
        <v>1433</v>
      </c>
      <c r="XQ24">
        <v>1433</v>
      </c>
      <c r="XR24">
        <v>1433</v>
      </c>
      <c r="XS24">
        <v>1433</v>
      </c>
      <c r="XT24">
        <v>1433</v>
      </c>
      <c r="XU24">
        <v>1433</v>
      </c>
      <c r="XV24">
        <v>1438</v>
      </c>
      <c r="XW24">
        <v>1438</v>
      </c>
      <c r="XX24">
        <v>1438</v>
      </c>
      <c r="XY24">
        <v>1438</v>
      </c>
      <c r="XZ24">
        <v>1438</v>
      </c>
      <c r="YA24">
        <v>1438</v>
      </c>
      <c r="YB24">
        <v>1438</v>
      </c>
      <c r="YC24">
        <v>1449</v>
      </c>
      <c r="YD24">
        <v>1449</v>
      </c>
      <c r="YE24">
        <v>1449</v>
      </c>
      <c r="YF24">
        <v>1449</v>
      </c>
      <c r="YG24">
        <v>1449</v>
      </c>
      <c r="YH24">
        <v>1449</v>
      </c>
      <c r="YI24">
        <v>1449</v>
      </c>
      <c r="YJ24">
        <v>1456</v>
      </c>
      <c r="YK24">
        <v>1456</v>
      </c>
      <c r="YL24">
        <v>1456</v>
      </c>
      <c r="YM24">
        <v>1456</v>
      </c>
      <c r="YN24">
        <v>1456</v>
      </c>
      <c r="YO24">
        <v>1456</v>
      </c>
      <c r="YP24">
        <v>1456</v>
      </c>
      <c r="YQ24">
        <v>1457</v>
      </c>
      <c r="YR24">
        <v>1457</v>
      </c>
      <c r="YS24">
        <v>1457</v>
      </c>
      <c r="YT24">
        <v>1457</v>
      </c>
      <c r="YU24">
        <v>1457</v>
      </c>
      <c r="YV24">
        <v>1457</v>
      </c>
      <c r="YW24">
        <v>1457</v>
      </c>
      <c r="YX24">
        <v>1459</v>
      </c>
      <c r="YY24">
        <v>1459</v>
      </c>
      <c r="YZ24">
        <v>1459</v>
      </c>
      <c r="ZA24">
        <v>1459</v>
      </c>
      <c r="ZB24">
        <v>1459</v>
      </c>
      <c r="ZC24">
        <v>1459</v>
      </c>
      <c r="ZD24">
        <v>1459</v>
      </c>
      <c r="ZE24">
        <v>1459</v>
      </c>
      <c r="ZF24">
        <v>1459</v>
      </c>
      <c r="ZG24">
        <v>1459</v>
      </c>
      <c r="ZH24">
        <v>1459</v>
      </c>
      <c r="ZI24">
        <v>1462</v>
      </c>
      <c r="ZJ24">
        <v>1462</v>
      </c>
      <c r="ZK24">
        <v>1462</v>
      </c>
      <c r="ZL24">
        <v>1462</v>
      </c>
      <c r="ZM24">
        <v>1462</v>
      </c>
      <c r="ZN24">
        <v>1462</v>
      </c>
      <c r="ZO24">
        <v>1462</v>
      </c>
      <c r="ZP24">
        <v>1462</v>
      </c>
      <c r="ZQ24">
        <v>1462</v>
      </c>
      <c r="ZR24">
        <v>1462</v>
      </c>
      <c r="ZS24">
        <v>1463</v>
      </c>
      <c r="ZT24">
        <v>1463</v>
      </c>
      <c r="ZU24">
        <v>1463</v>
      </c>
      <c r="ZV24">
        <v>1463</v>
      </c>
      <c r="ZW24">
        <v>1463</v>
      </c>
      <c r="ZX24">
        <v>1463</v>
      </c>
      <c r="ZY24">
        <v>1463</v>
      </c>
      <c r="ZZ24">
        <v>1466</v>
      </c>
      <c r="AAA24">
        <v>1466</v>
      </c>
      <c r="AAB24">
        <v>1466</v>
      </c>
      <c r="AAC24">
        <v>1466</v>
      </c>
      <c r="AAD24">
        <v>1466</v>
      </c>
      <c r="AAE24">
        <v>1466</v>
      </c>
      <c r="AAF24">
        <v>1466</v>
      </c>
      <c r="AAG24">
        <v>1482</v>
      </c>
      <c r="AAH24">
        <v>1482</v>
      </c>
      <c r="AAI24">
        <v>1482</v>
      </c>
      <c r="AAJ24">
        <v>1482</v>
      </c>
      <c r="AAK24">
        <v>1482</v>
      </c>
      <c r="AAL24">
        <v>1482</v>
      </c>
      <c r="AAM24">
        <v>1482</v>
      </c>
      <c r="AAN24">
        <v>1508</v>
      </c>
      <c r="AAO24">
        <v>1508</v>
      </c>
      <c r="AAP24">
        <v>1508</v>
      </c>
      <c r="AAQ24">
        <v>1508</v>
      </c>
      <c r="AAR24">
        <v>1508</v>
      </c>
      <c r="AAS24">
        <v>1508</v>
      </c>
      <c r="AAT24">
        <v>1508</v>
      </c>
      <c r="AAU24">
        <v>1583</v>
      </c>
      <c r="AAV24">
        <v>1583</v>
      </c>
      <c r="AAW24">
        <v>1583</v>
      </c>
      <c r="AAX24">
        <v>1583</v>
      </c>
      <c r="AAY24">
        <v>1583</v>
      </c>
      <c r="AAZ24">
        <v>1583</v>
      </c>
      <c r="ABA24">
        <v>1583</v>
      </c>
      <c r="ABB24">
        <v>1583</v>
      </c>
      <c r="ABC24">
        <v>1693</v>
      </c>
      <c r="ABD24">
        <v>1693</v>
      </c>
      <c r="ABE24">
        <v>1693</v>
      </c>
      <c r="ABF24">
        <v>1693</v>
      </c>
      <c r="ABG24">
        <v>1693</v>
      </c>
      <c r="ABH24">
        <v>1693</v>
      </c>
      <c r="ABI24">
        <v>1803</v>
      </c>
      <c r="ABJ24">
        <v>1803</v>
      </c>
      <c r="ABK24">
        <v>1803</v>
      </c>
      <c r="ABL24">
        <v>1803</v>
      </c>
      <c r="ABM24">
        <v>1803</v>
      </c>
      <c r="ABN24">
        <v>1803</v>
      </c>
      <c r="ABO24">
        <v>1803</v>
      </c>
      <c r="ABP24">
        <v>1875</v>
      </c>
      <c r="ABQ24">
        <v>1875</v>
      </c>
      <c r="ABR24">
        <v>1875</v>
      </c>
      <c r="ABS24">
        <v>1875</v>
      </c>
      <c r="ABT24">
        <v>1875</v>
      </c>
      <c r="ABU24">
        <v>1875</v>
      </c>
      <c r="ABV24">
        <v>1875</v>
      </c>
      <c r="ABW24">
        <v>1920</v>
      </c>
      <c r="ABX24">
        <v>1920</v>
      </c>
      <c r="ABY24">
        <v>1920</v>
      </c>
      <c r="ABZ24">
        <v>1920</v>
      </c>
      <c r="ACA24">
        <v>1920</v>
      </c>
      <c r="ACB24">
        <v>1920</v>
      </c>
      <c r="ACC24">
        <v>1920</v>
      </c>
      <c r="ACD24">
        <v>1953</v>
      </c>
      <c r="ACE24">
        <v>1953</v>
      </c>
      <c r="ACF24">
        <v>1953</v>
      </c>
      <c r="ACG24">
        <v>1953</v>
      </c>
      <c r="ACH24">
        <v>1953</v>
      </c>
      <c r="ACI24">
        <v>1953</v>
      </c>
      <c r="ACJ24">
        <v>1953</v>
      </c>
      <c r="ACK24">
        <v>1972</v>
      </c>
      <c r="ACL24">
        <v>1972</v>
      </c>
      <c r="ACM24">
        <v>1972</v>
      </c>
      <c r="ACN24">
        <v>1972</v>
      </c>
      <c r="ACO24">
        <v>1972</v>
      </c>
      <c r="ACP24">
        <v>1972</v>
      </c>
      <c r="ACQ24">
        <v>1972</v>
      </c>
      <c r="ACR24">
        <v>1972</v>
      </c>
      <c r="ACS24">
        <v>1981</v>
      </c>
      <c r="ACT24">
        <v>1981</v>
      </c>
      <c r="ACU24">
        <v>1981</v>
      </c>
    </row>
    <row r="25" spans="1:775">
      <c r="A25" t="s">
        <v>1135</v>
      </c>
      <c r="B25" t="s">
        <v>1098</v>
      </c>
      <c r="C25" t="s">
        <v>473</v>
      </c>
      <c r="D25">
        <v>29.93543004</v>
      </c>
      <c r="E25">
        <v>-85.242709899999994</v>
      </c>
      <c r="F25" t="s">
        <v>1136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2</v>
      </c>
      <c r="EJ25">
        <v>2</v>
      </c>
      <c r="EK25">
        <v>3</v>
      </c>
      <c r="EL25">
        <v>3</v>
      </c>
      <c r="EM25">
        <v>3</v>
      </c>
      <c r="EN25">
        <v>6</v>
      </c>
      <c r="EO25">
        <v>7</v>
      </c>
      <c r="EP25">
        <v>7</v>
      </c>
      <c r="EQ25">
        <v>8</v>
      </c>
      <c r="ER25">
        <v>8</v>
      </c>
      <c r="ES25">
        <v>8</v>
      </c>
      <c r="ET25">
        <v>8</v>
      </c>
      <c r="EU25">
        <v>8</v>
      </c>
      <c r="EV25">
        <v>9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13</v>
      </c>
      <c r="FE25">
        <v>14</v>
      </c>
      <c r="FF25">
        <v>16</v>
      </c>
      <c r="FG25">
        <v>17</v>
      </c>
      <c r="FH25">
        <v>22</v>
      </c>
      <c r="FI25">
        <v>22</v>
      </c>
      <c r="FJ25">
        <v>22</v>
      </c>
      <c r="FK25">
        <v>23</v>
      </c>
      <c r="FL25">
        <v>23</v>
      </c>
      <c r="FM25">
        <v>32</v>
      </c>
      <c r="FN25">
        <v>34</v>
      </c>
      <c r="FO25">
        <v>34</v>
      </c>
      <c r="FP25">
        <v>54</v>
      </c>
      <c r="FQ25">
        <v>54</v>
      </c>
      <c r="FR25">
        <v>57</v>
      </c>
      <c r="FS25">
        <v>59</v>
      </c>
      <c r="FT25">
        <v>66</v>
      </c>
      <c r="FU25">
        <v>79</v>
      </c>
      <c r="FV25">
        <v>88</v>
      </c>
      <c r="FW25">
        <v>90</v>
      </c>
      <c r="FX25">
        <v>98</v>
      </c>
      <c r="FY25">
        <v>101</v>
      </c>
      <c r="FZ25">
        <v>109</v>
      </c>
      <c r="GA25">
        <v>118</v>
      </c>
      <c r="GB25">
        <v>124</v>
      </c>
      <c r="GC25">
        <v>135</v>
      </c>
      <c r="GD25">
        <v>141</v>
      </c>
      <c r="GE25">
        <v>178</v>
      </c>
      <c r="GF25">
        <v>192</v>
      </c>
      <c r="GG25">
        <v>205</v>
      </c>
      <c r="GH25">
        <v>212</v>
      </c>
      <c r="GI25">
        <v>236</v>
      </c>
      <c r="GJ25">
        <v>242</v>
      </c>
      <c r="GK25">
        <v>241</v>
      </c>
      <c r="GL25">
        <v>249</v>
      </c>
      <c r="GM25">
        <v>265</v>
      </c>
      <c r="GN25">
        <v>286</v>
      </c>
      <c r="GO25">
        <v>301</v>
      </c>
      <c r="GP25">
        <v>336</v>
      </c>
      <c r="GQ25">
        <v>373</v>
      </c>
      <c r="GR25">
        <v>379</v>
      </c>
      <c r="GS25">
        <v>390</v>
      </c>
      <c r="GT25">
        <v>415</v>
      </c>
      <c r="GU25">
        <v>436</v>
      </c>
      <c r="GV25">
        <v>490</v>
      </c>
      <c r="GW25">
        <v>569</v>
      </c>
      <c r="GX25">
        <v>599</v>
      </c>
      <c r="GY25">
        <v>648</v>
      </c>
      <c r="GZ25">
        <v>659</v>
      </c>
      <c r="HA25">
        <v>685</v>
      </c>
      <c r="HB25">
        <v>695</v>
      </c>
      <c r="HC25">
        <v>712</v>
      </c>
      <c r="HD25">
        <v>720</v>
      </c>
      <c r="HE25">
        <v>726</v>
      </c>
      <c r="HF25">
        <v>743</v>
      </c>
      <c r="HG25">
        <v>756</v>
      </c>
      <c r="HH25">
        <v>760</v>
      </c>
      <c r="HI25">
        <v>765</v>
      </c>
      <c r="HJ25">
        <v>770</v>
      </c>
      <c r="HK25">
        <v>782</v>
      </c>
      <c r="HL25">
        <v>787</v>
      </c>
      <c r="HM25">
        <v>796</v>
      </c>
      <c r="HN25">
        <v>800</v>
      </c>
      <c r="HO25">
        <v>801</v>
      </c>
      <c r="HP25">
        <v>801</v>
      </c>
      <c r="HQ25">
        <v>806</v>
      </c>
      <c r="HR25">
        <v>818</v>
      </c>
      <c r="HS25">
        <v>819</v>
      </c>
      <c r="HT25">
        <v>824</v>
      </c>
      <c r="HU25">
        <v>824</v>
      </c>
      <c r="HV25">
        <v>827</v>
      </c>
      <c r="HW25">
        <v>829</v>
      </c>
      <c r="HX25">
        <v>834</v>
      </c>
      <c r="HY25">
        <v>836</v>
      </c>
      <c r="HZ25">
        <v>842</v>
      </c>
      <c r="IA25">
        <v>843</v>
      </c>
      <c r="IB25">
        <v>846</v>
      </c>
      <c r="IC25">
        <v>846</v>
      </c>
      <c r="ID25">
        <v>849</v>
      </c>
      <c r="IE25">
        <v>851</v>
      </c>
      <c r="IF25">
        <v>855</v>
      </c>
      <c r="IG25">
        <v>858</v>
      </c>
      <c r="IH25">
        <v>860</v>
      </c>
      <c r="II25">
        <v>861</v>
      </c>
      <c r="IJ25">
        <v>862</v>
      </c>
      <c r="IK25">
        <v>863</v>
      </c>
      <c r="IL25">
        <v>864</v>
      </c>
      <c r="IM25">
        <v>865</v>
      </c>
      <c r="IN25">
        <v>865</v>
      </c>
      <c r="IO25">
        <v>866</v>
      </c>
      <c r="IP25">
        <v>866</v>
      </c>
      <c r="IQ25">
        <v>871</v>
      </c>
      <c r="IR25">
        <v>871</v>
      </c>
      <c r="IS25">
        <v>873</v>
      </c>
      <c r="IT25">
        <v>875</v>
      </c>
      <c r="IU25">
        <v>875</v>
      </c>
      <c r="IV25">
        <v>875</v>
      </c>
      <c r="IW25">
        <v>875</v>
      </c>
      <c r="IX25">
        <v>875</v>
      </c>
      <c r="IY25">
        <v>875</v>
      </c>
      <c r="IZ25">
        <v>879</v>
      </c>
      <c r="JA25">
        <v>881</v>
      </c>
      <c r="JB25">
        <v>884</v>
      </c>
      <c r="JC25">
        <v>886</v>
      </c>
      <c r="JD25">
        <v>888</v>
      </c>
      <c r="JE25">
        <v>888</v>
      </c>
      <c r="JF25">
        <v>890</v>
      </c>
      <c r="JG25">
        <v>893</v>
      </c>
      <c r="JH25">
        <v>894</v>
      </c>
      <c r="JI25">
        <v>894</v>
      </c>
      <c r="JJ25">
        <v>901</v>
      </c>
      <c r="JK25">
        <v>910</v>
      </c>
      <c r="JL25">
        <v>910</v>
      </c>
      <c r="JM25">
        <v>911</v>
      </c>
      <c r="JN25">
        <v>917</v>
      </c>
      <c r="JO25">
        <v>920</v>
      </c>
      <c r="JP25">
        <v>921</v>
      </c>
      <c r="JQ25">
        <v>924</v>
      </c>
      <c r="JR25">
        <v>925</v>
      </c>
      <c r="JS25">
        <v>926</v>
      </c>
      <c r="JT25">
        <v>928</v>
      </c>
      <c r="JU25">
        <v>931</v>
      </c>
      <c r="JV25">
        <v>933</v>
      </c>
      <c r="JW25">
        <v>933</v>
      </c>
      <c r="JX25">
        <v>934</v>
      </c>
      <c r="JY25">
        <v>935</v>
      </c>
      <c r="JZ25">
        <v>937</v>
      </c>
      <c r="KA25">
        <v>938</v>
      </c>
      <c r="KB25">
        <v>939</v>
      </c>
      <c r="KC25">
        <v>941</v>
      </c>
      <c r="KD25">
        <v>943</v>
      </c>
      <c r="KE25">
        <v>956</v>
      </c>
      <c r="KF25">
        <v>958</v>
      </c>
      <c r="KG25">
        <v>960</v>
      </c>
      <c r="KH25">
        <v>964</v>
      </c>
      <c r="KI25">
        <v>979</v>
      </c>
      <c r="KJ25">
        <v>979</v>
      </c>
      <c r="KK25">
        <v>981</v>
      </c>
      <c r="KL25">
        <v>992</v>
      </c>
      <c r="KM25">
        <v>992</v>
      </c>
      <c r="KN25">
        <v>991</v>
      </c>
      <c r="KO25">
        <v>997</v>
      </c>
      <c r="KP25">
        <v>1009</v>
      </c>
      <c r="KQ25">
        <v>1012</v>
      </c>
      <c r="KR25">
        <v>1013</v>
      </c>
      <c r="KS25">
        <v>1021</v>
      </c>
      <c r="KT25">
        <v>1021</v>
      </c>
      <c r="KU25">
        <v>1021</v>
      </c>
      <c r="KV25">
        <v>1024</v>
      </c>
      <c r="KW25">
        <v>1029</v>
      </c>
      <c r="KX25">
        <v>1034</v>
      </c>
      <c r="KY25">
        <v>1042</v>
      </c>
      <c r="KZ25">
        <v>1043</v>
      </c>
      <c r="LA25">
        <v>1043</v>
      </c>
      <c r="LB25">
        <v>1046</v>
      </c>
      <c r="LC25">
        <v>1048</v>
      </c>
      <c r="LD25">
        <v>1048</v>
      </c>
      <c r="LE25">
        <v>1053</v>
      </c>
      <c r="LF25">
        <v>1059</v>
      </c>
      <c r="LG25">
        <v>1060</v>
      </c>
      <c r="LH25">
        <v>1061</v>
      </c>
      <c r="LI25">
        <v>1068</v>
      </c>
      <c r="LJ25">
        <v>1079</v>
      </c>
      <c r="LK25">
        <v>1088</v>
      </c>
      <c r="LL25">
        <v>1093</v>
      </c>
      <c r="LM25">
        <v>1095</v>
      </c>
      <c r="LN25">
        <v>1105</v>
      </c>
      <c r="LO25">
        <v>1112</v>
      </c>
      <c r="LP25">
        <v>1113</v>
      </c>
      <c r="LQ25">
        <v>1113</v>
      </c>
      <c r="LR25">
        <v>1125</v>
      </c>
      <c r="LS25">
        <v>1129</v>
      </c>
      <c r="LT25">
        <v>1137</v>
      </c>
      <c r="LU25">
        <v>1143</v>
      </c>
      <c r="LV25">
        <v>1144</v>
      </c>
      <c r="LW25">
        <v>1151</v>
      </c>
      <c r="LX25">
        <v>1166</v>
      </c>
      <c r="LY25">
        <v>1179</v>
      </c>
      <c r="LZ25">
        <v>1186</v>
      </c>
      <c r="MA25">
        <v>1200</v>
      </c>
      <c r="MB25">
        <v>1206</v>
      </c>
      <c r="MC25">
        <v>1215</v>
      </c>
      <c r="MD25">
        <v>1222</v>
      </c>
      <c r="ME25">
        <v>1232</v>
      </c>
      <c r="MF25">
        <v>1253</v>
      </c>
      <c r="MG25">
        <v>1253</v>
      </c>
      <c r="MH25">
        <v>1264</v>
      </c>
      <c r="MI25">
        <v>1268</v>
      </c>
      <c r="MJ25">
        <v>1273</v>
      </c>
      <c r="MK25">
        <v>1300</v>
      </c>
      <c r="ML25">
        <v>1317</v>
      </c>
      <c r="MM25">
        <v>1333</v>
      </c>
      <c r="MN25">
        <v>1333</v>
      </c>
      <c r="MO25">
        <v>1351</v>
      </c>
      <c r="MP25">
        <v>1359</v>
      </c>
      <c r="MQ25">
        <v>1363</v>
      </c>
      <c r="MR25">
        <v>1389</v>
      </c>
      <c r="MS25">
        <v>1409</v>
      </c>
      <c r="MT25">
        <v>1424</v>
      </c>
      <c r="MU25">
        <v>1428</v>
      </c>
      <c r="MV25">
        <v>1444</v>
      </c>
      <c r="MW25">
        <v>1460</v>
      </c>
      <c r="MX25">
        <v>1462</v>
      </c>
      <c r="MY25">
        <v>1485</v>
      </c>
      <c r="MZ25">
        <v>1501</v>
      </c>
      <c r="NA25">
        <v>1514</v>
      </c>
      <c r="NB25">
        <v>1532</v>
      </c>
      <c r="NC25">
        <v>1539</v>
      </c>
      <c r="ND25">
        <v>1549</v>
      </c>
      <c r="NE25">
        <v>1552</v>
      </c>
      <c r="NF25">
        <v>1561</v>
      </c>
      <c r="NG25">
        <v>1570</v>
      </c>
      <c r="NH25">
        <v>1588</v>
      </c>
      <c r="NI25">
        <v>1602</v>
      </c>
      <c r="NJ25">
        <v>1618</v>
      </c>
      <c r="NK25">
        <v>1622</v>
      </c>
      <c r="NL25">
        <v>1634</v>
      </c>
      <c r="NM25">
        <v>1636</v>
      </c>
      <c r="NN25">
        <v>1649</v>
      </c>
      <c r="NO25">
        <v>1663</v>
      </c>
      <c r="NP25">
        <v>1678</v>
      </c>
      <c r="NQ25">
        <v>1692</v>
      </c>
      <c r="NR25">
        <v>1697</v>
      </c>
      <c r="NS25">
        <v>1701</v>
      </c>
      <c r="NT25">
        <v>1711</v>
      </c>
      <c r="NU25">
        <v>1726</v>
      </c>
      <c r="NV25">
        <v>1734</v>
      </c>
      <c r="NW25">
        <v>1744</v>
      </c>
      <c r="NX25">
        <v>1750</v>
      </c>
      <c r="NY25">
        <v>1754</v>
      </c>
      <c r="NZ25">
        <v>1759</v>
      </c>
      <c r="OA25">
        <v>1772</v>
      </c>
      <c r="OB25">
        <v>1779</v>
      </c>
      <c r="OC25">
        <v>1784</v>
      </c>
      <c r="OD25">
        <v>1791</v>
      </c>
      <c r="OE25">
        <v>1798</v>
      </c>
      <c r="OF25">
        <v>1809</v>
      </c>
      <c r="OG25">
        <v>1811</v>
      </c>
      <c r="OH25">
        <v>1820</v>
      </c>
      <c r="OI25">
        <v>1829</v>
      </c>
      <c r="OJ25">
        <v>1832</v>
      </c>
      <c r="OK25">
        <v>1836</v>
      </c>
      <c r="OL25">
        <v>1839</v>
      </c>
      <c r="OM25">
        <v>1841</v>
      </c>
      <c r="ON25">
        <v>1841</v>
      </c>
      <c r="OO25">
        <v>1848</v>
      </c>
      <c r="OP25">
        <v>1856</v>
      </c>
      <c r="OQ25">
        <v>1860</v>
      </c>
      <c r="OR25">
        <v>1860</v>
      </c>
      <c r="OS25">
        <v>1867</v>
      </c>
      <c r="OT25">
        <v>1868</v>
      </c>
      <c r="OU25">
        <v>1867</v>
      </c>
      <c r="OV25">
        <v>1868</v>
      </c>
      <c r="OW25">
        <v>1875</v>
      </c>
      <c r="OX25">
        <v>1875</v>
      </c>
      <c r="OY25">
        <v>1878</v>
      </c>
      <c r="OZ25">
        <v>1880</v>
      </c>
      <c r="PA25">
        <v>1881</v>
      </c>
      <c r="PB25">
        <v>1881</v>
      </c>
      <c r="PC25">
        <v>1880</v>
      </c>
      <c r="PD25">
        <v>1887</v>
      </c>
      <c r="PE25">
        <v>1886</v>
      </c>
      <c r="PF25">
        <v>1889</v>
      </c>
      <c r="PG25">
        <v>1890</v>
      </c>
      <c r="PH25">
        <v>1890</v>
      </c>
      <c r="PI25">
        <v>1890</v>
      </c>
      <c r="PJ25">
        <v>1890</v>
      </c>
      <c r="PK25">
        <v>1890</v>
      </c>
      <c r="PL25">
        <v>1891</v>
      </c>
      <c r="PM25">
        <v>1893</v>
      </c>
      <c r="PN25">
        <v>1897</v>
      </c>
      <c r="PO25">
        <v>1897</v>
      </c>
      <c r="PP25">
        <v>1898</v>
      </c>
      <c r="PQ25">
        <v>1900</v>
      </c>
      <c r="PR25">
        <v>1903</v>
      </c>
      <c r="PS25">
        <v>1907</v>
      </c>
      <c r="PT25">
        <v>1908</v>
      </c>
      <c r="PU25">
        <v>1910</v>
      </c>
      <c r="PV25">
        <v>1913</v>
      </c>
      <c r="PW25">
        <v>1912</v>
      </c>
      <c r="PX25">
        <v>1914</v>
      </c>
      <c r="PY25">
        <v>1916</v>
      </c>
      <c r="PZ25">
        <v>1917</v>
      </c>
      <c r="QA25">
        <v>1918</v>
      </c>
      <c r="QB25">
        <v>1920</v>
      </c>
      <c r="QC25">
        <v>1920</v>
      </c>
      <c r="QD25">
        <v>1919</v>
      </c>
      <c r="QE25">
        <v>1921</v>
      </c>
      <c r="QF25">
        <v>1922</v>
      </c>
      <c r="QG25">
        <v>1923</v>
      </c>
      <c r="QH25">
        <v>1924</v>
      </c>
      <c r="QI25">
        <v>1924</v>
      </c>
      <c r="QJ25">
        <v>1925</v>
      </c>
      <c r="QK25">
        <v>1925</v>
      </c>
      <c r="QL25">
        <v>1925</v>
      </c>
      <c r="QM25">
        <v>1926</v>
      </c>
      <c r="QN25">
        <v>1927</v>
      </c>
      <c r="QO25">
        <v>1928</v>
      </c>
      <c r="QP25">
        <v>1928</v>
      </c>
      <c r="QQ25">
        <v>1928</v>
      </c>
      <c r="QR25">
        <v>1930</v>
      </c>
      <c r="QS25">
        <v>1931</v>
      </c>
      <c r="QT25">
        <v>1934</v>
      </c>
      <c r="QU25">
        <v>1936</v>
      </c>
      <c r="QV25">
        <v>1945</v>
      </c>
      <c r="QW25">
        <v>1946</v>
      </c>
      <c r="QX25">
        <v>1947</v>
      </c>
      <c r="QY25">
        <v>1947</v>
      </c>
      <c r="QZ25">
        <v>1949</v>
      </c>
      <c r="RA25">
        <v>1950</v>
      </c>
      <c r="RB25">
        <v>1951</v>
      </c>
      <c r="RC25">
        <v>1954</v>
      </c>
      <c r="RD25">
        <v>1954</v>
      </c>
      <c r="RE25">
        <v>1956</v>
      </c>
      <c r="RF25">
        <v>1958</v>
      </c>
      <c r="RG25">
        <v>1960</v>
      </c>
      <c r="RH25">
        <v>1960</v>
      </c>
      <c r="RI25">
        <v>1965</v>
      </c>
      <c r="RJ25">
        <v>1966</v>
      </c>
      <c r="RK25">
        <v>1966</v>
      </c>
      <c r="RL25">
        <v>1967</v>
      </c>
      <c r="RM25">
        <v>1966</v>
      </c>
      <c r="RN25">
        <v>1968</v>
      </c>
      <c r="RO25">
        <v>1968</v>
      </c>
      <c r="RP25">
        <v>1970</v>
      </c>
      <c r="RQ25">
        <v>1971</v>
      </c>
      <c r="RR25">
        <v>1972</v>
      </c>
      <c r="RS25">
        <v>1972</v>
      </c>
      <c r="RT25">
        <v>1972</v>
      </c>
      <c r="RU25">
        <v>1972</v>
      </c>
      <c r="RV25">
        <v>1973</v>
      </c>
      <c r="RW25">
        <v>1974</v>
      </c>
      <c r="RX25">
        <v>1974</v>
      </c>
      <c r="RY25">
        <v>1976</v>
      </c>
      <c r="RZ25">
        <v>1976</v>
      </c>
      <c r="SA25">
        <v>1977</v>
      </c>
      <c r="SB25">
        <v>1976</v>
      </c>
      <c r="SC25">
        <v>1977</v>
      </c>
      <c r="SD25">
        <v>1976</v>
      </c>
      <c r="SE25">
        <v>1976</v>
      </c>
      <c r="SF25">
        <v>1976</v>
      </c>
      <c r="SG25">
        <v>1976</v>
      </c>
      <c r="SH25">
        <v>1976</v>
      </c>
      <c r="SI25">
        <v>1979</v>
      </c>
      <c r="SJ25">
        <v>1979</v>
      </c>
      <c r="SK25">
        <v>1981</v>
      </c>
      <c r="SL25">
        <v>1981</v>
      </c>
      <c r="SM25">
        <v>1981</v>
      </c>
      <c r="SN25">
        <v>1981</v>
      </c>
      <c r="SO25">
        <v>1981</v>
      </c>
      <c r="SP25">
        <v>1981</v>
      </c>
      <c r="SQ25">
        <v>1981</v>
      </c>
      <c r="SR25">
        <v>1981</v>
      </c>
      <c r="SS25">
        <v>1984</v>
      </c>
      <c r="ST25">
        <v>1984</v>
      </c>
      <c r="SU25">
        <v>1984</v>
      </c>
      <c r="SV25">
        <v>1984</v>
      </c>
      <c r="SW25">
        <v>1984</v>
      </c>
      <c r="SX25">
        <v>1984</v>
      </c>
      <c r="SY25">
        <v>1984</v>
      </c>
      <c r="SZ25">
        <v>1986</v>
      </c>
      <c r="TA25">
        <v>1986</v>
      </c>
      <c r="TB25">
        <v>1986</v>
      </c>
      <c r="TC25">
        <v>1986</v>
      </c>
      <c r="TD25">
        <v>1986</v>
      </c>
      <c r="TE25">
        <v>1986</v>
      </c>
      <c r="TF25">
        <v>1986</v>
      </c>
      <c r="TG25">
        <v>2001</v>
      </c>
      <c r="TH25">
        <v>2001</v>
      </c>
      <c r="TI25">
        <v>2001</v>
      </c>
      <c r="TJ25">
        <v>2001</v>
      </c>
      <c r="TK25">
        <v>2001</v>
      </c>
      <c r="TL25">
        <v>2001</v>
      </c>
      <c r="TM25">
        <v>2001</v>
      </c>
      <c r="TN25">
        <v>2020</v>
      </c>
      <c r="TO25">
        <v>2020</v>
      </c>
      <c r="TP25">
        <v>2020</v>
      </c>
      <c r="TQ25">
        <v>2020</v>
      </c>
      <c r="TR25">
        <v>2020</v>
      </c>
      <c r="TS25">
        <v>2020</v>
      </c>
      <c r="TT25">
        <v>2020</v>
      </c>
      <c r="TU25">
        <v>2045</v>
      </c>
      <c r="TV25">
        <v>2045</v>
      </c>
      <c r="TW25">
        <v>2045</v>
      </c>
      <c r="TX25">
        <v>2045</v>
      </c>
      <c r="TY25">
        <v>2045</v>
      </c>
      <c r="TZ25">
        <v>2045</v>
      </c>
      <c r="UA25">
        <v>2045</v>
      </c>
      <c r="UB25">
        <v>2088</v>
      </c>
      <c r="UC25">
        <v>2088</v>
      </c>
      <c r="UD25">
        <v>2088</v>
      </c>
      <c r="UE25">
        <v>2088</v>
      </c>
      <c r="UF25">
        <v>2088</v>
      </c>
      <c r="UG25">
        <v>2088</v>
      </c>
      <c r="UH25">
        <v>2088</v>
      </c>
      <c r="UI25">
        <v>2164</v>
      </c>
      <c r="UJ25">
        <v>2164</v>
      </c>
      <c r="UK25">
        <v>2164</v>
      </c>
      <c r="UL25">
        <v>2164</v>
      </c>
      <c r="UM25">
        <v>2164</v>
      </c>
      <c r="UN25">
        <v>2164</v>
      </c>
      <c r="UO25">
        <v>2164</v>
      </c>
      <c r="UP25">
        <v>2293</v>
      </c>
      <c r="UQ25">
        <v>2293</v>
      </c>
      <c r="UR25">
        <v>2293</v>
      </c>
      <c r="US25">
        <v>2293</v>
      </c>
      <c r="UT25">
        <v>2293</v>
      </c>
      <c r="UU25">
        <v>2293</v>
      </c>
      <c r="UV25">
        <v>2293</v>
      </c>
      <c r="UW25">
        <v>2450</v>
      </c>
      <c r="UX25">
        <v>2450</v>
      </c>
      <c r="UY25">
        <v>2450</v>
      </c>
      <c r="UZ25">
        <v>2450</v>
      </c>
      <c r="VA25">
        <v>2450</v>
      </c>
      <c r="VB25">
        <v>2450</v>
      </c>
      <c r="VC25">
        <v>2450</v>
      </c>
      <c r="VD25">
        <v>2546</v>
      </c>
      <c r="VE25">
        <v>2546</v>
      </c>
      <c r="VF25">
        <v>2546</v>
      </c>
      <c r="VG25">
        <v>2546</v>
      </c>
      <c r="VH25">
        <v>2546</v>
      </c>
      <c r="VI25">
        <v>2546</v>
      </c>
      <c r="VJ25">
        <v>2546</v>
      </c>
      <c r="VK25">
        <v>2624</v>
      </c>
      <c r="VL25">
        <v>2624</v>
      </c>
      <c r="VM25">
        <v>2624</v>
      </c>
      <c r="VN25">
        <v>2624</v>
      </c>
      <c r="VO25">
        <v>2624</v>
      </c>
      <c r="VP25">
        <v>2624</v>
      </c>
      <c r="VQ25">
        <v>2624</v>
      </c>
      <c r="VR25">
        <v>2719</v>
      </c>
      <c r="VS25">
        <v>2719</v>
      </c>
      <c r="VT25">
        <v>2719</v>
      </c>
      <c r="VU25">
        <v>2719</v>
      </c>
      <c r="VV25">
        <v>2719</v>
      </c>
      <c r="VW25">
        <v>2719</v>
      </c>
      <c r="VX25">
        <v>2719</v>
      </c>
      <c r="VY25">
        <v>2819</v>
      </c>
      <c r="VZ25">
        <v>2819</v>
      </c>
      <c r="WA25">
        <v>2819</v>
      </c>
      <c r="WB25">
        <v>2819</v>
      </c>
      <c r="WC25">
        <v>2819</v>
      </c>
      <c r="WD25">
        <v>2819</v>
      </c>
      <c r="WE25">
        <v>2819</v>
      </c>
      <c r="WF25">
        <v>2868</v>
      </c>
      <c r="WG25">
        <v>2868</v>
      </c>
      <c r="WH25">
        <v>2868</v>
      </c>
      <c r="WI25">
        <v>2868</v>
      </c>
      <c r="WJ25">
        <v>2868</v>
      </c>
      <c r="WK25">
        <v>2868</v>
      </c>
      <c r="WL25">
        <v>2868</v>
      </c>
      <c r="WM25">
        <v>2921</v>
      </c>
      <c r="WN25">
        <v>2921</v>
      </c>
      <c r="WO25">
        <v>2921</v>
      </c>
      <c r="WP25">
        <v>2921</v>
      </c>
      <c r="WQ25">
        <v>2921</v>
      </c>
      <c r="WR25">
        <v>2921</v>
      </c>
      <c r="WS25">
        <v>2921</v>
      </c>
      <c r="WT25">
        <v>2955</v>
      </c>
      <c r="WU25">
        <v>2955</v>
      </c>
      <c r="WV25">
        <v>2955</v>
      </c>
      <c r="WW25">
        <v>2955</v>
      </c>
      <c r="WX25">
        <v>2955</v>
      </c>
      <c r="WY25">
        <v>2955</v>
      </c>
      <c r="WZ25">
        <v>2955</v>
      </c>
      <c r="XA25">
        <v>2971</v>
      </c>
      <c r="XB25">
        <v>2971</v>
      </c>
      <c r="XC25">
        <v>2971</v>
      </c>
      <c r="XD25">
        <v>2971</v>
      </c>
      <c r="XE25">
        <v>2971</v>
      </c>
      <c r="XF25">
        <v>2971</v>
      </c>
      <c r="XG25">
        <v>2971</v>
      </c>
      <c r="XH25">
        <v>2979</v>
      </c>
      <c r="XI25">
        <v>2979</v>
      </c>
      <c r="XJ25">
        <v>2979</v>
      </c>
      <c r="XK25">
        <v>2979</v>
      </c>
      <c r="XL25">
        <v>2979</v>
      </c>
      <c r="XM25">
        <v>2979</v>
      </c>
      <c r="XN25">
        <v>2979</v>
      </c>
      <c r="XO25">
        <v>2984</v>
      </c>
      <c r="XP25">
        <v>2984</v>
      </c>
      <c r="XQ25">
        <v>2984</v>
      </c>
      <c r="XR25">
        <v>2984</v>
      </c>
      <c r="XS25">
        <v>2984</v>
      </c>
      <c r="XT25">
        <v>2984</v>
      </c>
      <c r="XU25">
        <v>2984</v>
      </c>
      <c r="XV25">
        <v>2991</v>
      </c>
      <c r="XW25">
        <v>2991</v>
      </c>
      <c r="XX25">
        <v>2991</v>
      </c>
      <c r="XY25">
        <v>2991</v>
      </c>
      <c r="XZ25">
        <v>2991</v>
      </c>
      <c r="YA25">
        <v>2991</v>
      </c>
      <c r="YB25">
        <v>2991</v>
      </c>
      <c r="YC25">
        <v>2996</v>
      </c>
      <c r="YD25">
        <v>2996</v>
      </c>
      <c r="YE25">
        <v>2996</v>
      </c>
      <c r="YF25">
        <v>2996</v>
      </c>
      <c r="YG25">
        <v>2996</v>
      </c>
      <c r="YH25">
        <v>2996</v>
      </c>
      <c r="YI25">
        <v>2996</v>
      </c>
      <c r="YJ25">
        <v>3000</v>
      </c>
      <c r="YK25">
        <v>3000</v>
      </c>
      <c r="YL25">
        <v>3000</v>
      </c>
      <c r="YM25">
        <v>3000</v>
      </c>
      <c r="YN25">
        <v>3000</v>
      </c>
      <c r="YO25">
        <v>3000</v>
      </c>
      <c r="YP25">
        <v>3000</v>
      </c>
      <c r="YQ25">
        <v>3001</v>
      </c>
      <c r="YR25">
        <v>3001</v>
      </c>
      <c r="YS25">
        <v>3001</v>
      </c>
      <c r="YT25">
        <v>3001</v>
      </c>
      <c r="YU25">
        <v>3001</v>
      </c>
      <c r="YV25">
        <v>3001</v>
      </c>
      <c r="YW25">
        <v>3001</v>
      </c>
      <c r="YX25">
        <v>3002</v>
      </c>
      <c r="YY25">
        <v>3002</v>
      </c>
      <c r="YZ25">
        <v>3002</v>
      </c>
      <c r="ZA25">
        <v>3002</v>
      </c>
      <c r="ZB25">
        <v>3002</v>
      </c>
      <c r="ZC25">
        <v>3002</v>
      </c>
      <c r="ZD25">
        <v>3002</v>
      </c>
      <c r="ZE25">
        <v>3002</v>
      </c>
      <c r="ZF25">
        <v>3002</v>
      </c>
      <c r="ZG25">
        <v>3002</v>
      </c>
      <c r="ZH25">
        <v>3002</v>
      </c>
      <c r="ZI25">
        <v>3003</v>
      </c>
      <c r="ZJ25">
        <v>3003</v>
      </c>
      <c r="ZK25">
        <v>3003</v>
      </c>
      <c r="ZL25">
        <v>3003</v>
      </c>
      <c r="ZM25">
        <v>3003</v>
      </c>
      <c r="ZN25">
        <v>3003</v>
      </c>
      <c r="ZO25">
        <v>3003</v>
      </c>
      <c r="ZP25">
        <v>3003</v>
      </c>
      <c r="ZQ25">
        <v>3003</v>
      </c>
      <c r="ZR25">
        <v>3003</v>
      </c>
      <c r="ZS25">
        <v>3008</v>
      </c>
      <c r="ZT25">
        <v>3008</v>
      </c>
      <c r="ZU25">
        <v>3008</v>
      </c>
      <c r="ZV25">
        <v>3008</v>
      </c>
      <c r="ZW25">
        <v>3008</v>
      </c>
      <c r="ZX25">
        <v>3008</v>
      </c>
      <c r="ZY25">
        <v>3008</v>
      </c>
      <c r="ZZ25">
        <v>3014</v>
      </c>
      <c r="AAA25">
        <v>3014</v>
      </c>
      <c r="AAB25">
        <v>3014</v>
      </c>
      <c r="AAC25">
        <v>3014</v>
      </c>
      <c r="AAD25">
        <v>3014</v>
      </c>
      <c r="AAE25">
        <v>3014</v>
      </c>
      <c r="AAF25">
        <v>3014</v>
      </c>
      <c r="AAG25">
        <v>3022</v>
      </c>
      <c r="AAH25">
        <v>3022</v>
      </c>
      <c r="AAI25">
        <v>3022</v>
      </c>
      <c r="AAJ25">
        <v>3022</v>
      </c>
      <c r="AAK25">
        <v>3022</v>
      </c>
      <c r="AAL25">
        <v>3022</v>
      </c>
      <c r="AAM25">
        <v>3022</v>
      </c>
      <c r="AAN25">
        <v>3060</v>
      </c>
      <c r="AAO25">
        <v>3060</v>
      </c>
      <c r="AAP25">
        <v>3060</v>
      </c>
      <c r="AAQ25">
        <v>3060</v>
      </c>
      <c r="AAR25">
        <v>3060</v>
      </c>
      <c r="AAS25">
        <v>3060</v>
      </c>
      <c r="AAT25">
        <v>3060</v>
      </c>
      <c r="AAU25">
        <v>3210</v>
      </c>
      <c r="AAV25">
        <v>3210</v>
      </c>
      <c r="AAW25">
        <v>3210</v>
      </c>
      <c r="AAX25">
        <v>3210</v>
      </c>
      <c r="AAY25">
        <v>3210</v>
      </c>
      <c r="AAZ25">
        <v>3210</v>
      </c>
      <c r="ABA25">
        <v>3210</v>
      </c>
      <c r="ABB25">
        <v>3210</v>
      </c>
      <c r="ABC25">
        <v>3481</v>
      </c>
      <c r="ABD25">
        <v>3481</v>
      </c>
      <c r="ABE25">
        <v>3481</v>
      </c>
      <c r="ABF25">
        <v>3481</v>
      </c>
      <c r="ABG25">
        <v>3481</v>
      </c>
      <c r="ABH25">
        <v>3481</v>
      </c>
      <c r="ABI25">
        <v>3739</v>
      </c>
      <c r="ABJ25">
        <v>3739</v>
      </c>
      <c r="ABK25">
        <v>3739</v>
      </c>
      <c r="ABL25">
        <v>3739</v>
      </c>
      <c r="ABM25">
        <v>3739</v>
      </c>
      <c r="ABN25">
        <v>3739</v>
      </c>
      <c r="ABO25">
        <v>3739</v>
      </c>
      <c r="ABP25">
        <v>3947</v>
      </c>
      <c r="ABQ25">
        <v>3947</v>
      </c>
      <c r="ABR25">
        <v>3947</v>
      </c>
      <c r="ABS25">
        <v>3947</v>
      </c>
      <c r="ABT25">
        <v>3947</v>
      </c>
      <c r="ABU25">
        <v>3947</v>
      </c>
      <c r="ABV25">
        <v>3947</v>
      </c>
      <c r="ABW25">
        <v>4107</v>
      </c>
      <c r="ABX25">
        <v>4107</v>
      </c>
      <c r="ABY25">
        <v>4107</v>
      </c>
      <c r="ABZ25">
        <v>4107</v>
      </c>
      <c r="ACA25">
        <v>4107</v>
      </c>
      <c r="ACB25">
        <v>4107</v>
      </c>
      <c r="ACC25">
        <v>4107</v>
      </c>
      <c r="ACD25">
        <v>4237</v>
      </c>
      <c r="ACE25">
        <v>4237</v>
      </c>
      <c r="ACF25">
        <v>4237</v>
      </c>
      <c r="ACG25">
        <v>4237</v>
      </c>
      <c r="ACH25">
        <v>4237</v>
      </c>
      <c r="ACI25">
        <v>4237</v>
      </c>
      <c r="ACJ25">
        <v>4237</v>
      </c>
      <c r="ACK25">
        <v>4259</v>
      </c>
      <c r="ACL25">
        <v>4259</v>
      </c>
      <c r="ACM25">
        <v>4259</v>
      </c>
      <c r="ACN25">
        <v>4259</v>
      </c>
      <c r="ACO25">
        <v>4259</v>
      </c>
      <c r="ACP25">
        <v>4259</v>
      </c>
      <c r="ACQ25">
        <v>4259</v>
      </c>
      <c r="ACR25">
        <v>4259</v>
      </c>
      <c r="ACS25">
        <v>4272</v>
      </c>
      <c r="ACT25">
        <v>4272</v>
      </c>
      <c r="ACU25">
        <v>4272</v>
      </c>
    </row>
    <row r="26" spans="1:775">
      <c r="A26" t="s">
        <v>1137</v>
      </c>
      <c r="B26" t="s">
        <v>1098</v>
      </c>
      <c r="C26" t="s">
        <v>473</v>
      </c>
      <c r="D26">
        <v>30.496739730000002</v>
      </c>
      <c r="E26">
        <v>-82.949989180000003</v>
      </c>
      <c r="F26" t="s">
        <v>1138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3</v>
      </c>
      <c r="CP26">
        <v>3</v>
      </c>
      <c r="CQ26">
        <v>3</v>
      </c>
      <c r="CR26">
        <v>3</v>
      </c>
      <c r="CS26">
        <v>4</v>
      </c>
      <c r="CT26">
        <v>5</v>
      </c>
      <c r="CU26">
        <v>6</v>
      </c>
      <c r="CV26">
        <v>6</v>
      </c>
      <c r="CW26">
        <v>6</v>
      </c>
      <c r="CX26">
        <v>6</v>
      </c>
      <c r="CY26">
        <v>6</v>
      </c>
      <c r="CZ26">
        <v>6</v>
      </c>
      <c r="DA26">
        <v>6</v>
      </c>
      <c r="DB26">
        <v>6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8</v>
      </c>
      <c r="DK26">
        <v>8</v>
      </c>
      <c r="DL26">
        <v>18</v>
      </c>
      <c r="DM26">
        <v>19</v>
      </c>
      <c r="DN26">
        <v>19</v>
      </c>
      <c r="DO26">
        <v>86</v>
      </c>
      <c r="DP26">
        <v>134</v>
      </c>
      <c r="DQ26">
        <v>144</v>
      </c>
      <c r="DR26">
        <v>144</v>
      </c>
      <c r="DS26">
        <v>147</v>
      </c>
      <c r="DT26">
        <v>147</v>
      </c>
      <c r="DU26">
        <v>147</v>
      </c>
      <c r="DV26">
        <v>153</v>
      </c>
      <c r="DW26">
        <v>156</v>
      </c>
      <c r="DX26">
        <v>159</v>
      </c>
      <c r="DY26">
        <v>161</v>
      </c>
      <c r="DZ26">
        <v>194</v>
      </c>
      <c r="EA26">
        <v>206</v>
      </c>
      <c r="EB26">
        <v>206</v>
      </c>
      <c r="EC26">
        <v>208</v>
      </c>
      <c r="ED26">
        <v>209</v>
      </c>
      <c r="EE26">
        <v>221</v>
      </c>
      <c r="EF26">
        <v>230</v>
      </c>
      <c r="EG26">
        <v>233</v>
      </c>
      <c r="EH26">
        <v>239</v>
      </c>
      <c r="EI26">
        <v>239</v>
      </c>
      <c r="EJ26">
        <v>250</v>
      </c>
      <c r="EK26">
        <v>255</v>
      </c>
      <c r="EL26">
        <v>261</v>
      </c>
      <c r="EM26">
        <v>261</v>
      </c>
      <c r="EN26">
        <v>263</v>
      </c>
      <c r="EO26">
        <v>262</v>
      </c>
      <c r="EP26">
        <v>263</v>
      </c>
      <c r="EQ26">
        <v>267</v>
      </c>
      <c r="ER26">
        <v>268</v>
      </c>
      <c r="ES26">
        <v>268</v>
      </c>
      <c r="ET26">
        <v>271</v>
      </c>
      <c r="EU26">
        <v>271</v>
      </c>
      <c r="EV26">
        <v>272</v>
      </c>
      <c r="EW26">
        <v>277</v>
      </c>
      <c r="EX26">
        <v>279</v>
      </c>
      <c r="EY26">
        <v>281</v>
      </c>
      <c r="EZ26">
        <v>285</v>
      </c>
      <c r="FA26">
        <v>287</v>
      </c>
      <c r="FB26">
        <v>289</v>
      </c>
      <c r="FC26">
        <v>302</v>
      </c>
      <c r="FD26">
        <v>304</v>
      </c>
      <c r="FE26">
        <v>315</v>
      </c>
      <c r="FF26">
        <v>317</v>
      </c>
      <c r="FG26">
        <v>317</v>
      </c>
      <c r="FH26">
        <v>322</v>
      </c>
      <c r="FI26">
        <v>325</v>
      </c>
      <c r="FJ26">
        <v>327</v>
      </c>
      <c r="FK26">
        <v>334</v>
      </c>
      <c r="FL26">
        <v>345</v>
      </c>
      <c r="FM26">
        <v>376</v>
      </c>
      <c r="FN26">
        <v>380</v>
      </c>
      <c r="FO26">
        <v>382</v>
      </c>
      <c r="FP26">
        <v>384</v>
      </c>
      <c r="FQ26">
        <v>389</v>
      </c>
      <c r="FR26">
        <v>392</v>
      </c>
      <c r="FS26">
        <v>405</v>
      </c>
      <c r="FT26">
        <v>409</v>
      </c>
      <c r="FU26">
        <v>412</v>
      </c>
      <c r="FV26">
        <v>417</v>
      </c>
      <c r="FW26">
        <v>425</v>
      </c>
      <c r="FX26">
        <v>434</v>
      </c>
      <c r="FY26">
        <v>439</v>
      </c>
      <c r="FZ26">
        <v>444</v>
      </c>
      <c r="GA26">
        <v>469</v>
      </c>
      <c r="GB26">
        <v>498</v>
      </c>
      <c r="GC26">
        <v>505</v>
      </c>
      <c r="GD26">
        <v>509</v>
      </c>
      <c r="GE26">
        <v>516</v>
      </c>
      <c r="GF26">
        <v>519</v>
      </c>
      <c r="GG26">
        <v>523</v>
      </c>
      <c r="GH26">
        <v>527</v>
      </c>
      <c r="GI26">
        <v>537</v>
      </c>
      <c r="GJ26">
        <v>553</v>
      </c>
      <c r="GK26">
        <v>557</v>
      </c>
      <c r="GL26">
        <v>560</v>
      </c>
      <c r="GM26">
        <v>565</v>
      </c>
      <c r="GN26">
        <v>564</v>
      </c>
      <c r="GO26">
        <v>567</v>
      </c>
      <c r="GP26">
        <v>570</v>
      </c>
      <c r="GQ26">
        <v>574</v>
      </c>
      <c r="GR26">
        <v>587</v>
      </c>
      <c r="GS26">
        <v>586</v>
      </c>
      <c r="GT26">
        <v>592</v>
      </c>
      <c r="GU26">
        <v>595</v>
      </c>
      <c r="GV26">
        <v>598</v>
      </c>
      <c r="GW26">
        <v>612</v>
      </c>
      <c r="GX26">
        <v>617</v>
      </c>
      <c r="GY26">
        <v>618</v>
      </c>
      <c r="GZ26">
        <v>618</v>
      </c>
      <c r="HA26">
        <v>623</v>
      </c>
      <c r="HB26">
        <v>625</v>
      </c>
      <c r="HC26">
        <v>625</v>
      </c>
      <c r="HD26">
        <v>629</v>
      </c>
      <c r="HE26">
        <v>634</v>
      </c>
      <c r="HF26">
        <v>635</v>
      </c>
      <c r="HG26">
        <v>635</v>
      </c>
      <c r="HH26">
        <v>640</v>
      </c>
      <c r="HI26">
        <v>642</v>
      </c>
      <c r="HJ26">
        <v>645</v>
      </c>
      <c r="HK26">
        <v>653</v>
      </c>
      <c r="HL26">
        <v>666</v>
      </c>
      <c r="HM26">
        <v>672</v>
      </c>
      <c r="HN26">
        <v>673</v>
      </c>
      <c r="HO26">
        <v>677</v>
      </c>
      <c r="HP26">
        <v>681</v>
      </c>
      <c r="HQ26">
        <v>686</v>
      </c>
      <c r="HR26">
        <v>692</v>
      </c>
      <c r="HS26">
        <v>695</v>
      </c>
      <c r="HT26">
        <v>697</v>
      </c>
      <c r="HU26">
        <v>699</v>
      </c>
      <c r="HV26">
        <v>703</v>
      </c>
      <c r="HW26">
        <v>703</v>
      </c>
      <c r="HX26">
        <v>707</v>
      </c>
      <c r="HY26">
        <v>709</v>
      </c>
      <c r="HZ26">
        <v>711</v>
      </c>
      <c r="IA26">
        <v>723</v>
      </c>
      <c r="IB26">
        <v>727</v>
      </c>
      <c r="IC26">
        <v>728</v>
      </c>
      <c r="ID26">
        <v>733</v>
      </c>
      <c r="IE26">
        <v>733</v>
      </c>
      <c r="IF26">
        <v>747</v>
      </c>
      <c r="IG26">
        <v>749</v>
      </c>
      <c r="IH26">
        <v>762</v>
      </c>
      <c r="II26">
        <v>763</v>
      </c>
      <c r="IJ26">
        <v>785</v>
      </c>
      <c r="IK26">
        <v>794</v>
      </c>
      <c r="IL26">
        <v>807</v>
      </c>
      <c r="IM26">
        <v>824</v>
      </c>
      <c r="IN26">
        <v>826</v>
      </c>
      <c r="IO26">
        <v>827</v>
      </c>
      <c r="IP26">
        <v>830</v>
      </c>
      <c r="IQ26">
        <v>835</v>
      </c>
      <c r="IR26">
        <v>840</v>
      </c>
      <c r="IS26">
        <v>841</v>
      </c>
      <c r="IT26">
        <v>849</v>
      </c>
      <c r="IU26">
        <v>849</v>
      </c>
      <c r="IV26">
        <v>849</v>
      </c>
      <c r="IW26">
        <v>850</v>
      </c>
      <c r="IX26">
        <v>853</v>
      </c>
      <c r="IY26">
        <v>859</v>
      </c>
      <c r="IZ26">
        <v>861</v>
      </c>
      <c r="JA26">
        <v>864</v>
      </c>
      <c r="JB26">
        <v>865</v>
      </c>
      <c r="JC26">
        <v>865</v>
      </c>
      <c r="JD26">
        <v>865</v>
      </c>
      <c r="JE26">
        <v>867</v>
      </c>
      <c r="JF26">
        <v>873</v>
      </c>
      <c r="JG26">
        <v>875</v>
      </c>
      <c r="JH26">
        <v>879</v>
      </c>
      <c r="JI26">
        <v>879</v>
      </c>
      <c r="JJ26">
        <v>885</v>
      </c>
      <c r="JK26">
        <v>885</v>
      </c>
      <c r="JL26">
        <v>887</v>
      </c>
      <c r="JM26">
        <v>889</v>
      </c>
      <c r="JN26">
        <v>888</v>
      </c>
      <c r="JO26">
        <v>888</v>
      </c>
      <c r="JP26">
        <v>890</v>
      </c>
      <c r="JQ26">
        <v>889</v>
      </c>
      <c r="JR26">
        <v>889</v>
      </c>
      <c r="JS26">
        <v>891</v>
      </c>
      <c r="JT26">
        <v>890</v>
      </c>
      <c r="JU26">
        <v>894</v>
      </c>
      <c r="JV26">
        <v>899</v>
      </c>
      <c r="JW26">
        <v>901</v>
      </c>
      <c r="JX26">
        <v>901</v>
      </c>
      <c r="JY26">
        <v>901</v>
      </c>
      <c r="JZ26">
        <v>901</v>
      </c>
      <c r="KA26">
        <v>903</v>
      </c>
      <c r="KB26">
        <v>904</v>
      </c>
      <c r="KC26">
        <v>906</v>
      </c>
      <c r="KD26">
        <v>907</v>
      </c>
      <c r="KE26">
        <v>910</v>
      </c>
      <c r="KF26">
        <v>912</v>
      </c>
      <c r="KG26">
        <v>913</v>
      </c>
      <c r="KH26">
        <v>918</v>
      </c>
      <c r="KI26">
        <v>919</v>
      </c>
      <c r="KJ26">
        <v>922</v>
      </c>
      <c r="KK26">
        <v>923</v>
      </c>
      <c r="KL26">
        <v>926</v>
      </c>
      <c r="KM26">
        <v>926</v>
      </c>
      <c r="KN26">
        <v>928</v>
      </c>
      <c r="KO26">
        <v>934</v>
      </c>
      <c r="KP26">
        <v>934</v>
      </c>
      <c r="KQ26">
        <v>935</v>
      </c>
      <c r="KR26">
        <v>936</v>
      </c>
      <c r="KS26">
        <v>936</v>
      </c>
      <c r="KT26">
        <v>938</v>
      </c>
      <c r="KU26">
        <v>940</v>
      </c>
      <c r="KV26">
        <v>950</v>
      </c>
      <c r="KW26">
        <v>952</v>
      </c>
      <c r="KX26">
        <v>955</v>
      </c>
      <c r="KY26">
        <v>956</v>
      </c>
      <c r="KZ26">
        <v>957</v>
      </c>
      <c r="LA26">
        <v>959</v>
      </c>
      <c r="LB26">
        <v>965</v>
      </c>
      <c r="LC26">
        <v>969</v>
      </c>
      <c r="LD26">
        <v>969</v>
      </c>
      <c r="LE26">
        <v>977</v>
      </c>
      <c r="LF26">
        <v>977</v>
      </c>
      <c r="LG26">
        <v>978</v>
      </c>
      <c r="LH26">
        <v>978</v>
      </c>
      <c r="LI26">
        <v>982</v>
      </c>
      <c r="LJ26">
        <v>999</v>
      </c>
      <c r="LK26">
        <v>1006</v>
      </c>
      <c r="LL26">
        <v>1017</v>
      </c>
      <c r="LM26">
        <v>1019</v>
      </c>
      <c r="LN26">
        <v>1023</v>
      </c>
      <c r="LO26">
        <v>1024</v>
      </c>
      <c r="LP26">
        <v>1030</v>
      </c>
      <c r="LQ26">
        <v>1038</v>
      </c>
      <c r="LR26">
        <v>1042</v>
      </c>
      <c r="LS26">
        <v>1044</v>
      </c>
      <c r="LT26">
        <v>1051</v>
      </c>
      <c r="LU26">
        <v>1055</v>
      </c>
      <c r="LV26">
        <v>1056</v>
      </c>
      <c r="LW26">
        <v>1063</v>
      </c>
      <c r="LX26">
        <v>1084</v>
      </c>
      <c r="LY26">
        <v>1099</v>
      </c>
      <c r="LZ26">
        <v>1105</v>
      </c>
      <c r="MA26">
        <v>1121</v>
      </c>
      <c r="MB26">
        <v>1126</v>
      </c>
      <c r="MC26">
        <v>1128</v>
      </c>
      <c r="MD26">
        <v>1141</v>
      </c>
      <c r="ME26">
        <v>1153</v>
      </c>
      <c r="MF26">
        <v>1197</v>
      </c>
      <c r="MG26">
        <v>1197</v>
      </c>
      <c r="MH26">
        <v>1213</v>
      </c>
      <c r="MI26">
        <v>1220</v>
      </c>
      <c r="MJ26">
        <v>1224</v>
      </c>
      <c r="MK26">
        <v>1230</v>
      </c>
      <c r="ML26">
        <v>1236</v>
      </c>
      <c r="MM26">
        <v>1277</v>
      </c>
      <c r="MN26">
        <v>1277</v>
      </c>
      <c r="MO26">
        <v>1293</v>
      </c>
      <c r="MP26">
        <v>1299</v>
      </c>
      <c r="MQ26">
        <v>1305</v>
      </c>
      <c r="MR26">
        <v>1309</v>
      </c>
      <c r="MS26">
        <v>1320</v>
      </c>
      <c r="MT26">
        <v>1328</v>
      </c>
      <c r="MU26">
        <v>1339</v>
      </c>
      <c r="MV26">
        <v>1348</v>
      </c>
      <c r="MW26">
        <v>1355</v>
      </c>
      <c r="MX26">
        <v>1356</v>
      </c>
      <c r="MY26">
        <v>1367</v>
      </c>
      <c r="MZ26">
        <v>1373</v>
      </c>
      <c r="NA26">
        <v>1389</v>
      </c>
      <c r="NB26">
        <v>1404</v>
      </c>
      <c r="NC26">
        <v>1412</v>
      </c>
      <c r="ND26">
        <v>1416</v>
      </c>
      <c r="NE26">
        <v>1424</v>
      </c>
      <c r="NF26">
        <v>1428</v>
      </c>
      <c r="NG26">
        <v>1441</v>
      </c>
      <c r="NH26">
        <v>1452</v>
      </c>
      <c r="NI26">
        <v>1460</v>
      </c>
      <c r="NJ26">
        <v>1465</v>
      </c>
      <c r="NK26">
        <v>1469</v>
      </c>
      <c r="NL26">
        <v>1470</v>
      </c>
      <c r="NM26">
        <v>1475</v>
      </c>
      <c r="NN26">
        <v>1480</v>
      </c>
      <c r="NO26">
        <v>1485</v>
      </c>
      <c r="NP26">
        <v>1492</v>
      </c>
      <c r="NQ26">
        <v>1497</v>
      </c>
      <c r="NR26">
        <v>1501</v>
      </c>
      <c r="NS26">
        <v>1502</v>
      </c>
      <c r="NT26">
        <v>1508</v>
      </c>
      <c r="NU26">
        <v>1511</v>
      </c>
      <c r="NV26">
        <v>1520</v>
      </c>
      <c r="NW26">
        <v>1524</v>
      </c>
      <c r="NX26">
        <v>1523</v>
      </c>
      <c r="NY26">
        <v>1527</v>
      </c>
      <c r="NZ26">
        <v>1528</v>
      </c>
      <c r="OA26">
        <v>1533</v>
      </c>
      <c r="OB26">
        <v>1534</v>
      </c>
      <c r="OC26">
        <v>1539</v>
      </c>
      <c r="OD26">
        <v>1544</v>
      </c>
      <c r="OE26">
        <v>1545</v>
      </c>
      <c r="OF26">
        <v>1546</v>
      </c>
      <c r="OG26">
        <v>1547</v>
      </c>
      <c r="OH26">
        <v>1550</v>
      </c>
      <c r="OI26">
        <v>1550</v>
      </c>
      <c r="OJ26">
        <v>1550</v>
      </c>
      <c r="OK26">
        <v>1551</v>
      </c>
      <c r="OL26">
        <v>1553</v>
      </c>
      <c r="OM26">
        <v>1554</v>
      </c>
      <c r="ON26">
        <v>1554</v>
      </c>
      <c r="OO26">
        <v>1554</v>
      </c>
      <c r="OP26">
        <v>1559</v>
      </c>
      <c r="OQ26">
        <v>1564</v>
      </c>
      <c r="OR26">
        <v>1566</v>
      </c>
      <c r="OS26">
        <v>1567</v>
      </c>
      <c r="OT26">
        <v>1569</v>
      </c>
      <c r="OU26">
        <v>1569</v>
      </c>
      <c r="OV26">
        <v>1569</v>
      </c>
      <c r="OW26">
        <v>1571</v>
      </c>
      <c r="OX26">
        <v>1571</v>
      </c>
      <c r="OY26">
        <v>1572</v>
      </c>
      <c r="OZ26">
        <v>1572</v>
      </c>
      <c r="PA26">
        <v>1572</v>
      </c>
      <c r="PB26">
        <v>1572</v>
      </c>
      <c r="PC26">
        <v>1575</v>
      </c>
      <c r="PD26">
        <v>1574</v>
      </c>
      <c r="PE26">
        <v>1573</v>
      </c>
      <c r="PF26">
        <v>1573</v>
      </c>
      <c r="PG26">
        <v>1573</v>
      </c>
      <c r="PH26">
        <v>1575</v>
      </c>
      <c r="PI26">
        <v>1575</v>
      </c>
      <c r="PJ26">
        <v>1575</v>
      </c>
      <c r="PK26">
        <v>1576</v>
      </c>
      <c r="PL26">
        <v>1577</v>
      </c>
      <c r="PM26">
        <v>1577</v>
      </c>
      <c r="PN26">
        <v>1577</v>
      </c>
      <c r="PO26">
        <v>1581</v>
      </c>
      <c r="PP26">
        <v>1582</v>
      </c>
      <c r="PQ26">
        <v>1581</v>
      </c>
      <c r="PR26">
        <v>1583</v>
      </c>
      <c r="PS26">
        <v>1585</v>
      </c>
      <c r="PT26">
        <v>1586</v>
      </c>
      <c r="PU26">
        <v>1586</v>
      </c>
      <c r="PV26">
        <v>1586</v>
      </c>
      <c r="PW26">
        <v>1587</v>
      </c>
      <c r="PX26">
        <v>1588</v>
      </c>
      <c r="PY26">
        <v>1589</v>
      </c>
      <c r="PZ26">
        <v>1592</v>
      </c>
      <c r="QA26">
        <v>1593</v>
      </c>
      <c r="QB26">
        <v>1593</v>
      </c>
      <c r="QC26">
        <v>1593</v>
      </c>
      <c r="QD26">
        <v>1593</v>
      </c>
      <c r="QE26">
        <v>1593</v>
      </c>
      <c r="QF26">
        <v>1595</v>
      </c>
      <c r="QG26">
        <v>1596</v>
      </c>
      <c r="QH26">
        <v>1596</v>
      </c>
      <c r="QI26">
        <v>1597</v>
      </c>
      <c r="QJ26">
        <v>1599</v>
      </c>
      <c r="QK26">
        <v>1600</v>
      </c>
      <c r="QL26">
        <v>1602</v>
      </c>
      <c r="QM26">
        <v>1604</v>
      </c>
      <c r="QN26">
        <v>1605</v>
      </c>
      <c r="QO26">
        <v>1609</v>
      </c>
      <c r="QP26">
        <v>1610</v>
      </c>
      <c r="QQ26">
        <v>1610</v>
      </c>
      <c r="QR26">
        <v>1611</v>
      </c>
      <c r="QS26">
        <v>1617</v>
      </c>
      <c r="QT26">
        <v>1618</v>
      </c>
      <c r="QU26">
        <v>1619</v>
      </c>
      <c r="QV26">
        <v>1619</v>
      </c>
      <c r="QW26">
        <v>1620</v>
      </c>
      <c r="QX26">
        <v>1621</v>
      </c>
      <c r="QY26">
        <v>1621</v>
      </c>
      <c r="QZ26">
        <v>1621</v>
      </c>
      <c r="RA26">
        <v>1621</v>
      </c>
      <c r="RB26">
        <v>1623</v>
      </c>
      <c r="RC26">
        <v>1623</v>
      </c>
      <c r="RD26">
        <v>1624</v>
      </c>
      <c r="RE26">
        <v>1625</v>
      </c>
      <c r="RF26">
        <v>1625</v>
      </c>
      <c r="RG26">
        <v>1625</v>
      </c>
      <c r="RH26">
        <v>1626</v>
      </c>
      <c r="RI26">
        <v>1626</v>
      </c>
      <c r="RJ26">
        <v>1626</v>
      </c>
      <c r="RK26">
        <v>1627</v>
      </c>
      <c r="RL26">
        <v>1628</v>
      </c>
      <c r="RM26">
        <v>1628</v>
      </c>
      <c r="RN26">
        <v>1629</v>
      </c>
      <c r="RO26">
        <v>1629</v>
      </c>
      <c r="RP26">
        <v>1629</v>
      </c>
      <c r="RQ26">
        <v>1630</v>
      </c>
      <c r="RR26">
        <v>1631</v>
      </c>
      <c r="RS26">
        <v>1631</v>
      </c>
      <c r="RT26">
        <v>1632</v>
      </c>
      <c r="RU26">
        <v>1633</v>
      </c>
      <c r="RV26">
        <v>1634</v>
      </c>
      <c r="RW26">
        <v>1638</v>
      </c>
      <c r="RX26">
        <v>1638</v>
      </c>
      <c r="RY26">
        <v>1639</v>
      </c>
      <c r="RZ26">
        <v>1639</v>
      </c>
      <c r="SA26">
        <v>1639</v>
      </c>
      <c r="SB26">
        <v>1640</v>
      </c>
      <c r="SC26">
        <v>1640</v>
      </c>
      <c r="SD26">
        <v>1641</v>
      </c>
      <c r="SE26">
        <v>1641</v>
      </c>
      <c r="SF26">
        <v>1641</v>
      </c>
      <c r="SG26">
        <v>1641</v>
      </c>
      <c r="SH26">
        <v>1641</v>
      </c>
      <c r="SI26">
        <v>1647</v>
      </c>
      <c r="SJ26">
        <v>1648</v>
      </c>
      <c r="SK26">
        <v>1648</v>
      </c>
      <c r="SL26">
        <v>1648</v>
      </c>
      <c r="SM26">
        <v>1648</v>
      </c>
      <c r="SN26">
        <v>1648</v>
      </c>
      <c r="SO26">
        <v>1648</v>
      </c>
      <c r="SP26">
        <v>1648</v>
      </c>
      <c r="SQ26">
        <v>1648</v>
      </c>
      <c r="SR26">
        <v>1648</v>
      </c>
      <c r="SS26">
        <v>1649</v>
      </c>
      <c r="ST26">
        <v>1649</v>
      </c>
      <c r="SU26">
        <v>1649</v>
      </c>
      <c r="SV26">
        <v>1649</v>
      </c>
      <c r="SW26">
        <v>1649</v>
      </c>
      <c r="SX26">
        <v>1649</v>
      </c>
      <c r="SY26">
        <v>1649</v>
      </c>
      <c r="SZ26">
        <v>1650</v>
      </c>
      <c r="TA26">
        <v>1650</v>
      </c>
      <c r="TB26">
        <v>1650</v>
      </c>
      <c r="TC26">
        <v>1650</v>
      </c>
      <c r="TD26">
        <v>1650</v>
      </c>
      <c r="TE26">
        <v>1650</v>
      </c>
      <c r="TF26">
        <v>1650</v>
      </c>
      <c r="TG26">
        <v>1654</v>
      </c>
      <c r="TH26">
        <v>1654</v>
      </c>
      <c r="TI26">
        <v>1654</v>
      </c>
      <c r="TJ26">
        <v>1654</v>
      </c>
      <c r="TK26">
        <v>1654</v>
      </c>
      <c r="TL26">
        <v>1654</v>
      </c>
      <c r="TM26">
        <v>1654</v>
      </c>
      <c r="TN26">
        <v>1656</v>
      </c>
      <c r="TO26">
        <v>1656</v>
      </c>
      <c r="TP26">
        <v>1656</v>
      </c>
      <c r="TQ26">
        <v>1656</v>
      </c>
      <c r="TR26">
        <v>1656</v>
      </c>
      <c r="TS26">
        <v>1656</v>
      </c>
      <c r="TT26">
        <v>1656</v>
      </c>
      <c r="TU26">
        <v>1663</v>
      </c>
      <c r="TV26">
        <v>1663</v>
      </c>
      <c r="TW26">
        <v>1663</v>
      </c>
      <c r="TX26">
        <v>1663</v>
      </c>
      <c r="TY26">
        <v>1663</v>
      </c>
      <c r="TZ26">
        <v>1663</v>
      </c>
      <c r="UA26">
        <v>1663</v>
      </c>
      <c r="UB26">
        <v>1678</v>
      </c>
      <c r="UC26">
        <v>1678</v>
      </c>
      <c r="UD26">
        <v>1678</v>
      </c>
      <c r="UE26">
        <v>1678</v>
      </c>
      <c r="UF26">
        <v>1678</v>
      </c>
      <c r="UG26">
        <v>1678</v>
      </c>
      <c r="UH26">
        <v>1678</v>
      </c>
      <c r="UI26">
        <v>1717</v>
      </c>
      <c r="UJ26">
        <v>1717</v>
      </c>
      <c r="UK26">
        <v>1717</v>
      </c>
      <c r="UL26">
        <v>1717</v>
      </c>
      <c r="UM26">
        <v>1717</v>
      </c>
      <c r="UN26">
        <v>1717</v>
      </c>
      <c r="UO26">
        <v>1717</v>
      </c>
      <c r="UP26">
        <v>1785</v>
      </c>
      <c r="UQ26">
        <v>1785</v>
      </c>
      <c r="UR26">
        <v>1785</v>
      </c>
      <c r="US26">
        <v>1785</v>
      </c>
      <c r="UT26">
        <v>1785</v>
      </c>
      <c r="UU26">
        <v>1785</v>
      </c>
      <c r="UV26">
        <v>1785</v>
      </c>
      <c r="UW26">
        <v>1904</v>
      </c>
      <c r="UX26">
        <v>1904</v>
      </c>
      <c r="UY26">
        <v>1904</v>
      </c>
      <c r="UZ26">
        <v>1904</v>
      </c>
      <c r="VA26">
        <v>1904</v>
      </c>
      <c r="VB26">
        <v>1904</v>
      </c>
      <c r="VC26">
        <v>1904</v>
      </c>
      <c r="VD26">
        <v>2023</v>
      </c>
      <c r="VE26">
        <v>2023</v>
      </c>
      <c r="VF26">
        <v>2023</v>
      </c>
      <c r="VG26">
        <v>2023</v>
      </c>
      <c r="VH26">
        <v>2023</v>
      </c>
      <c r="VI26">
        <v>2023</v>
      </c>
      <c r="VJ26">
        <v>2023</v>
      </c>
      <c r="VK26">
        <v>2188</v>
      </c>
      <c r="VL26">
        <v>2188</v>
      </c>
      <c r="VM26">
        <v>2188</v>
      </c>
      <c r="VN26">
        <v>2188</v>
      </c>
      <c r="VO26">
        <v>2188</v>
      </c>
      <c r="VP26">
        <v>2188</v>
      </c>
      <c r="VQ26">
        <v>2188</v>
      </c>
      <c r="VR26">
        <v>2367</v>
      </c>
      <c r="VS26">
        <v>2367</v>
      </c>
      <c r="VT26">
        <v>2367</v>
      </c>
      <c r="VU26">
        <v>2367</v>
      </c>
      <c r="VV26">
        <v>2367</v>
      </c>
      <c r="VW26">
        <v>2367</v>
      </c>
      <c r="VX26">
        <v>2367</v>
      </c>
      <c r="VY26">
        <v>2515</v>
      </c>
      <c r="VZ26">
        <v>2515</v>
      </c>
      <c r="WA26">
        <v>2515</v>
      </c>
      <c r="WB26">
        <v>2515</v>
      </c>
      <c r="WC26">
        <v>2515</v>
      </c>
      <c r="WD26">
        <v>2515</v>
      </c>
      <c r="WE26">
        <v>2515</v>
      </c>
      <c r="WF26">
        <v>2583</v>
      </c>
      <c r="WG26">
        <v>2583</v>
      </c>
      <c r="WH26">
        <v>2583</v>
      </c>
      <c r="WI26">
        <v>2583</v>
      </c>
      <c r="WJ26">
        <v>2583</v>
      </c>
      <c r="WK26">
        <v>2583</v>
      </c>
      <c r="WL26">
        <v>2583</v>
      </c>
      <c r="WM26">
        <v>2629</v>
      </c>
      <c r="WN26">
        <v>2629</v>
      </c>
      <c r="WO26">
        <v>2629</v>
      </c>
      <c r="WP26">
        <v>2629</v>
      </c>
      <c r="WQ26">
        <v>2629</v>
      </c>
      <c r="WR26">
        <v>2629</v>
      </c>
      <c r="WS26">
        <v>2629</v>
      </c>
      <c r="WT26">
        <v>2664</v>
      </c>
      <c r="WU26">
        <v>2664</v>
      </c>
      <c r="WV26">
        <v>2664</v>
      </c>
      <c r="WW26">
        <v>2664</v>
      </c>
      <c r="WX26">
        <v>2664</v>
      </c>
      <c r="WY26">
        <v>2664</v>
      </c>
      <c r="WZ26">
        <v>2664</v>
      </c>
      <c r="XA26">
        <v>2691</v>
      </c>
      <c r="XB26">
        <v>2691</v>
      </c>
      <c r="XC26">
        <v>2691</v>
      </c>
      <c r="XD26">
        <v>2691</v>
      </c>
      <c r="XE26">
        <v>2691</v>
      </c>
      <c r="XF26">
        <v>2691</v>
      </c>
      <c r="XG26">
        <v>2691</v>
      </c>
      <c r="XH26">
        <v>2706</v>
      </c>
      <c r="XI26">
        <v>2706</v>
      </c>
      <c r="XJ26">
        <v>2706</v>
      </c>
      <c r="XK26">
        <v>2706</v>
      </c>
      <c r="XL26">
        <v>2706</v>
      </c>
      <c r="XM26">
        <v>2706</v>
      </c>
      <c r="XN26">
        <v>2706</v>
      </c>
      <c r="XO26">
        <v>2728</v>
      </c>
      <c r="XP26">
        <v>2728</v>
      </c>
      <c r="XQ26">
        <v>2728</v>
      </c>
      <c r="XR26">
        <v>2728</v>
      </c>
      <c r="XS26">
        <v>2728</v>
      </c>
      <c r="XT26">
        <v>2728</v>
      </c>
      <c r="XU26">
        <v>2728</v>
      </c>
      <c r="XV26">
        <v>2746</v>
      </c>
      <c r="XW26">
        <v>2746</v>
      </c>
      <c r="XX26">
        <v>2746</v>
      </c>
      <c r="XY26">
        <v>2746</v>
      </c>
      <c r="XZ26">
        <v>2746</v>
      </c>
      <c r="YA26">
        <v>2746</v>
      </c>
      <c r="YB26">
        <v>2746</v>
      </c>
      <c r="YC26">
        <v>2759</v>
      </c>
      <c r="YD26">
        <v>2759</v>
      </c>
      <c r="YE26">
        <v>2759</v>
      </c>
      <c r="YF26">
        <v>2759</v>
      </c>
      <c r="YG26">
        <v>2759</v>
      </c>
      <c r="YH26">
        <v>2759</v>
      </c>
      <c r="YI26">
        <v>2759</v>
      </c>
      <c r="YJ26">
        <v>2765</v>
      </c>
      <c r="YK26">
        <v>2765</v>
      </c>
      <c r="YL26">
        <v>2765</v>
      </c>
      <c r="YM26">
        <v>2765</v>
      </c>
      <c r="YN26">
        <v>2765</v>
      </c>
      <c r="YO26">
        <v>2765</v>
      </c>
      <c r="YP26">
        <v>2765</v>
      </c>
      <c r="YQ26">
        <v>2771</v>
      </c>
      <c r="YR26">
        <v>2771</v>
      </c>
      <c r="YS26">
        <v>2771</v>
      </c>
      <c r="YT26">
        <v>2771</v>
      </c>
      <c r="YU26">
        <v>2771</v>
      </c>
      <c r="YV26">
        <v>2771</v>
      </c>
      <c r="YW26">
        <v>2771</v>
      </c>
      <c r="YX26">
        <v>2772</v>
      </c>
      <c r="YY26">
        <v>2772</v>
      </c>
      <c r="YZ26">
        <v>2772</v>
      </c>
      <c r="ZA26">
        <v>2772</v>
      </c>
      <c r="ZB26">
        <v>2772</v>
      </c>
      <c r="ZC26">
        <v>2772</v>
      </c>
      <c r="ZD26">
        <v>2772</v>
      </c>
      <c r="ZE26">
        <v>2772</v>
      </c>
      <c r="ZF26">
        <v>2772</v>
      </c>
      <c r="ZG26">
        <v>2772</v>
      </c>
      <c r="ZH26">
        <v>2772</v>
      </c>
      <c r="ZI26">
        <v>2776</v>
      </c>
      <c r="ZJ26">
        <v>2776</v>
      </c>
      <c r="ZK26">
        <v>2776</v>
      </c>
      <c r="ZL26">
        <v>2781</v>
      </c>
      <c r="ZM26">
        <v>2781</v>
      </c>
      <c r="ZN26">
        <v>2781</v>
      </c>
      <c r="ZO26">
        <v>2781</v>
      </c>
      <c r="ZP26">
        <v>2781</v>
      </c>
      <c r="ZQ26">
        <v>2781</v>
      </c>
      <c r="ZR26">
        <v>2781</v>
      </c>
      <c r="ZS26">
        <v>2782</v>
      </c>
      <c r="ZT26">
        <v>2782</v>
      </c>
      <c r="ZU26">
        <v>2782</v>
      </c>
      <c r="ZV26">
        <v>2782</v>
      </c>
      <c r="ZW26">
        <v>2782</v>
      </c>
      <c r="ZX26">
        <v>2782</v>
      </c>
      <c r="ZY26">
        <v>2782</v>
      </c>
      <c r="ZZ26">
        <v>2783</v>
      </c>
      <c r="AAA26">
        <v>2783</v>
      </c>
      <c r="AAB26">
        <v>2783</v>
      </c>
      <c r="AAC26">
        <v>2783</v>
      </c>
      <c r="AAD26">
        <v>2783</v>
      </c>
      <c r="AAE26">
        <v>2783</v>
      </c>
      <c r="AAF26">
        <v>2783</v>
      </c>
      <c r="AAG26">
        <v>2788</v>
      </c>
      <c r="AAH26">
        <v>2788</v>
      </c>
      <c r="AAI26">
        <v>2788</v>
      </c>
      <c r="AAJ26">
        <v>2788</v>
      </c>
      <c r="AAK26">
        <v>2788</v>
      </c>
      <c r="AAL26">
        <v>2788</v>
      </c>
      <c r="AAM26">
        <v>2788</v>
      </c>
      <c r="AAN26">
        <v>2849</v>
      </c>
      <c r="AAO26">
        <v>2849</v>
      </c>
      <c r="AAP26">
        <v>2849</v>
      </c>
      <c r="AAQ26">
        <v>2849</v>
      </c>
      <c r="AAR26">
        <v>2849</v>
      </c>
      <c r="AAS26">
        <v>2849</v>
      </c>
      <c r="AAT26">
        <v>2849</v>
      </c>
      <c r="AAU26">
        <v>3014</v>
      </c>
      <c r="AAV26">
        <v>3014</v>
      </c>
      <c r="AAW26">
        <v>3014</v>
      </c>
      <c r="AAX26">
        <v>3014</v>
      </c>
      <c r="AAY26">
        <v>3014</v>
      </c>
      <c r="AAZ26">
        <v>3014</v>
      </c>
      <c r="ABA26">
        <v>3014</v>
      </c>
      <c r="ABB26">
        <v>3014</v>
      </c>
      <c r="ABC26">
        <v>3231</v>
      </c>
      <c r="ABD26">
        <v>3231</v>
      </c>
      <c r="ABE26">
        <v>3231</v>
      </c>
      <c r="ABF26">
        <v>3231</v>
      </c>
      <c r="ABG26">
        <v>3231</v>
      </c>
      <c r="ABH26">
        <v>3231</v>
      </c>
      <c r="ABI26">
        <v>3463</v>
      </c>
      <c r="ABJ26">
        <v>3463</v>
      </c>
      <c r="ABK26">
        <v>3463</v>
      </c>
      <c r="ABL26">
        <v>3463</v>
      </c>
      <c r="ABM26">
        <v>3463</v>
      </c>
      <c r="ABN26">
        <v>3463</v>
      </c>
      <c r="ABO26">
        <v>3463</v>
      </c>
      <c r="ABP26">
        <v>3611</v>
      </c>
      <c r="ABQ26">
        <v>3611</v>
      </c>
      <c r="ABR26">
        <v>3611</v>
      </c>
      <c r="ABS26">
        <v>3611</v>
      </c>
      <c r="ABT26">
        <v>3611</v>
      </c>
      <c r="ABU26">
        <v>3611</v>
      </c>
      <c r="ABV26">
        <v>3611</v>
      </c>
      <c r="ABW26">
        <v>3698</v>
      </c>
      <c r="ABX26">
        <v>3698</v>
      </c>
      <c r="ABY26">
        <v>3698</v>
      </c>
      <c r="ABZ26">
        <v>3698</v>
      </c>
      <c r="ACA26">
        <v>3698</v>
      </c>
      <c r="ACB26">
        <v>3698</v>
      </c>
      <c r="ACC26">
        <v>3698</v>
      </c>
      <c r="ACD26">
        <v>3783</v>
      </c>
      <c r="ACE26">
        <v>3783</v>
      </c>
      <c r="ACF26">
        <v>3783</v>
      </c>
      <c r="ACG26">
        <v>3783</v>
      </c>
      <c r="ACH26">
        <v>3783</v>
      </c>
      <c r="ACI26">
        <v>3783</v>
      </c>
      <c r="ACJ26">
        <v>3783</v>
      </c>
      <c r="ACK26">
        <v>3800</v>
      </c>
      <c r="ACL26">
        <v>3800</v>
      </c>
      <c r="ACM26">
        <v>3800</v>
      </c>
      <c r="ACN26">
        <v>3800</v>
      </c>
      <c r="ACO26">
        <v>3800</v>
      </c>
      <c r="ACP26">
        <v>3800</v>
      </c>
      <c r="ACQ26">
        <v>3800</v>
      </c>
      <c r="ACR26">
        <v>3800</v>
      </c>
      <c r="ACS26">
        <v>3809</v>
      </c>
      <c r="ACT26">
        <v>3809</v>
      </c>
      <c r="ACU26">
        <v>3809</v>
      </c>
    </row>
    <row r="27" spans="1:775">
      <c r="A27" t="s">
        <v>1139</v>
      </c>
      <c r="B27" t="s">
        <v>1098</v>
      </c>
      <c r="C27" t="s">
        <v>473</v>
      </c>
      <c r="D27">
        <v>27.49293939</v>
      </c>
      <c r="E27">
        <v>-81.809565739999996</v>
      </c>
      <c r="F27" t="s">
        <v>1140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2</v>
      </c>
      <c r="CD27">
        <v>2</v>
      </c>
      <c r="CE27">
        <v>2</v>
      </c>
      <c r="CF27">
        <v>2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5</v>
      </c>
      <c r="CV27">
        <v>9</v>
      </c>
      <c r="CW27">
        <v>10</v>
      </c>
      <c r="CX27">
        <v>10</v>
      </c>
      <c r="CY27">
        <v>13</v>
      </c>
      <c r="CZ27">
        <v>14</v>
      </c>
      <c r="DA27">
        <v>16</v>
      </c>
      <c r="DB27">
        <v>18</v>
      </c>
      <c r="DC27">
        <v>22</v>
      </c>
      <c r="DD27">
        <v>29</v>
      </c>
      <c r="DE27">
        <v>32</v>
      </c>
      <c r="DF27">
        <v>33</v>
      </c>
      <c r="DG27">
        <v>34</v>
      </c>
      <c r="DH27">
        <v>34</v>
      </c>
      <c r="DI27">
        <v>35</v>
      </c>
      <c r="DJ27">
        <v>35</v>
      </c>
      <c r="DK27">
        <v>36</v>
      </c>
      <c r="DL27">
        <v>36</v>
      </c>
      <c r="DM27">
        <v>36</v>
      </c>
      <c r="DN27">
        <v>36</v>
      </c>
      <c r="DO27">
        <v>37</v>
      </c>
      <c r="DP27">
        <v>39</v>
      </c>
      <c r="DQ27">
        <v>39</v>
      </c>
      <c r="DR27">
        <v>39</v>
      </c>
      <c r="DS27">
        <v>40</v>
      </c>
      <c r="DT27">
        <v>42</v>
      </c>
      <c r="DU27">
        <v>44</v>
      </c>
      <c r="DV27">
        <v>47</v>
      </c>
      <c r="DW27">
        <v>54</v>
      </c>
      <c r="DX27">
        <v>60</v>
      </c>
      <c r="DY27">
        <v>63</v>
      </c>
      <c r="DZ27">
        <v>77</v>
      </c>
      <c r="EA27">
        <v>85</v>
      </c>
      <c r="EB27">
        <v>87</v>
      </c>
      <c r="EC27">
        <v>88</v>
      </c>
      <c r="ED27">
        <v>88</v>
      </c>
      <c r="EE27">
        <v>91</v>
      </c>
      <c r="EF27">
        <v>93</v>
      </c>
      <c r="EG27">
        <v>99</v>
      </c>
      <c r="EH27">
        <v>101</v>
      </c>
      <c r="EI27">
        <v>105</v>
      </c>
      <c r="EJ27">
        <v>111</v>
      </c>
      <c r="EK27">
        <v>118</v>
      </c>
      <c r="EL27">
        <v>131</v>
      </c>
      <c r="EM27">
        <v>140</v>
      </c>
      <c r="EN27">
        <v>145</v>
      </c>
      <c r="EO27">
        <v>151</v>
      </c>
      <c r="EP27">
        <v>153</v>
      </c>
      <c r="EQ27">
        <v>160</v>
      </c>
      <c r="ER27">
        <v>164</v>
      </c>
      <c r="ES27">
        <v>177</v>
      </c>
      <c r="ET27">
        <v>189</v>
      </c>
      <c r="EU27">
        <v>196</v>
      </c>
      <c r="EV27">
        <v>205</v>
      </c>
      <c r="EW27">
        <v>213</v>
      </c>
      <c r="EX27">
        <v>221</v>
      </c>
      <c r="EY27">
        <v>228</v>
      </c>
      <c r="EZ27">
        <v>244</v>
      </c>
      <c r="FA27">
        <v>272</v>
      </c>
      <c r="FB27">
        <v>289</v>
      </c>
      <c r="FC27">
        <v>305</v>
      </c>
      <c r="FD27">
        <v>318</v>
      </c>
      <c r="FE27">
        <v>334</v>
      </c>
      <c r="FF27">
        <v>340</v>
      </c>
      <c r="FG27">
        <v>373</v>
      </c>
      <c r="FH27">
        <v>403</v>
      </c>
      <c r="FI27">
        <v>411</v>
      </c>
      <c r="FJ27">
        <v>426</v>
      </c>
      <c r="FK27">
        <v>430</v>
      </c>
      <c r="FL27">
        <v>440</v>
      </c>
      <c r="FM27">
        <v>468</v>
      </c>
      <c r="FN27">
        <v>496</v>
      </c>
      <c r="FO27">
        <v>504</v>
      </c>
      <c r="FP27">
        <v>506</v>
      </c>
      <c r="FQ27">
        <v>509</v>
      </c>
      <c r="FR27">
        <v>517</v>
      </c>
      <c r="FS27">
        <v>536</v>
      </c>
      <c r="FT27">
        <v>548</v>
      </c>
      <c r="FU27">
        <v>595</v>
      </c>
      <c r="FV27">
        <v>596</v>
      </c>
      <c r="FW27">
        <v>602</v>
      </c>
      <c r="FX27">
        <v>607</v>
      </c>
      <c r="FY27">
        <v>613</v>
      </c>
      <c r="FZ27">
        <v>633</v>
      </c>
      <c r="GA27">
        <v>649</v>
      </c>
      <c r="GB27">
        <v>677</v>
      </c>
      <c r="GC27">
        <v>694</v>
      </c>
      <c r="GD27">
        <v>706</v>
      </c>
      <c r="GE27">
        <v>710</v>
      </c>
      <c r="GF27">
        <v>717</v>
      </c>
      <c r="GG27">
        <v>726</v>
      </c>
      <c r="GH27">
        <v>733</v>
      </c>
      <c r="GI27">
        <v>759</v>
      </c>
      <c r="GJ27">
        <v>776</v>
      </c>
      <c r="GK27">
        <v>781</v>
      </c>
      <c r="GL27">
        <v>789</v>
      </c>
      <c r="GM27">
        <v>805</v>
      </c>
      <c r="GN27">
        <v>812</v>
      </c>
      <c r="GO27">
        <v>819</v>
      </c>
      <c r="GP27">
        <v>833</v>
      </c>
      <c r="GQ27">
        <v>841</v>
      </c>
      <c r="GR27">
        <v>857</v>
      </c>
      <c r="GS27">
        <v>857</v>
      </c>
      <c r="GT27">
        <v>857</v>
      </c>
      <c r="GU27">
        <v>866</v>
      </c>
      <c r="GV27">
        <v>890</v>
      </c>
      <c r="GW27">
        <v>908</v>
      </c>
      <c r="GX27">
        <v>950</v>
      </c>
      <c r="GY27">
        <v>963</v>
      </c>
      <c r="GZ27">
        <v>976</v>
      </c>
      <c r="HA27">
        <v>986</v>
      </c>
      <c r="HB27">
        <v>992</v>
      </c>
      <c r="HC27">
        <v>998</v>
      </c>
      <c r="HD27">
        <v>1006</v>
      </c>
      <c r="HE27">
        <v>1009</v>
      </c>
      <c r="HF27">
        <v>1011</v>
      </c>
      <c r="HG27">
        <v>1012</v>
      </c>
      <c r="HH27">
        <v>1019</v>
      </c>
      <c r="HI27">
        <v>1023</v>
      </c>
      <c r="HJ27">
        <v>1045</v>
      </c>
      <c r="HK27">
        <v>1049</v>
      </c>
      <c r="HL27">
        <v>1050</v>
      </c>
      <c r="HM27">
        <v>1059</v>
      </c>
      <c r="HN27">
        <v>1064</v>
      </c>
      <c r="HO27">
        <v>1066</v>
      </c>
      <c r="HP27">
        <v>1073</v>
      </c>
      <c r="HQ27">
        <v>1083</v>
      </c>
      <c r="HR27">
        <v>1083</v>
      </c>
      <c r="HS27">
        <v>1091</v>
      </c>
      <c r="HT27">
        <v>1092</v>
      </c>
      <c r="HU27">
        <v>1097</v>
      </c>
      <c r="HV27">
        <v>1104</v>
      </c>
      <c r="HW27">
        <v>1108</v>
      </c>
      <c r="HX27">
        <v>1121</v>
      </c>
      <c r="HY27">
        <v>1125</v>
      </c>
      <c r="HZ27">
        <v>1150</v>
      </c>
      <c r="IA27">
        <v>1166</v>
      </c>
      <c r="IB27">
        <v>1175</v>
      </c>
      <c r="IC27">
        <v>1177</v>
      </c>
      <c r="ID27">
        <v>1185</v>
      </c>
      <c r="IE27">
        <v>1190</v>
      </c>
      <c r="IF27">
        <v>1202</v>
      </c>
      <c r="IG27">
        <v>1211</v>
      </c>
      <c r="IH27">
        <v>1224</v>
      </c>
      <c r="II27">
        <v>1235</v>
      </c>
      <c r="IJ27">
        <v>1242</v>
      </c>
      <c r="IK27">
        <v>1252</v>
      </c>
      <c r="IL27">
        <v>1259</v>
      </c>
      <c r="IM27">
        <v>1268</v>
      </c>
      <c r="IN27">
        <v>1274</v>
      </c>
      <c r="IO27">
        <v>1297</v>
      </c>
      <c r="IP27">
        <v>1299</v>
      </c>
      <c r="IQ27">
        <v>1306</v>
      </c>
      <c r="IR27">
        <v>1313</v>
      </c>
      <c r="IS27">
        <v>1322</v>
      </c>
      <c r="IT27">
        <v>1331</v>
      </c>
      <c r="IU27">
        <v>1354</v>
      </c>
      <c r="IV27">
        <v>1358</v>
      </c>
      <c r="IW27">
        <v>1361</v>
      </c>
      <c r="IX27">
        <v>1364</v>
      </c>
      <c r="IY27">
        <v>1366</v>
      </c>
      <c r="IZ27">
        <v>1375</v>
      </c>
      <c r="JA27">
        <v>1380</v>
      </c>
      <c r="JB27">
        <v>1385</v>
      </c>
      <c r="JC27">
        <v>1399</v>
      </c>
      <c r="JD27">
        <v>1404</v>
      </c>
      <c r="JE27">
        <v>1408</v>
      </c>
      <c r="JF27">
        <v>1423</v>
      </c>
      <c r="JG27">
        <v>1431</v>
      </c>
      <c r="JH27">
        <v>1439</v>
      </c>
      <c r="JI27">
        <v>1439</v>
      </c>
      <c r="JJ27">
        <v>1455</v>
      </c>
      <c r="JK27">
        <v>1457</v>
      </c>
      <c r="JL27">
        <v>1460</v>
      </c>
      <c r="JM27">
        <v>1479</v>
      </c>
      <c r="JN27">
        <v>1504</v>
      </c>
      <c r="JO27">
        <v>1519</v>
      </c>
      <c r="JP27">
        <v>1524</v>
      </c>
      <c r="JQ27">
        <v>1533</v>
      </c>
      <c r="JR27">
        <v>1534</v>
      </c>
      <c r="JS27">
        <v>1543</v>
      </c>
      <c r="JT27">
        <v>1547</v>
      </c>
      <c r="JU27">
        <v>1558</v>
      </c>
      <c r="JV27">
        <v>1566</v>
      </c>
      <c r="JW27">
        <v>1576</v>
      </c>
      <c r="JX27">
        <v>1578</v>
      </c>
      <c r="JY27">
        <v>1582</v>
      </c>
      <c r="JZ27">
        <v>1584</v>
      </c>
      <c r="KA27">
        <v>1596</v>
      </c>
      <c r="KB27">
        <v>1606</v>
      </c>
      <c r="KC27">
        <v>1614</v>
      </c>
      <c r="KD27">
        <v>1617</v>
      </c>
      <c r="KE27">
        <v>1625</v>
      </c>
      <c r="KF27">
        <v>1627</v>
      </c>
      <c r="KG27">
        <v>1630</v>
      </c>
      <c r="KH27">
        <v>1633</v>
      </c>
      <c r="KI27">
        <v>1640</v>
      </c>
      <c r="KJ27">
        <v>1641</v>
      </c>
      <c r="KK27">
        <v>1645</v>
      </c>
      <c r="KL27">
        <v>1654</v>
      </c>
      <c r="KM27">
        <v>1658</v>
      </c>
      <c r="KN27">
        <v>1662</v>
      </c>
      <c r="KO27">
        <v>1669</v>
      </c>
      <c r="KP27">
        <v>1678</v>
      </c>
      <c r="KQ27">
        <v>1680</v>
      </c>
      <c r="KR27">
        <v>1685</v>
      </c>
      <c r="KS27">
        <v>1698</v>
      </c>
      <c r="KT27">
        <v>1700</v>
      </c>
      <c r="KU27">
        <v>1701</v>
      </c>
      <c r="KV27">
        <v>1708</v>
      </c>
      <c r="KW27">
        <v>1713</v>
      </c>
      <c r="KX27">
        <v>1720</v>
      </c>
      <c r="KY27">
        <v>1728</v>
      </c>
      <c r="KZ27">
        <v>1730</v>
      </c>
      <c r="LA27">
        <v>1734</v>
      </c>
      <c r="LB27">
        <v>1738</v>
      </c>
      <c r="LC27">
        <v>1743</v>
      </c>
      <c r="LD27">
        <v>1743</v>
      </c>
      <c r="LE27">
        <v>1755</v>
      </c>
      <c r="LF27">
        <v>1760</v>
      </c>
      <c r="LG27">
        <v>1763</v>
      </c>
      <c r="LH27">
        <v>1765</v>
      </c>
      <c r="LI27">
        <v>1773</v>
      </c>
      <c r="LJ27">
        <v>1778</v>
      </c>
      <c r="LK27">
        <v>1791</v>
      </c>
      <c r="LL27">
        <v>1799</v>
      </c>
      <c r="LM27">
        <v>1807</v>
      </c>
      <c r="LN27">
        <v>1810</v>
      </c>
      <c r="LO27">
        <v>1817</v>
      </c>
      <c r="LP27">
        <v>1820</v>
      </c>
      <c r="LQ27">
        <v>1826</v>
      </c>
      <c r="LR27">
        <v>1838</v>
      </c>
      <c r="LS27">
        <v>1851</v>
      </c>
      <c r="LT27">
        <v>1863</v>
      </c>
      <c r="LU27">
        <v>1880</v>
      </c>
      <c r="LV27">
        <v>1886</v>
      </c>
      <c r="LW27">
        <v>1894</v>
      </c>
      <c r="LX27">
        <v>1907</v>
      </c>
      <c r="LY27">
        <v>1941</v>
      </c>
      <c r="LZ27">
        <v>1948</v>
      </c>
      <c r="MA27">
        <v>1961</v>
      </c>
      <c r="MB27">
        <v>1967</v>
      </c>
      <c r="MC27">
        <v>1974</v>
      </c>
      <c r="MD27">
        <v>1981</v>
      </c>
      <c r="ME27">
        <v>2010</v>
      </c>
      <c r="MF27">
        <v>2024</v>
      </c>
      <c r="MG27">
        <v>2024</v>
      </c>
      <c r="MH27">
        <v>2044</v>
      </c>
      <c r="MI27">
        <v>2056</v>
      </c>
      <c r="MJ27">
        <v>2057</v>
      </c>
      <c r="MK27">
        <v>2070</v>
      </c>
      <c r="ML27">
        <v>2084</v>
      </c>
      <c r="MM27">
        <v>2110</v>
      </c>
      <c r="MN27">
        <v>2110</v>
      </c>
      <c r="MO27">
        <v>2146</v>
      </c>
      <c r="MP27">
        <v>2156</v>
      </c>
      <c r="MQ27">
        <v>2155</v>
      </c>
      <c r="MR27">
        <v>2176</v>
      </c>
      <c r="MS27">
        <v>2196</v>
      </c>
      <c r="MT27">
        <v>2216</v>
      </c>
      <c r="MU27">
        <v>2240</v>
      </c>
      <c r="MV27">
        <v>2252</v>
      </c>
      <c r="MW27">
        <v>2262</v>
      </c>
      <c r="MX27">
        <v>2277</v>
      </c>
      <c r="MY27">
        <v>2312</v>
      </c>
      <c r="MZ27">
        <v>2328</v>
      </c>
      <c r="NA27">
        <v>2342</v>
      </c>
      <c r="NB27">
        <v>2371</v>
      </c>
      <c r="NC27">
        <v>2387</v>
      </c>
      <c r="ND27">
        <v>2403</v>
      </c>
      <c r="NE27">
        <v>2410</v>
      </c>
      <c r="NF27">
        <v>2417</v>
      </c>
      <c r="NG27">
        <v>2442</v>
      </c>
      <c r="NH27">
        <v>2456</v>
      </c>
      <c r="NI27">
        <v>2472</v>
      </c>
      <c r="NJ27">
        <v>2487</v>
      </c>
      <c r="NK27">
        <v>2496</v>
      </c>
      <c r="NL27">
        <v>2503</v>
      </c>
      <c r="NM27">
        <v>2512</v>
      </c>
      <c r="NN27">
        <v>2519</v>
      </c>
      <c r="NO27">
        <v>2546</v>
      </c>
      <c r="NP27">
        <v>2555</v>
      </c>
      <c r="NQ27">
        <v>2569</v>
      </c>
      <c r="NR27">
        <v>2583</v>
      </c>
      <c r="NS27">
        <v>2587</v>
      </c>
      <c r="NT27">
        <v>2596</v>
      </c>
      <c r="NU27">
        <v>2605</v>
      </c>
      <c r="NV27">
        <v>2614</v>
      </c>
      <c r="NW27">
        <v>2628</v>
      </c>
      <c r="NX27">
        <v>2640</v>
      </c>
      <c r="NY27">
        <v>2648</v>
      </c>
      <c r="NZ27">
        <v>2653</v>
      </c>
      <c r="OA27">
        <v>2667</v>
      </c>
      <c r="OB27">
        <v>2678</v>
      </c>
      <c r="OC27">
        <v>2688</v>
      </c>
      <c r="OD27">
        <v>2694</v>
      </c>
      <c r="OE27">
        <v>2699</v>
      </c>
      <c r="OF27">
        <v>2712</v>
      </c>
      <c r="OG27">
        <v>2720</v>
      </c>
      <c r="OH27">
        <v>2725</v>
      </c>
      <c r="OI27">
        <v>2734</v>
      </c>
      <c r="OJ27">
        <v>2744</v>
      </c>
      <c r="OK27">
        <v>2749</v>
      </c>
      <c r="OL27">
        <v>2756</v>
      </c>
      <c r="OM27">
        <v>2757</v>
      </c>
      <c r="ON27">
        <v>2758</v>
      </c>
      <c r="OO27">
        <v>2766</v>
      </c>
      <c r="OP27">
        <v>2769</v>
      </c>
      <c r="OQ27">
        <v>2777</v>
      </c>
      <c r="OR27">
        <v>2783</v>
      </c>
      <c r="OS27">
        <v>2789</v>
      </c>
      <c r="OT27">
        <v>2794</v>
      </c>
      <c r="OU27">
        <v>2794</v>
      </c>
      <c r="OV27">
        <v>2800</v>
      </c>
      <c r="OW27">
        <v>2807</v>
      </c>
      <c r="OX27">
        <v>2809</v>
      </c>
      <c r="OY27">
        <v>2813</v>
      </c>
      <c r="OZ27">
        <v>2818</v>
      </c>
      <c r="PA27">
        <v>2819</v>
      </c>
      <c r="PB27">
        <v>2822</v>
      </c>
      <c r="PC27">
        <v>2824</v>
      </c>
      <c r="PD27">
        <v>2828</v>
      </c>
      <c r="PE27">
        <v>2832</v>
      </c>
      <c r="PF27">
        <v>2845</v>
      </c>
      <c r="PG27">
        <v>2853</v>
      </c>
      <c r="PH27">
        <v>2855</v>
      </c>
      <c r="PI27">
        <v>2857</v>
      </c>
      <c r="PJ27">
        <v>2862</v>
      </c>
      <c r="PK27">
        <v>2863</v>
      </c>
      <c r="PL27">
        <v>2866</v>
      </c>
      <c r="PM27">
        <v>2870</v>
      </c>
      <c r="PN27">
        <v>2872</v>
      </c>
      <c r="PO27">
        <v>2873</v>
      </c>
      <c r="PP27">
        <v>2876</v>
      </c>
      <c r="PQ27">
        <v>2876</v>
      </c>
      <c r="PR27">
        <v>2880</v>
      </c>
      <c r="PS27">
        <v>2884</v>
      </c>
      <c r="PT27">
        <v>2889</v>
      </c>
      <c r="PU27">
        <v>2891</v>
      </c>
      <c r="PV27">
        <v>2893</v>
      </c>
      <c r="PW27">
        <v>2896</v>
      </c>
      <c r="PX27">
        <v>2898</v>
      </c>
      <c r="PY27">
        <v>2903</v>
      </c>
      <c r="PZ27">
        <v>2906</v>
      </c>
      <c r="QA27">
        <v>2910</v>
      </c>
      <c r="QB27">
        <v>2915</v>
      </c>
      <c r="QC27">
        <v>2922</v>
      </c>
      <c r="QD27">
        <v>2924</v>
      </c>
      <c r="QE27">
        <v>2932</v>
      </c>
      <c r="QF27">
        <v>2939</v>
      </c>
      <c r="QG27">
        <v>2947</v>
      </c>
      <c r="QH27">
        <v>2955</v>
      </c>
      <c r="QI27">
        <v>2962</v>
      </c>
      <c r="QJ27">
        <v>2969</v>
      </c>
      <c r="QK27">
        <v>2970</v>
      </c>
      <c r="QL27">
        <v>2977</v>
      </c>
      <c r="QM27">
        <v>2980</v>
      </c>
      <c r="QN27">
        <v>2986</v>
      </c>
      <c r="QO27">
        <v>2995</v>
      </c>
      <c r="QP27">
        <v>3007</v>
      </c>
      <c r="QQ27">
        <v>3015</v>
      </c>
      <c r="QR27">
        <v>3020</v>
      </c>
      <c r="QS27">
        <v>3029</v>
      </c>
      <c r="QT27">
        <v>3032</v>
      </c>
      <c r="QU27">
        <v>3043</v>
      </c>
      <c r="QV27">
        <v>3051</v>
      </c>
      <c r="QW27">
        <v>3063</v>
      </c>
      <c r="QX27">
        <v>3071</v>
      </c>
      <c r="QY27">
        <v>3080</v>
      </c>
      <c r="QZ27">
        <v>3083</v>
      </c>
      <c r="RA27">
        <v>3097</v>
      </c>
      <c r="RB27">
        <v>3102</v>
      </c>
      <c r="RC27">
        <v>3111</v>
      </c>
      <c r="RD27">
        <v>3117</v>
      </c>
      <c r="RE27">
        <v>3122</v>
      </c>
      <c r="RF27">
        <v>3123</v>
      </c>
      <c r="RG27">
        <v>3125</v>
      </c>
      <c r="RH27">
        <v>3132</v>
      </c>
      <c r="RI27">
        <v>3134</v>
      </c>
      <c r="RJ27">
        <v>3145</v>
      </c>
      <c r="RK27">
        <v>3156</v>
      </c>
      <c r="RL27">
        <v>3159</v>
      </c>
      <c r="RM27">
        <v>3165</v>
      </c>
      <c r="RN27">
        <v>3171</v>
      </c>
      <c r="RO27">
        <v>3180</v>
      </c>
      <c r="RP27">
        <v>3187</v>
      </c>
      <c r="RQ27">
        <v>3194</v>
      </c>
      <c r="RR27">
        <v>3202</v>
      </c>
      <c r="RS27">
        <v>3209</v>
      </c>
      <c r="RT27">
        <v>3213</v>
      </c>
      <c r="RU27">
        <v>3215</v>
      </c>
      <c r="RV27">
        <v>3224</v>
      </c>
      <c r="RW27">
        <v>3227</v>
      </c>
      <c r="RX27">
        <v>3237</v>
      </c>
      <c r="RY27">
        <v>3240</v>
      </c>
      <c r="RZ27">
        <v>3242</v>
      </c>
      <c r="SA27">
        <v>3243</v>
      </c>
      <c r="SB27">
        <v>3247</v>
      </c>
      <c r="SC27">
        <v>3253</v>
      </c>
      <c r="SD27">
        <v>3256</v>
      </c>
      <c r="SE27">
        <v>3260</v>
      </c>
      <c r="SF27">
        <v>3260</v>
      </c>
      <c r="SG27">
        <v>3260</v>
      </c>
      <c r="SH27">
        <v>3260</v>
      </c>
      <c r="SI27">
        <v>3275</v>
      </c>
      <c r="SJ27">
        <v>3277</v>
      </c>
      <c r="SK27">
        <v>3279</v>
      </c>
      <c r="SL27">
        <v>3279</v>
      </c>
      <c r="SM27">
        <v>3286</v>
      </c>
      <c r="SN27">
        <v>3286</v>
      </c>
      <c r="SO27">
        <v>3286</v>
      </c>
      <c r="SP27">
        <v>3286</v>
      </c>
      <c r="SQ27">
        <v>3286</v>
      </c>
      <c r="SR27">
        <v>3286</v>
      </c>
      <c r="SS27">
        <v>3311</v>
      </c>
      <c r="ST27">
        <v>3311</v>
      </c>
      <c r="SU27">
        <v>3311</v>
      </c>
      <c r="SV27">
        <v>3311</v>
      </c>
      <c r="SW27">
        <v>3311</v>
      </c>
      <c r="SX27">
        <v>3311</v>
      </c>
      <c r="SY27">
        <v>3311</v>
      </c>
      <c r="SZ27">
        <v>3351</v>
      </c>
      <c r="TA27">
        <v>3351</v>
      </c>
      <c r="TB27">
        <v>3351</v>
      </c>
      <c r="TC27">
        <v>3351</v>
      </c>
      <c r="TD27">
        <v>3351</v>
      </c>
      <c r="TE27">
        <v>3351</v>
      </c>
      <c r="TF27">
        <v>3351</v>
      </c>
      <c r="TG27">
        <v>3366</v>
      </c>
      <c r="TH27">
        <v>3366</v>
      </c>
      <c r="TI27">
        <v>3366</v>
      </c>
      <c r="TJ27">
        <v>3366</v>
      </c>
      <c r="TK27">
        <v>3366</v>
      </c>
      <c r="TL27">
        <v>3366</v>
      </c>
      <c r="TM27">
        <v>3366</v>
      </c>
      <c r="TN27">
        <v>3408</v>
      </c>
      <c r="TO27">
        <v>3408</v>
      </c>
      <c r="TP27">
        <v>3408</v>
      </c>
      <c r="TQ27">
        <v>3408</v>
      </c>
      <c r="TR27">
        <v>3408</v>
      </c>
      <c r="TS27">
        <v>3408</v>
      </c>
      <c r="TT27">
        <v>3408</v>
      </c>
      <c r="TU27">
        <v>3453</v>
      </c>
      <c r="TV27">
        <v>3453</v>
      </c>
      <c r="TW27">
        <v>3453</v>
      </c>
      <c r="TX27">
        <v>3453</v>
      </c>
      <c r="TY27">
        <v>3453</v>
      </c>
      <c r="TZ27">
        <v>3453</v>
      </c>
      <c r="UA27">
        <v>3453</v>
      </c>
      <c r="UB27">
        <v>3530</v>
      </c>
      <c r="UC27">
        <v>3530</v>
      </c>
      <c r="UD27">
        <v>3530</v>
      </c>
      <c r="UE27">
        <v>3530</v>
      </c>
      <c r="UF27">
        <v>3530</v>
      </c>
      <c r="UG27">
        <v>3530</v>
      </c>
      <c r="UH27">
        <v>3530</v>
      </c>
      <c r="UI27">
        <v>3641</v>
      </c>
      <c r="UJ27">
        <v>3641</v>
      </c>
      <c r="UK27">
        <v>3641</v>
      </c>
      <c r="UL27">
        <v>3641</v>
      </c>
      <c r="UM27">
        <v>3641</v>
      </c>
      <c r="UN27">
        <v>3641</v>
      </c>
      <c r="UO27">
        <v>3641</v>
      </c>
      <c r="UP27">
        <v>3767</v>
      </c>
      <c r="UQ27">
        <v>3767</v>
      </c>
      <c r="UR27">
        <v>3767</v>
      </c>
      <c r="US27">
        <v>3767</v>
      </c>
      <c r="UT27">
        <v>3767</v>
      </c>
      <c r="UU27">
        <v>3767</v>
      </c>
      <c r="UV27">
        <v>3767</v>
      </c>
      <c r="UW27">
        <v>3928</v>
      </c>
      <c r="UX27">
        <v>3928</v>
      </c>
      <c r="UY27">
        <v>3928</v>
      </c>
      <c r="UZ27">
        <v>3928</v>
      </c>
      <c r="VA27">
        <v>3928</v>
      </c>
      <c r="VB27">
        <v>3928</v>
      </c>
      <c r="VC27">
        <v>3928</v>
      </c>
      <c r="VD27">
        <v>4150</v>
      </c>
      <c r="VE27">
        <v>4150</v>
      </c>
      <c r="VF27">
        <v>4150</v>
      </c>
      <c r="VG27">
        <v>4150</v>
      </c>
      <c r="VH27">
        <v>4150</v>
      </c>
      <c r="VI27">
        <v>4150</v>
      </c>
      <c r="VJ27">
        <v>4150</v>
      </c>
      <c r="VK27">
        <v>4475</v>
      </c>
      <c r="VL27">
        <v>4475</v>
      </c>
      <c r="VM27">
        <v>4475</v>
      </c>
      <c r="VN27">
        <v>4475</v>
      </c>
      <c r="VO27">
        <v>4475</v>
      </c>
      <c r="VP27">
        <v>4475</v>
      </c>
      <c r="VQ27">
        <v>4475</v>
      </c>
      <c r="VR27">
        <v>4909</v>
      </c>
      <c r="VS27">
        <v>4909</v>
      </c>
      <c r="VT27">
        <v>4909</v>
      </c>
      <c r="VU27">
        <v>4909</v>
      </c>
      <c r="VV27">
        <v>4909</v>
      </c>
      <c r="VW27">
        <v>4909</v>
      </c>
      <c r="VX27">
        <v>4909</v>
      </c>
      <c r="VY27">
        <v>5267</v>
      </c>
      <c r="VZ27">
        <v>5267</v>
      </c>
      <c r="WA27">
        <v>5267</v>
      </c>
      <c r="WB27">
        <v>5267</v>
      </c>
      <c r="WC27">
        <v>5267</v>
      </c>
      <c r="WD27">
        <v>5267</v>
      </c>
      <c r="WE27">
        <v>5267</v>
      </c>
      <c r="WF27">
        <v>5509</v>
      </c>
      <c r="WG27">
        <v>5509</v>
      </c>
      <c r="WH27">
        <v>5509</v>
      </c>
      <c r="WI27">
        <v>5509</v>
      </c>
      <c r="WJ27">
        <v>5509</v>
      </c>
      <c r="WK27">
        <v>5509</v>
      </c>
      <c r="WL27">
        <v>5509</v>
      </c>
      <c r="WM27">
        <v>5717</v>
      </c>
      <c r="WN27">
        <v>5717</v>
      </c>
      <c r="WO27">
        <v>5717</v>
      </c>
      <c r="WP27">
        <v>5717</v>
      </c>
      <c r="WQ27">
        <v>5717</v>
      </c>
      <c r="WR27">
        <v>5717</v>
      </c>
      <c r="WS27">
        <v>5717</v>
      </c>
      <c r="WT27">
        <v>5867</v>
      </c>
      <c r="WU27">
        <v>5867</v>
      </c>
      <c r="WV27">
        <v>5867</v>
      </c>
      <c r="WW27">
        <v>5867</v>
      </c>
      <c r="WX27">
        <v>5867</v>
      </c>
      <c r="WY27">
        <v>5867</v>
      </c>
      <c r="WZ27">
        <v>5867</v>
      </c>
      <c r="XA27">
        <v>5954</v>
      </c>
      <c r="XB27">
        <v>5954</v>
      </c>
      <c r="XC27">
        <v>5954</v>
      </c>
      <c r="XD27">
        <v>5954</v>
      </c>
      <c r="XE27">
        <v>5954</v>
      </c>
      <c r="XF27">
        <v>5954</v>
      </c>
      <c r="XG27">
        <v>5954</v>
      </c>
      <c r="XH27">
        <v>6018</v>
      </c>
      <c r="XI27">
        <v>6018</v>
      </c>
      <c r="XJ27">
        <v>6018</v>
      </c>
      <c r="XK27">
        <v>6018</v>
      </c>
      <c r="XL27">
        <v>6018</v>
      </c>
      <c r="XM27">
        <v>6018</v>
      </c>
      <c r="XN27">
        <v>6018</v>
      </c>
      <c r="XO27">
        <v>6050</v>
      </c>
      <c r="XP27">
        <v>6050</v>
      </c>
      <c r="XQ27">
        <v>6050</v>
      </c>
      <c r="XR27">
        <v>6050</v>
      </c>
      <c r="XS27">
        <v>6050</v>
      </c>
      <c r="XT27">
        <v>6050</v>
      </c>
      <c r="XU27">
        <v>6050</v>
      </c>
      <c r="XV27">
        <v>6069</v>
      </c>
      <c r="XW27">
        <v>6069</v>
      </c>
      <c r="XX27">
        <v>6069</v>
      </c>
      <c r="XY27">
        <v>6069</v>
      </c>
      <c r="XZ27">
        <v>6069</v>
      </c>
      <c r="YA27">
        <v>6069</v>
      </c>
      <c r="YB27">
        <v>6069</v>
      </c>
      <c r="YC27">
        <v>6086</v>
      </c>
      <c r="YD27">
        <v>6086</v>
      </c>
      <c r="YE27">
        <v>6086</v>
      </c>
      <c r="YF27">
        <v>6086</v>
      </c>
      <c r="YG27">
        <v>6086</v>
      </c>
      <c r="YH27">
        <v>6086</v>
      </c>
      <c r="YI27">
        <v>6086</v>
      </c>
      <c r="YJ27">
        <v>6090</v>
      </c>
      <c r="YK27">
        <v>6090</v>
      </c>
      <c r="YL27">
        <v>6090</v>
      </c>
      <c r="YM27">
        <v>6090</v>
      </c>
      <c r="YN27">
        <v>6090</v>
      </c>
      <c r="YO27">
        <v>6090</v>
      </c>
      <c r="YP27">
        <v>6090</v>
      </c>
      <c r="YQ27">
        <v>6102</v>
      </c>
      <c r="YR27">
        <v>6102</v>
      </c>
      <c r="YS27">
        <v>6102</v>
      </c>
      <c r="YT27">
        <v>6102</v>
      </c>
      <c r="YU27">
        <v>6102</v>
      </c>
      <c r="YV27">
        <v>6102</v>
      </c>
      <c r="YW27">
        <v>6102</v>
      </c>
      <c r="YX27">
        <v>6111</v>
      </c>
      <c r="YY27">
        <v>6111</v>
      </c>
      <c r="YZ27">
        <v>6111</v>
      </c>
      <c r="ZA27">
        <v>6111</v>
      </c>
      <c r="ZB27">
        <v>6111</v>
      </c>
      <c r="ZC27">
        <v>6111</v>
      </c>
      <c r="ZD27">
        <v>6111</v>
      </c>
      <c r="ZE27">
        <v>6111</v>
      </c>
      <c r="ZF27">
        <v>6111</v>
      </c>
      <c r="ZG27">
        <v>6111</v>
      </c>
      <c r="ZH27">
        <v>6111</v>
      </c>
      <c r="ZI27">
        <v>6114</v>
      </c>
      <c r="ZJ27">
        <v>6114</v>
      </c>
      <c r="ZK27">
        <v>6114</v>
      </c>
      <c r="ZL27">
        <v>6123</v>
      </c>
      <c r="ZM27">
        <v>6123</v>
      </c>
      <c r="ZN27">
        <v>6123</v>
      </c>
      <c r="ZO27">
        <v>6123</v>
      </c>
      <c r="ZP27">
        <v>6123</v>
      </c>
      <c r="ZQ27">
        <v>6123</v>
      </c>
      <c r="ZR27">
        <v>6123</v>
      </c>
      <c r="ZS27">
        <v>6123</v>
      </c>
      <c r="ZT27">
        <v>6123</v>
      </c>
      <c r="ZU27">
        <v>6123</v>
      </c>
      <c r="ZV27">
        <v>6123</v>
      </c>
      <c r="ZW27">
        <v>6123</v>
      </c>
      <c r="ZX27">
        <v>6123</v>
      </c>
      <c r="ZY27">
        <v>6123</v>
      </c>
      <c r="ZZ27">
        <v>6136</v>
      </c>
      <c r="AAA27">
        <v>6136</v>
      </c>
      <c r="AAB27">
        <v>6136</v>
      </c>
      <c r="AAC27">
        <v>6136</v>
      </c>
      <c r="AAD27">
        <v>6136</v>
      </c>
      <c r="AAE27">
        <v>6136</v>
      </c>
      <c r="AAF27">
        <v>6136</v>
      </c>
      <c r="AAG27">
        <v>6160</v>
      </c>
      <c r="AAH27">
        <v>6160</v>
      </c>
      <c r="AAI27">
        <v>6160</v>
      </c>
      <c r="AAJ27">
        <v>6160</v>
      </c>
      <c r="AAK27">
        <v>6160</v>
      </c>
      <c r="AAL27">
        <v>6160</v>
      </c>
      <c r="AAM27">
        <v>6160</v>
      </c>
      <c r="AAN27">
        <v>6313</v>
      </c>
      <c r="AAO27">
        <v>6313</v>
      </c>
      <c r="AAP27">
        <v>6313</v>
      </c>
      <c r="AAQ27">
        <v>6313</v>
      </c>
      <c r="AAR27">
        <v>6313</v>
      </c>
      <c r="AAS27">
        <v>6313</v>
      </c>
      <c r="AAT27">
        <v>6313</v>
      </c>
      <c r="AAU27">
        <v>6674</v>
      </c>
      <c r="AAV27">
        <v>6674</v>
      </c>
      <c r="AAW27">
        <v>6674</v>
      </c>
      <c r="AAX27">
        <v>6674</v>
      </c>
      <c r="AAY27">
        <v>6674</v>
      </c>
      <c r="AAZ27">
        <v>6674</v>
      </c>
      <c r="ABA27">
        <v>6674</v>
      </c>
      <c r="ABB27">
        <v>6674</v>
      </c>
      <c r="ABC27">
        <v>7208</v>
      </c>
      <c r="ABD27">
        <v>7208</v>
      </c>
      <c r="ABE27">
        <v>7208</v>
      </c>
      <c r="ABF27">
        <v>7208</v>
      </c>
      <c r="ABG27">
        <v>7208</v>
      </c>
      <c r="ABH27">
        <v>7208</v>
      </c>
      <c r="ABI27">
        <v>7720</v>
      </c>
      <c r="ABJ27">
        <v>7720</v>
      </c>
      <c r="ABK27">
        <v>7720</v>
      </c>
      <c r="ABL27">
        <v>7720</v>
      </c>
      <c r="ABM27">
        <v>7720</v>
      </c>
      <c r="ABN27">
        <v>7720</v>
      </c>
      <c r="ABO27">
        <v>7720</v>
      </c>
      <c r="ABP27">
        <v>8112</v>
      </c>
      <c r="ABQ27">
        <v>8112</v>
      </c>
      <c r="ABR27">
        <v>8112</v>
      </c>
      <c r="ABS27">
        <v>8112</v>
      </c>
      <c r="ABT27">
        <v>8112</v>
      </c>
      <c r="ABU27">
        <v>8112</v>
      </c>
      <c r="ABV27">
        <v>8112</v>
      </c>
      <c r="ABW27">
        <v>8349</v>
      </c>
      <c r="ABX27">
        <v>8349</v>
      </c>
      <c r="ABY27">
        <v>8349</v>
      </c>
      <c r="ABZ27">
        <v>8349</v>
      </c>
      <c r="ACA27">
        <v>8349</v>
      </c>
      <c r="ACB27">
        <v>8349</v>
      </c>
      <c r="ACC27">
        <v>8349</v>
      </c>
      <c r="ACD27">
        <v>8521</v>
      </c>
      <c r="ACE27">
        <v>8521</v>
      </c>
      <c r="ACF27">
        <v>8521</v>
      </c>
      <c r="ACG27">
        <v>8521</v>
      </c>
      <c r="ACH27">
        <v>8521</v>
      </c>
      <c r="ACI27">
        <v>8521</v>
      </c>
      <c r="ACJ27">
        <v>8521</v>
      </c>
      <c r="ACK27">
        <v>8578</v>
      </c>
      <c r="ACL27">
        <v>8578</v>
      </c>
      <c r="ACM27">
        <v>8578</v>
      </c>
      <c r="ACN27">
        <v>8578</v>
      </c>
      <c r="ACO27">
        <v>8578</v>
      </c>
      <c r="ACP27">
        <v>8578</v>
      </c>
      <c r="ACQ27">
        <v>8578</v>
      </c>
      <c r="ACR27">
        <v>8578</v>
      </c>
      <c r="ACS27">
        <v>8613</v>
      </c>
      <c r="ACT27">
        <v>8613</v>
      </c>
      <c r="ACU27">
        <v>8613</v>
      </c>
    </row>
    <row r="28" spans="1:775">
      <c r="A28" t="s">
        <v>1141</v>
      </c>
      <c r="B28" t="s">
        <v>1098</v>
      </c>
      <c r="C28" t="s">
        <v>473</v>
      </c>
      <c r="D28">
        <v>26.553869450000001</v>
      </c>
      <c r="E28">
        <v>-81.164690059999998</v>
      </c>
      <c r="F28" t="s">
        <v>1142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3</v>
      </c>
      <c r="BX28">
        <v>4</v>
      </c>
      <c r="BY28">
        <v>4</v>
      </c>
      <c r="BZ28">
        <v>4</v>
      </c>
      <c r="CA28">
        <v>5</v>
      </c>
      <c r="CB28">
        <v>6</v>
      </c>
      <c r="CC28">
        <v>7</v>
      </c>
      <c r="CD28">
        <v>9</v>
      </c>
      <c r="CE28">
        <v>9</v>
      </c>
      <c r="CF28">
        <v>10</v>
      </c>
      <c r="CG28">
        <v>11</v>
      </c>
      <c r="CH28">
        <v>14</v>
      </c>
      <c r="CI28">
        <v>16</v>
      </c>
      <c r="CJ28">
        <v>20</v>
      </c>
      <c r="CK28">
        <v>22</v>
      </c>
      <c r="CL28">
        <v>23</v>
      </c>
      <c r="CM28">
        <v>26</v>
      </c>
      <c r="CN28">
        <v>27</v>
      </c>
      <c r="CO28">
        <v>31</v>
      </c>
      <c r="CP28">
        <v>39</v>
      </c>
      <c r="CQ28">
        <v>41</v>
      </c>
      <c r="CR28">
        <v>44</v>
      </c>
      <c r="CS28">
        <v>46</v>
      </c>
      <c r="CT28">
        <v>52</v>
      </c>
      <c r="CU28">
        <v>59</v>
      </c>
      <c r="CV28">
        <v>64</v>
      </c>
      <c r="CW28">
        <v>64</v>
      </c>
      <c r="CX28">
        <v>65</v>
      </c>
      <c r="CY28">
        <v>68</v>
      </c>
      <c r="CZ28">
        <v>72</v>
      </c>
      <c r="DA28">
        <v>80</v>
      </c>
      <c r="DB28">
        <v>83</v>
      </c>
      <c r="DC28">
        <v>92</v>
      </c>
      <c r="DD28">
        <v>96</v>
      </c>
      <c r="DE28">
        <v>101</v>
      </c>
      <c r="DF28">
        <v>111</v>
      </c>
      <c r="DG28">
        <v>115</v>
      </c>
      <c r="DH28">
        <v>120</v>
      </c>
      <c r="DI28">
        <v>129</v>
      </c>
      <c r="DJ28">
        <v>133</v>
      </c>
      <c r="DK28">
        <v>136</v>
      </c>
      <c r="DL28">
        <v>145</v>
      </c>
      <c r="DM28">
        <v>151</v>
      </c>
      <c r="DN28">
        <v>159</v>
      </c>
      <c r="DO28">
        <v>165</v>
      </c>
      <c r="DP28">
        <v>176</v>
      </c>
      <c r="DQ28">
        <v>180</v>
      </c>
      <c r="DR28">
        <v>205</v>
      </c>
      <c r="DS28">
        <v>211</v>
      </c>
      <c r="DT28">
        <v>222</v>
      </c>
      <c r="DU28">
        <v>224</v>
      </c>
      <c r="DV28">
        <v>228</v>
      </c>
      <c r="DW28">
        <v>240</v>
      </c>
      <c r="DX28">
        <v>250</v>
      </c>
      <c r="DY28">
        <v>249</v>
      </c>
      <c r="DZ28">
        <v>281</v>
      </c>
      <c r="EA28">
        <v>321</v>
      </c>
      <c r="EB28">
        <v>337</v>
      </c>
      <c r="EC28">
        <v>339</v>
      </c>
      <c r="ED28">
        <v>354</v>
      </c>
      <c r="EE28">
        <v>387</v>
      </c>
      <c r="EF28">
        <v>405</v>
      </c>
      <c r="EG28">
        <v>415</v>
      </c>
      <c r="EH28">
        <v>431</v>
      </c>
      <c r="EI28">
        <v>446</v>
      </c>
      <c r="EJ28">
        <v>476</v>
      </c>
      <c r="EK28">
        <v>501</v>
      </c>
      <c r="EL28">
        <v>521</v>
      </c>
      <c r="EM28">
        <v>552</v>
      </c>
      <c r="EN28">
        <v>558</v>
      </c>
      <c r="EO28">
        <v>565</v>
      </c>
      <c r="EP28">
        <v>572</v>
      </c>
      <c r="EQ28">
        <v>580</v>
      </c>
      <c r="ER28">
        <v>590</v>
      </c>
      <c r="ES28">
        <v>597</v>
      </c>
      <c r="ET28">
        <v>617</v>
      </c>
      <c r="EU28">
        <v>638</v>
      </c>
      <c r="EV28">
        <v>650</v>
      </c>
      <c r="EW28">
        <v>659</v>
      </c>
      <c r="EX28">
        <v>675</v>
      </c>
      <c r="EY28">
        <v>700</v>
      </c>
      <c r="EZ28">
        <v>724</v>
      </c>
      <c r="FA28">
        <v>747</v>
      </c>
      <c r="FB28">
        <v>759</v>
      </c>
      <c r="FC28">
        <v>763</v>
      </c>
      <c r="FD28">
        <v>780</v>
      </c>
      <c r="FE28">
        <v>796</v>
      </c>
      <c r="FF28">
        <v>810</v>
      </c>
      <c r="FG28">
        <v>851</v>
      </c>
      <c r="FH28">
        <v>895</v>
      </c>
      <c r="FI28">
        <v>923</v>
      </c>
      <c r="FJ28">
        <v>938</v>
      </c>
      <c r="FK28">
        <v>953</v>
      </c>
      <c r="FL28">
        <v>980</v>
      </c>
      <c r="FM28">
        <v>993</v>
      </c>
      <c r="FN28">
        <v>1021</v>
      </c>
      <c r="FO28">
        <v>1052</v>
      </c>
      <c r="FP28">
        <v>1085</v>
      </c>
      <c r="FQ28">
        <v>1101</v>
      </c>
      <c r="FR28">
        <v>1111</v>
      </c>
      <c r="FS28">
        <v>1129</v>
      </c>
      <c r="FT28">
        <v>1135</v>
      </c>
      <c r="FU28">
        <v>1146</v>
      </c>
      <c r="FV28">
        <v>1163</v>
      </c>
      <c r="FW28">
        <v>1196</v>
      </c>
      <c r="FX28">
        <v>1241</v>
      </c>
      <c r="FY28">
        <v>1267</v>
      </c>
      <c r="FZ28">
        <v>1288</v>
      </c>
      <c r="GA28">
        <v>1310</v>
      </c>
      <c r="GB28">
        <v>1325</v>
      </c>
      <c r="GC28">
        <v>1347</v>
      </c>
      <c r="GD28">
        <v>1355</v>
      </c>
      <c r="GE28">
        <v>1389</v>
      </c>
      <c r="GF28">
        <v>1409</v>
      </c>
      <c r="GG28">
        <v>1427</v>
      </c>
      <c r="GH28">
        <v>1451</v>
      </c>
      <c r="GI28">
        <v>1480</v>
      </c>
      <c r="GJ28">
        <v>1495</v>
      </c>
      <c r="GK28">
        <v>1512</v>
      </c>
      <c r="GL28">
        <v>1573</v>
      </c>
      <c r="GM28">
        <v>1589</v>
      </c>
      <c r="GN28">
        <v>1606</v>
      </c>
      <c r="GO28">
        <v>1618</v>
      </c>
      <c r="GP28">
        <v>1632</v>
      </c>
      <c r="GQ28">
        <v>1649</v>
      </c>
      <c r="GR28">
        <v>1652</v>
      </c>
      <c r="GS28">
        <v>1667</v>
      </c>
      <c r="GT28">
        <v>1691</v>
      </c>
      <c r="GU28">
        <v>1694</v>
      </c>
      <c r="GV28">
        <v>1709</v>
      </c>
      <c r="GW28">
        <v>1725</v>
      </c>
      <c r="GX28">
        <v>1750</v>
      </c>
      <c r="GY28">
        <v>1762</v>
      </c>
      <c r="GZ28">
        <v>1783</v>
      </c>
      <c r="HA28">
        <v>1805</v>
      </c>
      <c r="HB28">
        <v>1814</v>
      </c>
      <c r="HC28">
        <v>1839</v>
      </c>
      <c r="HD28">
        <v>1852</v>
      </c>
      <c r="HE28">
        <v>1878</v>
      </c>
      <c r="HF28">
        <v>1879</v>
      </c>
      <c r="HG28">
        <v>1884</v>
      </c>
      <c r="HH28">
        <v>1886</v>
      </c>
      <c r="HI28">
        <v>1891</v>
      </c>
      <c r="HJ28">
        <v>1900</v>
      </c>
      <c r="HK28">
        <v>1917</v>
      </c>
      <c r="HL28">
        <v>1923</v>
      </c>
      <c r="HM28">
        <v>1934</v>
      </c>
      <c r="HN28">
        <v>1938</v>
      </c>
      <c r="HO28">
        <v>1945</v>
      </c>
      <c r="HP28">
        <v>1948</v>
      </c>
      <c r="HQ28">
        <v>1955</v>
      </c>
      <c r="HR28">
        <v>1957</v>
      </c>
      <c r="HS28">
        <v>1960</v>
      </c>
      <c r="HT28">
        <v>1969</v>
      </c>
      <c r="HU28">
        <v>1975</v>
      </c>
      <c r="HV28">
        <v>1979</v>
      </c>
      <c r="HW28">
        <v>1981</v>
      </c>
      <c r="HX28">
        <v>1983</v>
      </c>
      <c r="HY28">
        <v>1987</v>
      </c>
      <c r="HZ28">
        <v>1994</v>
      </c>
      <c r="IA28">
        <v>1994</v>
      </c>
      <c r="IB28">
        <v>2000</v>
      </c>
      <c r="IC28">
        <v>2003</v>
      </c>
      <c r="ID28">
        <v>2004</v>
      </c>
      <c r="IE28">
        <v>2005</v>
      </c>
      <c r="IF28">
        <v>2008</v>
      </c>
      <c r="IG28">
        <v>2014</v>
      </c>
      <c r="IH28">
        <v>2018</v>
      </c>
      <c r="II28">
        <v>2023</v>
      </c>
      <c r="IJ28">
        <v>2026</v>
      </c>
      <c r="IK28">
        <v>2028</v>
      </c>
      <c r="IL28">
        <v>2034</v>
      </c>
      <c r="IM28">
        <v>2037</v>
      </c>
      <c r="IN28">
        <v>2043</v>
      </c>
      <c r="IO28">
        <v>2046</v>
      </c>
      <c r="IP28">
        <v>2046</v>
      </c>
      <c r="IQ28">
        <v>2046</v>
      </c>
      <c r="IR28">
        <v>2051</v>
      </c>
      <c r="IS28">
        <v>2056</v>
      </c>
      <c r="IT28">
        <v>2063</v>
      </c>
      <c r="IU28">
        <v>2069</v>
      </c>
      <c r="IV28">
        <v>2069</v>
      </c>
      <c r="IW28">
        <v>2069</v>
      </c>
      <c r="IX28">
        <v>2072</v>
      </c>
      <c r="IY28">
        <v>2076</v>
      </c>
      <c r="IZ28">
        <v>2077</v>
      </c>
      <c r="JA28">
        <v>2080</v>
      </c>
      <c r="JB28">
        <v>2085</v>
      </c>
      <c r="JC28">
        <v>2088</v>
      </c>
      <c r="JD28">
        <v>2089</v>
      </c>
      <c r="JE28">
        <v>2092</v>
      </c>
      <c r="JF28">
        <v>2094</v>
      </c>
      <c r="JG28">
        <v>2099</v>
      </c>
      <c r="JH28">
        <v>2103</v>
      </c>
      <c r="JI28">
        <v>2103</v>
      </c>
      <c r="JJ28">
        <v>2113</v>
      </c>
      <c r="JK28">
        <v>2118</v>
      </c>
      <c r="JL28">
        <v>2122</v>
      </c>
      <c r="JM28">
        <v>2128</v>
      </c>
      <c r="JN28">
        <v>2137</v>
      </c>
      <c r="JO28">
        <v>2143</v>
      </c>
      <c r="JP28">
        <v>2147</v>
      </c>
      <c r="JQ28">
        <v>2154</v>
      </c>
      <c r="JR28">
        <v>2160</v>
      </c>
      <c r="JS28">
        <v>2167</v>
      </c>
      <c r="JT28">
        <v>2169</v>
      </c>
      <c r="JU28">
        <v>2172</v>
      </c>
      <c r="JV28">
        <v>2180</v>
      </c>
      <c r="JW28">
        <v>2188</v>
      </c>
      <c r="JX28">
        <v>2191</v>
      </c>
      <c r="JY28">
        <v>2199</v>
      </c>
      <c r="JZ28">
        <v>2202</v>
      </c>
      <c r="KA28">
        <v>2209</v>
      </c>
      <c r="KB28">
        <v>2223</v>
      </c>
      <c r="KC28">
        <v>2227</v>
      </c>
      <c r="KD28">
        <v>2238</v>
      </c>
      <c r="KE28">
        <v>2242</v>
      </c>
      <c r="KF28">
        <v>2255</v>
      </c>
      <c r="KG28">
        <v>2262</v>
      </c>
      <c r="KH28">
        <v>2273</v>
      </c>
      <c r="KI28">
        <v>2277</v>
      </c>
      <c r="KJ28">
        <v>2281</v>
      </c>
      <c r="KK28">
        <v>2288</v>
      </c>
      <c r="KL28">
        <v>2294</v>
      </c>
      <c r="KM28">
        <v>2298</v>
      </c>
      <c r="KN28">
        <v>2305</v>
      </c>
      <c r="KO28">
        <v>2310</v>
      </c>
      <c r="KP28">
        <v>2323</v>
      </c>
      <c r="KQ28">
        <v>2334</v>
      </c>
      <c r="KR28">
        <v>2343</v>
      </c>
      <c r="KS28">
        <v>2354</v>
      </c>
      <c r="KT28">
        <v>2367</v>
      </c>
      <c r="KU28">
        <v>2374</v>
      </c>
      <c r="KV28">
        <v>2391</v>
      </c>
      <c r="KW28">
        <v>2401</v>
      </c>
      <c r="KX28">
        <v>2413</v>
      </c>
      <c r="KY28">
        <v>2424</v>
      </c>
      <c r="KZ28">
        <v>2431</v>
      </c>
      <c r="LA28">
        <v>2438</v>
      </c>
      <c r="LB28">
        <v>2445</v>
      </c>
      <c r="LC28">
        <v>2452</v>
      </c>
      <c r="LD28">
        <v>2452</v>
      </c>
      <c r="LE28">
        <v>2479</v>
      </c>
      <c r="LF28">
        <v>2485</v>
      </c>
      <c r="LG28">
        <v>2488</v>
      </c>
      <c r="LH28">
        <v>2497</v>
      </c>
      <c r="LI28">
        <v>2508</v>
      </c>
      <c r="LJ28">
        <v>2540</v>
      </c>
      <c r="LK28">
        <v>2561</v>
      </c>
      <c r="LL28">
        <v>2576</v>
      </c>
      <c r="LM28">
        <v>2594</v>
      </c>
      <c r="LN28">
        <v>2611</v>
      </c>
      <c r="LO28">
        <v>2631</v>
      </c>
      <c r="LP28">
        <v>2646</v>
      </c>
      <c r="LQ28">
        <v>2667</v>
      </c>
      <c r="LR28">
        <v>2695</v>
      </c>
      <c r="LS28">
        <v>2714</v>
      </c>
      <c r="LT28">
        <v>2751</v>
      </c>
      <c r="LU28">
        <v>2768</v>
      </c>
      <c r="LV28">
        <v>2785</v>
      </c>
      <c r="LW28">
        <v>2866</v>
      </c>
      <c r="LX28">
        <v>2897</v>
      </c>
      <c r="LY28">
        <v>2929</v>
      </c>
      <c r="LZ28">
        <v>2949</v>
      </c>
      <c r="MA28">
        <v>2985</v>
      </c>
      <c r="MB28">
        <v>3010</v>
      </c>
      <c r="MC28">
        <v>3041</v>
      </c>
      <c r="MD28">
        <v>3068</v>
      </c>
      <c r="ME28">
        <v>3128</v>
      </c>
      <c r="MF28">
        <v>3157</v>
      </c>
      <c r="MG28">
        <v>3157</v>
      </c>
      <c r="MH28">
        <v>3195</v>
      </c>
      <c r="MI28">
        <v>3214</v>
      </c>
      <c r="MJ28">
        <v>3235</v>
      </c>
      <c r="MK28">
        <v>3255</v>
      </c>
      <c r="ML28">
        <v>3274</v>
      </c>
      <c r="MM28">
        <v>3291</v>
      </c>
      <c r="MN28">
        <v>3291</v>
      </c>
      <c r="MO28">
        <v>3361</v>
      </c>
      <c r="MP28">
        <v>3392</v>
      </c>
      <c r="MQ28">
        <v>3434</v>
      </c>
      <c r="MR28">
        <v>3457</v>
      </c>
      <c r="MS28">
        <v>3476</v>
      </c>
      <c r="MT28">
        <v>3501</v>
      </c>
      <c r="MU28">
        <v>3520</v>
      </c>
      <c r="MV28">
        <v>3569</v>
      </c>
      <c r="MW28">
        <v>3594</v>
      </c>
      <c r="MX28">
        <v>3609</v>
      </c>
      <c r="MY28">
        <v>3643</v>
      </c>
      <c r="MZ28">
        <v>3690</v>
      </c>
      <c r="NA28">
        <v>3714</v>
      </c>
      <c r="NB28">
        <v>3746</v>
      </c>
      <c r="NC28">
        <v>3784</v>
      </c>
      <c r="ND28">
        <v>3813</v>
      </c>
      <c r="NE28">
        <v>3829</v>
      </c>
      <c r="NF28">
        <v>3845</v>
      </c>
      <c r="NG28">
        <v>3859</v>
      </c>
      <c r="NH28">
        <v>3870</v>
      </c>
      <c r="NI28">
        <v>3892</v>
      </c>
      <c r="NJ28">
        <v>3932</v>
      </c>
      <c r="NK28">
        <v>3965</v>
      </c>
      <c r="NL28">
        <v>3973</v>
      </c>
      <c r="NM28">
        <v>3989</v>
      </c>
      <c r="NN28">
        <v>3991</v>
      </c>
      <c r="NO28">
        <v>4004</v>
      </c>
      <c r="NP28">
        <v>4015</v>
      </c>
      <c r="NQ28">
        <v>4035</v>
      </c>
      <c r="NR28">
        <v>4051</v>
      </c>
      <c r="NS28">
        <v>4054</v>
      </c>
      <c r="NT28">
        <v>4066</v>
      </c>
      <c r="NU28">
        <v>4072</v>
      </c>
      <c r="NV28">
        <v>4079</v>
      </c>
      <c r="NW28">
        <v>4097</v>
      </c>
      <c r="NX28">
        <v>4111</v>
      </c>
      <c r="NY28">
        <v>4118</v>
      </c>
      <c r="NZ28">
        <v>4125</v>
      </c>
      <c r="OA28">
        <v>4141</v>
      </c>
      <c r="OB28">
        <v>4155</v>
      </c>
      <c r="OC28">
        <v>4166</v>
      </c>
      <c r="OD28">
        <v>4174</v>
      </c>
      <c r="OE28">
        <v>4189</v>
      </c>
      <c r="OF28">
        <v>4192</v>
      </c>
      <c r="OG28">
        <v>4208</v>
      </c>
      <c r="OH28">
        <v>4222</v>
      </c>
      <c r="OI28">
        <v>4227</v>
      </c>
      <c r="OJ28">
        <v>4239</v>
      </c>
      <c r="OK28">
        <v>4245</v>
      </c>
      <c r="OL28">
        <v>4252</v>
      </c>
      <c r="OM28">
        <v>4254</v>
      </c>
      <c r="ON28">
        <v>4255</v>
      </c>
      <c r="OO28">
        <v>4256</v>
      </c>
      <c r="OP28">
        <v>4267</v>
      </c>
      <c r="OQ28">
        <v>4279</v>
      </c>
      <c r="OR28">
        <v>4289</v>
      </c>
      <c r="OS28">
        <v>4305</v>
      </c>
      <c r="OT28">
        <v>4309</v>
      </c>
      <c r="OU28">
        <v>4310</v>
      </c>
      <c r="OV28">
        <v>4320</v>
      </c>
      <c r="OW28">
        <v>4329</v>
      </c>
      <c r="OX28">
        <v>4338</v>
      </c>
      <c r="OY28">
        <v>4340</v>
      </c>
      <c r="OZ28">
        <v>4344</v>
      </c>
      <c r="PA28">
        <v>4346</v>
      </c>
      <c r="PB28">
        <v>4346</v>
      </c>
      <c r="PC28">
        <v>4347</v>
      </c>
      <c r="PD28">
        <v>4350</v>
      </c>
      <c r="PE28">
        <v>4357</v>
      </c>
      <c r="PF28">
        <v>4359</v>
      </c>
      <c r="PG28">
        <v>4364</v>
      </c>
      <c r="PH28">
        <v>4373</v>
      </c>
      <c r="PI28">
        <v>4375</v>
      </c>
      <c r="PJ28">
        <v>4382</v>
      </c>
      <c r="PK28">
        <v>4390</v>
      </c>
      <c r="PL28">
        <v>4397</v>
      </c>
      <c r="PM28">
        <v>4409</v>
      </c>
      <c r="PN28">
        <v>4418</v>
      </c>
      <c r="PO28">
        <v>4425</v>
      </c>
      <c r="PP28">
        <v>4428</v>
      </c>
      <c r="PQ28">
        <v>4435</v>
      </c>
      <c r="PR28">
        <v>4442</v>
      </c>
      <c r="PS28">
        <v>4446</v>
      </c>
      <c r="PT28">
        <v>4455</v>
      </c>
      <c r="PU28">
        <v>4457</v>
      </c>
      <c r="PV28">
        <v>4458</v>
      </c>
      <c r="PW28">
        <v>4460</v>
      </c>
      <c r="PX28">
        <v>4464</v>
      </c>
      <c r="PY28">
        <v>4466</v>
      </c>
      <c r="PZ28">
        <v>4470</v>
      </c>
      <c r="QA28">
        <v>4474</v>
      </c>
      <c r="QB28">
        <v>4479</v>
      </c>
      <c r="QC28">
        <v>4482</v>
      </c>
      <c r="QD28">
        <v>4482</v>
      </c>
      <c r="QE28">
        <v>4495</v>
      </c>
      <c r="QF28">
        <v>4504</v>
      </c>
      <c r="QG28">
        <v>4514</v>
      </c>
      <c r="QH28">
        <v>4525</v>
      </c>
      <c r="QI28">
        <v>4533</v>
      </c>
      <c r="QJ28">
        <v>4542</v>
      </c>
      <c r="QK28">
        <v>4543</v>
      </c>
      <c r="QL28">
        <v>4555</v>
      </c>
      <c r="QM28">
        <v>4560</v>
      </c>
      <c r="QN28">
        <v>4571</v>
      </c>
      <c r="QO28">
        <v>4580</v>
      </c>
      <c r="QP28">
        <v>4582</v>
      </c>
      <c r="QQ28">
        <v>4586</v>
      </c>
      <c r="QR28">
        <v>4592</v>
      </c>
      <c r="QS28">
        <v>4600</v>
      </c>
      <c r="QT28">
        <v>4608</v>
      </c>
      <c r="QU28">
        <v>4621</v>
      </c>
      <c r="QV28">
        <v>4624</v>
      </c>
      <c r="QW28">
        <v>4640</v>
      </c>
      <c r="QX28">
        <v>4652</v>
      </c>
      <c r="QY28">
        <v>4657</v>
      </c>
      <c r="QZ28">
        <v>4664</v>
      </c>
      <c r="RA28">
        <v>4673</v>
      </c>
      <c r="RB28">
        <v>4692</v>
      </c>
      <c r="RC28">
        <v>4701</v>
      </c>
      <c r="RD28">
        <v>4703</v>
      </c>
      <c r="RE28">
        <v>4708</v>
      </c>
      <c r="RF28">
        <v>4709</v>
      </c>
      <c r="RG28">
        <v>4713</v>
      </c>
      <c r="RH28">
        <v>4717</v>
      </c>
      <c r="RI28">
        <v>4727</v>
      </c>
      <c r="RJ28">
        <v>4730</v>
      </c>
      <c r="RK28">
        <v>4741</v>
      </c>
      <c r="RL28">
        <v>4744</v>
      </c>
      <c r="RM28">
        <v>4746</v>
      </c>
      <c r="RN28">
        <v>4750</v>
      </c>
      <c r="RO28">
        <v>4758</v>
      </c>
      <c r="RP28">
        <v>4770</v>
      </c>
      <c r="RQ28">
        <v>4778</v>
      </c>
      <c r="RR28">
        <v>4786</v>
      </c>
      <c r="RS28">
        <v>4788</v>
      </c>
      <c r="RT28">
        <v>4796</v>
      </c>
      <c r="RU28">
        <v>4801</v>
      </c>
      <c r="RV28">
        <v>4805</v>
      </c>
      <c r="RW28">
        <v>4816</v>
      </c>
      <c r="RX28">
        <v>4821</v>
      </c>
      <c r="RY28">
        <v>4825</v>
      </c>
      <c r="RZ28">
        <v>4830</v>
      </c>
      <c r="SA28">
        <v>4833</v>
      </c>
      <c r="SB28">
        <v>4835</v>
      </c>
      <c r="SC28">
        <v>4841</v>
      </c>
      <c r="SD28">
        <v>4849</v>
      </c>
      <c r="SE28">
        <v>4857</v>
      </c>
      <c r="SF28">
        <v>4857</v>
      </c>
      <c r="SG28">
        <v>4857</v>
      </c>
      <c r="SH28">
        <v>4857</v>
      </c>
      <c r="SI28">
        <v>4868</v>
      </c>
      <c r="SJ28">
        <v>4872</v>
      </c>
      <c r="SK28">
        <v>4873</v>
      </c>
      <c r="SL28">
        <v>4873</v>
      </c>
      <c r="SM28">
        <v>4882</v>
      </c>
      <c r="SN28">
        <v>4882</v>
      </c>
      <c r="SO28">
        <v>4882</v>
      </c>
      <c r="SP28">
        <v>4882</v>
      </c>
      <c r="SQ28">
        <v>4882</v>
      </c>
      <c r="SR28">
        <v>4882</v>
      </c>
      <c r="SS28">
        <v>4903</v>
      </c>
      <c r="ST28">
        <v>4903</v>
      </c>
      <c r="SU28">
        <v>4903</v>
      </c>
      <c r="SV28">
        <v>4903</v>
      </c>
      <c r="SW28">
        <v>4903</v>
      </c>
      <c r="SX28">
        <v>4903</v>
      </c>
      <c r="SY28">
        <v>4903</v>
      </c>
      <c r="SZ28">
        <v>4921</v>
      </c>
      <c r="TA28">
        <v>4921</v>
      </c>
      <c r="TB28">
        <v>4921</v>
      </c>
      <c r="TC28">
        <v>4921</v>
      </c>
      <c r="TD28">
        <v>4921</v>
      </c>
      <c r="TE28">
        <v>4921</v>
      </c>
      <c r="TF28">
        <v>4921</v>
      </c>
      <c r="TG28">
        <v>4937</v>
      </c>
      <c r="TH28">
        <v>4937</v>
      </c>
      <c r="TI28">
        <v>4937</v>
      </c>
      <c r="TJ28">
        <v>4937</v>
      </c>
      <c r="TK28">
        <v>4937</v>
      </c>
      <c r="TL28">
        <v>4937</v>
      </c>
      <c r="TM28">
        <v>4937</v>
      </c>
      <c r="TN28">
        <v>4963</v>
      </c>
      <c r="TO28">
        <v>4963</v>
      </c>
      <c r="TP28">
        <v>4963</v>
      </c>
      <c r="TQ28">
        <v>4963</v>
      </c>
      <c r="TR28">
        <v>4963</v>
      </c>
      <c r="TS28">
        <v>4963</v>
      </c>
      <c r="TT28">
        <v>4963</v>
      </c>
      <c r="TU28">
        <v>4994</v>
      </c>
      <c r="TV28">
        <v>4994</v>
      </c>
      <c r="TW28">
        <v>4994</v>
      </c>
      <c r="TX28">
        <v>4994</v>
      </c>
      <c r="TY28">
        <v>4994</v>
      </c>
      <c r="TZ28">
        <v>4994</v>
      </c>
      <c r="UA28">
        <v>4994</v>
      </c>
      <c r="UB28">
        <v>5049</v>
      </c>
      <c r="UC28">
        <v>5049</v>
      </c>
      <c r="UD28">
        <v>5049</v>
      </c>
      <c r="UE28">
        <v>5049</v>
      </c>
      <c r="UF28">
        <v>5049</v>
      </c>
      <c r="UG28">
        <v>5049</v>
      </c>
      <c r="UH28">
        <v>5049</v>
      </c>
      <c r="UI28">
        <v>5108</v>
      </c>
      <c r="UJ28">
        <v>5108</v>
      </c>
      <c r="UK28">
        <v>5108</v>
      </c>
      <c r="UL28">
        <v>5108</v>
      </c>
      <c r="UM28">
        <v>5108</v>
      </c>
      <c r="UN28">
        <v>5108</v>
      </c>
      <c r="UO28">
        <v>5108</v>
      </c>
      <c r="UP28">
        <v>5220</v>
      </c>
      <c r="UQ28">
        <v>5220</v>
      </c>
      <c r="UR28">
        <v>5220</v>
      </c>
      <c r="US28">
        <v>5220</v>
      </c>
      <c r="UT28">
        <v>5220</v>
      </c>
      <c r="UU28">
        <v>5220</v>
      </c>
      <c r="UV28">
        <v>5220</v>
      </c>
      <c r="UW28">
        <v>5383</v>
      </c>
      <c r="UX28">
        <v>5383</v>
      </c>
      <c r="UY28">
        <v>5383</v>
      </c>
      <c r="UZ28">
        <v>5383</v>
      </c>
      <c r="VA28">
        <v>5383</v>
      </c>
      <c r="VB28">
        <v>5383</v>
      </c>
      <c r="VC28">
        <v>5383</v>
      </c>
      <c r="VD28">
        <v>5608</v>
      </c>
      <c r="VE28">
        <v>5608</v>
      </c>
      <c r="VF28">
        <v>5608</v>
      </c>
      <c r="VG28">
        <v>5608</v>
      </c>
      <c r="VH28">
        <v>5608</v>
      </c>
      <c r="VI28">
        <v>5608</v>
      </c>
      <c r="VJ28">
        <v>5608</v>
      </c>
      <c r="VK28">
        <v>6013</v>
      </c>
      <c r="VL28">
        <v>6013</v>
      </c>
      <c r="VM28">
        <v>6013</v>
      </c>
      <c r="VN28">
        <v>6013</v>
      </c>
      <c r="VO28">
        <v>6013</v>
      </c>
      <c r="VP28">
        <v>6013</v>
      </c>
      <c r="VQ28">
        <v>6013</v>
      </c>
      <c r="VR28">
        <v>6443</v>
      </c>
      <c r="VS28">
        <v>6443</v>
      </c>
      <c r="VT28">
        <v>6443</v>
      </c>
      <c r="VU28">
        <v>6443</v>
      </c>
      <c r="VV28">
        <v>6443</v>
      </c>
      <c r="VW28">
        <v>6443</v>
      </c>
      <c r="VX28">
        <v>6443</v>
      </c>
      <c r="VY28">
        <v>7014</v>
      </c>
      <c r="VZ28">
        <v>7014</v>
      </c>
      <c r="WA28">
        <v>7014</v>
      </c>
      <c r="WB28">
        <v>7014</v>
      </c>
      <c r="WC28">
        <v>7014</v>
      </c>
      <c r="WD28">
        <v>7014</v>
      </c>
      <c r="WE28">
        <v>7014</v>
      </c>
      <c r="WF28">
        <v>7422</v>
      </c>
      <c r="WG28">
        <v>7422</v>
      </c>
      <c r="WH28">
        <v>7422</v>
      </c>
      <c r="WI28">
        <v>7422</v>
      </c>
      <c r="WJ28">
        <v>7422</v>
      </c>
      <c r="WK28">
        <v>7422</v>
      </c>
      <c r="WL28">
        <v>7422</v>
      </c>
      <c r="WM28">
        <v>7713</v>
      </c>
      <c r="WN28">
        <v>7713</v>
      </c>
      <c r="WO28">
        <v>7713</v>
      </c>
      <c r="WP28">
        <v>7713</v>
      </c>
      <c r="WQ28">
        <v>7713</v>
      </c>
      <c r="WR28">
        <v>7713</v>
      </c>
      <c r="WS28">
        <v>7713</v>
      </c>
      <c r="WT28">
        <v>7830</v>
      </c>
      <c r="WU28">
        <v>7830</v>
      </c>
      <c r="WV28">
        <v>7830</v>
      </c>
      <c r="WW28">
        <v>7830</v>
      </c>
      <c r="WX28">
        <v>7830</v>
      </c>
      <c r="WY28">
        <v>7830</v>
      </c>
      <c r="WZ28">
        <v>7830</v>
      </c>
      <c r="XA28">
        <v>7872</v>
      </c>
      <c r="XB28">
        <v>7872</v>
      </c>
      <c r="XC28">
        <v>7872</v>
      </c>
      <c r="XD28">
        <v>7872</v>
      </c>
      <c r="XE28">
        <v>7872</v>
      </c>
      <c r="XF28">
        <v>7872</v>
      </c>
      <c r="XG28">
        <v>7872</v>
      </c>
      <c r="XH28">
        <v>7905</v>
      </c>
      <c r="XI28">
        <v>7905</v>
      </c>
      <c r="XJ28">
        <v>7905</v>
      </c>
      <c r="XK28">
        <v>7905</v>
      </c>
      <c r="XL28">
        <v>7905</v>
      </c>
      <c r="XM28">
        <v>7905</v>
      </c>
      <c r="XN28">
        <v>7905</v>
      </c>
      <c r="XO28">
        <v>7933</v>
      </c>
      <c r="XP28">
        <v>7933</v>
      </c>
      <c r="XQ28">
        <v>7933</v>
      </c>
      <c r="XR28">
        <v>7933</v>
      </c>
      <c r="XS28">
        <v>7933</v>
      </c>
      <c r="XT28">
        <v>7933</v>
      </c>
      <c r="XU28">
        <v>7933</v>
      </c>
      <c r="XV28">
        <v>7964</v>
      </c>
      <c r="XW28">
        <v>7964</v>
      </c>
      <c r="XX28">
        <v>7964</v>
      </c>
      <c r="XY28">
        <v>7964</v>
      </c>
      <c r="XZ28">
        <v>7964</v>
      </c>
      <c r="YA28">
        <v>7964</v>
      </c>
      <c r="YB28">
        <v>7964</v>
      </c>
      <c r="YC28">
        <v>7994</v>
      </c>
      <c r="YD28">
        <v>7994</v>
      </c>
      <c r="YE28">
        <v>7994</v>
      </c>
      <c r="YF28">
        <v>7994</v>
      </c>
      <c r="YG28">
        <v>7994</v>
      </c>
      <c r="YH28">
        <v>7994</v>
      </c>
      <c r="YI28">
        <v>7994</v>
      </c>
      <c r="YJ28">
        <v>8002</v>
      </c>
      <c r="YK28">
        <v>8002</v>
      </c>
      <c r="YL28">
        <v>8002</v>
      </c>
      <c r="YM28">
        <v>8002</v>
      </c>
      <c r="YN28">
        <v>8002</v>
      </c>
      <c r="YO28">
        <v>8002</v>
      </c>
      <c r="YP28">
        <v>8002</v>
      </c>
      <c r="YQ28">
        <v>8013</v>
      </c>
      <c r="YR28">
        <v>8013</v>
      </c>
      <c r="YS28">
        <v>8013</v>
      </c>
      <c r="YT28">
        <v>8013</v>
      </c>
      <c r="YU28">
        <v>8013</v>
      </c>
      <c r="YV28">
        <v>8013</v>
      </c>
      <c r="YW28">
        <v>8013</v>
      </c>
      <c r="YX28">
        <v>8028</v>
      </c>
      <c r="YY28">
        <v>8028</v>
      </c>
      <c r="YZ28">
        <v>8028</v>
      </c>
      <c r="ZA28">
        <v>8028</v>
      </c>
      <c r="ZB28">
        <v>8028</v>
      </c>
      <c r="ZC28">
        <v>8028</v>
      </c>
      <c r="ZD28">
        <v>8028</v>
      </c>
      <c r="ZE28">
        <v>8028</v>
      </c>
      <c r="ZF28">
        <v>8028</v>
      </c>
      <c r="ZG28">
        <v>8028</v>
      </c>
      <c r="ZH28">
        <v>8028</v>
      </c>
      <c r="ZI28">
        <v>8040</v>
      </c>
      <c r="ZJ28">
        <v>8040</v>
      </c>
      <c r="ZK28">
        <v>8040</v>
      </c>
      <c r="ZL28">
        <v>8044</v>
      </c>
      <c r="ZM28">
        <v>8044</v>
      </c>
      <c r="ZN28">
        <v>8044</v>
      </c>
      <c r="ZO28">
        <v>8044</v>
      </c>
      <c r="ZP28">
        <v>8044</v>
      </c>
      <c r="ZQ28">
        <v>8044</v>
      </c>
      <c r="ZR28">
        <v>8044</v>
      </c>
      <c r="ZS28">
        <v>8059</v>
      </c>
      <c r="ZT28">
        <v>8059</v>
      </c>
      <c r="ZU28">
        <v>8059</v>
      </c>
      <c r="ZV28">
        <v>8059</v>
      </c>
      <c r="ZW28">
        <v>8059</v>
      </c>
      <c r="ZX28">
        <v>8059</v>
      </c>
      <c r="ZY28">
        <v>8059</v>
      </c>
      <c r="ZZ28">
        <v>8075</v>
      </c>
      <c r="AAA28">
        <v>8075</v>
      </c>
      <c r="AAB28">
        <v>8075</v>
      </c>
      <c r="AAC28">
        <v>8075</v>
      </c>
      <c r="AAD28">
        <v>8075</v>
      </c>
      <c r="AAE28">
        <v>8075</v>
      </c>
      <c r="AAF28">
        <v>8075</v>
      </c>
      <c r="AAG28">
        <v>8139</v>
      </c>
      <c r="AAH28">
        <v>8139</v>
      </c>
      <c r="AAI28">
        <v>8139</v>
      </c>
      <c r="AAJ28">
        <v>8139</v>
      </c>
      <c r="AAK28">
        <v>8139</v>
      </c>
      <c r="AAL28">
        <v>8139</v>
      </c>
      <c r="AAM28">
        <v>8139</v>
      </c>
      <c r="AAN28">
        <v>8469</v>
      </c>
      <c r="AAO28">
        <v>8469</v>
      </c>
      <c r="AAP28">
        <v>8469</v>
      </c>
      <c r="AAQ28">
        <v>8469</v>
      </c>
      <c r="AAR28">
        <v>8469</v>
      </c>
      <c r="AAS28">
        <v>8469</v>
      </c>
      <c r="AAT28">
        <v>8469</v>
      </c>
      <c r="AAU28">
        <v>9154</v>
      </c>
      <c r="AAV28">
        <v>9154</v>
      </c>
      <c r="AAW28">
        <v>9154</v>
      </c>
      <c r="AAX28">
        <v>9154</v>
      </c>
      <c r="AAY28">
        <v>9154</v>
      </c>
      <c r="AAZ28">
        <v>9154</v>
      </c>
      <c r="ABA28">
        <v>9154</v>
      </c>
      <c r="ABB28">
        <v>9154</v>
      </c>
      <c r="ABC28">
        <v>9997</v>
      </c>
      <c r="ABD28">
        <v>9997</v>
      </c>
      <c r="ABE28">
        <v>9997</v>
      </c>
      <c r="ABF28">
        <v>9997</v>
      </c>
      <c r="ABG28">
        <v>9997</v>
      </c>
      <c r="ABH28">
        <v>9997</v>
      </c>
      <c r="ABI28">
        <v>10667</v>
      </c>
      <c r="ABJ28">
        <v>10667</v>
      </c>
      <c r="ABK28">
        <v>10667</v>
      </c>
      <c r="ABL28">
        <v>10667</v>
      </c>
      <c r="ABM28">
        <v>10667</v>
      </c>
      <c r="ABN28">
        <v>10667</v>
      </c>
      <c r="ABO28">
        <v>10667</v>
      </c>
      <c r="ABP28">
        <v>11150</v>
      </c>
      <c r="ABQ28">
        <v>11150</v>
      </c>
      <c r="ABR28">
        <v>11150</v>
      </c>
      <c r="ABS28">
        <v>11150</v>
      </c>
      <c r="ABT28">
        <v>11150</v>
      </c>
      <c r="ABU28">
        <v>11150</v>
      </c>
      <c r="ABV28">
        <v>11150</v>
      </c>
      <c r="ABW28">
        <v>11415</v>
      </c>
      <c r="ABX28">
        <v>11415</v>
      </c>
      <c r="ABY28">
        <v>11415</v>
      </c>
      <c r="ABZ28">
        <v>11415</v>
      </c>
      <c r="ACA28">
        <v>11415</v>
      </c>
      <c r="ACB28">
        <v>11415</v>
      </c>
      <c r="ACC28">
        <v>11415</v>
      </c>
      <c r="ACD28">
        <v>11601</v>
      </c>
      <c r="ACE28">
        <v>11601</v>
      </c>
      <c r="ACF28">
        <v>11601</v>
      </c>
      <c r="ACG28">
        <v>11601</v>
      </c>
      <c r="ACH28">
        <v>11601</v>
      </c>
      <c r="ACI28">
        <v>11601</v>
      </c>
      <c r="ACJ28">
        <v>11601</v>
      </c>
      <c r="ACK28">
        <v>11649</v>
      </c>
      <c r="ACL28">
        <v>11649</v>
      </c>
      <c r="ACM28">
        <v>11649</v>
      </c>
      <c r="ACN28">
        <v>11649</v>
      </c>
      <c r="ACO28">
        <v>11649</v>
      </c>
      <c r="ACP28">
        <v>11649</v>
      </c>
      <c r="ACQ28">
        <v>11649</v>
      </c>
      <c r="ACR28">
        <v>11649</v>
      </c>
      <c r="ACS28">
        <v>11676</v>
      </c>
      <c r="ACT28">
        <v>11676</v>
      </c>
      <c r="ACU28">
        <v>11676</v>
      </c>
    </row>
    <row r="29" spans="1:775">
      <c r="A29" t="s">
        <v>1143</v>
      </c>
      <c r="B29" t="s">
        <v>1098</v>
      </c>
      <c r="C29" t="s">
        <v>473</v>
      </c>
      <c r="D29">
        <v>28.553644609999999</v>
      </c>
      <c r="E29">
        <v>-82.427002040000005</v>
      </c>
      <c r="F29" t="s">
        <v>1144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4</v>
      </c>
      <c r="BN29">
        <v>6</v>
      </c>
      <c r="BO29">
        <v>5</v>
      </c>
      <c r="BP29">
        <v>5</v>
      </c>
      <c r="BQ29">
        <v>5</v>
      </c>
      <c r="BR29">
        <v>8</v>
      </c>
      <c r="BS29">
        <v>9</v>
      </c>
      <c r="BT29">
        <v>10</v>
      </c>
      <c r="BU29">
        <v>13</v>
      </c>
      <c r="BV29">
        <v>14</v>
      </c>
      <c r="BW29">
        <v>21</v>
      </c>
      <c r="BX29">
        <v>24</v>
      </c>
      <c r="BY29">
        <v>24</v>
      </c>
      <c r="BZ29">
        <v>34</v>
      </c>
      <c r="CA29">
        <v>38</v>
      </c>
      <c r="CB29">
        <v>40</v>
      </c>
      <c r="CC29">
        <v>43</v>
      </c>
      <c r="CD29">
        <v>48</v>
      </c>
      <c r="CE29">
        <v>51</v>
      </c>
      <c r="CF29">
        <v>56</v>
      </c>
      <c r="CG29">
        <v>58</v>
      </c>
      <c r="CH29">
        <v>62</v>
      </c>
      <c r="CI29">
        <v>65</v>
      </c>
      <c r="CJ29">
        <v>71</v>
      </c>
      <c r="CK29">
        <v>71</v>
      </c>
      <c r="CL29">
        <v>71</v>
      </c>
      <c r="CM29">
        <v>76</v>
      </c>
      <c r="CN29">
        <v>76</v>
      </c>
      <c r="CO29">
        <v>83</v>
      </c>
      <c r="CP29">
        <v>84</v>
      </c>
      <c r="CQ29">
        <v>84</v>
      </c>
      <c r="CR29">
        <v>84</v>
      </c>
      <c r="CS29">
        <v>84</v>
      </c>
      <c r="CT29">
        <v>84</v>
      </c>
      <c r="CU29">
        <v>83</v>
      </c>
      <c r="CV29">
        <v>86</v>
      </c>
      <c r="CW29">
        <v>89</v>
      </c>
      <c r="CX29">
        <v>89</v>
      </c>
      <c r="CY29">
        <v>89</v>
      </c>
      <c r="CZ29">
        <v>89</v>
      </c>
      <c r="DA29">
        <v>89</v>
      </c>
      <c r="DB29">
        <v>90</v>
      </c>
      <c r="DC29">
        <v>92</v>
      </c>
      <c r="DD29">
        <v>92</v>
      </c>
      <c r="DE29">
        <v>94</v>
      </c>
      <c r="DF29">
        <v>96</v>
      </c>
      <c r="DG29">
        <v>96</v>
      </c>
      <c r="DH29">
        <v>97</v>
      </c>
      <c r="DI29">
        <v>97</v>
      </c>
      <c r="DJ29">
        <v>98</v>
      </c>
      <c r="DK29">
        <v>98</v>
      </c>
      <c r="DL29">
        <v>100</v>
      </c>
      <c r="DM29">
        <v>101</v>
      </c>
      <c r="DN29">
        <v>101</v>
      </c>
      <c r="DO29">
        <v>101</v>
      </c>
      <c r="DP29">
        <v>104</v>
      </c>
      <c r="DQ29">
        <v>105</v>
      </c>
      <c r="DR29">
        <v>108</v>
      </c>
      <c r="DS29">
        <v>109</v>
      </c>
      <c r="DT29">
        <v>110</v>
      </c>
      <c r="DU29">
        <v>109</v>
      </c>
      <c r="DV29">
        <v>107</v>
      </c>
      <c r="DW29">
        <v>108</v>
      </c>
      <c r="DX29">
        <v>110</v>
      </c>
      <c r="DY29">
        <v>109</v>
      </c>
      <c r="DZ29">
        <v>109</v>
      </c>
      <c r="EA29">
        <v>112</v>
      </c>
      <c r="EB29">
        <v>112</v>
      </c>
      <c r="EC29">
        <v>113</v>
      </c>
      <c r="ED29">
        <v>113</v>
      </c>
      <c r="EE29">
        <v>113</v>
      </c>
      <c r="EF29">
        <v>113</v>
      </c>
      <c r="EG29">
        <v>115</v>
      </c>
      <c r="EH29">
        <v>115</v>
      </c>
      <c r="EI29">
        <v>118</v>
      </c>
      <c r="EJ29">
        <v>120</v>
      </c>
      <c r="EK29">
        <v>122</v>
      </c>
      <c r="EL29">
        <v>122</v>
      </c>
      <c r="EM29">
        <v>122</v>
      </c>
      <c r="EN29">
        <v>125</v>
      </c>
      <c r="EO29">
        <v>126</v>
      </c>
      <c r="EP29">
        <v>127</v>
      </c>
      <c r="EQ29">
        <v>129</v>
      </c>
      <c r="ER29">
        <v>130</v>
      </c>
      <c r="ES29">
        <v>132</v>
      </c>
      <c r="ET29">
        <v>135</v>
      </c>
      <c r="EU29">
        <v>140</v>
      </c>
      <c r="EV29">
        <v>141</v>
      </c>
      <c r="EW29">
        <v>146</v>
      </c>
      <c r="EX29">
        <v>147</v>
      </c>
      <c r="EY29">
        <v>151</v>
      </c>
      <c r="EZ29">
        <v>158</v>
      </c>
      <c r="FA29">
        <v>171</v>
      </c>
      <c r="FB29">
        <v>185</v>
      </c>
      <c r="FC29">
        <v>200</v>
      </c>
      <c r="FD29">
        <v>206</v>
      </c>
      <c r="FE29">
        <v>218</v>
      </c>
      <c r="FF29">
        <v>227</v>
      </c>
      <c r="FG29">
        <v>260</v>
      </c>
      <c r="FH29">
        <v>312</v>
      </c>
      <c r="FI29">
        <v>346</v>
      </c>
      <c r="FJ29">
        <v>361</v>
      </c>
      <c r="FK29">
        <v>373</v>
      </c>
      <c r="FL29">
        <v>408</v>
      </c>
      <c r="FM29">
        <v>451</v>
      </c>
      <c r="FN29">
        <v>472</v>
      </c>
      <c r="FO29">
        <v>521</v>
      </c>
      <c r="FP29">
        <v>541</v>
      </c>
      <c r="FQ29">
        <v>557</v>
      </c>
      <c r="FR29">
        <v>592</v>
      </c>
      <c r="FS29">
        <v>659</v>
      </c>
      <c r="FT29">
        <v>708</v>
      </c>
      <c r="FU29">
        <v>766</v>
      </c>
      <c r="FV29">
        <v>818</v>
      </c>
      <c r="FW29">
        <v>861</v>
      </c>
      <c r="FX29">
        <v>909</v>
      </c>
      <c r="FY29">
        <v>946</v>
      </c>
      <c r="FZ29">
        <v>987</v>
      </c>
      <c r="GA29">
        <v>1016</v>
      </c>
      <c r="GB29">
        <v>1077</v>
      </c>
      <c r="GC29">
        <v>1110</v>
      </c>
      <c r="GD29">
        <v>1179</v>
      </c>
      <c r="GE29">
        <v>1207</v>
      </c>
      <c r="GF29">
        <v>1229</v>
      </c>
      <c r="GG29">
        <v>1273</v>
      </c>
      <c r="GH29">
        <v>1296</v>
      </c>
      <c r="GI29">
        <v>1348</v>
      </c>
      <c r="GJ29">
        <v>1418</v>
      </c>
      <c r="GK29">
        <v>1454</v>
      </c>
      <c r="GL29">
        <v>1490</v>
      </c>
      <c r="GM29">
        <v>1521</v>
      </c>
      <c r="GN29">
        <v>1579</v>
      </c>
      <c r="GO29">
        <v>1617</v>
      </c>
      <c r="GP29">
        <v>1674</v>
      </c>
      <c r="GQ29">
        <v>1707</v>
      </c>
      <c r="GR29">
        <v>1749</v>
      </c>
      <c r="GS29">
        <v>1766</v>
      </c>
      <c r="GT29">
        <v>1802</v>
      </c>
      <c r="GU29">
        <v>1842</v>
      </c>
      <c r="GV29">
        <v>1906</v>
      </c>
      <c r="GW29">
        <v>1929</v>
      </c>
      <c r="GX29">
        <v>1975</v>
      </c>
      <c r="GY29">
        <v>2022</v>
      </c>
      <c r="GZ29">
        <v>2028</v>
      </c>
      <c r="HA29">
        <v>2069</v>
      </c>
      <c r="HB29">
        <v>2106</v>
      </c>
      <c r="HC29">
        <v>2124</v>
      </c>
      <c r="HD29">
        <v>2160</v>
      </c>
      <c r="HE29">
        <v>2200</v>
      </c>
      <c r="HF29">
        <v>2225</v>
      </c>
      <c r="HG29">
        <v>2255</v>
      </c>
      <c r="HH29">
        <v>2284</v>
      </c>
      <c r="HI29">
        <v>2317</v>
      </c>
      <c r="HJ29">
        <v>2364</v>
      </c>
      <c r="HK29">
        <v>2396</v>
      </c>
      <c r="HL29">
        <v>2423</v>
      </c>
      <c r="HM29">
        <v>2441</v>
      </c>
      <c r="HN29">
        <v>2449</v>
      </c>
      <c r="HO29">
        <v>2476</v>
      </c>
      <c r="HP29">
        <v>2493</v>
      </c>
      <c r="HQ29">
        <v>2506</v>
      </c>
      <c r="HR29">
        <v>2516</v>
      </c>
      <c r="HS29">
        <v>2560</v>
      </c>
      <c r="HT29">
        <v>2601</v>
      </c>
      <c r="HU29">
        <v>2615</v>
      </c>
      <c r="HV29">
        <v>2685</v>
      </c>
      <c r="HW29">
        <v>2710</v>
      </c>
      <c r="HX29">
        <v>2721</v>
      </c>
      <c r="HY29">
        <v>2742</v>
      </c>
      <c r="HZ29">
        <v>2764</v>
      </c>
      <c r="IA29">
        <v>2788</v>
      </c>
      <c r="IB29">
        <v>2781</v>
      </c>
      <c r="IC29">
        <v>2785</v>
      </c>
      <c r="ID29">
        <v>2787</v>
      </c>
      <c r="IE29">
        <v>2821</v>
      </c>
      <c r="IF29">
        <v>2843</v>
      </c>
      <c r="IG29">
        <v>2856</v>
      </c>
      <c r="IH29">
        <v>2884</v>
      </c>
      <c r="II29">
        <v>2894</v>
      </c>
      <c r="IJ29">
        <v>2901</v>
      </c>
      <c r="IK29">
        <v>2925</v>
      </c>
      <c r="IL29">
        <v>2941</v>
      </c>
      <c r="IM29">
        <v>2974</v>
      </c>
      <c r="IN29">
        <v>2999</v>
      </c>
      <c r="IO29">
        <v>3023</v>
      </c>
      <c r="IP29">
        <v>3031</v>
      </c>
      <c r="IQ29">
        <v>3037</v>
      </c>
      <c r="IR29">
        <v>3064</v>
      </c>
      <c r="IS29">
        <v>3084</v>
      </c>
      <c r="IT29">
        <v>3107</v>
      </c>
      <c r="IU29">
        <v>3120</v>
      </c>
      <c r="IV29">
        <v>3126</v>
      </c>
      <c r="IW29">
        <v>3127</v>
      </c>
      <c r="IX29">
        <v>3150</v>
      </c>
      <c r="IY29">
        <v>3175</v>
      </c>
      <c r="IZ29">
        <v>3194</v>
      </c>
      <c r="JA29">
        <v>3215</v>
      </c>
      <c r="JB29">
        <v>3233</v>
      </c>
      <c r="JC29">
        <v>3239</v>
      </c>
      <c r="JD29">
        <v>3241</v>
      </c>
      <c r="JE29">
        <v>3259</v>
      </c>
      <c r="JF29">
        <v>3277</v>
      </c>
      <c r="JG29">
        <v>3291</v>
      </c>
      <c r="JH29">
        <v>3311</v>
      </c>
      <c r="JI29">
        <v>3311</v>
      </c>
      <c r="JJ29">
        <v>3348</v>
      </c>
      <c r="JK29">
        <v>3362</v>
      </c>
      <c r="JL29">
        <v>3352</v>
      </c>
      <c r="JM29">
        <v>3324</v>
      </c>
      <c r="JN29">
        <v>3359</v>
      </c>
      <c r="JO29">
        <v>3385</v>
      </c>
      <c r="JP29">
        <v>3425</v>
      </c>
      <c r="JQ29">
        <v>3451</v>
      </c>
      <c r="JR29">
        <v>3458</v>
      </c>
      <c r="JS29">
        <v>3484</v>
      </c>
      <c r="JT29">
        <v>3493</v>
      </c>
      <c r="JU29">
        <v>3531</v>
      </c>
      <c r="JV29">
        <v>3560</v>
      </c>
      <c r="JW29">
        <v>3594</v>
      </c>
      <c r="JX29">
        <v>3609</v>
      </c>
      <c r="JY29">
        <v>3629</v>
      </c>
      <c r="JZ29">
        <v>3653</v>
      </c>
      <c r="KA29">
        <v>3678</v>
      </c>
      <c r="KB29">
        <v>3715</v>
      </c>
      <c r="KC29">
        <v>3757</v>
      </c>
      <c r="KD29">
        <v>3772</v>
      </c>
      <c r="KE29">
        <v>3812</v>
      </c>
      <c r="KF29">
        <v>3817</v>
      </c>
      <c r="KG29">
        <v>3846</v>
      </c>
      <c r="KH29">
        <v>3869</v>
      </c>
      <c r="KI29">
        <v>3915</v>
      </c>
      <c r="KJ29">
        <v>3946</v>
      </c>
      <c r="KK29">
        <v>3972</v>
      </c>
      <c r="KL29">
        <v>4022</v>
      </c>
      <c r="KM29">
        <v>4056</v>
      </c>
      <c r="KN29">
        <v>4074</v>
      </c>
      <c r="KO29">
        <v>4127</v>
      </c>
      <c r="KP29">
        <v>4167</v>
      </c>
      <c r="KQ29">
        <v>4196</v>
      </c>
      <c r="KR29">
        <v>4215</v>
      </c>
      <c r="KS29">
        <v>4255</v>
      </c>
      <c r="KT29">
        <v>4275</v>
      </c>
      <c r="KU29">
        <v>4312</v>
      </c>
      <c r="KV29">
        <v>4366</v>
      </c>
      <c r="KW29">
        <v>4440</v>
      </c>
      <c r="KX29">
        <v>4507</v>
      </c>
      <c r="KY29">
        <v>4560</v>
      </c>
      <c r="KZ29">
        <v>4596</v>
      </c>
      <c r="LA29">
        <v>4641</v>
      </c>
      <c r="LB29">
        <v>4697</v>
      </c>
      <c r="LC29">
        <v>4750</v>
      </c>
      <c r="LD29">
        <v>4750</v>
      </c>
      <c r="LE29">
        <v>4873</v>
      </c>
      <c r="LF29">
        <v>4929</v>
      </c>
      <c r="LG29">
        <v>4969</v>
      </c>
      <c r="LH29">
        <v>5005</v>
      </c>
      <c r="LI29">
        <v>5052</v>
      </c>
      <c r="LJ29">
        <v>5110</v>
      </c>
      <c r="LK29">
        <v>5170</v>
      </c>
      <c r="LL29">
        <v>5249</v>
      </c>
      <c r="LM29">
        <v>5342</v>
      </c>
      <c r="LN29">
        <v>5395</v>
      </c>
      <c r="LO29">
        <v>5447</v>
      </c>
      <c r="LP29">
        <v>5531</v>
      </c>
      <c r="LQ29">
        <v>5602</v>
      </c>
      <c r="LR29">
        <v>5692</v>
      </c>
      <c r="LS29">
        <v>5777</v>
      </c>
      <c r="LT29">
        <v>5895</v>
      </c>
      <c r="LU29">
        <v>5976</v>
      </c>
      <c r="LV29">
        <v>6021</v>
      </c>
      <c r="LW29">
        <v>6097</v>
      </c>
      <c r="LX29">
        <v>6177</v>
      </c>
      <c r="LY29">
        <v>6267</v>
      </c>
      <c r="LZ29">
        <v>6374</v>
      </c>
      <c r="MA29">
        <v>6477</v>
      </c>
      <c r="MB29">
        <v>6512</v>
      </c>
      <c r="MC29">
        <v>6615</v>
      </c>
      <c r="MD29">
        <v>6693</v>
      </c>
      <c r="ME29">
        <v>6762</v>
      </c>
      <c r="MF29">
        <v>6864</v>
      </c>
      <c r="MG29">
        <v>6864</v>
      </c>
      <c r="MH29">
        <v>6981</v>
      </c>
      <c r="MI29">
        <v>7028</v>
      </c>
      <c r="MJ29">
        <v>7074</v>
      </c>
      <c r="MK29">
        <v>7139</v>
      </c>
      <c r="ML29">
        <v>7230</v>
      </c>
      <c r="MM29">
        <v>7336</v>
      </c>
      <c r="MN29">
        <v>7336</v>
      </c>
      <c r="MO29">
        <v>7614</v>
      </c>
      <c r="MP29">
        <v>7677</v>
      </c>
      <c r="MQ29">
        <v>7745</v>
      </c>
      <c r="MR29">
        <v>7822</v>
      </c>
      <c r="MS29">
        <v>7928</v>
      </c>
      <c r="MT29">
        <v>8041</v>
      </c>
      <c r="MU29">
        <v>8171</v>
      </c>
      <c r="MV29">
        <v>8309</v>
      </c>
      <c r="MW29">
        <v>8377</v>
      </c>
      <c r="MX29">
        <v>8443</v>
      </c>
      <c r="MY29">
        <v>8533</v>
      </c>
      <c r="MZ29">
        <v>8606</v>
      </c>
      <c r="NA29">
        <v>8714</v>
      </c>
      <c r="NB29">
        <v>8791</v>
      </c>
      <c r="NC29">
        <v>8881</v>
      </c>
      <c r="ND29">
        <v>8963</v>
      </c>
      <c r="NE29">
        <v>9020</v>
      </c>
      <c r="NF29">
        <v>9073</v>
      </c>
      <c r="NG29">
        <v>9127</v>
      </c>
      <c r="NH29">
        <v>9230</v>
      </c>
      <c r="NI29">
        <v>9353</v>
      </c>
      <c r="NJ29">
        <v>9434</v>
      </c>
      <c r="NK29">
        <v>9494</v>
      </c>
      <c r="NL29">
        <v>9548</v>
      </c>
      <c r="NM29">
        <v>9610</v>
      </c>
      <c r="NN29">
        <v>9662</v>
      </c>
      <c r="NO29">
        <v>9760</v>
      </c>
      <c r="NP29">
        <v>9820</v>
      </c>
      <c r="NQ29">
        <v>9905</v>
      </c>
      <c r="NR29">
        <v>9948</v>
      </c>
      <c r="NS29">
        <v>9971</v>
      </c>
      <c r="NT29">
        <v>10028</v>
      </c>
      <c r="NU29">
        <v>10077</v>
      </c>
      <c r="NV29">
        <v>10143</v>
      </c>
      <c r="NW29">
        <v>10218</v>
      </c>
      <c r="NX29">
        <v>10267</v>
      </c>
      <c r="NY29">
        <v>10305</v>
      </c>
      <c r="NZ29">
        <v>10350</v>
      </c>
      <c r="OA29">
        <v>10393</v>
      </c>
      <c r="OB29">
        <v>10442</v>
      </c>
      <c r="OC29">
        <v>10515</v>
      </c>
      <c r="OD29">
        <v>10572</v>
      </c>
      <c r="OE29">
        <v>10634</v>
      </c>
      <c r="OF29">
        <v>10677</v>
      </c>
      <c r="OG29">
        <v>10703</v>
      </c>
      <c r="OH29">
        <v>10745</v>
      </c>
      <c r="OI29">
        <v>10807</v>
      </c>
      <c r="OJ29">
        <v>10855</v>
      </c>
      <c r="OK29">
        <v>10901</v>
      </c>
      <c r="OL29">
        <v>10957</v>
      </c>
      <c r="OM29">
        <v>10999</v>
      </c>
      <c r="ON29">
        <v>11034</v>
      </c>
      <c r="OO29">
        <v>11082</v>
      </c>
      <c r="OP29">
        <v>11147</v>
      </c>
      <c r="OQ29">
        <v>11179</v>
      </c>
      <c r="OR29">
        <v>11212</v>
      </c>
      <c r="OS29">
        <v>11257</v>
      </c>
      <c r="OT29">
        <v>11295</v>
      </c>
      <c r="OU29">
        <v>11310</v>
      </c>
      <c r="OV29">
        <v>11370</v>
      </c>
      <c r="OW29">
        <v>11419</v>
      </c>
      <c r="OX29">
        <v>11464</v>
      </c>
      <c r="OY29">
        <v>11521</v>
      </c>
      <c r="OZ29">
        <v>11583</v>
      </c>
      <c r="PA29">
        <v>11612</v>
      </c>
      <c r="PB29">
        <v>11635</v>
      </c>
      <c r="PC29">
        <v>11670</v>
      </c>
      <c r="PD29">
        <v>11696</v>
      </c>
      <c r="PE29">
        <v>11728</v>
      </c>
      <c r="PF29">
        <v>11773</v>
      </c>
      <c r="PG29">
        <v>11812</v>
      </c>
      <c r="PH29">
        <v>11836</v>
      </c>
      <c r="PI29">
        <v>11857</v>
      </c>
      <c r="PJ29">
        <v>11877</v>
      </c>
      <c r="PK29">
        <v>11902</v>
      </c>
      <c r="PL29">
        <v>11930</v>
      </c>
      <c r="PM29">
        <v>11976</v>
      </c>
      <c r="PN29">
        <v>12022</v>
      </c>
      <c r="PO29">
        <v>12052</v>
      </c>
      <c r="PP29">
        <v>12065</v>
      </c>
      <c r="PQ29">
        <v>12111</v>
      </c>
      <c r="PR29">
        <v>12137</v>
      </c>
      <c r="PS29">
        <v>12181</v>
      </c>
      <c r="PT29">
        <v>12228</v>
      </c>
      <c r="PU29">
        <v>12262</v>
      </c>
      <c r="PV29">
        <v>12296</v>
      </c>
      <c r="PW29">
        <v>12323</v>
      </c>
      <c r="PX29">
        <v>12349</v>
      </c>
      <c r="PY29">
        <v>12385</v>
      </c>
      <c r="PZ29">
        <v>12432</v>
      </c>
      <c r="QA29">
        <v>12484</v>
      </c>
      <c r="QB29">
        <v>12543</v>
      </c>
      <c r="QC29">
        <v>12571</v>
      </c>
      <c r="QD29">
        <v>12610</v>
      </c>
      <c r="QE29">
        <v>12649</v>
      </c>
      <c r="QF29">
        <v>12687</v>
      </c>
      <c r="QG29">
        <v>12733</v>
      </c>
      <c r="QH29">
        <v>12771</v>
      </c>
      <c r="QI29">
        <v>12815</v>
      </c>
      <c r="QJ29">
        <v>12845</v>
      </c>
      <c r="QK29">
        <v>12854</v>
      </c>
      <c r="QL29">
        <v>12912</v>
      </c>
      <c r="QM29">
        <v>12970</v>
      </c>
      <c r="QN29">
        <v>13023</v>
      </c>
      <c r="QO29">
        <v>13077</v>
      </c>
      <c r="QP29">
        <v>13137</v>
      </c>
      <c r="QQ29">
        <v>13211</v>
      </c>
      <c r="QR29">
        <v>13241</v>
      </c>
      <c r="QS29">
        <v>13284</v>
      </c>
      <c r="QT29">
        <v>13315</v>
      </c>
      <c r="QU29">
        <v>13380</v>
      </c>
      <c r="QV29">
        <v>13421</v>
      </c>
      <c r="QW29">
        <v>13487</v>
      </c>
      <c r="QX29">
        <v>13520</v>
      </c>
      <c r="QY29">
        <v>13547</v>
      </c>
      <c r="QZ29">
        <v>13598</v>
      </c>
      <c r="RA29">
        <v>13640</v>
      </c>
      <c r="RB29">
        <v>13684</v>
      </c>
      <c r="RC29">
        <v>13726</v>
      </c>
      <c r="RD29">
        <v>13768</v>
      </c>
      <c r="RE29">
        <v>13813</v>
      </c>
      <c r="RF29">
        <v>13844</v>
      </c>
      <c r="RG29">
        <v>13880</v>
      </c>
      <c r="RH29">
        <v>13927</v>
      </c>
      <c r="RI29">
        <v>13966</v>
      </c>
      <c r="RJ29">
        <v>14001</v>
      </c>
      <c r="RK29">
        <v>14046</v>
      </c>
      <c r="RL29">
        <v>14070</v>
      </c>
      <c r="RM29">
        <v>14087</v>
      </c>
      <c r="RN29">
        <v>14124</v>
      </c>
      <c r="RO29">
        <v>14151</v>
      </c>
      <c r="RP29">
        <v>14190</v>
      </c>
      <c r="RQ29">
        <v>14226</v>
      </c>
      <c r="RR29">
        <v>14257</v>
      </c>
      <c r="RS29">
        <v>14276</v>
      </c>
      <c r="RT29">
        <v>14290</v>
      </c>
      <c r="RU29">
        <v>14316</v>
      </c>
      <c r="RV29">
        <v>14334</v>
      </c>
      <c r="RW29">
        <v>14358</v>
      </c>
      <c r="RX29">
        <v>14375</v>
      </c>
      <c r="RY29">
        <v>14402</v>
      </c>
      <c r="RZ29">
        <v>14426</v>
      </c>
      <c r="SA29">
        <v>14445</v>
      </c>
      <c r="SB29">
        <v>14459</v>
      </c>
      <c r="SC29">
        <v>14487</v>
      </c>
      <c r="SD29">
        <v>14498</v>
      </c>
      <c r="SE29">
        <v>14525</v>
      </c>
      <c r="SF29">
        <v>14525</v>
      </c>
      <c r="SG29">
        <v>14525</v>
      </c>
      <c r="SH29">
        <v>14525</v>
      </c>
      <c r="SI29">
        <v>14590</v>
      </c>
      <c r="SJ29">
        <v>14613</v>
      </c>
      <c r="SK29">
        <v>14635</v>
      </c>
      <c r="SL29">
        <v>14635</v>
      </c>
      <c r="SM29">
        <v>14666</v>
      </c>
      <c r="SN29">
        <v>14666</v>
      </c>
      <c r="SO29">
        <v>14666</v>
      </c>
      <c r="SP29">
        <v>14666</v>
      </c>
      <c r="SQ29">
        <v>14666</v>
      </c>
      <c r="SR29">
        <v>14666</v>
      </c>
      <c r="SS29">
        <v>14792</v>
      </c>
      <c r="ST29">
        <v>14792</v>
      </c>
      <c r="SU29">
        <v>14792</v>
      </c>
      <c r="SV29">
        <v>14792</v>
      </c>
      <c r="SW29">
        <v>14792</v>
      </c>
      <c r="SX29">
        <v>14792</v>
      </c>
      <c r="SY29">
        <v>14792</v>
      </c>
      <c r="SZ29">
        <v>14885</v>
      </c>
      <c r="TA29">
        <v>14885</v>
      </c>
      <c r="TB29">
        <v>14885</v>
      </c>
      <c r="TC29">
        <v>14885</v>
      </c>
      <c r="TD29">
        <v>14885</v>
      </c>
      <c r="TE29">
        <v>14885</v>
      </c>
      <c r="TF29">
        <v>14885</v>
      </c>
      <c r="TG29">
        <v>14969</v>
      </c>
      <c r="TH29">
        <v>14969</v>
      </c>
      <c r="TI29">
        <v>14969</v>
      </c>
      <c r="TJ29">
        <v>14969</v>
      </c>
      <c r="TK29">
        <v>14969</v>
      </c>
      <c r="TL29">
        <v>14969</v>
      </c>
      <c r="TM29">
        <v>14969</v>
      </c>
      <c r="TN29">
        <v>15081</v>
      </c>
      <c r="TO29">
        <v>15081</v>
      </c>
      <c r="TP29">
        <v>15081</v>
      </c>
      <c r="TQ29">
        <v>15081</v>
      </c>
      <c r="TR29">
        <v>15081</v>
      </c>
      <c r="TS29">
        <v>15081</v>
      </c>
      <c r="TT29">
        <v>15081</v>
      </c>
      <c r="TU29">
        <v>15251</v>
      </c>
      <c r="TV29">
        <v>15251</v>
      </c>
      <c r="TW29">
        <v>15251</v>
      </c>
      <c r="TX29">
        <v>15251</v>
      </c>
      <c r="TY29">
        <v>15251</v>
      </c>
      <c r="TZ29">
        <v>15251</v>
      </c>
      <c r="UA29">
        <v>15251</v>
      </c>
      <c r="UB29">
        <v>15545</v>
      </c>
      <c r="UC29">
        <v>15545</v>
      </c>
      <c r="UD29">
        <v>15545</v>
      </c>
      <c r="UE29">
        <v>15545</v>
      </c>
      <c r="UF29">
        <v>15545</v>
      </c>
      <c r="UG29">
        <v>15545</v>
      </c>
      <c r="UH29">
        <v>15545</v>
      </c>
      <c r="UI29">
        <v>16106</v>
      </c>
      <c r="UJ29">
        <v>16106</v>
      </c>
      <c r="UK29">
        <v>16106</v>
      </c>
      <c r="UL29">
        <v>16106</v>
      </c>
      <c r="UM29">
        <v>16106</v>
      </c>
      <c r="UN29">
        <v>16106</v>
      </c>
      <c r="UO29">
        <v>16106</v>
      </c>
      <c r="UP29">
        <v>17259</v>
      </c>
      <c r="UQ29">
        <v>17259</v>
      </c>
      <c r="UR29">
        <v>17259</v>
      </c>
      <c r="US29">
        <v>17259</v>
      </c>
      <c r="UT29">
        <v>17259</v>
      </c>
      <c r="UU29">
        <v>17259</v>
      </c>
      <c r="UV29">
        <v>17259</v>
      </c>
      <c r="UW29">
        <v>18601</v>
      </c>
      <c r="UX29">
        <v>18601</v>
      </c>
      <c r="UY29">
        <v>18601</v>
      </c>
      <c r="UZ29">
        <v>18601</v>
      </c>
      <c r="VA29">
        <v>18601</v>
      </c>
      <c r="VB29">
        <v>18601</v>
      </c>
      <c r="VC29">
        <v>18601</v>
      </c>
      <c r="VD29">
        <v>20114</v>
      </c>
      <c r="VE29">
        <v>20114</v>
      </c>
      <c r="VF29">
        <v>20114</v>
      </c>
      <c r="VG29">
        <v>20114</v>
      </c>
      <c r="VH29">
        <v>20114</v>
      </c>
      <c r="VI29">
        <v>20114</v>
      </c>
      <c r="VJ29">
        <v>20114</v>
      </c>
      <c r="VK29">
        <v>21879</v>
      </c>
      <c r="VL29">
        <v>21879</v>
      </c>
      <c r="VM29">
        <v>21879</v>
      </c>
      <c r="VN29">
        <v>21879</v>
      </c>
      <c r="VO29">
        <v>21879</v>
      </c>
      <c r="VP29">
        <v>21879</v>
      </c>
      <c r="VQ29">
        <v>21879</v>
      </c>
      <c r="VR29">
        <v>23884</v>
      </c>
      <c r="VS29">
        <v>23884</v>
      </c>
      <c r="VT29">
        <v>23884</v>
      </c>
      <c r="VU29">
        <v>23884</v>
      </c>
      <c r="VV29">
        <v>23884</v>
      </c>
      <c r="VW29">
        <v>23884</v>
      </c>
      <c r="VX29">
        <v>23884</v>
      </c>
      <c r="VY29">
        <v>25198</v>
      </c>
      <c r="VZ29">
        <v>25198</v>
      </c>
      <c r="WA29">
        <v>25198</v>
      </c>
      <c r="WB29">
        <v>25198</v>
      </c>
      <c r="WC29">
        <v>25198</v>
      </c>
      <c r="WD29">
        <v>25198</v>
      </c>
      <c r="WE29">
        <v>25198</v>
      </c>
      <c r="WF29">
        <v>26341</v>
      </c>
      <c r="WG29">
        <v>26341</v>
      </c>
      <c r="WH29">
        <v>26341</v>
      </c>
      <c r="WI29">
        <v>26341</v>
      </c>
      <c r="WJ29">
        <v>26341</v>
      </c>
      <c r="WK29">
        <v>26341</v>
      </c>
      <c r="WL29">
        <v>26341</v>
      </c>
      <c r="WM29">
        <v>27155</v>
      </c>
      <c r="WN29">
        <v>27155</v>
      </c>
      <c r="WO29">
        <v>27155</v>
      </c>
      <c r="WP29">
        <v>27155</v>
      </c>
      <c r="WQ29">
        <v>27155</v>
      </c>
      <c r="WR29">
        <v>27155</v>
      </c>
      <c r="WS29">
        <v>27155</v>
      </c>
      <c r="WT29">
        <v>27760</v>
      </c>
      <c r="WU29">
        <v>27760</v>
      </c>
      <c r="WV29">
        <v>27760</v>
      </c>
      <c r="WW29">
        <v>27760</v>
      </c>
      <c r="WX29">
        <v>27760</v>
      </c>
      <c r="WY29">
        <v>27760</v>
      </c>
      <c r="WZ29">
        <v>27760</v>
      </c>
      <c r="XA29">
        <v>28135</v>
      </c>
      <c r="XB29">
        <v>28135</v>
      </c>
      <c r="XC29">
        <v>28135</v>
      </c>
      <c r="XD29">
        <v>28135</v>
      </c>
      <c r="XE29">
        <v>28135</v>
      </c>
      <c r="XF29">
        <v>28135</v>
      </c>
      <c r="XG29">
        <v>28135</v>
      </c>
      <c r="XH29">
        <v>28317</v>
      </c>
      <c r="XI29">
        <v>28317</v>
      </c>
      <c r="XJ29">
        <v>28317</v>
      </c>
      <c r="XK29">
        <v>28317</v>
      </c>
      <c r="XL29">
        <v>28317</v>
      </c>
      <c r="XM29">
        <v>28317</v>
      </c>
      <c r="XN29">
        <v>28317</v>
      </c>
      <c r="XO29">
        <v>28487</v>
      </c>
      <c r="XP29">
        <v>28487</v>
      </c>
      <c r="XQ29">
        <v>28487</v>
      </c>
      <c r="XR29">
        <v>28487</v>
      </c>
      <c r="XS29">
        <v>28487</v>
      </c>
      <c r="XT29">
        <v>28487</v>
      </c>
      <c r="XU29">
        <v>28487</v>
      </c>
      <c r="XV29">
        <v>28582</v>
      </c>
      <c r="XW29">
        <v>28582</v>
      </c>
      <c r="XX29">
        <v>28582</v>
      </c>
      <c r="XY29">
        <v>28582</v>
      </c>
      <c r="XZ29">
        <v>28582</v>
      </c>
      <c r="YA29">
        <v>28582</v>
      </c>
      <c r="YB29">
        <v>28582</v>
      </c>
      <c r="YC29">
        <v>28638</v>
      </c>
      <c r="YD29">
        <v>28638</v>
      </c>
      <c r="YE29">
        <v>28638</v>
      </c>
      <c r="YF29">
        <v>28638</v>
      </c>
      <c r="YG29">
        <v>28638</v>
      </c>
      <c r="YH29">
        <v>28638</v>
      </c>
      <c r="YI29">
        <v>28638</v>
      </c>
      <c r="YJ29">
        <v>28707</v>
      </c>
      <c r="YK29">
        <v>28707</v>
      </c>
      <c r="YL29">
        <v>28707</v>
      </c>
      <c r="YM29">
        <v>28707</v>
      </c>
      <c r="YN29">
        <v>28707</v>
      </c>
      <c r="YO29">
        <v>28707</v>
      </c>
      <c r="YP29">
        <v>28707</v>
      </c>
      <c r="YQ29">
        <v>28744</v>
      </c>
      <c r="YR29">
        <v>28744</v>
      </c>
      <c r="YS29">
        <v>28744</v>
      </c>
      <c r="YT29">
        <v>28744</v>
      </c>
      <c r="YU29">
        <v>28744</v>
      </c>
      <c r="YV29">
        <v>28744</v>
      </c>
      <c r="YW29">
        <v>28744</v>
      </c>
      <c r="YX29">
        <v>28783</v>
      </c>
      <c r="YY29">
        <v>28783</v>
      </c>
      <c r="YZ29">
        <v>28783</v>
      </c>
      <c r="ZA29">
        <v>28783</v>
      </c>
      <c r="ZB29">
        <v>28783</v>
      </c>
      <c r="ZC29">
        <v>28783</v>
      </c>
      <c r="ZD29">
        <v>28783</v>
      </c>
      <c r="ZE29">
        <v>28783</v>
      </c>
      <c r="ZF29">
        <v>28783</v>
      </c>
      <c r="ZG29">
        <v>28783</v>
      </c>
      <c r="ZH29">
        <v>28783</v>
      </c>
      <c r="ZI29">
        <v>28837</v>
      </c>
      <c r="ZJ29">
        <v>28837</v>
      </c>
      <c r="ZK29">
        <v>28837</v>
      </c>
      <c r="ZL29">
        <v>28899</v>
      </c>
      <c r="ZM29">
        <v>28899</v>
      </c>
      <c r="ZN29">
        <v>28899</v>
      </c>
      <c r="ZO29">
        <v>28899</v>
      </c>
      <c r="ZP29">
        <v>28899</v>
      </c>
      <c r="ZQ29">
        <v>28899</v>
      </c>
      <c r="ZR29">
        <v>28899</v>
      </c>
      <c r="ZS29">
        <v>28990</v>
      </c>
      <c r="ZT29">
        <v>28990</v>
      </c>
      <c r="ZU29">
        <v>28990</v>
      </c>
      <c r="ZV29">
        <v>28990</v>
      </c>
      <c r="ZW29">
        <v>28990</v>
      </c>
      <c r="ZX29">
        <v>28990</v>
      </c>
      <c r="ZY29">
        <v>28990</v>
      </c>
      <c r="ZZ29">
        <v>29084</v>
      </c>
      <c r="AAA29">
        <v>29084</v>
      </c>
      <c r="AAB29">
        <v>29084</v>
      </c>
      <c r="AAC29">
        <v>29084</v>
      </c>
      <c r="AAD29">
        <v>29084</v>
      </c>
      <c r="AAE29">
        <v>29084</v>
      </c>
      <c r="AAF29">
        <v>29084</v>
      </c>
      <c r="AAG29">
        <v>29329</v>
      </c>
      <c r="AAH29">
        <v>29329</v>
      </c>
      <c r="AAI29">
        <v>29329</v>
      </c>
      <c r="AAJ29">
        <v>29329</v>
      </c>
      <c r="AAK29">
        <v>29329</v>
      </c>
      <c r="AAL29">
        <v>29329</v>
      </c>
      <c r="AAM29">
        <v>29329</v>
      </c>
      <c r="AAN29">
        <v>30211</v>
      </c>
      <c r="AAO29">
        <v>30211</v>
      </c>
      <c r="AAP29">
        <v>30211</v>
      </c>
      <c r="AAQ29">
        <v>30211</v>
      </c>
      <c r="AAR29">
        <v>30211</v>
      </c>
      <c r="AAS29">
        <v>30211</v>
      </c>
      <c r="AAT29">
        <v>30211</v>
      </c>
      <c r="AAU29">
        <v>31817</v>
      </c>
      <c r="AAV29">
        <v>31817</v>
      </c>
      <c r="AAW29">
        <v>31817</v>
      </c>
      <c r="AAX29">
        <v>31817</v>
      </c>
      <c r="AAY29">
        <v>31817</v>
      </c>
      <c r="AAZ29">
        <v>31817</v>
      </c>
      <c r="ABA29">
        <v>31817</v>
      </c>
      <c r="ABB29">
        <v>31817</v>
      </c>
      <c r="ABC29">
        <v>34428</v>
      </c>
      <c r="ABD29">
        <v>34428</v>
      </c>
      <c r="ABE29">
        <v>34428</v>
      </c>
      <c r="ABF29">
        <v>34428</v>
      </c>
      <c r="ABG29">
        <v>34428</v>
      </c>
      <c r="ABH29">
        <v>34428</v>
      </c>
      <c r="ABI29">
        <v>36948</v>
      </c>
      <c r="ABJ29">
        <v>36948</v>
      </c>
      <c r="ABK29">
        <v>36948</v>
      </c>
      <c r="ABL29">
        <v>36948</v>
      </c>
      <c r="ABM29">
        <v>36948</v>
      </c>
      <c r="ABN29">
        <v>36948</v>
      </c>
      <c r="ABO29">
        <v>36948</v>
      </c>
      <c r="ABP29">
        <v>38783</v>
      </c>
      <c r="ABQ29">
        <v>38783</v>
      </c>
      <c r="ABR29">
        <v>38783</v>
      </c>
      <c r="ABS29">
        <v>38783</v>
      </c>
      <c r="ABT29">
        <v>38783</v>
      </c>
      <c r="ABU29">
        <v>38783</v>
      </c>
      <c r="ABV29">
        <v>38783</v>
      </c>
      <c r="ABW29">
        <v>40158</v>
      </c>
      <c r="ABX29">
        <v>40158</v>
      </c>
      <c r="ABY29">
        <v>40158</v>
      </c>
      <c r="ABZ29">
        <v>40158</v>
      </c>
      <c r="ACA29">
        <v>40158</v>
      </c>
      <c r="ACB29">
        <v>40158</v>
      </c>
      <c r="ACC29">
        <v>40158</v>
      </c>
      <c r="ACD29">
        <v>41065</v>
      </c>
      <c r="ACE29">
        <v>41065</v>
      </c>
      <c r="ACF29">
        <v>41065</v>
      </c>
      <c r="ACG29">
        <v>41065</v>
      </c>
      <c r="ACH29">
        <v>41065</v>
      </c>
      <c r="ACI29">
        <v>41065</v>
      </c>
      <c r="ACJ29">
        <v>41065</v>
      </c>
      <c r="ACK29">
        <v>41440</v>
      </c>
      <c r="ACL29">
        <v>41440</v>
      </c>
      <c r="ACM29">
        <v>41440</v>
      </c>
      <c r="ACN29">
        <v>41440</v>
      </c>
      <c r="ACO29">
        <v>41440</v>
      </c>
      <c r="ACP29">
        <v>41440</v>
      </c>
      <c r="ACQ29">
        <v>41440</v>
      </c>
      <c r="ACR29">
        <v>41440</v>
      </c>
      <c r="ACS29">
        <v>41682</v>
      </c>
      <c r="ACT29">
        <v>41682</v>
      </c>
      <c r="ACU29">
        <v>41682</v>
      </c>
    </row>
    <row r="30" spans="1:775">
      <c r="A30" t="s">
        <v>1145</v>
      </c>
      <c r="B30" t="s">
        <v>1098</v>
      </c>
      <c r="C30" t="s">
        <v>473</v>
      </c>
      <c r="D30">
        <v>27.342546179999999</v>
      </c>
      <c r="E30">
        <v>-81.340719570000005</v>
      </c>
      <c r="F30" t="s">
        <v>1146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2</v>
      </c>
      <c r="BQ30">
        <v>4</v>
      </c>
      <c r="BR30">
        <v>4</v>
      </c>
      <c r="BS30">
        <v>5</v>
      </c>
      <c r="BT30">
        <v>5</v>
      </c>
      <c r="BU30">
        <v>10</v>
      </c>
      <c r="BV30">
        <v>10</v>
      </c>
      <c r="BW30">
        <v>13</v>
      </c>
      <c r="BX30">
        <v>17</v>
      </c>
      <c r="BY30">
        <v>17</v>
      </c>
      <c r="BZ30">
        <v>24</v>
      </c>
      <c r="CA30">
        <v>26</v>
      </c>
      <c r="CB30">
        <v>30</v>
      </c>
      <c r="CC30">
        <v>35</v>
      </c>
      <c r="CD30">
        <v>35</v>
      </c>
      <c r="CE30">
        <v>37</v>
      </c>
      <c r="CF30">
        <v>41</v>
      </c>
      <c r="CG30">
        <v>45</v>
      </c>
      <c r="CH30">
        <v>47</v>
      </c>
      <c r="CI30">
        <v>51</v>
      </c>
      <c r="CJ30">
        <v>56</v>
      </c>
      <c r="CK30">
        <v>61</v>
      </c>
      <c r="CL30">
        <v>62</v>
      </c>
      <c r="CM30">
        <v>64</v>
      </c>
      <c r="CN30">
        <v>66</v>
      </c>
      <c r="CO30">
        <v>66</v>
      </c>
      <c r="CP30">
        <v>66</v>
      </c>
      <c r="CQ30">
        <v>70</v>
      </c>
      <c r="CR30">
        <v>71</v>
      </c>
      <c r="CS30">
        <v>71</v>
      </c>
      <c r="CT30">
        <v>71</v>
      </c>
      <c r="CU30">
        <v>74</v>
      </c>
      <c r="CV30">
        <v>76</v>
      </c>
      <c r="CW30">
        <v>76</v>
      </c>
      <c r="CX30">
        <v>76</v>
      </c>
      <c r="CY30">
        <v>80</v>
      </c>
      <c r="CZ30">
        <v>81</v>
      </c>
      <c r="DA30">
        <v>81</v>
      </c>
      <c r="DB30">
        <v>81</v>
      </c>
      <c r="DC30">
        <v>84</v>
      </c>
      <c r="DD30">
        <v>86</v>
      </c>
      <c r="DE30">
        <v>85</v>
      </c>
      <c r="DF30">
        <v>87</v>
      </c>
      <c r="DG30">
        <v>88</v>
      </c>
      <c r="DH30">
        <v>87</v>
      </c>
      <c r="DI30">
        <v>90</v>
      </c>
      <c r="DJ30">
        <v>93</v>
      </c>
      <c r="DK30">
        <v>96</v>
      </c>
      <c r="DL30">
        <v>98</v>
      </c>
      <c r="DM30">
        <v>99</v>
      </c>
      <c r="DN30">
        <v>99</v>
      </c>
      <c r="DO30">
        <v>100</v>
      </c>
      <c r="DP30">
        <v>103</v>
      </c>
      <c r="DQ30">
        <v>103</v>
      </c>
      <c r="DR30">
        <v>104</v>
      </c>
      <c r="DS30">
        <v>104</v>
      </c>
      <c r="DT30">
        <v>104</v>
      </c>
      <c r="DU30">
        <v>107</v>
      </c>
      <c r="DV30">
        <v>107</v>
      </c>
      <c r="DW30">
        <v>110</v>
      </c>
      <c r="DX30">
        <v>111</v>
      </c>
      <c r="DY30">
        <v>112</v>
      </c>
      <c r="DZ30">
        <v>113</v>
      </c>
      <c r="EA30">
        <v>114</v>
      </c>
      <c r="EB30">
        <v>114</v>
      </c>
      <c r="EC30">
        <v>114</v>
      </c>
      <c r="ED30">
        <v>119</v>
      </c>
      <c r="EE30">
        <v>120</v>
      </c>
      <c r="EF30">
        <v>127</v>
      </c>
      <c r="EG30">
        <v>129</v>
      </c>
      <c r="EH30">
        <v>130</v>
      </c>
      <c r="EI30">
        <v>132</v>
      </c>
      <c r="EJ30">
        <v>134</v>
      </c>
      <c r="EK30">
        <v>138</v>
      </c>
      <c r="EL30">
        <v>141</v>
      </c>
      <c r="EM30">
        <v>143</v>
      </c>
      <c r="EN30">
        <v>146</v>
      </c>
      <c r="EO30">
        <v>150</v>
      </c>
      <c r="EP30">
        <v>150</v>
      </c>
      <c r="EQ30">
        <v>153</v>
      </c>
      <c r="ER30">
        <v>160</v>
      </c>
      <c r="ES30">
        <v>169</v>
      </c>
      <c r="ET30">
        <v>170</v>
      </c>
      <c r="EU30">
        <v>171</v>
      </c>
      <c r="EV30">
        <v>172</v>
      </c>
      <c r="EW30">
        <v>192</v>
      </c>
      <c r="EX30">
        <v>197</v>
      </c>
      <c r="EY30">
        <v>200</v>
      </c>
      <c r="EZ30">
        <v>206</v>
      </c>
      <c r="FA30">
        <v>215</v>
      </c>
      <c r="FB30">
        <v>226</v>
      </c>
      <c r="FC30">
        <v>238</v>
      </c>
      <c r="FD30">
        <v>258</v>
      </c>
      <c r="FE30">
        <v>270</v>
      </c>
      <c r="FF30">
        <v>279</v>
      </c>
      <c r="FG30">
        <v>284</v>
      </c>
      <c r="FH30">
        <v>373</v>
      </c>
      <c r="FI30">
        <v>324</v>
      </c>
      <c r="FJ30">
        <v>345</v>
      </c>
      <c r="FK30">
        <v>350</v>
      </c>
      <c r="FL30">
        <v>365</v>
      </c>
      <c r="FM30">
        <v>372</v>
      </c>
      <c r="FN30">
        <v>390</v>
      </c>
      <c r="FO30">
        <v>397</v>
      </c>
      <c r="FP30">
        <v>405</v>
      </c>
      <c r="FQ30">
        <v>416</v>
      </c>
      <c r="FR30">
        <v>435</v>
      </c>
      <c r="FS30">
        <v>457</v>
      </c>
      <c r="FT30">
        <v>473</v>
      </c>
      <c r="FU30">
        <v>488</v>
      </c>
      <c r="FV30">
        <v>517</v>
      </c>
      <c r="FW30">
        <v>532</v>
      </c>
      <c r="FX30">
        <v>557</v>
      </c>
      <c r="FY30">
        <v>590</v>
      </c>
      <c r="FZ30">
        <v>627</v>
      </c>
      <c r="GA30">
        <v>656</v>
      </c>
      <c r="GB30">
        <v>687</v>
      </c>
      <c r="GC30">
        <v>708</v>
      </c>
      <c r="GD30">
        <v>765</v>
      </c>
      <c r="GE30">
        <v>778</v>
      </c>
      <c r="GF30">
        <v>809</v>
      </c>
      <c r="GG30">
        <v>876</v>
      </c>
      <c r="GH30">
        <v>912</v>
      </c>
      <c r="GI30">
        <v>968</v>
      </c>
      <c r="GJ30">
        <v>1018</v>
      </c>
      <c r="GK30">
        <v>1039</v>
      </c>
      <c r="GL30">
        <v>1068</v>
      </c>
      <c r="GM30">
        <v>1103</v>
      </c>
      <c r="GN30">
        <v>1115</v>
      </c>
      <c r="GO30">
        <v>1132</v>
      </c>
      <c r="GP30">
        <v>1163</v>
      </c>
      <c r="GQ30">
        <v>1197</v>
      </c>
      <c r="GR30">
        <v>1252</v>
      </c>
      <c r="GS30">
        <v>1277</v>
      </c>
      <c r="GT30">
        <v>1296</v>
      </c>
      <c r="GU30">
        <v>1311</v>
      </c>
      <c r="GV30">
        <v>1328</v>
      </c>
      <c r="GW30">
        <v>1355</v>
      </c>
      <c r="GX30">
        <v>1396</v>
      </c>
      <c r="GY30">
        <v>1435</v>
      </c>
      <c r="GZ30">
        <v>1449</v>
      </c>
      <c r="HA30">
        <v>1474</v>
      </c>
      <c r="HB30">
        <v>1501</v>
      </c>
      <c r="HC30">
        <v>1523</v>
      </c>
      <c r="HD30">
        <v>1548</v>
      </c>
      <c r="HE30">
        <v>1581</v>
      </c>
      <c r="HF30">
        <v>1608</v>
      </c>
      <c r="HG30">
        <v>1632</v>
      </c>
      <c r="HH30">
        <v>1639</v>
      </c>
      <c r="HI30">
        <v>1660</v>
      </c>
      <c r="HJ30">
        <v>1679</v>
      </c>
      <c r="HK30">
        <v>1697</v>
      </c>
      <c r="HL30">
        <v>1715</v>
      </c>
      <c r="HM30">
        <v>1735</v>
      </c>
      <c r="HN30">
        <v>1740</v>
      </c>
      <c r="HO30">
        <v>1747</v>
      </c>
      <c r="HP30">
        <v>1756</v>
      </c>
      <c r="HQ30">
        <v>1781</v>
      </c>
      <c r="HR30">
        <v>1795</v>
      </c>
      <c r="HS30">
        <v>1811</v>
      </c>
      <c r="HT30">
        <v>1821</v>
      </c>
      <c r="HU30">
        <v>1823</v>
      </c>
      <c r="HV30">
        <v>1838</v>
      </c>
      <c r="HW30">
        <v>1846</v>
      </c>
      <c r="HX30">
        <v>1854</v>
      </c>
      <c r="HY30">
        <v>1873</v>
      </c>
      <c r="HZ30">
        <v>1888</v>
      </c>
      <c r="IA30">
        <v>1909</v>
      </c>
      <c r="IB30">
        <v>1921</v>
      </c>
      <c r="IC30">
        <v>1935</v>
      </c>
      <c r="ID30">
        <v>1945</v>
      </c>
      <c r="IE30">
        <v>1947</v>
      </c>
      <c r="IF30">
        <v>1974</v>
      </c>
      <c r="IG30">
        <v>1986</v>
      </c>
      <c r="IH30">
        <v>1996</v>
      </c>
      <c r="II30">
        <v>2005</v>
      </c>
      <c r="IJ30">
        <v>2018</v>
      </c>
      <c r="IK30">
        <v>2024</v>
      </c>
      <c r="IL30">
        <v>2037</v>
      </c>
      <c r="IM30">
        <v>2046</v>
      </c>
      <c r="IN30">
        <v>2068</v>
      </c>
      <c r="IO30">
        <v>2078</v>
      </c>
      <c r="IP30">
        <v>2081</v>
      </c>
      <c r="IQ30">
        <v>2104</v>
      </c>
      <c r="IR30">
        <v>2111</v>
      </c>
      <c r="IS30">
        <v>2121</v>
      </c>
      <c r="IT30">
        <v>2127</v>
      </c>
      <c r="IU30">
        <v>2148</v>
      </c>
      <c r="IV30">
        <v>2156</v>
      </c>
      <c r="IW30">
        <v>2160</v>
      </c>
      <c r="IX30">
        <v>2170</v>
      </c>
      <c r="IY30">
        <v>2177</v>
      </c>
      <c r="IZ30">
        <v>2186</v>
      </c>
      <c r="JA30">
        <v>2206</v>
      </c>
      <c r="JB30">
        <v>2213</v>
      </c>
      <c r="JC30">
        <v>2235</v>
      </c>
      <c r="JD30">
        <v>2244</v>
      </c>
      <c r="JE30">
        <v>2265</v>
      </c>
      <c r="JF30">
        <v>2285</v>
      </c>
      <c r="JG30">
        <v>2291</v>
      </c>
      <c r="JH30">
        <v>2313</v>
      </c>
      <c r="JI30">
        <v>2313</v>
      </c>
      <c r="JJ30">
        <v>2346</v>
      </c>
      <c r="JK30">
        <v>2356</v>
      </c>
      <c r="JL30">
        <v>2376</v>
      </c>
      <c r="JM30">
        <v>2398</v>
      </c>
      <c r="JN30">
        <v>2406</v>
      </c>
      <c r="JO30">
        <v>2416</v>
      </c>
      <c r="JP30">
        <v>2431</v>
      </c>
      <c r="JQ30">
        <v>2442</v>
      </c>
      <c r="JR30">
        <v>2443</v>
      </c>
      <c r="JS30">
        <v>2470</v>
      </c>
      <c r="JT30">
        <v>2478</v>
      </c>
      <c r="JU30">
        <v>2499</v>
      </c>
      <c r="JV30">
        <v>2513</v>
      </c>
      <c r="JW30">
        <v>2528</v>
      </c>
      <c r="JX30">
        <v>2545</v>
      </c>
      <c r="JY30">
        <v>2576</v>
      </c>
      <c r="JZ30">
        <v>2602</v>
      </c>
      <c r="KA30">
        <v>2633</v>
      </c>
      <c r="KB30">
        <v>2652</v>
      </c>
      <c r="KC30">
        <v>2671</v>
      </c>
      <c r="KD30">
        <v>2679</v>
      </c>
      <c r="KE30">
        <v>2706</v>
      </c>
      <c r="KF30">
        <v>2732</v>
      </c>
      <c r="KG30">
        <v>2758</v>
      </c>
      <c r="KH30">
        <v>2807</v>
      </c>
      <c r="KI30">
        <v>2829</v>
      </c>
      <c r="KJ30">
        <v>2870</v>
      </c>
      <c r="KK30">
        <v>2913</v>
      </c>
      <c r="KL30">
        <v>2952</v>
      </c>
      <c r="KM30">
        <v>2982</v>
      </c>
      <c r="KN30">
        <v>3011</v>
      </c>
      <c r="KO30">
        <v>3037</v>
      </c>
      <c r="KP30">
        <v>3062</v>
      </c>
      <c r="KQ30">
        <v>3104</v>
      </c>
      <c r="KR30">
        <v>3164</v>
      </c>
      <c r="KS30">
        <v>3231</v>
      </c>
      <c r="KT30">
        <v>3257</v>
      </c>
      <c r="KU30">
        <v>3285</v>
      </c>
      <c r="KV30">
        <v>3325</v>
      </c>
      <c r="KW30">
        <v>3372</v>
      </c>
      <c r="KX30">
        <v>3447</v>
      </c>
      <c r="KY30">
        <v>3479</v>
      </c>
      <c r="KZ30">
        <v>3507</v>
      </c>
      <c r="LA30">
        <v>3524</v>
      </c>
      <c r="LB30">
        <v>3598</v>
      </c>
      <c r="LC30">
        <v>3652</v>
      </c>
      <c r="LD30">
        <v>3652</v>
      </c>
      <c r="LE30">
        <v>3693</v>
      </c>
      <c r="LF30">
        <v>3713</v>
      </c>
      <c r="LG30">
        <v>3737</v>
      </c>
      <c r="LH30">
        <v>3780</v>
      </c>
      <c r="LI30">
        <v>3802</v>
      </c>
      <c r="LJ30">
        <v>3847</v>
      </c>
      <c r="LK30">
        <v>3893</v>
      </c>
      <c r="LL30">
        <v>3949</v>
      </c>
      <c r="LM30">
        <v>3994</v>
      </c>
      <c r="LN30">
        <v>4036</v>
      </c>
      <c r="LO30">
        <v>4068</v>
      </c>
      <c r="LP30">
        <v>4092</v>
      </c>
      <c r="LQ30">
        <v>4133</v>
      </c>
      <c r="LR30">
        <v>4178</v>
      </c>
      <c r="LS30">
        <v>4233</v>
      </c>
      <c r="LT30">
        <v>4261</v>
      </c>
      <c r="LU30">
        <v>4289</v>
      </c>
      <c r="LV30">
        <v>4301</v>
      </c>
      <c r="LW30">
        <v>4368</v>
      </c>
      <c r="LX30">
        <v>4420</v>
      </c>
      <c r="LY30">
        <v>4470</v>
      </c>
      <c r="LZ30">
        <v>4494</v>
      </c>
      <c r="MA30">
        <v>4553</v>
      </c>
      <c r="MB30">
        <v>4569</v>
      </c>
      <c r="MC30">
        <v>4592</v>
      </c>
      <c r="MD30">
        <v>4643</v>
      </c>
      <c r="ME30">
        <v>4686</v>
      </c>
      <c r="MF30">
        <v>4726</v>
      </c>
      <c r="MG30">
        <v>4726</v>
      </c>
      <c r="MH30">
        <v>4785</v>
      </c>
      <c r="MI30">
        <v>4803</v>
      </c>
      <c r="MJ30">
        <v>4822</v>
      </c>
      <c r="MK30">
        <v>4863</v>
      </c>
      <c r="ML30">
        <v>4918</v>
      </c>
      <c r="MM30">
        <v>4975</v>
      </c>
      <c r="MN30">
        <v>4975</v>
      </c>
      <c r="MO30">
        <v>5073</v>
      </c>
      <c r="MP30">
        <v>5135</v>
      </c>
      <c r="MQ30">
        <v>5154</v>
      </c>
      <c r="MR30">
        <v>5179</v>
      </c>
      <c r="MS30">
        <v>5253</v>
      </c>
      <c r="MT30">
        <v>5358</v>
      </c>
      <c r="MU30">
        <v>5457</v>
      </c>
      <c r="MV30">
        <v>5492</v>
      </c>
      <c r="MW30">
        <v>5525</v>
      </c>
      <c r="MX30">
        <v>5557</v>
      </c>
      <c r="MY30">
        <v>5632</v>
      </c>
      <c r="MZ30">
        <v>5668</v>
      </c>
      <c r="NA30">
        <v>5718</v>
      </c>
      <c r="NB30">
        <v>5795</v>
      </c>
      <c r="NC30">
        <v>5833</v>
      </c>
      <c r="ND30">
        <v>5864</v>
      </c>
      <c r="NE30">
        <v>5891</v>
      </c>
      <c r="NF30">
        <v>5933</v>
      </c>
      <c r="NG30">
        <v>5970</v>
      </c>
      <c r="NH30">
        <v>6032</v>
      </c>
      <c r="NI30">
        <v>6086</v>
      </c>
      <c r="NJ30">
        <v>6147</v>
      </c>
      <c r="NK30">
        <v>6168</v>
      </c>
      <c r="NL30">
        <v>6187</v>
      </c>
      <c r="NM30">
        <v>6236</v>
      </c>
      <c r="NN30">
        <v>6274</v>
      </c>
      <c r="NO30">
        <v>6354</v>
      </c>
      <c r="NP30">
        <v>6398</v>
      </c>
      <c r="NQ30">
        <v>6455</v>
      </c>
      <c r="NR30">
        <v>6488</v>
      </c>
      <c r="NS30">
        <v>6504</v>
      </c>
      <c r="NT30">
        <v>6541</v>
      </c>
      <c r="NU30">
        <v>6583</v>
      </c>
      <c r="NV30">
        <v>6603</v>
      </c>
      <c r="NW30">
        <v>6652</v>
      </c>
      <c r="NX30">
        <v>6692</v>
      </c>
      <c r="NY30">
        <v>6713</v>
      </c>
      <c r="NZ30">
        <v>6735</v>
      </c>
      <c r="OA30">
        <v>6776</v>
      </c>
      <c r="OB30">
        <v>6811</v>
      </c>
      <c r="OC30">
        <v>6846</v>
      </c>
      <c r="OD30">
        <v>6875</v>
      </c>
      <c r="OE30">
        <v>6898</v>
      </c>
      <c r="OF30">
        <v>6917</v>
      </c>
      <c r="OG30">
        <v>6942</v>
      </c>
      <c r="OH30">
        <v>6967</v>
      </c>
      <c r="OI30">
        <v>6997</v>
      </c>
      <c r="OJ30">
        <v>7032</v>
      </c>
      <c r="OK30">
        <v>7056</v>
      </c>
      <c r="OL30">
        <v>7087</v>
      </c>
      <c r="OM30">
        <v>7101</v>
      </c>
      <c r="ON30">
        <v>7111</v>
      </c>
      <c r="OO30">
        <v>7131</v>
      </c>
      <c r="OP30">
        <v>7176</v>
      </c>
      <c r="OQ30">
        <v>7189</v>
      </c>
      <c r="OR30">
        <v>7206</v>
      </c>
      <c r="OS30">
        <v>7218</v>
      </c>
      <c r="OT30">
        <v>7230</v>
      </c>
      <c r="OU30">
        <v>7252</v>
      </c>
      <c r="OV30">
        <v>7266</v>
      </c>
      <c r="OW30">
        <v>7281</v>
      </c>
      <c r="OX30">
        <v>7307</v>
      </c>
      <c r="OY30">
        <v>7326</v>
      </c>
      <c r="OZ30">
        <v>7332</v>
      </c>
      <c r="PA30">
        <v>7341</v>
      </c>
      <c r="PB30">
        <v>7347</v>
      </c>
      <c r="PC30">
        <v>7362</v>
      </c>
      <c r="PD30">
        <v>7369</v>
      </c>
      <c r="PE30">
        <v>7387</v>
      </c>
      <c r="PF30">
        <v>7410</v>
      </c>
      <c r="PG30">
        <v>7422</v>
      </c>
      <c r="PH30">
        <v>7431</v>
      </c>
      <c r="PI30">
        <v>7440</v>
      </c>
      <c r="PJ30">
        <v>7448</v>
      </c>
      <c r="PK30">
        <v>7464</v>
      </c>
      <c r="PL30">
        <v>7477</v>
      </c>
      <c r="PM30">
        <v>7490</v>
      </c>
      <c r="PN30">
        <v>7505</v>
      </c>
      <c r="PO30">
        <v>7510</v>
      </c>
      <c r="PP30">
        <v>7516</v>
      </c>
      <c r="PQ30">
        <v>7531</v>
      </c>
      <c r="PR30">
        <v>7552</v>
      </c>
      <c r="PS30">
        <v>7570</v>
      </c>
      <c r="PT30">
        <v>7586</v>
      </c>
      <c r="PU30">
        <v>7600</v>
      </c>
      <c r="PV30">
        <v>7615</v>
      </c>
      <c r="PW30">
        <v>7628</v>
      </c>
      <c r="PX30">
        <v>7639</v>
      </c>
      <c r="PY30">
        <v>7655</v>
      </c>
      <c r="PZ30">
        <v>7685</v>
      </c>
      <c r="QA30">
        <v>7717</v>
      </c>
      <c r="QB30">
        <v>7732</v>
      </c>
      <c r="QC30">
        <v>7755</v>
      </c>
      <c r="QD30">
        <v>7766</v>
      </c>
      <c r="QE30">
        <v>7795</v>
      </c>
      <c r="QF30">
        <v>7827</v>
      </c>
      <c r="QG30">
        <v>7848</v>
      </c>
      <c r="QH30">
        <v>7878</v>
      </c>
      <c r="QI30">
        <v>7909</v>
      </c>
      <c r="QJ30">
        <v>7917</v>
      </c>
      <c r="QK30">
        <v>7926</v>
      </c>
      <c r="QL30">
        <v>7960</v>
      </c>
      <c r="QM30">
        <v>7983</v>
      </c>
      <c r="QN30">
        <v>8024</v>
      </c>
      <c r="QO30">
        <v>8054</v>
      </c>
      <c r="QP30">
        <v>8098</v>
      </c>
      <c r="QQ30">
        <v>8122</v>
      </c>
      <c r="QR30">
        <v>8136</v>
      </c>
      <c r="QS30">
        <v>8167</v>
      </c>
      <c r="QT30">
        <v>8210</v>
      </c>
      <c r="QU30">
        <v>8239</v>
      </c>
      <c r="QV30">
        <v>8272</v>
      </c>
      <c r="QW30">
        <v>8309</v>
      </c>
      <c r="QX30">
        <v>8343</v>
      </c>
      <c r="QY30">
        <v>8352</v>
      </c>
      <c r="QZ30">
        <v>8377</v>
      </c>
      <c r="RA30">
        <v>8398</v>
      </c>
      <c r="RB30">
        <v>8419</v>
      </c>
      <c r="RC30">
        <v>8441</v>
      </c>
      <c r="RD30">
        <v>8457</v>
      </c>
      <c r="RE30">
        <v>8470</v>
      </c>
      <c r="RF30">
        <v>8482</v>
      </c>
      <c r="RG30">
        <v>8495</v>
      </c>
      <c r="RH30">
        <v>8520</v>
      </c>
      <c r="RI30">
        <v>8531</v>
      </c>
      <c r="RJ30">
        <v>8551</v>
      </c>
      <c r="RK30">
        <v>8579</v>
      </c>
      <c r="RL30">
        <v>8594</v>
      </c>
      <c r="RM30">
        <v>8600</v>
      </c>
      <c r="RN30">
        <v>8607</v>
      </c>
      <c r="RO30">
        <v>8618</v>
      </c>
      <c r="RP30">
        <v>8634</v>
      </c>
      <c r="RQ30">
        <v>8649</v>
      </c>
      <c r="RR30">
        <v>8664</v>
      </c>
      <c r="RS30">
        <v>8665</v>
      </c>
      <c r="RT30">
        <v>8675</v>
      </c>
      <c r="RU30">
        <v>8685</v>
      </c>
      <c r="RV30">
        <v>8695</v>
      </c>
      <c r="RW30">
        <v>8705</v>
      </c>
      <c r="RX30">
        <v>8707</v>
      </c>
      <c r="RY30">
        <v>8724</v>
      </c>
      <c r="RZ30">
        <v>8726</v>
      </c>
      <c r="SA30">
        <v>8729</v>
      </c>
      <c r="SB30">
        <v>8737</v>
      </c>
      <c r="SC30">
        <v>8749</v>
      </c>
      <c r="SD30">
        <v>8758</v>
      </c>
      <c r="SE30">
        <v>8767</v>
      </c>
      <c r="SF30">
        <v>8767</v>
      </c>
      <c r="SG30">
        <v>8767</v>
      </c>
      <c r="SH30">
        <v>8767</v>
      </c>
      <c r="SI30">
        <v>8778</v>
      </c>
      <c r="SJ30">
        <v>8780</v>
      </c>
      <c r="SK30">
        <v>8781</v>
      </c>
      <c r="SL30">
        <v>8781</v>
      </c>
      <c r="SM30">
        <v>8793</v>
      </c>
      <c r="SN30">
        <v>8793</v>
      </c>
      <c r="SO30">
        <v>8793</v>
      </c>
      <c r="SP30">
        <v>8793</v>
      </c>
      <c r="SQ30">
        <v>8793</v>
      </c>
      <c r="SR30">
        <v>8793</v>
      </c>
      <c r="SS30">
        <v>8819</v>
      </c>
      <c r="ST30">
        <v>8819</v>
      </c>
      <c r="SU30">
        <v>8819</v>
      </c>
      <c r="SV30">
        <v>8819</v>
      </c>
      <c r="SW30">
        <v>8819</v>
      </c>
      <c r="SX30">
        <v>8819</v>
      </c>
      <c r="SY30">
        <v>8819</v>
      </c>
      <c r="SZ30">
        <v>8843</v>
      </c>
      <c r="TA30">
        <v>8843</v>
      </c>
      <c r="TB30">
        <v>8843</v>
      </c>
      <c r="TC30">
        <v>8843</v>
      </c>
      <c r="TD30">
        <v>8843</v>
      </c>
      <c r="TE30">
        <v>8843</v>
      </c>
      <c r="TF30">
        <v>8843</v>
      </c>
      <c r="TG30">
        <v>8874</v>
      </c>
      <c r="TH30">
        <v>8874</v>
      </c>
      <c r="TI30">
        <v>8874</v>
      </c>
      <c r="TJ30">
        <v>8874</v>
      </c>
      <c r="TK30">
        <v>8874</v>
      </c>
      <c r="TL30">
        <v>8874</v>
      </c>
      <c r="TM30">
        <v>8874</v>
      </c>
      <c r="TN30">
        <v>8917</v>
      </c>
      <c r="TO30">
        <v>8917</v>
      </c>
      <c r="TP30">
        <v>8917</v>
      </c>
      <c r="TQ30">
        <v>8917</v>
      </c>
      <c r="TR30">
        <v>8917</v>
      </c>
      <c r="TS30">
        <v>8917</v>
      </c>
      <c r="TT30">
        <v>8917</v>
      </c>
      <c r="TU30">
        <v>8984</v>
      </c>
      <c r="TV30">
        <v>8984</v>
      </c>
      <c r="TW30">
        <v>8984</v>
      </c>
      <c r="TX30">
        <v>8984</v>
      </c>
      <c r="TY30">
        <v>8984</v>
      </c>
      <c r="TZ30">
        <v>8984</v>
      </c>
      <c r="UA30">
        <v>8984</v>
      </c>
      <c r="UB30">
        <v>9098</v>
      </c>
      <c r="UC30">
        <v>9098</v>
      </c>
      <c r="UD30">
        <v>9098</v>
      </c>
      <c r="UE30">
        <v>9098</v>
      </c>
      <c r="UF30">
        <v>9098</v>
      </c>
      <c r="UG30">
        <v>9098</v>
      </c>
      <c r="UH30">
        <v>9098</v>
      </c>
      <c r="UI30">
        <v>9249</v>
      </c>
      <c r="UJ30">
        <v>9249</v>
      </c>
      <c r="UK30">
        <v>9249</v>
      </c>
      <c r="UL30">
        <v>9249</v>
      </c>
      <c r="UM30">
        <v>9249</v>
      </c>
      <c r="UN30">
        <v>9249</v>
      </c>
      <c r="UO30">
        <v>9249</v>
      </c>
      <c r="UP30">
        <v>9563</v>
      </c>
      <c r="UQ30">
        <v>9563</v>
      </c>
      <c r="UR30">
        <v>9563</v>
      </c>
      <c r="US30">
        <v>9563</v>
      </c>
      <c r="UT30">
        <v>9563</v>
      </c>
      <c r="UU30">
        <v>9563</v>
      </c>
      <c r="UV30">
        <v>9563</v>
      </c>
      <c r="UW30">
        <v>10084</v>
      </c>
      <c r="UX30">
        <v>10084</v>
      </c>
      <c r="UY30">
        <v>10084</v>
      </c>
      <c r="UZ30">
        <v>10084</v>
      </c>
      <c r="VA30">
        <v>10084</v>
      </c>
      <c r="VB30">
        <v>10084</v>
      </c>
      <c r="VC30">
        <v>10084</v>
      </c>
      <c r="VD30">
        <v>10710</v>
      </c>
      <c r="VE30">
        <v>10710</v>
      </c>
      <c r="VF30">
        <v>10710</v>
      </c>
      <c r="VG30">
        <v>10710</v>
      </c>
      <c r="VH30">
        <v>10710</v>
      </c>
      <c r="VI30">
        <v>10710</v>
      </c>
      <c r="VJ30">
        <v>10710</v>
      </c>
      <c r="VK30">
        <v>11444</v>
      </c>
      <c r="VL30">
        <v>11444</v>
      </c>
      <c r="VM30">
        <v>11444</v>
      </c>
      <c r="VN30">
        <v>11444</v>
      </c>
      <c r="VO30">
        <v>11444</v>
      </c>
      <c r="VP30">
        <v>11444</v>
      </c>
      <c r="VQ30">
        <v>11444</v>
      </c>
      <c r="VR30">
        <v>12591</v>
      </c>
      <c r="VS30">
        <v>12591</v>
      </c>
      <c r="VT30">
        <v>12591</v>
      </c>
      <c r="VU30">
        <v>12591</v>
      </c>
      <c r="VV30">
        <v>12591</v>
      </c>
      <c r="VW30">
        <v>12591</v>
      </c>
      <c r="VX30">
        <v>12591</v>
      </c>
      <c r="VY30">
        <v>13663</v>
      </c>
      <c r="VZ30">
        <v>13663</v>
      </c>
      <c r="WA30">
        <v>13663</v>
      </c>
      <c r="WB30">
        <v>13663</v>
      </c>
      <c r="WC30">
        <v>13663</v>
      </c>
      <c r="WD30">
        <v>13663</v>
      </c>
      <c r="WE30">
        <v>13663</v>
      </c>
      <c r="WF30">
        <v>14415</v>
      </c>
      <c r="WG30">
        <v>14415</v>
      </c>
      <c r="WH30">
        <v>14415</v>
      </c>
      <c r="WI30">
        <v>14415</v>
      </c>
      <c r="WJ30">
        <v>14415</v>
      </c>
      <c r="WK30">
        <v>14415</v>
      </c>
      <c r="WL30">
        <v>14415</v>
      </c>
      <c r="WM30">
        <v>15037</v>
      </c>
      <c r="WN30">
        <v>15037</v>
      </c>
      <c r="WO30">
        <v>15037</v>
      </c>
      <c r="WP30">
        <v>15037</v>
      </c>
      <c r="WQ30">
        <v>15037</v>
      </c>
      <c r="WR30">
        <v>15037</v>
      </c>
      <c r="WS30">
        <v>15037</v>
      </c>
      <c r="WT30">
        <v>15417</v>
      </c>
      <c r="WU30">
        <v>15417</v>
      </c>
      <c r="WV30">
        <v>15417</v>
      </c>
      <c r="WW30">
        <v>15417</v>
      </c>
      <c r="WX30">
        <v>15417</v>
      </c>
      <c r="WY30">
        <v>15417</v>
      </c>
      <c r="WZ30">
        <v>15417</v>
      </c>
      <c r="XA30">
        <v>15652</v>
      </c>
      <c r="XB30">
        <v>15652</v>
      </c>
      <c r="XC30">
        <v>15652</v>
      </c>
      <c r="XD30">
        <v>15652</v>
      </c>
      <c r="XE30">
        <v>15652</v>
      </c>
      <c r="XF30">
        <v>15652</v>
      </c>
      <c r="XG30">
        <v>15652</v>
      </c>
      <c r="XH30">
        <v>15814</v>
      </c>
      <c r="XI30">
        <v>15814</v>
      </c>
      <c r="XJ30">
        <v>15814</v>
      </c>
      <c r="XK30">
        <v>15814</v>
      </c>
      <c r="XL30">
        <v>15814</v>
      </c>
      <c r="XM30">
        <v>15814</v>
      </c>
      <c r="XN30">
        <v>15814</v>
      </c>
      <c r="XO30">
        <v>15909</v>
      </c>
      <c r="XP30">
        <v>15909</v>
      </c>
      <c r="XQ30">
        <v>15909</v>
      </c>
      <c r="XR30">
        <v>15909</v>
      </c>
      <c r="XS30">
        <v>15909</v>
      </c>
      <c r="XT30">
        <v>15909</v>
      </c>
      <c r="XU30">
        <v>15909</v>
      </c>
      <c r="XV30">
        <v>15980</v>
      </c>
      <c r="XW30">
        <v>15980</v>
      </c>
      <c r="XX30">
        <v>15980</v>
      </c>
      <c r="XY30">
        <v>15980</v>
      </c>
      <c r="XZ30">
        <v>15980</v>
      </c>
      <c r="YA30">
        <v>15980</v>
      </c>
      <c r="YB30">
        <v>15980</v>
      </c>
      <c r="YC30">
        <v>16029</v>
      </c>
      <c r="YD30">
        <v>16029</v>
      </c>
      <c r="YE30">
        <v>16029</v>
      </c>
      <c r="YF30">
        <v>16029</v>
      </c>
      <c r="YG30">
        <v>16029</v>
      </c>
      <c r="YH30">
        <v>16029</v>
      </c>
      <c r="YI30">
        <v>16029</v>
      </c>
      <c r="YJ30">
        <v>16069</v>
      </c>
      <c r="YK30">
        <v>16069</v>
      </c>
      <c r="YL30">
        <v>16069</v>
      </c>
      <c r="YM30">
        <v>16069</v>
      </c>
      <c r="YN30">
        <v>16069</v>
      </c>
      <c r="YO30">
        <v>16069</v>
      </c>
      <c r="YP30">
        <v>16069</v>
      </c>
      <c r="YQ30">
        <v>16119</v>
      </c>
      <c r="YR30">
        <v>16119</v>
      </c>
      <c r="YS30">
        <v>16119</v>
      </c>
      <c r="YT30">
        <v>16119</v>
      </c>
      <c r="YU30">
        <v>16119</v>
      </c>
      <c r="YV30">
        <v>16119</v>
      </c>
      <c r="YW30">
        <v>16119</v>
      </c>
      <c r="YX30">
        <v>16150</v>
      </c>
      <c r="YY30">
        <v>16150</v>
      </c>
      <c r="YZ30">
        <v>16150</v>
      </c>
      <c r="ZA30">
        <v>16150</v>
      </c>
      <c r="ZB30">
        <v>16150</v>
      </c>
      <c r="ZC30">
        <v>16150</v>
      </c>
      <c r="ZD30">
        <v>16150</v>
      </c>
      <c r="ZE30">
        <v>16150</v>
      </c>
      <c r="ZF30">
        <v>16150</v>
      </c>
      <c r="ZG30">
        <v>16150</v>
      </c>
      <c r="ZH30">
        <v>16150</v>
      </c>
      <c r="ZI30">
        <v>16171</v>
      </c>
      <c r="ZJ30">
        <v>16171</v>
      </c>
      <c r="ZK30">
        <v>16171</v>
      </c>
      <c r="ZL30">
        <v>16197</v>
      </c>
      <c r="ZM30">
        <v>16197</v>
      </c>
      <c r="ZN30">
        <v>16197</v>
      </c>
      <c r="ZO30">
        <v>16197</v>
      </c>
      <c r="ZP30">
        <v>16197</v>
      </c>
      <c r="ZQ30">
        <v>16197</v>
      </c>
      <c r="ZR30">
        <v>16197</v>
      </c>
      <c r="ZS30">
        <v>16257</v>
      </c>
      <c r="ZT30">
        <v>16257</v>
      </c>
      <c r="ZU30">
        <v>16257</v>
      </c>
      <c r="ZV30">
        <v>16257</v>
      </c>
      <c r="ZW30">
        <v>16257</v>
      </c>
      <c r="ZX30">
        <v>16257</v>
      </c>
      <c r="ZY30">
        <v>16257</v>
      </c>
      <c r="ZZ30">
        <v>16302</v>
      </c>
      <c r="AAA30">
        <v>16302</v>
      </c>
      <c r="AAB30">
        <v>16302</v>
      </c>
      <c r="AAC30">
        <v>16302</v>
      </c>
      <c r="AAD30">
        <v>16302</v>
      </c>
      <c r="AAE30">
        <v>16302</v>
      </c>
      <c r="AAF30">
        <v>16302</v>
      </c>
      <c r="AAG30">
        <v>16441</v>
      </c>
      <c r="AAH30">
        <v>16441</v>
      </c>
      <c r="AAI30">
        <v>16441</v>
      </c>
      <c r="AAJ30">
        <v>16441</v>
      </c>
      <c r="AAK30">
        <v>16441</v>
      </c>
      <c r="AAL30">
        <v>16441</v>
      </c>
      <c r="AAM30">
        <v>16441</v>
      </c>
      <c r="AAN30">
        <v>17070</v>
      </c>
      <c r="AAO30">
        <v>17070</v>
      </c>
      <c r="AAP30">
        <v>17070</v>
      </c>
      <c r="AAQ30">
        <v>17070</v>
      </c>
      <c r="AAR30">
        <v>17070</v>
      </c>
      <c r="AAS30">
        <v>17070</v>
      </c>
      <c r="AAT30">
        <v>17070</v>
      </c>
      <c r="AAU30">
        <v>18021</v>
      </c>
      <c r="AAV30">
        <v>18021</v>
      </c>
      <c r="AAW30">
        <v>18021</v>
      </c>
      <c r="AAX30">
        <v>18021</v>
      </c>
      <c r="AAY30">
        <v>18021</v>
      </c>
      <c r="AAZ30">
        <v>18021</v>
      </c>
      <c r="ABA30">
        <v>18021</v>
      </c>
      <c r="ABB30">
        <v>18021</v>
      </c>
      <c r="ABC30">
        <v>19541</v>
      </c>
      <c r="ABD30">
        <v>19541</v>
      </c>
      <c r="ABE30">
        <v>19541</v>
      </c>
      <c r="ABF30">
        <v>19541</v>
      </c>
      <c r="ABG30">
        <v>19541</v>
      </c>
      <c r="ABH30">
        <v>19541</v>
      </c>
      <c r="ABI30">
        <v>20838</v>
      </c>
      <c r="ABJ30">
        <v>20838</v>
      </c>
      <c r="ABK30">
        <v>20838</v>
      </c>
      <c r="ABL30">
        <v>20838</v>
      </c>
      <c r="ABM30">
        <v>20838</v>
      </c>
      <c r="ABN30">
        <v>20838</v>
      </c>
      <c r="ABO30">
        <v>20838</v>
      </c>
      <c r="ABP30">
        <v>21937</v>
      </c>
      <c r="ABQ30">
        <v>21937</v>
      </c>
      <c r="ABR30">
        <v>21937</v>
      </c>
      <c r="ABS30">
        <v>21937</v>
      </c>
      <c r="ABT30">
        <v>21937</v>
      </c>
      <c r="ABU30">
        <v>21937</v>
      </c>
      <c r="ABV30">
        <v>21937</v>
      </c>
      <c r="ABW30">
        <v>22812</v>
      </c>
      <c r="ABX30">
        <v>22812</v>
      </c>
      <c r="ABY30">
        <v>22812</v>
      </c>
      <c r="ABZ30">
        <v>22812</v>
      </c>
      <c r="ACA30">
        <v>22812</v>
      </c>
      <c r="ACB30">
        <v>22812</v>
      </c>
      <c r="ACC30">
        <v>22812</v>
      </c>
      <c r="ACD30">
        <v>23395</v>
      </c>
      <c r="ACE30">
        <v>23395</v>
      </c>
      <c r="ACF30">
        <v>23395</v>
      </c>
      <c r="ACG30">
        <v>23395</v>
      </c>
      <c r="ACH30">
        <v>23395</v>
      </c>
      <c r="ACI30">
        <v>23395</v>
      </c>
      <c r="ACJ30">
        <v>23395</v>
      </c>
      <c r="ACK30">
        <v>23692</v>
      </c>
      <c r="ACL30">
        <v>23692</v>
      </c>
      <c r="ACM30">
        <v>23692</v>
      </c>
      <c r="ACN30">
        <v>23692</v>
      </c>
      <c r="ACO30">
        <v>23692</v>
      </c>
      <c r="ACP30">
        <v>23692</v>
      </c>
      <c r="ACQ30">
        <v>23692</v>
      </c>
      <c r="ACR30">
        <v>23692</v>
      </c>
      <c r="ACS30">
        <v>23891</v>
      </c>
      <c r="ACT30">
        <v>23891</v>
      </c>
      <c r="ACU30">
        <v>23891</v>
      </c>
    </row>
    <row r="31" spans="1:775">
      <c r="A31" t="s">
        <v>1147</v>
      </c>
      <c r="B31" t="s">
        <v>1098</v>
      </c>
      <c r="C31" t="s">
        <v>473</v>
      </c>
      <c r="D31">
        <v>27.927655900000001</v>
      </c>
      <c r="E31">
        <v>-82.320131720000006</v>
      </c>
      <c r="F31" t="s">
        <v>1148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3</v>
      </c>
      <c r="BE31">
        <v>2</v>
      </c>
      <c r="BF31">
        <v>3</v>
      </c>
      <c r="BG31">
        <v>2</v>
      </c>
      <c r="BH31">
        <v>4</v>
      </c>
      <c r="BI31">
        <v>4</v>
      </c>
      <c r="BJ31">
        <v>7</v>
      </c>
      <c r="BK31">
        <v>14</v>
      </c>
      <c r="BL31">
        <v>20</v>
      </c>
      <c r="BM31">
        <v>32</v>
      </c>
      <c r="BN31">
        <v>47</v>
      </c>
      <c r="BO31">
        <v>58</v>
      </c>
      <c r="BP31">
        <v>75</v>
      </c>
      <c r="BQ31">
        <v>91</v>
      </c>
      <c r="BR31">
        <v>106</v>
      </c>
      <c r="BS31">
        <v>142</v>
      </c>
      <c r="BT31">
        <v>167</v>
      </c>
      <c r="BU31">
        <v>195</v>
      </c>
      <c r="BV31">
        <v>218</v>
      </c>
      <c r="BW31">
        <v>253</v>
      </c>
      <c r="BX31">
        <v>305</v>
      </c>
      <c r="BY31">
        <v>309</v>
      </c>
      <c r="BZ31">
        <v>404</v>
      </c>
      <c r="CA31">
        <v>463</v>
      </c>
      <c r="CB31">
        <v>497</v>
      </c>
      <c r="CC31">
        <v>536</v>
      </c>
      <c r="CD31">
        <v>571</v>
      </c>
      <c r="CE31">
        <v>608</v>
      </c>
      <c r="CF31">
        <v>626</v>
      </c>
      <c r="CG31">
        <v>644</v>
      </c>
      <c r="CH31">
        <v>671</v>
      </c>
      <c r="CI31">
        <v>690</v>
      </c>
      <c r="CJ31">
        <v>759</v>
      </c>
      <c r="CK31">
        <v>813</v>
      </c>
      <c r="CL31">
        <v>819</v>
      </c>
      <c r="CM31">
        <v>869</v>
      </c>
      <c r="CN31">
        <v>878</v>
      </c>
      <c r="CO31">
        <v>924</v>
      </c>
      <c r="CP31">
        <v>943</v>
      </c>
      <c r="CQ31">
        <v>960</v>
      </c>
      <c r="CR31">
        <v>973</v>
      </c>
      <c r="CS31">
        <v>979</v>
      </c>
      <c r="CT31">
        <v>982</v>
      </c>
      <c r="CU31">
        <v>1008</v>
      </c>
      <c r="CV31">
        <v>1022</v>
      </c>
      <c r="CW31">
        <v>1041</v>
      </c>
      <c r="CX31">
        <v>1048</v>
      </c>
      <c r="CY31">
        <v>1062</v>
      </c>
      <c r="CZ31">
        <v>1080</v>
      </c>
      <c r="DA31">
        <v>1105</v>
      </c>
      <c r="DB31">
        <v>1124</v>
      </c>
      <c r="DC31">
        <v>1163</v>
      </c>
      <c r="DD31">
        <v>1240</v>
      </c>
      <c r="DE31">
        <v>1281</v>
      </c>
      <c r="DF31">
        <v>1300</v>
      </c>
      <c r="DG31">
        <v>1324</v>
      </c>
      <c r="DH31">
        <v>1331</v>
      </c>
      <c r="DI31">
        <v>1364</v>
      </c>
      <c r="DJ31">
        <v>1371</v>
      </c>
      <c r="DK31">
        <v>1400</v>
      </c>
      <c r="DL31">
        <v>1432</v>
      </c>
      <c r="DM31">
        <v>1448</v>
      </c>
      <c r="DN31">
        <v>1473</v>
      </c>
      <c r="DO31">
        <v>1494</v>
      </c>
      <c r="DP31">
        <v>1530</v>
      </c>
      <c r="DQ31">
        <v>1568</v>
      </c>
      <c r="DR31">
        <v>1585</v>
      </c>
      <c r="DS31">
        <v>1614</v>
      </c>
      <c r="DT31">
        <v>1653</v>
      </c>
      <c r="DU31">
        <v>1670</v>
      </c>
      <c r="DV31">
        <v>1703</v>
      </c>
      <c r="DW31">
        <v>1767</v>
      </c>
      <c r="DX31">
        <v>1790</v>
      </c>
      <c r="DY31">
        <v>1823</v>
      </c>
      <c r="DZ31">
        <v>1883</v>
      </c>
      <c r="EA31">
        <v>1939</v>
      </c>
      <c r="EB31">
        <v>1969</v>
      </c>
      <c r="EC31">
        <v>1995</v>
      </c>
      <c r="ED31">
        <v>2019</v>
      </c>
      <c r="EE31">
        <v>2069</v>
      </c>
      <c r="EF31">
        <v>2129</v>
      </c>
      <c r="EG31">
        <v>2201</v>
      </c>
      <c r="EH31">
        <v>2251</v>
      </c>
      <c r="EI31">
        <v>2285</v>
      </c>
      <c r="EJ31">
        <v>2384</v>
      </c>
      <c r="EK31">
        <v>2479</v>
      </c>
      <c r="EL31">
        <v>2554</v>
      </c>
      <c r="EM31">
        <v>2643</v>
      </c>
      <c r="EN31">
        <v>2748</v>
      </c>
      <c r="EO31">
        <v>2861</v>
      </c>
      <c r="EP31">
        <v>2923</v>
      </c>
      <c r="EQ31">
        <v>3027</v>
      </c>
      <c r="ER31">
        <v>3174</v>
      </c>
      <c r="ES31">
        <v>3295</v>
      </c>
      <c r="ET31">
        <v>3504</v>
      </c>
      <c r="EU31">
        <v>3613</v>
      </c>
      <c r="EV31">
        <v>3826</v>
      </c>
      <c r="EW31">
        <v>4029</v>
      </c>
      <c r="EX31">
        <v>4273</v>
      </c>
      <c r="EY31">
        <v>4610</v>
      </c>
      <c r="EZ31">
        <v>4982</v>
      </c>
      <c r="FA31">
        <v>5319</v>
      </c>
      <c r="FB31">
        <v>5580</v>
      </c>
      <c r="FC31">
        <v>5973</v>
      </c>
      <c r="FD31">
        <v>6176</v>
      </c>
      <c r="FE31">
        <v>6892</v>
      </c>
      <c r="FF31">
        <v>7329</v>
      </c>
      <c r="FG31">
        <v>8018</v>
      </c>
      <c r="FH31">
        <v>9130</v>
      </c>
      <c r="FI31">
        <v>9918</v>
      </c>
      <c r="FJ31">
        <v>10323</v>
      </c>
      <c r="FK31">
        <v>10752</v>
      </c>
      <c r="FL31">
        <v>11465</v>
      </c>
      <c r="FM31">
        <v>12376</v>
      </c>
      <c r="FN31">
        <v>13044</v>
      </c>
      <c r="FO31">
        <v>13700</v>
      </c>
      <c r="FP31">
        <v>14336</v>
      </c>
      <c r="FQ31">
        <v>14677</v>
      </c>
      <c r="FR31">
        <v>15362</v>
      </c>
      <c r="FS31">
        <v>16099</v>
      </c>
      <c r="FT31">
        <v>16666</v>
      </c>
      <c r="FU31">
        <v>17662</v>
      </c>
      <c r="FV31">
        <v>18360</v>
      </c>
      <c r="FW31">
        <v>19150</v>
      </c>
      <c r="FX31">
        <v>19828</v>
      </c>
      <c r="FY31">
        <v>20508</v>
      </c>
      <c r="FZ31">
        <v>21018</v>
      </c>
      <c r="GA31">
        <v>21557</v>
      </c>
      <c r="GB31">
        <v>22502</v>
      </c>
      <c r="GC31">
        <v>23103</v>
      </c>
      <c r="GD31">
        <v>23706</v>
      </c>
      <c r="GE31">
        <v>24135</v>
      </c>
      <c r="GF31">
        <v>24550</v>
      </c>
      <c r="GG31">
        <v>24891</v>
      </c>
      <c r="GH31">
        <v>25432</v>
      </c>
      <c r="GI31">
        <v>26037</v>
      </c>
      <c r="GJ31">
        <v>26626</v>
      </c>
      <c r="GK31">
        <v>27077</v>
      </c>
      <c r="GL31">
        <v>27483</v>
      </c>
      <c r="GM31">
        <v>27823</v>
      </c>
      <c r="GN31">
        <v>28268</v>
      </c>
      <c r="GO31">
        <v>28742</v>
      </c>
      <c r="GP31">
        <v>29116</v>
      </c>
      <c r="GQ31">
        <v>29589</v>
      </c>
      <c r="GR31">
        <v>30118</v>
      </c>
      <c r="GS31">
        <v>30450</v>
      </c>
      <c r="GT31">
        <v>30798</v>
      </c>
      <c r="GU31">
        <v>31197</v>
      </c>
      <c r="GV31">
        <v>31563</v>
      </c>
      <c r="GW31">
        <v>31865</v>
      </c>
      <c r="GX31">
        <v>32268</v>
      </c>
      <c r="GY31">
        <v>32587</v>
      </c>
      <c r="GZ31">
        <v>32731</v>
      </c>
      <c r="HA31">
        <v>32996</v>
      </c>
      <c r="HB31">
        <v>33198</v>
      </c>
      <c r="HC31">
        <v>33428</v>
      </c>
      <c r="HD31">
        <v>33694</v>
      </c>
      <c r="HE31">
        <v>34040</v>
      </c>
      <c r="HF31">
        <v>34238</v>
      </c>
      <c r="HG31">
        <v>34368</v>
      </c>
      <c r="HH31">
        <v>34605</v>
      </c>
      <c r="HI31">
        <v>34851</v>
      </c>
      <c r="HJ31">
        <v>35061</v>
      </c>
      <c r="HK31">
        <v>35293</v>
      </c>
      <c r="HL31">
        <v>35574</v>
      </c>
      <c r="HM31">
        <v>35721</v>
      </c>
      <c r="HN31">
        <v>35814</v>
      </c>
      <c r="HO31">
        <v>35953</v>
      </c>
      <c r="HP31">
        <v>36157</v>
      </c>
      <c r="HQ31">
        <v>36354</v>
      </c>
      <c r="HR31">
        <v>36574</v>
      </c>
      <c r="HS31">
        <v>36784</v>
      </c>
      <c r="HT31">
        <v>37013</v>
      </c>
      <c r="HU31">
        <v>37136</v>
      </c>
      <c r="HV31">
        <v>37458</v>
      </c>
      <c r="HW31">
        <v>37668</v>
      </c>
      <c r="HX31">
        <v>37821</v>
      </c>
      <c r="HY31">
        <v>37981</v>
      </c>
      <c r="HZ31">
        <v>38262</v>
      </c>
      <c r="IA31">
        <v>38426</v>
      </c>
      <c r="IB31">
        <v>38545</v>
      </c>
      <c r="IC31">
        <v>38652</v>
      </c>
      <c r="ID31">
        <v>38790</v>
      </c>
      <c r="IE31">
        <v>38917</v>
      </c>
      <c r="IF31">
        <v>39138</v>
      </c>
      <c r="IG31">
        <v>39298</v>
      </c>
      <c r="IH31">
        <v>39450</v>
      </c>
      <c r="II31">
        <v>39600</v>
      </c>
      <c r="IJ31">
        <v>39751</v>
      </c>
      <c r="IK31">
        <v>39888</v>
      </c>
      <c r="IL31">
        <v>40126</v>
      </c>
      <c r="IM31">
        <v>40349</v>
      </c>
      <c r="IN31">
        <v>40587</v>
      </c>
      <c r="IO31">
        <v>40751</v>
      </c>
      <c r="IP31">
        <v>40898</v>
      </c>
      <c r="IQ31">
        <v>41016</v>
      </c>
      <c r="IR31">
        <v>41178</v>
      </c>
      <c r="IS31">
        <v>41351</v>
      </c>
      <c r="IT31">
        <v>41506</v>
      </c>
      <c r="IU31">
        <v>41722</v>
      </c>
      <c r="IV31">
        <v>41826</v>
      </c>
      <c r="IW31">
        <v>41947</v>
      </c>
      <c r="IX31">
        <v>42118</v>
      </c>
      <c r="IY31">
        <v>42248</v>
      </c>
      <c r="IZ31">
        <v>42380</v>
      </c>
      <c r="JA31">
        <v>42565</v>
      </c>
      <c r="JB31">
        <v>42765</v>
      </c>
      <c r="JC31">
        <v>42891</v>
      </c>
      <c r="JD31">
        <v>43027</v>
      </c>
      <c r="JE31">
        <v>43166</v>
      </c>
      <c r="JF31">
        <v>43304</v>
      </c>
      <c r="JG31">
        <v>43578</v>
      </c>
      <c r="JH31">
        <v>43808</v>
      </c>
      <c r="JI31">
        <v>43808</v>
      </c>
      <c r="JJ31">
        <v>44138</v>
      </c>
      <c r="JK31">
        <v>44256</v>
      </c>
      <c r="JL31">
        <v>44460</v>
      </c>
      <c r="JM31">
        <v>44652</v>
      </c>
      <c r="JN31">
        <v>44811</v>
      </c>
      <c r="JO31">
        <v>44999</v>
      </c>
      <c r="JP31">
        <v>45275</v>
      </c>
      <c r="JQ31">
        <v>45455</v>
      </c>
      <c r="JR31">
        <v>45538</v>
      </c>
      <c r="JS31">
        <v>45798</v>
      </c>
      <c r="JT31">
        <v>45948</v>
      </c>
      <c r="JU31">
        <v>46300</v>
      </c>
      <c r="JV31">
        <v>46518</v>
      </c>
      <c r="JW31">
        <v>46790</v>
      </c>
      <c r="JX31">
        <v>46907</v>
      </c>
      <c r="JY31">
        <v>47080</v>
      </c>
      <c r="JZ31">
        <v>47371</v>
      </c>
      <c r="KA31">
        <v>47596</v>
      </c>
      <c r="KB31">
        <v>47800</v>
      </c>
      <c r="KC31">
        <v>48148</v>
      </c>
      <c r="KD31">
        <v>48287</v>
      </c>
      <c r="KE31">
        <v>48669</v>
      </c>
      <c r="KF31">
        <v>48925</v>
      </c>
      <c r="KG31">
        <v>49150</v>
      </c>
      <c r="KH31">
        <v>49376</v>
      </c>
      <c r="KI31">
        <v>49794</v>
      </c>
      <c r="KJ31">
        <v>50127</v>
      </c>
      <c r="KK31">
        <v>50380</v>
      </c>
      <c r="KL31">
        <v>50790</v>
      </c>
      <c r="KM31">
        <v>51055</v>
      </c>
      <c r="KN31">
        <v>51296</v>
      </c>
      <c r="KO31">
        <v>51635</v>
      </c>
      <c r="KP31">
        <v>52014</v>
      </c>
      <c r="KQ31">
        <v>52330</v>
      </c>
      <c r="KR31">
        <v>52481</v>
      </c>
      <c r="KS31">
        <v>52907</v>
      </c>
      <c r="KT31">
        <v>53187</v>
      </c>
      <c r="KU31">
        <v>53432</v>
      </c>
      <c r="KV31">
        <v>53900</v>
      </c>
      <c r="KW31">
        <v>54326</v>
      </c>
      <c r="KX31">
        <v>54792</v>
      </c>
      <c r="KY31">
        <v>55257</v>
      </c>
      <c r="KZ31">
        <v>55482</v>
      </c>
      <c r="LA31">
        <v>55835</v>
      </c>
      <c r="LB31">
        <v>56166</v>
      </c>
      <c r="LC31">
        <v>56497</v>
      </c>
      <c r="LD31">
        <v>56497</v>
      </c>
      <c r="LE31">
        <v>57371</v>
      </c>
      <c r="LF31">
        <v>57728</v>
      </c>
      <c r="LG31">
        <v>58092</v>
      </c>
      <c r="LH31">
        <v>58293</v>
      </c>
      <c r="LI31">
        <v>58749</v>
      </c>
      <c r="LJ31">
        <v>59270</v>
      </c>
      <c r="LK31">
        <v>59809</v>
      </c>
      <c r="LL31">
        <v>60241</v>
      </c>
      <c r="LM31">
        <v>60761</v>
      </c>
      <c r="LN31">
        <v>61276</v>
      </c>
      <c r="LO31">
        <v>61599</v>
      </c>
      <c r="LP31">
        <v>62149</v>
      </c>
      <c r="LQ31">
        <v>62439</v>
      </c>
      <c r="LR31">
        <v>63339</v>
      </c>
      <c r="LS31">
        <v>64281</v>
      </c>
      <c r="LT31">
        <v>64999</v>
      </c>
      <c r="LU31">
        <v>65502</v>
      </c>
      <c r="LV31">
        <v>66041</v>
      </c>
      <c r="LW31">
        <v>66548</v>
      </c>
      <c r="LX31">
        <v>67060</v>
      </c>
      <c r="LY31">
        <v>67801</v>
      </c>
      <c r="LZ31">
        <v>68739</v>
      </c>
      <c r="MA31">
        <v>69530</v>
      </c>
      <c r="MB31">
        <v>70027</v>
      </c>
      <c r="MC31">
        <v>70849</v>
      </c>
      <c r="MD31">
        <v>71388</v>
      </c>
      <c r="ME31">
        <v>71957</v>
      </c>
      <c r="MF31">
        <v>72860</v>
      </c>
      <c r="MG31">
        <v>72860</v>
      </c>
      <c r="MH31">
        <v>73980</v>
      </c>
      <c r="MI31">
        <v>74368</v>
      </c>
      <c r="MJ31">
        <v>74788</v>
      </c>
      <c r="MK31">
        <v>75547</v>
      </c>
      <c r="ML31">
        <v>76221</v>
      </c>
      <c r="MM31">
        <v>77118</v>
      </c>
      <c r="MN31">
        <v>77118</v>
      </c>
      <c r="MO31">
        <v>79472</v>
      </c>
      <c r="MP31">
        <v>80035</v>
      </c>
      <c r="MQ31">
        <v>80586</v>
      </c>
      <c r="MR31">
        <v>81105</v>
      </c>
      <c r="MS31">
        <v>82257</v>
      </c>
      <c r="MT31">
        <v>83574</v>
      </c>
      <c r="MU31">
        <v>84714</v>
      </c>
      <c r="MV31">
        <v>85855</v>
      </c>
      <c r="MW31">
        <v>86509</v>
      </c>
      <c r="MX31">
        <v>87511</v>
      </c>
      <c r="MY31">
        <v>88217</v>
      </c>
      <c r="MZ31">
        <v>89043</v>
      </c>
      <c r="NA31">
        <v>89989</v>
      </c>
      <c r="NB31">
        <v>90966</v>
      </c>
      <c r="NC31">
        <v>91632</v>
      </c>
      <c r="ND31">
        <v>92438</v>
      </c>
      <c r="NE31">
        <v>92891</v>
      </c>
      <c r="NF31">
        <v>93487</v>
      </c>
      <c r="NG31">
        <v>94012</v>
      </c>
      <c r="NH31">
        <v>94870</v>
      </c>
      <c r="NI31">
        <v>95477</v>
      </c>
      <c r="NJ31">
        <v>96338</v>
      </c>
      <c r="NK31">
        <v>96795</v>
      </c>
      <c r="NL31">
        <v>97288</v>
      </c>
      <c r="NM31">
        <v>97809</v>
      </c>
      <c r="NN31">
        <v>98230</v>
      </c>
      <c r="NO31">
        <v>98900</v>
      </c>
      <c r="NP31">
        <v>99421</v>
      </c>
      <c r="NQ31">
        <v>100334</v>
      </c>
      <c r="NR31">
        <v>100764</v>
      </c>
      <c r="NS31">
        <v>100990</v>
      </c>
      <c r="NT31">
        <v>101551</v>
      </c>
      <c r="NU31">
        <v>101910</v>
      </c>
      <c r="NV31">
        <v>102337</v>
      </c>
      <c r="NW31">
        <v>102944</v>
      </c>
      <c r="NX31">
        <v>103297</v>
      </c>
      <c r="NY31">
        <v>103599</v>
      </c>
      <c r="NZ31">
        <v>103835</v>
      </c>
      <c r="OA31">
        <v>104210</v>
      </c>
      <c r="OB31">
        <v>104604</v>
      </c>
      <c r="OC31">
        <v>105142</v>
      </c>
      <c r="OD31">
        <v>105621</v>
      </c>
      <c r="OE31">
        <v>106060</v>
      </c>
      <c r="OF31">
        <v>106420</v>
      </c>
      <c r="OG31">
        <v>106661</v>
      </c>
      <c r="OH31">
        <v>106996</v>
      </c>
      <c r="OI31">
        <v>107513</v>
      </c>
      <c r="OJ31">
        <v>107806</v>
      </c>
      <c r="OK31">
        <v>108218</v>
      </c>
      <c r="OL31">
        <v>108648</v>
      </c>
      <c r="OM31">
        <v>108964</v>
      </c>
      <c r="ON31">
        <v>109174</v>
      </c>
      <c r="OO31">
        <v>109527</v>
      </c>
      <c r="OP31">
        <v>110086</v>
      </c>
      <c r="OQ31">
        <v>110485</v>
      </c>
      <c r="OR31">
        <v>110837</v>
      </c>
      <c r="OS31">
        <v>111141</v>
      </c>
      <c r="OT31">
        <v>111441</v>
      </c>
      <c r="OU31">
        <v>111550</v>
      </c>
      <c r="OV31">
        <v>111990</v>
      </c>
      <c r="OW31">
        <v>112267</v>
      </c>
      <c r="OX31">
        <v>112672</v>
      </c>
      <c r="OY31">
        <v>113045</v>
      </c>
      <c r="OZ31">
        <v>113332</v>
      </c>
      <c r="PA31">
        <v>113623</v>
      </c>
      <c r="PB31">
        <v>113794</v>
      </c>
      <c r="PC31">
        <v>114061</v>
      </c>
      <c r="PD31">
        <v>114422</v>
      </c>
      <c r="PE31">
        <v>114724</v>
      </c>
      <c r="PF31">
        <v>115087</v>
      </c>
      <c r="PG31">
        <v>115482</v>
      </c>
      <c r="PH31">
        <v>115722</v>
      </c>
      <c r="PI31">
        <v>115912</v>
      </c>
      <c r="PJ31">
        <v>116309</v>
      </c>
      <c r="PK31">
        <v>116691</v>
      </c>
      <c r="PL31">
        <v>117040</v>
      </c>
      <c r="PM31">
        <v>117406</v>
      </c>
      <c r="PN31">
        <v>117769</v>
      </c>
      <c r="PO31">
        <v>118061</v>
      </c>
      <c r="PP31">
        <v>118190</v>
      </c>
      <c r="PQ31">
        <v>118558</v>
      </c>
      <c r="PR31">
        <v>118911</v>
      </c>
      <c r="PS31">
        <v>119339</v>
      </c>
      <c r="PT31">
        <v>119790</v>
      </c>
      <c r="PU31">
        <v>120274</v>
      </c>
      <c r="PV31">
        <v>120680</v>
      </c>
      <c r="PW31">
        <v>120893</v>
      </c>
      <c r="PX31">
        <v>121150</v>
      </c>
      <c r="PY31">
        <v>121553</v>
      </c>
      <c r="PZ31">
        <v>122188</v>
      </c>
      <c r="QA31">
        <v>122713</v>
      </c>
      <c r="QB31">
        <v>123169</v>
      </c>
      <c r="QC31">
        <v>123479</v>
      </c>
      <c r="QD31">
        <v>123770</v>
      </c>
      <c r="QE31">
        <v>124167</v>
      </c>
      <c r="QF31">
        <v>124636</v>
      </c>
      <c r="QG31">
        <v>125180</v>
      </c>
      <c r="QH31">
        <v>125684</v>
      </c>
      <c r="QI31">
        <v>126165</v>
      </c>
      <c r="QJ31">
        <v>126600</v>
      </c>
      <c r="QK31">
        <v>126721</v>
      </c>
      <c r="QL31">
        <v>127392</v>
      </c>
      <c r="QM31">
        <v>127969</v>
      </c>
      <c r="QN31">
        <v>128503</v>
      </c>
      <c r="QO31">
        <v>129041</v>
      </c>
      <c r="QP31">
        <v>129549</v>
      </c>
      <c r="QQ31">
        <v>130034</v>
      </c>
      <c r="QR31">
        <v>130329</v>
      </c>
      <c r="QS31">
        <v>130797</v>
      </c>
      <c r="QT31">
        <v>131199</v>
      </c>
      <c r="QU31">
        <v>131831</v>
      </c>
      <c r="QV31">
        <v>132256</v>
      </c>
      <c r="QW31">
        <v>132836</v>
      </c>
      <c r="QX31">
        <v>133160</v>
      </c>
      <c r="QY31">
        <v>133429</v>
      </c>
      <c r="QZ31">
        <v>133855</v>
      </c>
      <c r="RA31">
        <v>134284</v>
      </c>
      <c r="RB31">
        <v>134761</v>
      </c>
      <c r="RC31">
        <v>135278</v>
      </c>
      <c r="RD31">
        <v>135705</v>
      </c>
      <c r="RE31">
        <v>136014</v>
      </c>
      <c r="RF31">
        <v>136217</v>
      </c>
      <c r="RG31">
        <v>136507</v>
      </c>
      <c r="RH31">
        <v>136897</v>
      </c>
      <c r="RI31">
        <v>137314</v>
      </c>
      <c r="RJ31">
        <v>137651</v>
      </c>
      <c r="RK31">
        <v>137950</v>
      </c>
      <c r="RL31">
        <v>138161</v>
      </c>
      <c r="RM31">
        <v>138312</v>
      </c>
      <c r="RN31">
        <v>138598</v>
      </c>
      <c r="RO31">
        <v>138931</v>
      </c>
      <c r="RP31">
        <v>139297</v>
      </c>
      <c r="RQ31">
        <v>139629</v>
      </c>
      <c r="RR31">
        <v>139931</v>
      </c>
      <c r="RS31">
        <v>140116</v>
      </c>
      <c r="RT31">
        <v>140226</v>
      </c>
      <c r="RU31">
        <v>140504</v>
      </c>
      <c r="RV31">
        <v>140826</v>
      </c>
      <c r="RW31">
        <v>141086</v>
      </c>
      <c r="RX31">
        <v>141330</v>
      </c>
      <c r="RY31">
        <v>141599</v>
      </c>
      <c r="RZ31">
        <v>141736</v>
      </c>
      <c r="SA31">
        <v>141833</v>
      </c>
      <c r="SB31">
        <v>142014</v>
      </c>
      <c r="SC31">
        <v>142259</v>
      </c>
      <c r="SD31">
        <v>142487</v>
      </c>
      <c r="SE31">
        <v>142735</v>
      </c>
      <c r="SF31">
        <v>142735</v>
      </c>
      <c r="SG31">
        <v>142735</v>
      </c>
      <c r="SH31">
        <v>142735</v>
      </c>
      <c r="SI31">
        <v>143236</v>
      </c>
      <c r="SJ31">
        <v>143397</v>
      </c>
      <c r="SK31">
        <v>143624</v>
      </c>
      <c r="SL31">
        <v>143624</v>
      </c>
      <c r="SM31">
        <v>143980</v>
      </c>
      <c r="SN31">
        <v>143980</v>
      </c>
      <c r="SO31">
        <v>143980</v>
      </c>
      <c r="SP31">
        <v>143980</v>
      </c>
      <c r="SQ31">
        <v>143980</v>
      </c>
      <c r="SR31">
        <v>143980</v>
      </c>
      <c r="SS31">
        <v>144772</v>
      </c>
      <c r="ST31">
        <v>144772</v>
      </c>
      <c r="SU31">
        <v>144772</v>
      </c>
      <c r="SV31">
        <v>144772</v>
      </c>
      <c r="SW31">
        <v>144772</v>
      </c>
      <c r="SX31">
        <v>144772</v>
      </c>
      <c r="SY31">
        <v>144772</v>
      </c>
      <c r="SZ31">
        <v>145675</v>
      </c>
      <c r="TA31">
        <v>145675</v>
      </c>
      <c r="TB31">
        <v>145675</v>
      </c>
      <c r="TC31">
        <v>145675</v>
      </c>
      <c r="TD31">
        <v>145675</v>
      </c>
      <c r="TE31">
        <v>145675</v>
      </c>
      <c r="TF31">
        <v>145675</v>
      </c>
      <c r="TG31">
        <v>146442</v>
      </c>
      <c r="TH31">
        <v>146442</v>
      </c>
      <c r="TI31">
        <v>146442</v>
      </c>
      <c r="TJ31">
        <v>146442</v>
      </c>
      <c r="TK31">
        <v>146442</v>
      </c>
      <c r="TL31">
        <v>146442</v>
      </c>
      <c r="TM31">
        <v>146442</v>
      </c>
      <c r="TN31">
        <v>147394</v>
      </c>
      <c r="TO31">
        <v>147394</v>
      </c>
      <c r="TP31">
        <v>147394</v>
      </c>
      <c r="TQ31">
        <v>147394</v>
      </c>
      <c r="TR31">
        <v>147394</v>
      </c>
      <c r="TS31">
        <v>147394</v>
      </c>
      <c r="TT31">
        <v>147394</v>
      </c>
      <c r="TU31">
        <v>148702</v>
      </c>
      <c r="TV31">
        <v>148702</v>
      </c>
      <c r="TW31">
        <v>148702</v>
      </c>
      <c r="TX31">
        <v>148702</v>
      </c>
      <c r="TY31">
        <v>148702</v>
      </c>
      <c r="TZ31">
        <v>148702</v>
      </c>
      <c r="UA31">
        <v>148702</v>
      </c>
      <c r="UB31">
        <v>151661</v>
      </c>
      <c r="UC31">
        <v>151661</v>
      </c>
      <c r="UD31">
        <v>151661</v>
      </c>
      <c r="UE31">
        <v>151661</v>
      </c>
      <c r="UF31">
        <v>151661</v>
      </c>
      <c r="UG31">
        <v>151661</v>
      </c>
      <c r="UH31">
        <v>151661</v>
      </c>
      <c r="UI31">
        <v>156969</v>
      </c>
      <c r="UJ31">
        <v>156969</v>
      </c>
      <c r="UK31">
        <v>156969</v>
      </c>
      <c r="UL31">
        <v>156969</v>
      </c>
      <c r="UM31">
        <v>156969</v>
      </c>
      <c r="UN31">
        <v>156969</v>
      </c>
      <c r="UO31">
        <v>156969</v>
      </c>
      <c r="UP31">
        <v>164167</v>
      </c>
      <c r="UQ31">
        <v>164167</v>
      </c>
      <c r="UR31">
        <v>164167</v>
      </c>
      <c r="US31">
        <v>164167</v>
      </c>
      <c r="UT31">
        <v>164167</v>
      </c>
      <c r="UU31">
        <v>164167</v>
      </c>
      <c r="UV31">
        <v>164167</v>
      </c>
      <c r="UW31">
        <v>172803</v>
      </c>
      <c r="UX31">
        <v>172803</v>
      </c>
      <c r="UY31">
        <v>172803</v>
      </c>
      <c r="UZ31">
        <v>172803</v>
      </c>
      <c r="VA31">
        <v>172803</v>
      </c>
      <c r="VB31">
        <v>172803</v>
      </c>
      <c r="VC31">
        <v>172803</v>
      </c>
      <c r="VD31">
        <v>183784</v>
      </c>
      <c r="VE31">
        <v>183784</v>
      </c>
      <c r="VF31">
        <v>183784</v>
      </c>
      <c r="VG31">
        <v>183784</v>
      </c>
      <c r="VH31">
        <v>183784</v>
      </c>
      <c r="VI31">
        <v>183784</v>
      </c>
      <c r="VJ31">
        <v>183784</v>
      </c>
      <c r="VK31">
        <v>195047</v>
      </c>
      <c r="VL31">
        <v>195047</v>
      </c>
      <c r="VM31">
        <v>195047</v>
      </c>
      <c r="VN31">
        <v>195047</v>
      </c>
      <c r="VO31">
        <v>195047</v>
      </c>
      <c r="VP31">
        <v>195047</v>
      </c>
      <c r="VQ31">
        <v>195047</v>
      </c>
      <c r="VR31">
        <v>206934</v>
      </c>
      <c r="VS31">
        <v>206934</v>
      </c>
      <c r="VT31">
        <v>206934</v>
      </c>
      <c r="VU31">
        <v>206934</v>
      </c>
      <c r="VV31">
        <v>206934</v>
      </c>
      <c r="VW31">
        <v>206934</v>
      </c>
      <c r="VX31">
        <v>206934</v>
      </c>
      <c r="VY31">
        <v>216734</v>
      </c>
      <c r="VZ31">
        <v>216734</v>
      </c>
      <c r="WA31">
        <v>216734</v>
      </c>
      <c r="WB31">
        <v>216734</v>
      </c>
      <c r="WC31">
        <v>216734</v>
      </c>
      <c r="WD31">
        <v>216734</v>
      </c>
      <c r="WE31">
        <v>216734</v>
      </c>
      <c r="WF31">
        <v>224720</v>
      </c>
      <c r="WG31">
        <v>224720</v>
      </c>
      <c r="WH31">
        <v>224720</v>
      </c>
      <c r="WI31">
        <v>224720</v>
      </c>
      <c r="WJ31">
        <v>224720</v>
      </c>
      <c r="WK31">
        <v>224720</v>
      </c>
      <c r="WL31">
        <v>224720</v>
      </c>
      <c r="WM31">
        <v>230210</v>
      </c>
      <c r="WN31">
        <v>230210</v>
      </c>
      <c r="WO31">
        <v>230210</v>
      </c>
      <c r="WP31">
        <v>230210</v>
      </c>
      <c r="WQ31">
        <v>230210</v>
      </c>
      <c r="WR31">
        <v>230210</v>
      </c>
      <c r="WS31">
        <v>230210</v>
      </c>
      <c r="WT31">
        <v>234084</v>
      </c>
      <c r="WU31">
        <v>234084</v>
      </c>
      <c r="WV31">
        <v>234084</v>
      </c>
      <c r="WW31">
        <v>234084</v>
      </c>
      <c r="WX31">
        <v>234084</v>
      </c>
      <c r="WY31">
        <v>234084</v>
      </c>
      <c r="WZ31">
        <v>234084</v>
      </c>
      <c r="XA31">
        <v>236927</v>
      </c>
      <c r="XB31">
        <v>236927</v>
      </c>
      <c r="XC31">
        <v>236927</v>
      </c>
      <c r="XD31">
        <v>236927</v>
      </c>
      <c r="XE31">
        <v>236927</v>
      </c>
      <c r="XF31">
        <v>236927</v>
      </c>
      <c r="XG31">
        <v>236927</v>
      </c>
      <c r="XH31">
        <v>238897</v>
      </c>
      <c r="XI31">
        <v>238897</v>
      </c>
      <c r="XJ31">
        <v>238897</v>
      </c>
      <c r="XK31">
        <v>238897</v>
      </c>
      <c r="XL31">
        <v>238897</v>
      </c>
      <c r="XM31">
        <v>238897</v>
      </c>
      <c r="XN31">
        <v>238897</v>
      </c>
      <c r="XO31">
        <v>240451</v>
      </c>
      <c r="XP31">
        <v>240451</v>
      </c>
      <c r="XQ31">
        <v>240451</v>
      </c>
      <c r="XR31">
        <v>240451</v>
      </c>
      <c r="XS31">
        <v>240451</v>
      </c>
      <c r="XT31">
        <v>240451</v>
      </c>
      <c r="XU31">
        <v>240451</v>
      </c>
      <c r="XV31">
        <v>241798</v>
      </c>
      <c r="XW31">
        <v>241798</v>
      </c>
      <c r="XX31">
        <v>241798</v>
      </c>
      <c r="XY31">
        <v>241798</v>
      </c>
      <c r="XZ31">
        <v>241798</v>
      </c>
      <c r="YA31">
        <v>241798</v>
      </c>
      <c r="YB31">
        <v>241798</v>
      </c>
      <c r="YC31">
        <v>242701</v>
      </c>
      <c r="YD31">
        <v>242701</v>
      </c>
      <c r="YE31">
        <v>242701</v>
      </c>
      <c r="YF31">
        <v>242701</v>
      </c>
      <c r="YG31">
        <v>242701</v>
      </c>
      <c r="YH31">
        <v>242701</v>
      </c>
      <c r="YI31">
        <v>242701</v>
      </c>
      <c r="YJ31">
        <v>243577</v>
      </c>
      <c r="YK31">
        <v>243577</v>
      </c>
      <c r="YL31">
        <v>243577</v>
      </c>
      <c r="YM31">
        <v>243577</v>
      </c>
      <c r="YN31">
        <v>243577</v>
      </c>
      <c r="YO31">
        <v>243577</v>
      </c>
      <c r="YP31">
        <v>243577</v>
      </c>
      <c r="YQ31">
        <v>244522</v>
      </c>
      <c r="YR31">
        <v>244522</v>
      </c>
      <c r="YS31">
        <v>244522</v>
      </c>
      <c r="YT31">
        <v>244522</v>
      </c>
      <c r="YU31">
        <v>244522</v>
      </c>
      <c r="YV31">
        <v>244522</v>
      </c>
      <c r="YW31">
        <v>244522</v>
      </c>
      <c r="YX31">
        <v>245680</v>
      </c>
      <c r="YY31">
        <v>245680</v>
      </c>
      <c r="YZ31">
        <v>245680</v>
      </c>
      <c r="ZA31">
        <v>245680</v>
      </c>
      <c r="ZB31">
        <v>245680</v>
      </c>
      <c r="ZC31">
        <v>245680</v>
      </c>
      <c r="ZD31">
        <v>245680</v>
      </c>
      <c r="ZE31">
        <v>245680</v>
      </c>
      <c r="ZF31">
        <v>245680</v>
      </c>
      <c r="ZG31">
        <v>245680</v>
      </c>
      <c r="ZH31">
        <v>245680</v>
      </c>
      <c r="ZI31">
        <v>246433</v>
      </c>
      <c r="ZJ31">
        <v>246433</v>
      </c>
      <c r="ZK31">
        <v>246433</v>
      </c>
      <c r="ZL31">
        <v>247153</v>
      </c>
      <c r="ZM31">
        <v>247153</v>
      </c>
      <c r="ZN31">
        <v>247153</v>
      </c>
      <c r="ZO31">
        <v>247153</v>
      </c>
      <c r="ZP31">
        <v>247153</v>
      </c>
      <c r="ZQ31">
        <v>247153</v>
      </c>
      <c r="ZR31">
        <v>247153</v>
      </c>
      <c r="ZS31">
        <v>248008</v>
      </c>
      <c r="ZT31">
        <v>248008</v>
      </c>
      <c r="ZU31">
        <v>248008</v>
      </c>
      <c r="ZV31">
        <v>248008</v>
      </c>
      <c r="ZW31">
        <v>248008</v>
      </c>
      <c r="ZX31">
        <v>248008</v>
      </c>
      <c r="ZY31">
        <v>248008</v>
      </c>
      <c r="ZZ31">
        <v>249341</v>
      </c>
      <c r="AAA31">
        <v>249341</v>
      </c>
      <c r="AAB31">
        <v>249341</v>
      </c>
      <c r="AAC31">
        <v>249341</v>
      </c>
      <c r="AAD31">
        <v>249341</v>
      </c>
      <c r="AAE31">
        <v>249341</v>
      </c>
      <c r="AAF31">
        <v>249341</v>
      </c>
      <c r="AAG31">
        <v>254488</v>
      </c>
      <c r="AAH31">
        <v>254488</v>
      </c>
      <c r="AAI31">
        <v>254488</v>
      </c>
      <c r="AAJ31">
        <v>254488</v>
      </c>
      <c r="AAK31">
        <v>254488</v>
      </c>
      <c r="AAL31">
        <v>254488</v>
      </c>
      <c r="AAM31">
        <v>254488</v>
      </c>
      <c r="AAN31">
        <v>269732</v>
      </c>
      <c r="AAO31">
        <v>269732</v>
      </c>
      <c r="AAP31">
        <v>269732</v>
      </c>
      <c r="AAQ31">
        <v>269732</v>
      </c>
      <c r="AAR31">
        <v>269732</v>
      </c>
      <c r="AAS31">
        <v>269732</v>
      </c>
      <c r="AAT31">
        <v>269732</v>
      </c>
      <c r="AAU31">
        <v>291842</v>
      </c>
      <c r="AAV31">
        <v>291842</v>
      </c>
      <c r="AAW31">
        <v>291842</v>
      </c>
      <c r="AAX31">
        <v>291842</v>
      </c>
      <c r="AAY31">
        <v>291842</v>
      </c>
      <c r="AAZ31">
        <v>291842</v>
      </c>
      <c r="ABA31">
        <v>291842</v>
      </c>
      <c r="ABB31">
        <v>291842</v>
      </c>
      <c r="ABC31">
        <v>316215</v>
      </c>
      <c r="ABD31">
        <v>316215</v>
      </c>
      <c r="ABE31">
        <v>316215</v>
      </c>
      <c r="ABF31">
        <v>316215</v>
      </c>
      <c r="ABG31">
        <v>316215</v>
      </c>
      <c r="ABH31">
        <v>316215</v>
      </c>
      <c r="ABI31">
        <v>334482</v>
      </c>
      <c r="ABJ31">
        <v>334482</v>
      </c>
      <c r="ABK31">
        <v>334482</v>
      </c>
      <c r="ABL31">
        <v>334482</v>
      </c>
      <c r="ABM31">
        <v>334482</v>
      </c>
      <c r="ABN31">
        <v>334482</v>
      </c>
      <c r="ABO31">
        <v>334482</v>
      </c>
      <c r="ABP31">
        <v>348006</v>
      </c>
      <c r="ABQ31">
        <v>348006</v>
      </c>
      <c r="ABR31">
        <v>348006</v>
      </c>
      <c r="ABS31">
        <v>348006</v>
      </c>
      <c r="ABT31">
        <v>348006</v>
      </c>
      <c r="ABU31">
        <v>348006</v>
      </c>
      <c r="ABV31">
        <v>348006</v>
      </c>
      <c r="ABW31">
        <v>356575</v>
      </c>
      <c r="ABX31">
        <v>356575</v>
      </c>
      <c r="ABY31">
        <v>356575</v>
      </c>
      <c r="ABZ31">
        <v>356575</v>
      </c>
      <c r="ACA31">
        <v>356575</v>
      </c>
      <c r="ACB31">
        <v>356575</v>
      </c>
      <c r="ACC31">
        <v>356575</v>
      </c>
      <c r="ACD31">
        <v>364995</v>
      </c>
      <c r="ACE31">
        <v>364995</v>
      </c>
      <c r="ACF31">
        <v>364995</v>
      </c>
      <c r="ACG31">
        <v>364995</v>
      </c>
      <c r="ACH31">
        <v>364995</v>
      </c>
      <c r="ACI31">
        <v>364995</v>
      </c>
      <c r="ACJ31">
        <v>364995</v>
      </c>
      <c r="ACK31">
        <v>369320</v>
      </c>
      <c r="ACL31">
        <v>369320</v>
      </c>
      <c r="ACM31">
        <v>369320</v>
      </c>
      <c r="ACN31">
        <v>369320</v>
      </c>
      <c r="ACO31">
        <v>369320</v>
      </c>
      <c r="ACP31">
        <v>369320</v>
      </c>
      <c r="ACQ31">
        <v>369320</v>
      </c>
      <c r="ACR31">
        <v>369320</v>
      </c>
      <c r="ACS31">
        <v>372296</v>
      </c>
      <c r="ACT31">
        <v>372296</v>
      </c>
      <c r="ACU31">
        <v>372296</v>
      </c>
    </row>
    <row r="32" spans="1:775">
      <c r="A32" t="s">
        <v>1149</v>
      </c>
      <c r="B32" t="s">
        <v>1098</v>
      </c>
      <c r="C32" t="s">
        <v>473</v>
      </c>
      <c r="D32">
        <v>30.867474789999999</v>
      </c>
      <c r="E32">
        <v>-85.813192220000005</v>
      </c>
      <c r="F32" t="s">
        <v>1150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2</v>
      </c>
      <c r="CF32">
        <v>3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4</v>
      </c>
      <c r="CM32">
        <v>4</v>
      </c>
      <c r="CN32">
        <v>4</v>
      </c>
      <c r="CO32">
        <v>5</v>
      </c>
      <c r="CP32">
        <v>5</v>
      </c>
      <c r="CQ32">
        <v>6</v>
      </c>
      <c r="CR32">
        <v>6</v>
      </c>
      <c r="CS32">
        <v>8</v>
      </c>
      <c r="CT32">
        <v>8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11</v>
      </c>
      <c r="DR32">
        <v>10</v>
      </c>
      <c r="DS32">
        <v>10</v>
      </c>
      <c r="DT32">
        <v>12</v>
      </c>
      <c r="DU32">
        <v>10</v>
      </c>
      <c r="DV32">
        <v>11</v>
      </c>
      <c r="DW32">
        <v>14</v>
      </c>
      <c r="DX32">
        <v>16</v>
      </c>
      <c r="DY32">
        <v>14</v>
      </c>
      <c r="DZ32">
        <v>14</v>
      </c>
      <c r="EA32">
        <v>14</v>
      </c>
      <c r="EB32">
        <v>18</v>
      </c>
      <c r="EC32">
        <v>18</v>
      </c>
      <c r="ED32">
        <v>18</v>
      </c>
      <c r="EE32">
        <v>19</v>
      </c>
      <c r="EF32">
        <v>19</v>
      </c>
      <c r="EG32">
        <v>19</v>
      </c>
      <c r="EH32">
        <v>19</v>
      </c>
      <c r="EI32">
        <v>23</v>
      </c>
      <c r="EJ32">
        <v>24</v>
      </c>
      <c r="EK32">
        <v>26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31</v>
      </c>
      <c r="ER32">
        <v>31</v>
      </c>
      <c r="ES32">
        <v>31</v>
      </c>
      <c r="ET32">
        <v>31</v>
      </c>
      <c r="EU32">
        <v>31</v>
      </c>
      <c r="EV32">
        <v>31</v>
      </c>
      <c r="EW32">
        <v>31</v>
      </c>
      <c r="EX32">
        <v>32</v>
      </c>
      <c r="EY32">
        <v>33</v>
      </c>
      <c r="EZ32">
        <v>45</v>
      </c>
      <c r="FA32">
        <v>47</v>
      </c>
      <c r="FB32">
        <v>47</v>
      </c>
      <c r="FC32">
        <v>58</v>
      </c>
      <c r="FD32">
        <v>121</v>
      </c>
      <c r="FE32">
        <v>137</v>
      </c>
      <c r="FF32">
        <v>147</v>
      </c>
      <c r="FG32">
        <v>150</v>
      </c>
      <c r="FH32">
        <v>161</v>
      </c>
      <c r="FI32">
        <v>161</v>
      </c>
      <c r="FJ32">
        <v>161</v>
      </c>
      <c r="FK32">
        <v>177</v>
      </c>
      <c r="FL32">
        <v>181</v>
      </c>
      <c r="FM32">
        <v>191</v>
      </c>
      <c r="FN32">
        <v>196</v>
      </c>
      <c r="FO32">
        <v>195</v>
      </c>
      <c r="FP32">
        <v>199</v>
      </c>
      <c r="FQ32">
        <v>199</v>
      </c>
      <c r="FR32">
        <v>201</v>
      </c>
      <c r="FS32">
        <v>207</v>
      </c>
      <c r="FT32">
        <v>212</v>
      </c>
      <c r="FU32">
        <v>223</v>
      </c>
      <c r="FV32">
        <v>225</v>
      </c>
      <c r="FW32">
        <v>227</v>
      </c>
      <c r="FX32">
        <v>229</v>
      </c>
      <c r="FY32">
        <v>234</v>
      </c>
      <c r="FZ32">
        <v>258</v>
      </c>
      <c r="GA32">
        <v>265</v>
      </c>
      <c r="GB32">
        <v>275</v>
      </c>
      <c r="GC32">
        <v>286</v>
      </c>
      <c r="GD32">
        <v>303</v>
      </c>
      <c r="GE32">
        <v>313</v>
      </c>
      <c r="GF32">
        <v>323</v>
      </c>
      <c r="GG32">
        <v>331</v>
      </c>
      <c r="GH32">
        <v>348</v>
      </c>
      <c r="GI32">
        <v>364</v>
      </c>
      <c r="GJ32">
        <v>371</v>
      </c>
      <c r="GK32">
        <v>375</v>
      </c>
      <c r="GL32">
        <v>384</v>
      </c>
      <c r="GM32">
        <v>399</v>
      </c>
      <c r="GN32">
        <v>402</v>
      </c>
      <c r="GO32">
        <v>413</v>
      </c>
      <c r="GP32">
        <v>422</v>
      </c>
      <c r="GQ32">
        <v>433</v>
      </c>
      <c r="GR32">
        <v>445</v>
      </c>
      <c r="GS32">
        <v>455</v>
      </c>
      <c r="GT32">
        <v>457</v>
      </c>
      <c r="GU32">
        <v>460</v>
      </c>
      <c r="GV32">
        <v>476</v>
      </c>
      <c r="GW32">
        <v>486</v>
      </c>
      <c r="GX32">
        <v>494</v>
      </c>
      <c r="GY32">
        <v>505</v>
      </c>
      <c r="GZ32">
        <v>507</v>
      </c>
      <c r="HA32">
        <v>509</v>
      </c>
      <c r="HB32">
        <v>513</v>
      </c>
      <c r="HC32">
        <v>518</v>
      </c>
      <c r="HD32">
        <v>524</v>
      </c>
      <c r="HE32">
        <v>528</v>
      </c>
      <c r="HF32">
        <v>533</v>
      </c>
      <c r="HG32">
        <v>534</v>
      </c>
      <c r="HH32">
        <v>556</v>
      </c>
      <c r="HI32">
        <v>557</v>
      </c>
      <c r="HJ32">
        <v>562</v>
      </c>
      <c r="HK32">
        <v>572</v>
      </c>
      <c r="HL32">
        <v>581</v>
      </c>
      <c r="HM32">
        <v>587</v>
      </c>
      <c r="HN32">
        <v>589</v>
      </c>
      <c r="HO32">
        <v>600</v>
      </c>
      <c r="HP32">
        <v>600</v>
      </c>
      <c r="HQ32">
        <v>609</v>
      </c>
      <c r="HR32">
        <v>616</v>
      </c>
      <c r="HS32">
        <v>619</v>
      </c>
      <c r="HT32">
        <v>622</v>
      </c>
      <c r="HU32">
        <v>622</v>
      </c>
      <c r="HV32">
        <v>640</v>
      </c>
      <c r="HW32">
        <v>654</v>
      </c>
      <c r="HX32">
        <v>662</v>
      </c>
      <c r="HY32">
        <v>676</v>
      </c>
      <c r="HZ32">
        <v>677</v>
      </c>
      <c r="IA32">
        <v>686</v>
      </c>
      <c r="IB32">
        <v>689</v>
      </c>
      <c r="IC32">
        <v>690</v>
      </c>
      <c r="ID32">
        <v>691</v>
      </c>
      <c r="IE32">
        <v>692</v>
      </c>
      <c r="IF32">
        <v>696</v>
      </c>
      <c r="IG32">
        <v>699</v>
      </c>
      <c r="IH32">
        <v>702</v>
      </c>
      <c r="II32">
        <v>707</v>
      </c>
      <c r="IJ32">
        <v>711</v>
      </c>
      <c r="IK32">
        <v>711</v>
      </c>
      <c r="IL32">
        <v>717</v>
      </c>
      <c r="IM32">
        <v>720</v>
      </c>
      <c r="IN32">
        <v>727</v>
      </c>
      <c r="IO32">
        <v>727</v>
      </c>
      <c r="IP32">
        <v>727</v>
      </c>
      <c r="IQ32">
        <v>728</v>
      </c>
      <c r="IR32">
        <v>735</v>
      </c>
      <c r="IS32">
        <v>741</v>
      </c>
      <c r="IT32">
        <v>744</v>
      </c>
      <c r="IU32">
        <v>752</v>
      </c>
      <c r="IV32">
        <v>753</v>
      </c>
      <c r="IW32">
        <v>753</v>
      </c>
      <c r="IX32">
        <v>755</v>
      </c>
      <c r="IY32">
        <v>756</v>
      </c>
      <c r="IZ32">
        <v>756</v>
      </c>
      <c r="JA32">
        <v>759</v>
      </c>
      <c r="JB32">
        <v>766</v>
      </c>
      <c r="JC32">
        <v>768</v>
      </c>
      <c r="JD32">
        <v>769</v>
      </c>
      <c r="JE32">
        <v>771</v>
      </c>
      <c r="JF32">
        <v>774</v>
      </c>
      <c r="JG32">
        <v>781</v>
      </c>
      <c r="JH32">
        <v>784</v>
      </c>
      <c r="JI32">
        <v>784</v>
      </c>
      <c r="JJ32">
        <v>790</v>
      </c>
      <c r="JK32">
        <v>793</v>
      </c>
      <c r="JL32">
        <v>799</v>
      </c>
      <c r="JM32">
        <v>803</v>
      </c>
      <c r="JN32">
        <v>812</v>
      </c>
      <c r="JO32">
        <v>818</v>
      </c>
      <c r="JP32">
        <v>836</v>
      </c>
      <c r="JQ32">
        <v>835</v>
      </c>
      <c r="JR32">
        <v>836</v>
      </c>
      <c r="JS32">
        <v>850</v>
      </c>
      <c r="JT32">
        <v>851</v>
      </c>
      <c r="JU32">
        <v>860</v>
      </c>
      <c r="JV32">
        <v>869</v>
      </c>
      <c r="JW32">
        <v>881</v>
      </c>
      <c r="JX32">
        <v>885</v>
      </c>
      <c r="JY32">
        <v>886</v>
      </c>
      <c r="JZ32">
        <v>889</v>
      </c>
      <c r="KA32">
        <v>907</v>
      </c>
      <c r="KB32">
        <v>914</v>
      </c>
      <c r="KC32">
        <v>924</v>
      </c>
      <c r="KD32">
        <v>934</v>
      </c>
      <c r="KE32">
        <v>932</v>
      </c>
      <c r="KF32">
        <v>936</v>
      </c>
      <c r="KG32">
        <v>946</v>
      </c>
      <c r="KH32">
        <v>956</v>
      </c>
      <c r="KI32">
        <v>962</v>
      </c>
      <c r="KJ32">
        <v>976</v>
      </c>
      <c r="KK32">
        <v>980</v>
      </c>
      <c r="KL32">
        <v>987</v>
      </c>
      <c r="KM32">
        <v>989</v>
      </c>
      <c r="KN32">
        <v>991</v>
      </c>
      <c r="KO32">
        <v>1002</v>
      </c>
      <c r="KP32">
        <v>1011</v>
      </c>
      <c r="KQ32">
        <v>1025</v>
      </c>
      <c r="KR32">
        <v>1028</v>
      </c>
      <c r="KS32">
        <v>1032</v>
      </c>
      <c r="KT32">
        <v>1035</v>
      </c>
      <c r="KU32">
        <v>1040</v>
      </c>
      <c r="KV32">
        <v>1055</v>
      </c>
      <c r="KW32">
        <v>1062</v>
      </c>
      <c r="KX32">
        <v>1084</v>
      </c>
      <c r="KY32">
        <v>1099</v>
      </c>
      <c r="KZ32">
        <v>1103</v>
      </c>
      <c r="LA32">
        <v>1105</v>
      </c>
      <c r="LB32">
        <v>1113</v>
      </c>
      <c r="LC32">
        <v>1120</v>
      </c>
      <c r="LD32">
        <v>1120</v>
      </c>
      <c r="LE32">
        <v>1147</v>
      </c>
      <c r="LF32">
        <v>1155</v>
      </c>
      <c r="LG32">
        <v>1163</v>
      </c>
      <c r="LH32">
        <v>1166</v>
      </c>
      <c r="LI32">
        <v>1169</v>
      </c>
      <c r="LJ32">
        <v>1199</v>
      </c>
      <c r="LK32">
        <v>1214</v>
      </c>
      <c r="LL32">
        <v>1233</v>
      </c>
      <c r="LM32">
        <v>1247</v>
      </c>
      <c r="LN32">
        <v>1256</v>
      </c>
      <c r="LO32">
        <v>1261</v>
      </c>
      <c r="LP32">
        <v>1266</v>
      </c>
      <c r="LQ32">
        <v>1276</v>
      </c>
      <c r="LR32">
        <v>1293</v>
      </c>
      <c r="LS32">
        <v>1305</v>
      </c>
      <c r="LT32">
        <v>1314</v>
      </c>
      <c r="LU32">
        <v>1315</v>
      </c>
      <c r="LV32">
        <v>1323</v>
      </c>
      <c r="LW32">
        <v>1339</v>
      </c>
      <c r="LX32">
        <v>1356</v>
      </c>
      <c r="LY32">
        <v>1411</v>
      </c>
      <c r="LZ32">
        <v>1416</v>
      </c>
      <c r="MA32">
        <v>1439</v>
      </c>
      <c r="MB32">
        <v>1447</v>
      </c>
      <c r="MC32">
        <v>1487</v>
      </c>
      <c r="MD32">
        <v>1502</v>
      </c>
      <c r="ME32">
        <v>1518</v>
      </c>
      <c r="MF32">
        <v>1568</v>
      </c>
      <c r="MG32">
        <v>1568</v>
      </c>
      <c r="MH32">
        <v>1583</v>
      </c>
      <c r="MI32">
        <v>1590</v>
      </c>
      <c r="MJ32">
        <v>1603</v>
      </c>
      <c r="MK32">
        <v>1615</v>
      </c>
      <c r="ML32">
        <v>1628</v>
      </c>
      <c r="MM32">
        <v>1683</v>
      </c>
      <c r="MN32">
        <v>1683</v>
      </c>
      <c r="MO32">
        <v>1727</v>
      </c>
      <c r="MP32">
        <v>1735</v>
      </c>
      <c r="MQ32">
        <v>1746</v>
      </c>
      <c r="MR32">
        <v>1766</v>
      </c>
      <c r="MS32">
        <v>1826</v>
      </c>
      <c r="MT32">
        <v>1839</v>
      </c>
      <c r="MU32">
        <v>1852</v>
      </c>
      <c r="MV32">
        <v>1877</v>
      </c>
      <c r="MW32">
        <v>1882</v>
      </c>
      <c r="MX32">
        <v>1887</v>
      </c>
      <c r="MY32">
        <v>1903</v>
      </c>
      <c r="MZ32">
        <v>1923</v>
      </c>
      <c r="NA32">
        <v>1942</v>
      </c>
      <c r="NB32">
        <v>1954</v>
      </c>
      <c r="NC32">
        <v>1964</v>
      </c>
      <c r="ND32">
        <v>1967</v>
      </c>
      <c r="NE32">
        <v>1973</v>
      </c>
      <c r="NF32">
        <v>1975</v>
      </c>
      <c r="NG32">
        <v>1987</v>
      </c>
      <c r="NH32">
        <v>1998</v>
      </c>
      <c r="NI32">
        <v>2004</v>
      </c>
      <c r="NJ32">
        <v>2014</v>
      </c>
      <c r="NK32">
        <v>2018</v>
      </c>
      <c r="NL32">
        <v>2021</v>
      </c>
      <c r="NM32">
        <v>2029</v>
      </c>
      <c r="NN32">
        <v>2040</v>
      </c>
      <c r="NO32">
        <v>2047</v>
      </c>
      <c r="NP32">
        <v>2057</v>
      </c>
      <c r="NQ32">
        <v>2072</v>
      </c>
      <c r="NR32">
        <v>2083</v>
      </c>
      <c r="NS32">
        <v>2084</v>
      </c>
      <c r="NT32">
        <v>2089</v>
      </c>
      <c r="NU32">
        <v>2098</v>
      </c>
      <c r="NV32">
        <v>2103</v>
      </c>
      <c r="NW32">
        <v>2115</v>
      </c>
      <c r="NX32">
        <v>2118</v>
      </c>
      <c r="NY32">
        <v>2118</v>
      </c>
      <c r="NZ32">
        <v>2118</v>
      </c>
      <c r="OA32">
        <v>2120</v>
      </c>
      <c r="OB32">
        <v>2127</v>
      </c>
      <c r="OC32">
        <v>2139</v>
      </c>
      <c r="OD32">
        <v>2144</v>
      </c>
      <c r="OE32">
        <v>2144</v>
      </c>
      <c r="OF32">
        <v>2146</v>
      </c>
      <c r="OG32">
        <v>2146</v>
      </c>
      <c r="OH32">
        <v>2149</v>
      </c>
      <c r="OI32">
        <v>2154</v>
      </c>
      <c r="OJ32">
        <v>2159</v>
      </c>
      <c r="OK32">
        <v>2158</v>
      </c>
      <c r="OL32">
        <v>2160</v>
      </c>
      <c r="OM32">
        <v>2161</v>
      </c>
      <c r="ON32">
        <v>2162</v>
      </c>
      <c r="OO32">
        <v>2162</v>
      </c>
      <c r="OP32">
        <v>2166</v>
      </c>
      <c r="OQ32">
        <v>2170</v>
      </c>
      <c r="OR32">
        <v>2175</v>
      </c>
      <c r="OS32">
        <v>2178</v>
      </c>
      <c r="OT32">
        <v>2178</v>
      </c>
      <c r="OU32">
        <v>2178</v>
      </c>
      <c r="OV32">
        <v>2185</v>
      </c>
      <c r="OW32">
        <v>2190</v>
      </c>
      <c r="OX32">
        <v>2193</v>
      </c>
      <c r="OY32">
        <v>2193</v>
      </c>
      <c r="OZ32">
        <v>2195</v>
      </c>
      <c r="PA32">
        <v>2195</v>
      </c>
      <c r="PB32">
        <v>2195</v>
      </c>
      <c r="PC32">
        <v>2197</v>
      </c>
      <c r="PD32">
        <v>2198</v>
      </c>
      <c r="PE32">
        <v>2199</v>
      </c>
      <c r="PF32">
        <v>2200</v>
      </c>
      <c r="PG32">
        <v>2201</v>
      </c>
      <c r="PH32">
        <v>2201</v>
      </c>
      <c r="PI32">
        <v>2201</v>
      </c>
      <c r="PJ32">
        <v>2201</v>
      </c>
      <c r="PK32">
        <v>2203</v>
      </c>
      <c r="PL32">
        <v>2205</v>
      </c>
      <c r="PM32">
        <v>2206</v>
      </c>
      <c r="PN32">
        <v>2206</v>
      </c>
      <c r="PO32">
        <v>2207</v>
      </c>
      <c r="PP32">
        <v>2206</v>
      </c>
      <c r="PQ32">
        <v>2207</v>
      </c>
      <c r="PR32">
        <v>2208</v>
      </c>
      <c r="PS32">
        <v>2209</v>
      </c>
      <c r="PT32">
        <v>2209</v>
      </c>
      <c r="PU32">
        <v>2210</v>
      </c>
      <c r="PV32">
        <v>2210</v>
      </c>
      <c r="PW32">
        <v>2210</v>
      </c>
      <c r="PX32">
        <v>2212</v>
      </c>
      <c r="PY32">
        <v>2212</v>
      </c>
      <c r="PZ32">
        <v>2214</v>
      </c>
      <c r="QA32">
        <v>2215</v>
      </c>
      <c r="QB32">
        <v>2216</v>
      </c>
      <c r="QC32">
        <v>2216</v>
      </c>
      <c r="QD32">
        <v>2216</v>
      </c>
      <c r="QE32">
        <v>2218</v>
      </c>
      <c r="QF32">
        <v>2219</v>
      </c>
      <c r="QG32">
        <v>2219</v>
      </c>
      <c r="QH32">
        <v>2219</v>
      </c>
      <c r="QI32">
        <v>2220</v>
      </c>
      <c r="QJ32">
        <v>2220</v>
      </c>
      <c r="QK32">
        <v>2220</v>
      </c>
      <c r="QL32">
        <v>2221</v>
      </c>
      <c r="QM32">
        <v>2221</v>
      </c>
      <c r="QN32">
        <v>2221</v>
      </c>
      <c r="QO32">
        <v>2223</v>
      </c>
      <c r="QP32">
        <v>2225</v>
      </c>
      <c r="QQ32">
        <v>2225</v>
      </c>
      <c r="QR32">
        <v>2225</v>
      </c>
      <c r="QS32">
        <v>2225</v>
      </c>
      <c r="QT32">
        <v>2227</v>
      </c>
      <c r="QU32">
        <v>2228</v>
      </c>
      <c r="QV32">
        <v>2231</v>
      </c>
      <c r="QW32">
        <v>2233</v>
      </c>
      <c r="QX32">
        <v>2234</v>
      </c>
      <c r="QY32">
        <v>2234</v>
      </c>
      <c r="QZ32">
        <v>2235</v>
      </c>
      <c r="RA32">
        <v>2236</v>
      </c>
      <c r="RB32">
        <v>2237</v>
      </c>
      <c r="RC32">
        <v>2240</v>
      </c>
      <c r="RD32">
        <v>2241</v>
      </c>
      <c r="RE32">
        <v>2242</v>
      </c>
      <c r="RF32">
        <v>2242</v>
      </c>
      <c r="RG32">
        <v>2245</v>
      </c>
      <c r="RH32">
        <v>2250</v>
      </c>
      <c r="RI32">
        <v>2257</v>
      </c>
      <c r="RJ32">
        <v>2257</v>
      </c>
      <c r="RK32">
        <v>2259</v>
      </c>
      <c r="RL32">
        <v>2260</v>
      </c>
      <c r="RM32">
        <v>2262</v>
      </c>
      <c r="RN32">
        <v>2264</v>
      </c>
      <c r="RO32">
        <v>2266</v>
      </c>
      <c r="RP32">
        <v>2267</v>
      </c>
      <c r="RQ32">
        <v>2267</v>
      </c>
      <c r="RR32">
        <v>2267</v>
      </c>
      <c r="RS32">
        <v>2268</v>
      </c>
      <c r="RT32">
        <v>2270</v>
      </c>
      <c r="RU32">
        <v>2270</v>
      </c>
      <c r="RV32">
        <v>2271</v>
      </c>
      <c r="RW32">
        <v>2274</v>
      </c>
      <c r="RX32">
        <v>2275</v>
      </c>
      <c r="RY32">
        <v>2275</v>
      </c>
      <c r="RZ32">
        <v>2275</v>
      </c>
      <c r="SA32">
        <v>2275</v>
      </c>
      <c r="SB32">
        <v>2276</v>
      </c>
      <c r="SC32">
        <v>2278</v>
      </c>
      <c r="SD32">
        <v>2279</v>
      </c>
      <c r="SE32">
        <v>2279</v>
      </c>
      <c r="SF32">
        <v>2279</v>
      </c>
      <c r="SG32">
        <v>2279</v>
      </c>
      <c r="SH32">
        <v>2279</v>
      </c>
      <c r="SI32">
        <v>2282</v>
      </c>
      <c r="SJ32">
        <v>2285</v>
      </c>
      <c r="SK32">
        <v>2284</v>
      </c>
      <c r="SL32">
        <v>2284</v>
      </c>
      <c r="SM32">
        <v>2285</v>
      </c>
      <c r="SN32">
        <v>2285</v>
      </c>
      <c r="SO32">
        <v>2285</v>
      </c>
      <c r="SP32">
        <v>2285</v>
      </c>
      <c r="SQ32">
        <v>2285</v>
      </c>
      <c r="SR32">
        <v>2285</v>
      </c>
      <c r="SS32">
        <v>2291</v>
      </c>
      <c r="ST32">
        <v>2291</v>
      </c>
      <c r="SU32">
        <v>2291</v>
      </c>
      <c r="SV32">
        <v>2291</v>
      </c>
      <c r="SW32">
        <v>2291</v>
      </c>
      <c r="SX32">
        <v>2291</v>
      </c>
      <c r="SY32">
        <v>2291</v>
      </c>
      <c r="SZ32">
        <v>2300</v>
      </c>
      <c r="TA32">
        <v>2300</v>
      </c>
      <c r="TB32">
        <v>2300</v>
      </c>
      <c r="TC32">
        <v>2300</v>
      </c>
      <c r="TD32">
        <v>2300</v>
      </c>
      <c r="TE32">
        <v>2300</v>
      </c>
      <c r="TF32">
        <v>2300</v>
      </c>
      <c r="TG32">
        <v>2310</v>
      </c>
      <c r="TH32">
        <v>2310</v>
      </c>
      <c r="TI32">
        <v>2310</v>
      </c>
      <c r="TJ32">
        <v>2310</v>
      </c>
      <c r="TK32">
        <v>2310</v>
      </c>
      <c r="TL32">
        <v>2310</v>
      </c>
      <c r="TM32">
        <v>2310</v>
      </c>
      <c r="TN32">
        <v>2313</v>
      </c>
      <c r="TO32">
        <v>2313</v>
      </c>
      <c r="TP32">
        <v>2313</v>
      </c>
      <c r="TQ32">
        <v>2313</v>
      </c>
      <c r="TR32">
        <v>2313</v>
      </c>
      <c r="TS32">
        <v>2313</v>
      </c>
      <c r="TT32">
        <v>2313</v>
      </c>
      <c r="TU32">
        <v>2324</v>
      </c>
      <c r="TV32">
        <v>2324</v>
      </c>
      <c r="TW32">
        <v>2324</v>
      </c>
      <c r="TX32">
        <v>2324</v>
      </c>
      <c r="TY32">
        <v>2324</v>
      </c>
      <c r="TZ32">
        <v>2324</v>
      </c>
      <c r="UA32">
        <v>2324</v>
      </c>
      <c r="UB32">
        <v>2339</v>
      </c>
      <c r="UC32">
        <v>2339</v>
      </c>
      <c r="UD32">
        <v>2339</v>
      </c>
      <c r="UE32">
        <v>2339</v>
      </c>
      <c r="UF32">
        <v>2339</v>
      </c>
      <c r="UG32">
        <v>2339</v>
      </c>
      <c r="UH32">
        <v>2339</v>
      </c>
      <c r="UI32">
        <v>2386</v>
      </c>
      <c r="UJ32">
        <v>2386</v>
      </c>
      <c r="UK32">
        <v>2386</v>
      </c>
      <c r="UL32">
        <v>2386</v>
      </c>
      <c r="UM32">
        <v>2386</v>
      </c>
      <c r="UN32">
        <v>2386</v>
      </c>
      <c r="UO32">
        <v>2386</v>
      </c>
      <c r="UP32">
        <v>2480</v>
      </c>
      <c r="UQ32">
        <v>2480</v>
      </c>
      <c r="UR32">
        <v>2480</v>
      </c>
      <c r="US32">
        <v>2480</v>
      </c>
      <c r="UT32">
        <v>2480</v>
      </c>
      <c r="UU32">
        <v>2480</v>
      </c>
      <c r="UV32">
        <v>2480</v>
      </c>
      <c r="UW32">
        <v>2622</v>
      </c>
      <c r="UX32">
        <v>2622</v>
      </c>
      <c r="UY32">
        <v>2622</v>
      </c>
      <c r="UZ32">
        <v>2622</v>
      </c>
      <c r="VA32">
        <v>2622</v>
      </c>
      <c r="VB32">
        <v>2622</v>
      </c>
      <c r="VC32">
        <v>2622</v>
      </c>
      <c r="VD32">
        <v>2806</v>
      </c>
      <c r="VE32">
        <v>2806</v>
      </c>
      <c r="VF32">
        <v>2806</v>
      </c>
      <c r="VG32">
        <v>2806</v>
      </c>
      <c r="VH32">
        <v>2806</v>
      </c>
      <c r="VI32">
        <v>2806</v>
      </c>
      <c r="VJ32">
        <v>2806</v>
      </c>
      <c r="VK32">
        <v>2992</v>
      </c>
      <c r="VL32">
        <v>2992</v>
      </c>
      <c r="VM32">
        <v>2992</v>
      </c>
      <c r="VN32">
        <v>2992</v>
      </c>
      <c r="VO32">
        <v>2992</v>
      </c>
      <c r="VP32">
        <v>2992</v>
      </c>
      <c r="VQ32">
        <v>2992</v>
      </c>
      <c r="VR32">
        <v>3176</v>
      </c>
      <c r="VS32">
        <v>3176</v>
      </c>
      <c r="VT32">
        <v>3176</v>
      </c>
      <c r="VU32">
        <v>3176</v>
      </c>
      <c r="VV32">
        <v>3176</v>
      </c>
      <c r="VW32">
        <v>3176</v>
      </c>
      <c r="VX32">
        <v>3176</v>
      </c>
      <c r="VY32">
        <v>3383</v>
      </c>
      <c r="VZ32">
        <v>3383</v>
      </c>
      <c r="WA32">
        <v>3383</v>
      </c>
      <c r="WB32">
        <v>3383</v>
      </c>
      <c r="WC32">
        <v>3383</v>
      </c>
      <c r="WD32">
        <v>3383</v>
      </c>
      <c r="WE32">
        <v>3383</v>
      </c>
      <c r="WF32">
        <v>3557</v>
      </c>
      <c r="WG32">
        <v>3557</v>
      </c>
      <c r="WH32">
        <v>3557</v>
      </c>
      <c r="WI32">
        <v>3557</v>
      </c>
      <c r="WJ32">
        <v>3557</v>
      </c>
      <c r="WK32">
        <v>3557</v>
      </c>
      <c r="WL32">
        <v>3557</v>
      </c>
      <c r="WM32">
        <v>3701</v>
      </c>
      <c r="WN32">
        <v>3701</v>
      </c>
      <c r="WO32">
        <v>3701</v>
      </c>
      <c r="WP32">
        <v>3701</v>
      </c>
      <c r="WQ32">
        <v>3701</v>
      </c>
      <c r="WR32">
        <v>3701</v>
      </c>
      <c r="WS32">
        <v>3701</v>
      </c>
      <c r="WT32">
        <v>3754</v>
      </c>
      <c r="WU32">
        <v>3754</v>
      </c>
      <c r="WV32">
        <v>3754</v>
      </c>
      <c r="WW32">
        <v>3754</v>
      </c>
      <c r="WX32">
        <v>3754</v>
      </c>
      <c r="WY32">
        <v>3754</v>
      </c>
      <c r="WZ32">
        <v>3754</v>
      </c>
      <c r="XA32">
        <v>3784</v>
      </c>
      <c r="XB32">
        <v>3784</v>
      </c>
      <c r="XC32">
        <v>3784</v>
      </c>
      <c r="XD32">
        <v>3784</v>
      </c>
      <c r="XE32">
        <v>3784</v>
      </c>
      <c r="XF32">
        <v>3784</v>
      </c>
      <c r="XG32">
        <v>3784</v>
      </c>
      <c r="XH32">
        <v>3812</v>
      </c>
      <c r="XI32">
        <v>3812</v>
      </c>
      <c r="XJ32">
        <v>3812</v>
      </c>
      <c r="XK32">
        <v>3812</v>
      </c>
      <c r="XL32">
        <v>3812</v>
      </c>
      <c r="XM32">
        <v>3812</v>
      </c>
      <c r="XN32">
        <v>3812</v>
      </c>
      <c r="XO32">
        <v>3855</v>
      </c>
      <c r="XP32">
        <v>3855</v>
      </c>
      <c r="XQ32">
        <v>3855</v>
      </c>
      <c r="XR32">
        <v>3855</v>
      </c>
      <c r="XS32">
        <v>3855</v>
      </c>
      <c r="XT32">
        <v>3855</v>
      </c>
      <c r="XU32">
        <v>3855</v>
      </c>
      <c r="XV32">
        <v>3870</v>
      </c>
      <c r="XW32">
        <v>3870</v>
      </c>
      <c r="XX32">
        <v>3870</v>
      </c>
      <c r="XY32">
        <v>3870</v>
      </c>
      <c r="XZ32">
        <v>3870</v>
      </c>
      <c r="YA32">
        <v>3870</v>
      </c>
      <c r="YB32">
        <v>3870</v>
      </c>
      <c r="YC32">
        <v>3875</v>
      </c>
      <c r="YD32">
        <v>3875</v>
      </c>
      <c r="YE32">
        <v>3875</v>
      </c>
      <c r="YF32">
        <v>3875</v>
      </c>
      <c r="YG32">
        <v>3875</v>
      </c>
      <c r="YH32">
        <v>3875</v>
      </c>
      <c r="YI32">
        <v>3875</v>
      </c>
      <c r="YJ32">
        <v>3878</v>
      </c>
      <c r="YK32">
        <v>3878</v>
      </c>
      <c r="YL32">
        <v>3878</v>
      </c>
      <c r="YM32">
        <v>3878</v>
      </c>
      <c r="YN32">
        <v>3878</v>
      </c>
      <c r="YO32">
        <v>3878</v>
      </c>
      <c r="YP32">
        <v>3878</v>
      </c>
      <c r="YQ32">
        <v>3884</v>
      </c>
      <c r="YR32">
        <v>3884</v>
      </c>
      <c r="YS32">
        <v>3884</v>
      </c>
      <c r="YT32">
        <v>3884</v>
      </c>
      <c r="YU32">
        <v>3884</v>
      </c>
      <c r="YV32">
        <v>3884</v>
      </c>
      <c r="YW32">
        <v>3884</v>
      </c>
      <c r="YX32">
        <v>3891</v>
      </c>
      <c r="YY32">
        <v>3891</v>
      </c>
      <c r="YZ32">
        <v>3891</v>
      </c>
      <c r="ZA32">
        <v>3891</v>
      </c>
      <c r="ZB32">
        <v>3891</v>
      </c>
      <c r="ZC32">
        <v>3891</v>
      </c>
      <c r="ZD32">
        <v>3891</v>
      </c>
      <c r="ZE32">
        <v>3891</v>
      </c>
      <c r="ZF32">
        <v>3891</v>
      </c>
      <c r="ZG32">
        <v>3891</v>
      </c>
      <c r="ZH32">
        <v>3891</v>
      </c>
      <c r="ZI32">
        <v>3890</v>
      </c>
      <c r="ZJ32">
        <v>3890</v>
      </c>
      <c r="ZK32">
        <v>3890</v>
      </c>
      <c r="ZL32">
        <v>3899</v>
      </c>
      <c r="ZM32">
        <v>3899</v>
      </c>
      <c r="ZN32">
        <v>3899</v>
      </c>
      <c r="ZO32">
        <v>3899</v>
      </c>
      <c r="ZP32">
        <v>3899</v>
      </c>
      <c r="ZQ32">
        <v>3899</v>
      </c>
      <c r="ZR32">
        <v>3899</v>
      </c>
      <c r="ZS32">
        <v>3904</v>
      </c>
      <c r="ZT32">
        <v>3904</v>
      </c>
      <c r="ZU32">
        <v>3904</v>
      </c>
      <c r="ZV32">
        <v>3904</v>
      </c>
      <c r="ZW32">
        <v>3904</v>
      </c>
      <c r="ZX32">
        <v>3904</v>
      </c>
      <c r="ZY32">
        <v>3904</v>
      </c>
      <c r="ZZ32">
        <v>3919</v>
      </c>
      <c r="AAA32">
        <v>3919</v>
      </c>
      <c r="AAB32">
        <v>3919</v>
      </c>
      <c r="AAC32">
        <v>3919</v>
      </c>
      <c r="AAD32">
        <v>3919</v>
      </c>
      <c r="AAE32">
        <v>3919</v>
      </c>
      <c r="AAF32">
        <v>3919</v>
      </c>
      <c r="AAG32">
        <v>3937</v>
      </c>
      <c r="AAH32">
        <v>3937</v>
      </c>
      <c r="AAI32">
        <v>3937</v>
      </c>
      <c r="AAJ32">
        <v>3937</v>
      </c>
      <c r="AAK32">
        <v>3937</v>
      </c>
      <c r="AAL32">
        <v>3937</v>
      </c>
      <c r="AAM32">
        <v>3937</v>
      </c>
      <c r="AAN32">
        <v>3977</v>
      </c>
      <c r="AAO32">
        <v>3977</v>
      </c>
      <c r="AAP32">
        <v>3977</v>
      </c>
      <c r="AAQ32">
        <v>3977</v>
      </c>
      <c r="AAR32">
        <v>3977</v>
      </c>
      <c r="AAS32">
        <v>3977</v>
      </c>
      <c r="AAT32">
        <v>3977</v>
      </c>
      <c r="AAU32">
        <v>4108</v>
      </c>
      <c r="AAV32">
        <v>4108</v>
      </c>
      <c r="AAW32">
        <v>4108</v>
      </c>
      <c r="AAX32">
        <v>4108</v>
      </c>
      <c r="AAY32">
        <v>4108</v>
      </c>
      <c r="AAZ32">
        <v>4108</v>
      </c>
      <c r="ABA32">
        <v>4108</v>
      </c>
      <c r="ABB32">
        <v>4108</v>
      </c>
      <c r="ABC32">
        <v>4447</v>
      </c>
      <c r="ABD32">
        <v>4447</v>
      </c>
      <c r="ABE32">
        <v>4447</v>
      </c>
      <c r="ABF32">
        <v>4447</v>
      </c>
      <c r="ABG32">
        <v>4447</v>
      </c>
      <c r="ABH32">
        <v>4447</v>
      </c>
      <c r="ABI32">
        <v>4832</v>
      </c>
      <c r="ABJ32">
        <v>4832</v>
      </c>
      <c r="ABK32">
        <v>4832</v>
      </c>
      <c r="ABL32">
        <v>4832</v>
      </c>
      <c r="ABM32">
        <v>4832</v>
      </c>
      <c r="ABN32">
        <v>4832</v>
      </c>
      <c r="ABO32">
        <v>4832</v>
      </c>
      <c r="ABP32">
        <v>5110</v>
      </c>
      <c r="ABQ32">
        <v>5110</v>
      </c>
      <c r="ABR32">
        <v>5110</v>
      </c>
      <c r="ABS32">
        <v>5110</v>
      </c>
      <c r="ABT32">
        <v>5110</v>
      </c>
      <c r="ABU32">
        <v>5110</v>
      </c>
      <c r="ABV32">
        <v>5110</v>
      </c>
      <c r="ABW32">
        <v>5247</v>
      </c>
      <c r="ABX32">
        <v>5247</v>
      </c>
      <c r="ABY32">
        <v>5247</v>
      </c>
      <c r="ABZ32">
        <v>5247</v>
      </c>
      <c r="ACA32">
        <v>5247</v>
      </c>
      <c r="ACB32">
        <v>5247</v>
      </c>
      <c r="ACC32">
        <v>5247</v>
      </c>
      <c r="ACD32">
        <v>5336</v>
      </c>
      <c r="ACE32">
        <v>5336</v>
      </c>
      <c r="ACF32">
        <v>5336</v>
      </c>
      <c r="ACG32">
        <v>5336</v>
      </c>
      <c r="ACH32">
        <v>5336</v>
      </c>
      <c r="ACI32">
        <v>5336</v>
      </c>
      <c r="ACJ32">
        <v>5336</v>
      </c>
      <c r="ACK32">
        <v>5377</v>
      </c>
      <c r="ACL32">
        <v>5377</v>
      </c>
      <c r="ACM32">
        <v>5377</v>
      </c>
      <c r="ACN32">
        <v>5377</v>
      </c>
      <c r="ACO32">
        <v>5377</v>
      </c>
      <c r="ACP32">
        <v>5377</v>
      </c>
      <c r="ACQ32">
        <v>5377</v>
      </c>
      <c r="ACR32">
        <v>5377</v>
      </c>
      <c r="ACS32">
        <v>5399</v>
      </c>
      <c r="ACT32">
        <v>5399</v>
      </c>
      <c r="ACU32">
        <v>5399</v>
      </c>
    </row>
    <row r="33" spans="1:775">
      <c r="A33" t="s">
        <v>1151</v>
      </c>
      <c r="B33" t="s">
        <v>1098</v>
      </c>
      <c r="C33" t="s">
        <v>473</v>
      </c>
      <c r="D33">
        <v>27.693089610000001</v>
      </c>
      <c r="E33">
        <v>-80.605567210000004</v>
      </c>
      <c r="F33" t="s">
        <v>1152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3</v>
      </c>
      <c r="BN33">
        <v>5</v>
      </c>
      <c r="BO33">
        <v>8</v>
      </c>
      <c r="BP33">
        <v>10</v>
      </c>
      <c r="BQ33">
        <v>11</v>
      </c>
      <c r="BR33">
        <v>12</v>
      </c>
      <c r="BS33">
        <v>13</v>
      </c>
      <c r="BT33">
        <v>14</v>
      </c>
      <c r="BU33">
        <v>16</v>
      </c>
      <c r="BV33">
        <v>17</v>
      </c>
      <c r="BW33">
        <v>24</v>
      </c>
      <c r="BX33">
        <v>33</v>
      </c>
      <c r="BY33">
        <v>33</v>
      </c>
      <c r="BZ33">
        <v>41</v>
      </c>
      <c r="CA33">
        <v>47</v>
      </c>
      <c r="CB33">
        <v>50</v>
      </c>
      <c r="CC33">
        <v>55</v>
      </c>
      <c r="CD33">
        <v>61</v>
      </c>
      <c r="CE33">
        <v>62</v>
      </c>
      <c r="CF33">
        <v>63</v>
      </c>
      <c r="CG33">
        <v>68</v>
      </c>
      <c r="CH33">
        <v>68</v>
      </c>
      <c r="CI33">
        <v>70</v>
      </c>
      <c r="CJ33">
        <v>74</v>
      </c>
      <c r="CK33">
        <v>77</v>
      </c>
      <c r="CL33">
        <v>77</v>
      </c>
      <c r="CM33">
        <v>78</v>
      </c>
      <c r="CN33">
        <v>83</v>
      </c>
      <c r="CO33">
        <v>85</v>
      </c>
      <c r="CP33">
        <v>83</v>
      </c>
      <c r="CQ33">
        <v>84</v>
      </c>
      <c r="CR33">
        <v>85</v>
      </c>
      <c r="CS33">
        <v>85</v>
      </c>
      <c r="CT33">
        <v>85</v>
      </c>
      <c r="CU33">
        <v>88</v>
      </c>
      <c r="CV33">
        <v>89</v>
      </c>
      <c r="CW33">
        <v>89</v>
      </c>
      <c r="CX33">
        <v>89</v>
      </c>
      <c r="CY33">
        <v>90</v>
      </c>
      <c r="CZ33">
        <v>90</v>
      </c>
      <c r="DA33">
        <v>90</v>
      </c>
      <c r="DB33">
        <v>90</v>
      </c>
      <c r="DC33">
        <v>91</v>
      </c>
      <c r="DD33">
        <v>92</v>
      </c>
      <c r="DE33">
        <v>97</v>
      </c>
      <c r="DF33">
        <v>98</v>
      </c>
      <c r="DG33">
        <v>99</v>
      </c>
      <c r="DH33">
        <v>99</v>
      </c>
      <c r="DI33">
        <v>99</v>
      </c>
      <c r="DJ33">
        <v>100</v>
      </c>
      <c r="DK33">
        <v>100</v>
      </c>
      <c r="DL33">
        <v>100</v>
      </c>
      <c r="DM33">
        <v>100</v>
      </c>
      <c r="DN33">
        <v>102</v>
      </c>
      <c r="DO33">
        <v>102</v>
      </c>
      <c r="DP33">
        <v>103</v>
      </c>
      <c r="DQ33">
        <v>104</v>
      </c>
      <c r="DR33">
        <v>104</v>
      </c>
      <c r="DS33">
        <v>106</v>
      </c>
      <c r="DT33">
        <v>106</v>
      </c>
      <c r="DU33">
        <v>108</v>
      </c>
      <c r="DV33">
        <v>108</v>
      </c>
      <c r="DW33">
        <v>110</v>
      </c>
      <c r="DX33">
        <v>112</v>
      </c>
      <c r="DY33">
        <v>113</v>
      </c>
      <c r="DZ33">
        <v>116</v>
      </c>
      <c r="EA33">
        <v>117</v>
      </c>
      <c r="EB33">
        <v>119</v>
      </c>
      <c r="EC33">
        <v>119</v>
      </c>
      <c r="ED33">
        <v>120</v>
      </c>
      <c r="EE33">
        <v>122</v>
      </c>
      <c r="EF33">
        <v>126</v>
      </c>
      <c r="EG33">
        <v>130</v>
      </c>
      <c r="EH33">
        <v>133</v>
      </c>
      <c r="EI33">
        <v>138</v>
      </c>
      <c r="EJ33">
        <v>139</v>
      </c>
      <c r="EK33">
        <v>144</v>
      </c>
      <c r="EL33">
        <v>154</v>
      </c>
      <c r="EM33">
        <v>160</v>
      </c>
      <c r="EN33">
        <v>164</v>
      </c>
      <c r="EO33">
        <v>167</v>
      </c>
      <c r="EP33">
        <v>167</v>
      </c>
      <c r="EQ33">
        <v>172</v>
      </c>
      <c r="ER33">
        <v>177</v>
      </c>
      <c r="ES33">
        <v>190</v>
      </c>
      <c r="ET33">
        <v>197</v>
      </c>
      <c r="EU33">
        <v>205</v>
      </c>
      <c r="EV33">
        <v>216</v>
      </c>
      <c r="EW33">
        <v>234</v>
      </c>
      <c r="EX33">
        <v>256</v>
      </c>
      <c r="EY33">
        <v>284</v>
      </c>
      <c r="EZ33">
        <v>317</v>
      </c>
      <c r="FA33">
        <v>369</v>
      </c>
      <c r="FB33">
        <v>389</v>
      </c>
      <c r="FC33">
        <v>409</v>
      </c>
      <c r="FD33">
        <v>422</v>
      </c>
      <c r="FE33">
        <v>457</v>
      </c>
      <c r="FF33">
        <v>479</v>
      </c>
      <c r="FG33">
        <v>541</v>
      </c>
      <c r="FH33">
        <v>620</v>
      </c>
      <c r="FI33">
        <v>655</v>
      </c>
      <c r="FJ33">
        <v>686</v>
      </c>
      <c r="FK33">
        <v>697</v>
      </c>
      <c r="FL33">
        <v>739</v>
      </c>
      <c r="FM33">
        <v>772</v>
      </c>
      <c r="FN33">
        <v>820</v>
      </c>
      <c r="FO33">
        <v>897</v>
      </c>
      <c r="FP33">
        <v>932</v>
      </c>
      <c r="FQ33">
        <v>953</v>
      </c>
      <c r="FR33">
        <v>969</v>
      </c>
      <c r="FS33">
        <v>992</v>
      </c>
      <c r="FT33">
        <v>1045</v>
      </c>
      <c r="FU33">
        <v>1112</v>
      </c>
      <c r="FV33">
        <v>1158</v>
      </c>
      <c r="FW33">
        <v>1185</v>
      </c>
      <c r="FX33">
        <v>1259</v>
      </c>
      <c r="FY33">
        <v>1337</v>
      </c>
      <c r="FZ33">
        <v>1386</v>
      </c>
      <c r="GA33">
        <v>1431</v>
      </c>
      <c r="GB33">
        <v>1463</v>
      </c>
      <c r="GC33">
        <v>1504</v>
      </c>
      <c r="GD33">
        <v>1585</v>
      </c>
      <c r="GE33">
        <v>1649</v>
      </c>
      <c r="GF33">
        <v>1685</v>
      </c>
      <c r="GG33">
        <v>1729</v>
      </c>
      <c r="GH33">
        <v>1767</v>
      </c>
      <c r="GI33">
        <v>1837</v>
      </c>
      <c r="GJ33">
        <v>1941</v>
      </c>
      <c r="GK33">
        <v>1974</v>
      </c>
      <c r="GL33">
        <v>2031</v>
      </c>
      <c r="GM33">
        <v>2073</v>
      </c>
      <c r="GN33">
        <v>2118</v>
      </c>
      <c r="GO33">
        <v>2167</v>
      </c>
      <c r="GP33">
        <v>2204</v>
      </c>
      <c r="GQ33">
        <v>2270</v>
      </c>
      <c r="GR33">
        <v>2302</v>
      </c>
      <c r="GS33">
        <v>2340</v>
      </c>
      <c r="GT33">
        <v>2369</v>
      </c>
      <c r="GU33">
        <v>2385</v>
      </c>
      <c r="GV33">
        <v>2424</v>
      </c>
      <c r="GW33">
        <v>2450</v>
      </c>
      <c r="GX33">
        <v>2488</v>
      </c>
      <c r="GY33">
        <v>2523</v>
      </c>
      <c r="GZ33">
        <v>2543</v>
      </c>
      <c r="HA33">
        <v>2555</v>
      </c>
      <c r="HB33">
        <v>2574</v>
      </c>
      <c r="HC33">
        <v>2584</v>
      </c>
      <c r="HD33">
        <v>2618</v>
      </c>
      <c r="HE33">
        <v>2640</v>
      </c>
      <c r="HF33">
        <v>2652</v>
      </c>
      <c r="HG33">
        <v>2661</v>
      </c>
      <c r="HH33">
        <v>2668</v>
      </c>
      <c r="HI33">
        <v>2679</v>
      </c>
      <c r="HJ33">
        <v>2693</v>
      </c>
      <c r="HK33">
        <v>2721</v>
      </c>
      <c r="HL33">
        <v>2736</v>
      </c>
      <c r="HM33">
        <v>2747</v>
      </c>
      <c r="HN33">
        <v>2756</v>
      </c>
      <c r="HO33">
        <v>2766</v>
      </c>
      <c r="HP33">
        <v>2780</v>
      </c>
      <c r="HQ33">
        <v>2801</v>
      </c>
      <c r="HR33">
        <v>2811</v>
      </c>
      <c r="HS33">
        <v>2827</v>
      </c>
      <c r="HT33">
        <v>2834</v>
      </c>
      <c r="HU33">
        <v>2835</v>
      </c>
      <c r="HV33">
        <v>2858</v>
      </c>
      <c r="HW33">
        <v>2863</v>
      </c>
      <c r="HX33">
        <v>2871</v>
      </c>
      <c r="HY33">
        <v>2884</v>
      </c>
      <c r="HZ33">
        <v>2894</v>
      </c>
      <c r="IA33">
        <v>2902</v>
      </c>
      <c r="IB33">
        <v>2911</v>
      </c>
      <c r="IC33">
        <v>2921</v>
      </c>
      <c r="ID33">
        <v>2930</v>
      </c>
      <c r="IE33">
        <v>2942</v>
      </c>
      <c r="IF33">
        <v>2962</v>
      </c>
      <c r="IG33">
        <v>2971</v>
      </c>
      <c r="IH33">
        <v>2983</v>
      </c>
      <c r="II33">
        <v>2990</v>
      </c>
      <c r="IJ33">
        <v>3000</v>
      </c>
      <c r="IK33">
        <v>3011</v>
      </c>
      <c r="IL33">
        <v>3026</v>
      </c>
      <c r="IM33">
        <v>3049</v>
      </c>
      <c r="IN33">
        <v>3072</v>
      </c>
      <c r="IO33">
        <v>3087</v>
      </c>
      <c r="IP33">
        <v>3099</v>
      </c>
      <c r="IQ33">
        <v>3111</v>
      </c>
      <c r="IR33">
        <v>3129</v>
      </c>
      <c r="IS33">
        <v>3145</v>
      </c>
      <c r="IT33">
        <v>3169</v>
      </c>
      <c r="IU33">
        <v>3197</v>
      </c>
      <c r="IV33">
        <v>3219</v>
      </c>
      <c r="IW33">
        <v>3225</v>
      </c>
      <c r="IX33">
        <v>3243</v>
      </c>
      <c r="IY33">
        <v>3254</v>
      </c>
      <c r="IZ33">
        <v>3279</v>
      </c>
      <c r="JA33">
        <v>3293</v>
      </c>
      <c r="JB33">
        <v>3309</v>
      </c>
      <c r="JC33">
        <v>3325</v>
      </c>
      <c r="JD33">
        <v>3339</v>
      </c>
      <c r="JE33">
        <v>3346</v>
      </c>
      <c r="JF33">
        <v>3362</v>
      </c>
      <c r="JG33">
        <v>3392</v>
      </c>
      <c r="JH33">
        <v>3416</v>
      </c>
      <c r="JI33">
        <v>3416</v>
      </c>
      <c r="JJ33">
        <v>3433</v>
      </c>
      <c r="JK33">
        <v>3441</v>
      </c>
      <c r="JL33">
        <v>3450</v>
      </c>
      <c r="JM33">
        <v>3458</v>
      </c>
      <c r="JN33">
        <v>3476</v>
      </c>
      <c r="JO33">
        <v>3495</v>
      </c>
      <c r="JP33">
        <v>3520</v>
      </c>
      <c r="JQ33">
        <v>3542</v>
      </c>
      <c r="JR33">
        <v>3551</v>
      </c>
      <c r="JS33">
        <v>3569</v>
      </c>
      <c r="JT33">
        <v>3583</v>
      </c>
      <c r="JU33">
        <v>3614</v>
      </c>
      <c r="JV33">
        <v>3649</v>
      </c>
      <c r="JW33">
        <v>3674</v>
      </c>
      <c r="JX33">
        <v>3714</v>
      </c>
      <c r="JY33">
        <v>3737</v>
      </c>
      <c r="JZ33">
        <v>3764</v>
      </c>
      <c r="KA33">
        <v>3803</v>
      </c>
      <c r="KB33">
        <v>3847</v>
      </c>
      <c r="KC33">
        <v>3882</v>
      </c>
      <c r="KD33">
        <v>3896</v>
      </c>
      <c r="KE33">
        <v>3927</v>
      </c>
      <c r="KF33">
        <v>3956</v>
      </c>
      <c r="KG33">
        <v>3980</v>
      </c>
      <c r="KH33">
        <v>4014</v>
      </c>
      <c r="KI33">
        <v>4048</v>
      </c>
      <c r="KJ33">
        <v>4080</v>
      </c>
      <c r="KK33">
        <v>4128</v>
      </c>
      <c r="KL33">
        <v>4159</v>
      </c>
      <c r="KM33">
        <v>4193</v>
      </c>
      <c r="KN33">
        <v>4225</v>
      </c>
      <c r="KO33">
        <v>4272</v>
      </c>
      <c r="KP33">
        <v>4323</v>
      </c>
      <c r="KQ33">
        <v>4369</v>
      </c>
      <c r="KR33">
        <v>4399</v>
      </c>
      <c r="KS33">
        <v>4448</v>
      </c>
      <c r="KT33">
        <v>4491</v>
      </c>
      <c r="KU33">
        <v>4523</v>
      </c>
      <c r="KV33">
        <v>4580</v>
      </c>
      <c r="KW33">
        <v>4621</v>
      </c>
      <c r="KX33">
        <v>4668</v>
      </c>
      <c r="KY33">
        <v>4716</v>
      </c>
      <c r="KZ33">
        <v>4743</v>
      </c>
      <c r="LA33">
        <v>4789</v>
      </c>
      <c r="LB33">
        <v>4810</v>
      </c>
      <c r="LC33">
        <v>4837</v>
      </c>
      <c r="LD33">
        <v>4837</v>
      </c>
      <c r="LE33">
        <v>4946</v>
      </c>
      <c r="LF33">
        <v>4968</v>
      </c>
      <c r="LG33">
        <v>4985</v>
      </c>
      <c r="LH33">
        <v>5016</v>
      </c>
      <c r="LI33">
        <v>5041</v>
      </c>
      <c r="LJ33">
        <v>5081</v>
      </c>
      <c r="LK33">
        <v>5124</v>
      </c>
      <c r="LL33">
        <v>5167</v>
      </c>
      <c r="LM33">
        <v>5205</v>
      </c>
      <c r="LN33">
        <v>5251</v>
      </c>
      <c r="LO33">
        <v>5292</v>
      </c>
      <c r="LP33">
        <v>5334</v>
      </c>
      <c r="LQ33">
        <v>5372</v>
      </c>
      <c r="LR33">
        <v>5417</v>
      </c>
      <c r="LS33">
        <v>5456</v>
      </c>
      <c r="LT33">
        <v>5504</v>
      </c>
      <c r="LU33">
        <v>5529</v>
      </c>
      <c r="LV33">
        <v>5577</v>
      </c>
      <c r="LW33">
        <v>5606</v>
      </c>
      <c r="LX33">
        <v>5667</v>
      </c>
      <c r="LY33">
        <v>5725</v>
      </c>
      <c r="LZ33">
        <v>5831</v>
      </c>
      <c r="MA33">
        <v>5889</v>
      </c>
      <c r="MB33">
        <v>5939</v>
      </c>
      <c r="MC33">
        <v>5999</v>
      </c>
      <c r="MD33">
        <v>6073</v>
      </c>
      <c r="ME33">
        <v>6163</v>
      </c>
      <c r="MF33">
        <v>6275</v>
      </c>
      <c r="MG33">
        <v>6275</v>
      </c>
      <c r="MH33">
        <v>6424</v>
      </c>
      <c r="MI33">
        <v>6468</v>
      </c>
      <c r="MJ33">
        <v>6553</v>
      </c>
      <c r="MK33">
        <v>6605</v>
      </c>
      <c r="ML33">
        <v>6757</v>
      </c>
      <c r="MM33">
        <v>6875</v>
      </c>
      <c r="MN33">
        <v>6875</v>
      </c>
      <c r="MO33">
        <v>7197</v>
      </c>
      <c r="MP33">
        <v>7260</v>
      </c>
      <c r="MQ33">
        <v>7357</v>
      </c>
      <c r="MR33">
        <v>7440</v>
      </c>
      <c r="MS33">
        <v>7605</v>
      </c>
      <c r="MT33">
        <v>7737</v>
      </c>
      <c r="MU33">
        <v>7916</v>
      </c>
      <c r="MV33">
        <v>8027</v>
      </c>
      <c r="MW33">
        <v>8102</v>
      </c>
      <c r="MX33">
        <v>8231</v>
      </c>
      <c r="MY33">
        <v>8287</v>
      </c>
      <c r="MZ33">
        <v>8387</v>
      </c>
      <c r="NA33">
        <v>8483</v>
      </c>
      <c r="NB33">
        <v>8600</v>
      </c>
      <c r="NC33">
        <v>8682</v>
      </c>
      <c r="ND33">
        <v>8768</v>
      </c>
      <c r="NE33">
        <v>8822</v>
      </c>
      <c r="NF33">
        <v>8899</v>
      </c>
      <c r="NG33">
        <v>8988</v>
      </c>
      <c r="NH33">
        <v>9101</v>
      </c>
      <c r="NI33">
        <v>9187</v>
      </c>
      <c r="NJ33">
        <v>9270</v>
      </c>
      <c r="NK33">
        <v>9323</v>
      </c>
      <c r="NL33">
        <v>9391</v>
      </c>
      <c r="NM33">
        <v>9450</v>
      </c>
      <c r="NN33">
        <v>9518</v>
      </c>
      <c r="NO33">
        <v>9586</v>
      </c>
      <c r="NP33">
        <v>9653</v>
      </c>
      <c r="NQ33">
        <v>9736</v>
      </c>
      <c r="NR33">
        <v>9795</v>
      </c>
      <c r="NS33">
        <v>9842</v>
      </c>
      <c r="NT33">
        <v>9896</v>
      </c>
      <c r="NU33">
        <v>9933</v>
      </c>
      <c r="NV33">
        <v>9980</v>
      </c>
      <c r="NW33">
        <v>10050</v>
      </c>
      <c r="NX33">
        <v>10093</v>
      </c>
      <c r="NY33">
        <v>10146</v>
      </c>
      <c r="NZ33">
        <v>10174</v>
      </c>
      <c r="OA33">
        <v>10218</v>
      </c>
      <c r="OB33">
        <v>10267</v>
      </c>
      <c r="OC33">
        <v>10324</v>
      </c>
      <c r="OD33">
        <v>10386</v>
      </c>
      <c r="OE33">
        <v>10438</v>
      </c>
      <c r="OF33">
        <v>10490</v>
      </c>
      <c r="OG33">
        <v>10508</v>
      </c>
      <c r="OH33">
        <v>10570</v>
      </c>
      <c r="OI33">
        <v>10618</v>
      </c>
      <c r="OJ33">
        <v>10656</v>
      </c>
      <c r="OK33">
        <v>10701</v>
      </c>
      <c r="OL33">
        <v>10739</v>
      </c>
      <c r="OM33">
        <v>10796</v>
      </c>
      <c r="ON33">
        <v>10810</v>
      </c>
      <c r="OO33">
        <v>10857</v>
      </c>
      <c r="OP33">
        <v>10897</v>
      </c>
      <c r="OQ33">
        <v>10925</v>
      </c>
      <c r="OR33">
        <v>10967</v>
      </c>
      <c r="OS33">
        <v>11009</v>
      </c>
      <c r="OT33">
        <v>11041</v>
      </c>
      <c r="OU33">
        <v>11048</v>
      </c>
      <c r="OV33">
        <v>11089</v>
      </c>
      <c r="OW33">
        <v>11108</v>
      </c>
      <c r="OX33">
        <v>11138</v>
      </c>
      <c r="OY33">
        <v>11157</v>
      </c>
      <c r="OZ33">
        <v>11175</v>
      </c>
      <c r="PA33">
        <v>11196</v>
      </c>
      <c r="PB33">
        <v>11210</v>
      </c>
      <c r="PC33">
        <v>11265</v>
      </c>
      <c r="PD33">
        <v>11264</v>
      </c>
      <c r="PE33">
        <v>11294</v>
      </c>
      <c r="PF33">
        <v>11321</v>
      </c>
      <c r="PG33">
        <v>11347</v>
      </c>
      <c r="PH33">
        <v>11359</v>
      </c>
      <c r="PI33">
        <v>11366</v>
      </c>
      <c r="PJ33">
        <v>11397</v>
      </c>
      <c r="PK33">
        <v>11419</v>
      </c>
      <c r="PL33">
        <v>11438</v>
      </c>
      <c r="PM33">
        <v>11460</v>
      </c>
      <c r="PN33">
        <v>11474</v>
      </c>
      <c r="PO33">
        <v>11499</v>
      </c>
      <c r="PP33">
        <v>11514</v>
      </c>
      <c r="PQ33">
        <v>11543</v>
      </c>
      <c r="PR33">
        <v>11573</v>
      </c>
      <c r="PS33">
        <v>11604</v>
      </c>
      <c r="PT33">
        <v>11629</v>
      </c>
      <c r="PU33">
        <v>11645</v>
      </c>
      <c r="PV33">
        <v>11663</v>
      </c>
      <c r="PW33">
        <v>11681</v>
      </c>
      <c r="PX33">
        <v>11715</v>
      </c>
      <c r="PY33">
        <v>11729</v>
      </c>
      <c r="PZ33">
        <v>11738</v>
      </c>
      <c r="QA33">
        <v>11770</v>
      </c>
      <c r="QB33">
        <v>11790</v>
      </c>
      <c r="QC33">
        <v>11809</v>
      </c>
      <c r="QD33">
        <v>11834</v>
      </c>
      <c r="QE33">
        <v>11859</v>
      </c>
      <c r="QF33">
        <v>11885</v>
      </c>
      <c r="QG33">
        <v>11919</v>
      </c>
      <c r="QH33">
        <v>11952</v>
      </c>
      <c r="QI33">
        <v>11981</v>
      </c>
      <c r="QJ33">
        <v>12005</v>
      </c>
      <c r="QK33">
        <v>12016</v>
      </c>
      <c r="QL33">
        <v>12045</v>
      </c>
      <c r="QM33">
        <v>12066</v>
      </c>
      <c r="QN33">
        <v>12094</v>
      </c>
      <c r="QO33">
        <v>12128</v>
      </c>
      <c r="QP33">
        <v>12164</v>
      </c>
      <c r="QQ33">
        <v>12184</v>
      </c>
      <c r="QR33">
        <v>12195</v>
      </c>
      <c r="QS33">
        <v>12210</v>
      </c>
      <c r="QT33">
        <v>12237</v>
      </c>
      <c r="QU33">
        <v>12272</v>
      </c>
      <c r="QV33">
        <v>12285</v>
      </c>
      <c r="QW33">
        <v>12309</v>
      </c>
      <c r="QX33">
        <v>12324</v>
      </c>
      <c r="QY33">
        <v>12340</v>
      </c>
      <c r="QZ33">
        <v>12355</v>
      </c>
      <c r="RA33">
        <v>12374</v>
      </c>
      <c r="RB33">
        <v>12389</v>
      </c>
      <c r="RC33">
        <v>12416</v>
      </c>
      <c r="RD33">
        <v>12438</v>
      </c>
      <c r="RE33">
        <v>12445</v>
      </c>
      <c r="RF33">
        <v>12457</v>
      </c>
      <c r="RG33">
        <v>12472</v>
      </c>
      <c r="RH33">
        <v>12487</v>
      </c>
      <c r="RI33">
        <v>12502</v>
      </c>
      <c r="RJ33">
        <v>12531</v>
      </c>
      <c r="RK33">
        <v>12545</v>
      </c>
      <c r="RL33">
        <v>12567</v>
      </c>
      <c r="RM33">
        <v>12576</v>
      </c>
      <c r="RN33">
        <v>12584</v>
      </c>
      <c r="RO33">
        <v>12592</v>
      </c>
      <c r="RP33">
        <v>12618</v>
      </c>
      <c r="RQ33">
        <v>12635</v>
      </c>
      <c r="RR33">
        <v>12653</v>
      </c>
      <c r="RS33">
        <v>12666</v>
      </c>
      <c r="RT33">
        <v>12673</v>
      </c>
      <c r="RU33">
        <v>12689</v>
      </c>
      <c r="RV33">
        <v>12702</v>
      </c>
      <c r="RW33">
        <v>12719</v>
      </c>
      <c r="RX33">
        <v>12733</v>
      </c>
      <c r="RY33">
        <v>12750</v>
      </c>
      <c r="RZ33">
        <v>12756</v>
      </c>
      <c r="SA33">
        <v>12761</v>
      </c>
      <c r="SB33">
        <v>12771</v>
      </c>
      <c r="SC33">
        <v>12793</v>
      </c>
      <c r="SD33">
        <v>12808</v>
      </c>
      <c r="SE33">
        <v>12819</v>
      </c>
      <c r="SF33">
        <v>12819</v>
      </c>
      <c r="SG33">
        <v>12819</v>
      </c>
      <c r="SH33">
        <v>12819</v>
      </c>
      <c r="SI33">
        <v>12845</v>
      </c>
      <c r="SJ33">
        <v>12851</v>
      </c>
      <c r="SK33">
        <v>12861</v>
      </c>
      <c r="SL33">
        <v>12861</v>
      </c>
      <c r="SM33">
        <v>12868</v>
      </c>
      <c r="SN33">
        <v>12868</v>
      </c>
      <c r="SO33">
        <v>12868</v>
      </c>
      <c r="SP33">
        <v>12868</v>
      </c>
      <c r="SQ33">
        <v>12868</v>
      </c>
      <c r="SR33">
        <v>12868</v>
      </c>
      <c r="SS33">
        <v>12913</v>
      </c>
      <c r="ST33">
        <v>12913</v>
      </c>
      <c r="SU33">
        <v>12913</v>
      </c>
      <c r="SV33">
        <v>12913</v>
      </c>
      <c r="SW33">
        <v>12913</v>
      </c>
      <c r="SX33">
        <v>12913</v>
      </c>
      <c r="SY33">
        <v>12913</v>
      </c>
      <c r="SZ33">
        <v>12981</v>
      </c>
      <c r="TA33">
        <v>12981</v>
      </c>
      <c r="TB33">
        <v>12981</v>
      </c>
      <c r="TC33">
        <v>12981</v>
      </c>
      <c r="TD33">
        <v>12981</v>
      </c>
      <c r="TE33">
        <v>12981</v>
      </c>
      <c r="TF33">
        <v>12981</v>
      </c>
      <c r="TG33">
        <v>13033</v>
      </c>
      <c r="TH33">
        <v>13033</v>
      </c>
      <c r="TI33">
        <v>13033</v>
      </c>
      <c r="TJ33">
        <v>13033</v>
      </c>
      <c r="TK33">
        <v>13033</v>
      </c>
      <c r="TL33">
        <v>13033</v>
      </c>
      <c r="TM33">
        <v>13033</v>
      </c>
      <c r="TN33">
        <v>13128</v>
      </c>
      <c r="TO33">
        <v>13128</v>
      </c>
      <c r="TP33">
        <v>13128</v>
      </c>
      <c r="TQ33">
        <v>13128</v>
      </c>
      <c r="TR33">
        <v>13128</v>
      </c>
      <c r="TS33">
        <v>13128</v>
      </c>
      <c r="TT33">
        <v>13128</v>
      </c>
      <c r="TU33">
        <v>13251</v>
      </c>
      <c r="TV33">
        <v>13251</v>
      </c>
      <c r="TW33">
        <v>13251</v>
      </c>
      <c r="TX33">
        <v>13251</v>
      </c>
      <c r="TY33">
        <v>13251</v>
      </c>
      <c r="TZ33">
        <v>13251</v>
      </c>
      <c r="UA33">
        <v>13251</v>
      </c>
      <c r="UB33">
        <v>13463</v>
      </c>
      <c r="UC33">
        <v>13463</v>
      </c>
      <c r="UD33">
        <v>13463</v>
      </c>
      <c r="UE33">
        <v>13463</v>
      </c>
      <c r="UF33">
        <v>13463</v>
      </c>
      <c r="UG33">
        <v>13463</v>
      </c>
      <c r="UH33">
        <v>13463</v>
      </c>
      <c r="UI33">
        <v>13841</v>
      </c>
      <c r="UJ33">
        <v>13841</v>
      </c>
      <c r="UK33">
        <v>13841</v>
      </c>
      <c r="UL33">
        <v>13841</v>
      </c>
      <c r="UM33">
        <v>13841</v>
      </c>
      <c r="UN33">
        <v>13841</v>
      </c>
      <c r="UO33">
        <v>13841</v>
      </c>
      <c r="UP33">
        <v>14522</v>
      </c>
      <c r="UQ33">
        <v>14522</v>
      </c>
      <c r="UR33">
        <v>14522</v>
      </c>
      <c r="US33">
        <v>14522</v>
      </c>
      <c r="UT33">
        <v>14522</v>
      </c>
      <c r="UU33">
        <v>14522</v>
      </c>
      <c r="UV33">
        <v>14522</v>
      </c>
      <c r="UW33">
        <v>15477</v>
      </c>
      <c r="UX33">
        <v>15477</v>
      </c>
      <c r="UY33">
        <v>15477</v>
      </c>
      <c r="UZ33">
        <v>15477</v>
      </c>
      <c r="VA33">
        <v>15477</v>
      </c>
      <c r="VB33">
        <v>15477</v>
      </c>
      <c r="VC33">
        <v>15477</v>
      </c>
      <c r="VD33">
        <v>16489</v>
      </c>
      <c r="VE33">
        <v>16489</v>
      </c>
      <c r="VF33">
        <v>16489</v>
      </c>
      <c r="VG33">
        <v>16489</v>
      </c>
      <c r="VH33">
        <v>16489</v>
      </c>
      <c r="VI33">
        <v>16489</v>
      </c>
      <c r="VJ33">
        <v>16489</v>
      </c>
      <c r="VK33">
        <v>17663</v>
      </c>
      <c r="VL33">
        <v>17663</v>
      </c>
      <c r="VM33">
        <v>17663</v>
      </c>
      <c r="VN33">
        <v>17663</v>
      </c>
      <c r="VO33">
        <v>17663</v>
      </c>
      <c r="VP33">
        <v>17663</v>
      </c>
      <c r="VQ33">
        <v>17663</v>
      </c>
      <c r="VR33">
        <v>18958</v>
      </c>
      <c r="VS33">
        <v>18958</v>
      </c>
      <c r="VT33">
        <v>18958</v>
      </c>
      <c r="VU33">
        <v>18958</v>
      </c>
      <c r="VV33">
        <v>18958</v>
      </c>
      <c r="VW33">
        <v>18958</v>
      </c>
      <c r="VX33">
        <v>18958</v>
      </c>
      <c r="VY33">
        <v>20077</v>
      </c>
      <c r="VZ33">
        <v>20077</v>
      </c>
      <c r="WA33">
        <v>20077</v>
      </c>
      <c r="WB33">
        <v>20077</v>
      </c>
      <c r="WC33">
        <v>20077</v>
      </c>
      <c r="WD33">
        <v>20077</v>
      </c>
      <c r="WE33">
        <v>20077</v>
      </c>
      <c r="WF33">
        <v>20765</v>
      </c>
      <c r="WG33">
        <v>20765</v>
      </c>
      <c r="WH33">
        <v>20765</v>
      </c>
      <c r="WI33">
        <v>20765</v>
      </c>
      <c r="WJ33">
        <v>20765</v>
      </c>
      <c r="WK33">
        <v>20765</v>
      </c>
      <c r="WL33">
        <v>20765</v>
      </c>
      <c r="WM33">
        <v>21346</v>
      </c>
      <c r="WN33">
        <v>21346</v>
      </c>
      <c r="WO33">
        <v>21346</v>
      </c>
      <c r="WP33">
        <v>21346</v>
      </c>
      <c r="WQ33">
        <v>21346</v>
      </c>
      <c r="WR33">
        <v>21346</v>
      </c>
      <c r="WS33">
        <v>21346</v>
      </c>
      <c r="WT33">
        <v>21676</v>
      </c>
      <c r="WU33">
        <v>21676</v>
      </c>
      <c r="WV33">
        <v>21676</v>
      </c>
      <c r="WW33">
        <v>21676</v>
      </c>
      <c r="WX33">
        <v>21676</v>
      </c>
      <c r="WY33">
        <v>21676</v>
      </c>
      <c r="WZ33">
        <v>21676</v>
      </c>
      <c r="XA33">
        <v>21913</v>
      </c>
      <c r="XB33">
        <v>21913</v>
      </c>
      <c r="XC33">
        <v>21913</v>
      </c>
      <c r="XD33">
        <v>21913</v>
      </c>
      <c r="XE33">
        <v>21913</v>
      </c>
      <c r="XF33">
        <v>21913</v>
      </c>
      <c r="XG33">
        <v>21913</v>
      </c>
      <c r="XH33">
        <v>22067</v>
      </c>
      <c r="XI33">
        <v>22067</v>
      </c>
      <c r="XJ33">
        <v>22067</v>
      </c>
      <c r="XK33">
        <v>22067</v>
      </c>
      <c r="XL33">
        <v>22067</v>
      </c>
      <c r="XM33">
        <v>22067</v>
      </c>
      <c r="XN33">
        <v>22067</v>
      </c>
      <c r="XO33">
        <v>22147</v>
      </c>
      <c r="XP33">
        <v>22147</v>
      </c>
      <c r="XQ33">
        <v>22147</v>
      </c>
      <c r="XR33">
        <v>22147</v>
      </c>
      <c r="XS33">
        <v>22147</v>
      </c>
      <c r="XT33">
        <v>22147</v>
      </c>
      <c r="XU33">
        <v>22147</v>
      </c>
      <c r="XV33">
        <v>22196</v>
      </c>
      <c r="XW33">
        <v>22196</v>
      </c>
      <c r="XX33">
        <v>22196</v>
      </c>
      <c r="XY33">
        <v>22196</v>
      </c>
      <c r="XZ33">
        <v>22196</v>
      </c>
      <c r="YA33">
        <v>22196</v>
      </c>
      <c r="YB33">
        <v>22196</v>
      </c>
      <c r="YC33">
        <v>22259</v>
      </c>
      <c r="YD33">
        <v>22259</v>
      </c>
      <c r="YE33">
        <v>22259</v>
      </c>
      <c r="YF33">
        <v>22259</v>
      </c>
      <c r="YG33">
        <v>22259</v>
      </c>
      <c r="YH33">
        <v>22259</v>
      </c>
      <c r="YI33">
        <v>22259</v>
      </c>
      <c r="YJ33">
        <v>22299</v>
      </c>
      <c r="YK33">
        <v>22299</v>
      </c>
      <c r="YL33">
        <v>22299</v>
      </c>
      <c r="YM33">
        <v>22299</v>
      </c>
      <c r="YN33">
        <v>22299</v>
      </c>
      <c r="YO33">
        <v>22299</v>
      </c>
      <c r="YP33">
        <v>22299</v>
      </c>
      <c r="YQ33">
        <v>22302</v>
      </c>
      <c r="YR33">
        <v>22302</v>
      </c>
      <c r="YS33">
        <v>22302</v>
      </c>
      <c r="YT33">
        <v>22302</v>
      </c>
      <c r="YU33">
        <v>22302</v>
      </c>
      <c r="YV33">
        <v>22302</v>
      </c>
      <c r="YW33">
        <v>22302</v>
      </c>
      <c r="YX33">
        <v>22345</v>
      </c>
      <c r="YY33">
        <v>22345</v>
      </c>
      <c r="YZ33">
        <v>22345</v>
      </c>
      <c r="ZA33">
        <v>22345</v>
      </c>
      <c r="ZB33">
        <v>22345</v>
      </c>
      <c r="ZC33">
        <v>22345</v>
      </c>
      <c r="ZD33">
        <v>22345</v>
      </c>
      <c r="ZE33">
        <v>22345</v>
      </c>
      <c r="ZF33">
        <v>22345</v>
      </c>
      <c r="ZG33">
        <v>22345</v>
      </c>
      <c r="ZH33">
        <v>22345</v>
      </c>
      <c r="ZI33">
        <v>22385</v>
      </c>
      <c r="ZJ33">
        <v>22385</v>
      </c>
      <c r="ZK33">
        <v>22385</v>
      </c>
      <c r="ZL33">
        <v>22439</v>
      </c>
      <c r="ZM33">
        <v>22439</v>
      </c>
      <c r="ZN33">
        <v>22439</v>
      </c>
      <c r="ZO33">
        <v>22439</v>
      </c>
      <c r="ZP33">
        <v>22439</v>
      </c>
      <c r="ZQ33">
        <v>22439</v>
      </c>
      <c r="ZR33">
        <v>22439</v>
      </c>
      <c r="ZS33">
        <v>22510</v>
      </c>
      <c r="ZT33">
        <v>22510</v>
      </c>
      <c r="ZU33">
        <v>22510</v>
      </c>
      <c r="ZV33">
        <v>22510</v>
      </c>
      <c r="ZW33">
        <v>22510</v>
      </c>
      <c r="ZX33">
        <v>22510</v>
      </c>
      <c r="ZY33">
        <v>22510</v>
      </c>
      <c r="ZZ33">
        <v>22581</v>
      </c>
      <c r="AAA33">
        <v>22581</v>
      </c>
      <c r="AAB33">
        <v>22581</v>
      </c>
      <c r="AAC33">
        <v>22581</v>
      </c>
      <c r="AAD33">
        <v>22581</v>
      </c>
      <c r="AAE33">
        <v>22581</v>
      </c>
      <c r="AAF33">
        <v>22581</v>
      </c>
      <c r="AAG33">
        <v>22795</v>
      </c>
      <c r="AAH33">
        <v>22795</v>
      </c>
      <c r="AAI33">
        <v>22795</v>
      </c>
      <c r="AAJ33">
        <v>22795</v>
      </c>
      <c r="AAK33">
        <v>22795</v>
      </c>
      <c r="AAL33">
        <v>22795</v>
      </c>
      <c r="AAM33">
        <v>22795</v>
      </c>
      <c r="AAN33">
        <v>23455</v>
      </c>
      <c r="AAO33">
        <v>23455</v>
      </c>
      <c r="AAP33">
        <v>23455</v>
      </c>
      <c r="AAQ33">
        <v>23455</v>
      </c>
      <c r="AAR33">
        <v>23455</v>
      </c>
      <c r="AAS33">
        <v>23455</v>
      </c>
      <c r="AAT33">
        <v>23455</v>
      </c>
      <c r="AAU33">
        <v>24859</v>
      </c>
      <c r="AAV33">
        <v>24859</v>
      </c>
      <c r="AAW33">
        <v>24859</v>
      </c>
      <c r="AAX33">
        <v>24859</v>
      </c>
      <c r="AAY33">
        <v>24859</v>
      </c>
      <c r="AAZ33">
        <v>24859</v>
      </c>
      <c r="ABA33">
        <v>24859</v>
      </c>
      <c r="ABB33">
        <v>24859</v>
      </c>
      <c r="ABC33">
        <v>27113</v>
      </c>
      <c r="ABD33">
        <v>27113</v>
      </c>
      <c r="ABE33">
        <v>27113</v>
      </c>
      <c r="ABF33">
        <v>27113</v>
      </c>
      <c r="ABG33">
        <v>27113</v>
      </c>
      <c r="ABH33">
        <v>27113</v>
      </c>
      <c r="ABI33">
        <v>29036</v>
      </c>
      <c r="ABJ33">
        <v>29036</v>
      </c>
      <c r="ABK33">
        <v>29036</v>
      </c>
      <c r="ABL33">
        <v>29036</v>
      </c>
      <c r="ABM33">
        <v>29036</v>
      </c>
      <c r="ABN33">
        <v>29036</v>
      </c>
      <c r="ABO33">
        <v>29036</v>
      </c>
      <c r="ABP33">
        <v>30305</v>
      </c>
      <c r="ABQ33">
        <v>30305</v>
      </c>
      <c r="ABR33">
        <v>30305</v>
      </c>
      <c r="ABS33">
        <v>30305</v>
      </c>
      <c r="ABT33">
        <v>30305</v>
      </c>
      <c r="ABU33">
        <v>30305</v>
      </c>
      <c r="ABV33">
        <v>30305</v>
      </c>
      <c r="ABW33">
        <v>31060</v>
      </c>
      <c r="ABX33">
        <v>31060</v>
      </c>
      <c r="ABY33">
        <v>31060</v>
      </c>
      <c r="ABZ33">
        <v>31060</v>
      </c>
      <c r="ACA33">
        <v>31060</v>
      </c>
      <c r="ACB33">
        <v>31060</v>
      </c>
      <c r="ACC33">
        <v>31060</v>
      </c>
      <c r="ACD33">
        <v>31722</v>
      </c>
      <c r="ACE33">
        <v>31722</v>
      </c>
      <c r="ACF33">
        <v>31722</v>
      </c>
      <c r="ACG33">
        <v>31722</v>
      </c>
      <c r="ACH33">
        <v>31722</v>
      </c>
      <c r="ACI33">
        <v>31722</v>
      </c>
      <c r="ACJ33">
        <v>31722</v>
      </c>
      <c r="ACK33">
        <v>32012</v>
      </c>
      <c r="ACL33">
        <v>32012</v>
      </c>
      <c r="ACM33">
        <v>32012</v>
      </c>
      <c r="ACN33">
        <v>32012</v>
      </c>
      <c r="ACO33">
        <v>32012</v>
      </c>
      <c r="ACP33">
        <v>32012</v>
      </c>
      <c r="ACQ33">
        <v>32012</v>
      </c>
      <c r="ACR33">
        <v>32012</v>
      </c>
      <c r="ACS33">
        <v>32158</v>
      </c>
      <c r="ACT33">
        <v>32158</v>
      </c>
      <c r="ACU33">
        <v>32158</v>
      </c>
    </row>
    <row r="34" spans="1:775">
      <c r="A34" t="s">
        <v>546</v>
      </c>
      <c r="B34" t="s">
        <v>1098</v>
      </c>
      <c r="C34" t="s">
        <v>473</v>
      </c>
      <c r="D34">
        <v>30.795459699999999</v>
      </c>
      <c r="E34">
        <v>-85.215004230000005</v>
      </c>
      <c r="F34" t="s">
        <v>1153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2</v>
      </c>
      <c r="BX34">
        <v>2</v>
      </c>
      <c r="BY34">
        <v>2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5</v>
      </c>
      <c r="CH34">
        <v>5</v>
      </c>
      <c r="CI34">
        <v>5</v>
      </c>
      <c r="CJ34">
        <v>6</v>
      </c>
      <c r="CK34">
        <v>6</v>
      </c>
      <c r="CL34">
        <v>6</v>
      </c>
      <c r="CM34">
        <v>6</v>
      </c>
      <c r="CN34">
        <v>8</v>
      </c>
      <c r="CO34">
        <v>8</v>
      </c>
      <c r="CP34">
        <v>8</v>
      </c>
      <c r="CQ34">
        <v>8</v>
      </c>
      <c r="CR34">
        <v>9</v>
      </c>
      <c r="CS34">
        <v>11</v>
      </c>
      <c r="CT34">
        <v>11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14</v>
      </c>
      <c r="DB34">
        <v>14</v>
      </c>
      <c r="DC34">
        <v>14</v>
      </c>
      <c r="DD34">
        <v>14</v>
      </c>
      <c r="DE34">
        <v>15</v>
      </c>
      <c r="DF34">
        <v>15</v>
      </c>
      <c r="DG34">
        <v>15</v>
      </c>
      <c r="DH34">
        <v>23</v>
      </c>
      <c r="DI34">
        <v>31</v>
      </c>
      <c r="DJ34">
        <v>74</v>
      </c>
      <c r="DK34">
        <v>72</v>
      </c>
      <c r="DL34">
        <v>91</v>
      </c>
      <c r="DM34">
        <v>97</v>
      </c>
      <c r="DN34">
        <v>131</v>
      </c>
      <c r="DO34">
        <v>106</v>
      </c>
      <c r="DP34">
        <v>105</v>
      </c>
      <c r="DQ34">
        <v>125</v>
      </c>
      <c r="DR34">
        <v>126</v>
      </c>
      <c r="DS34">
        <v>129</v>
      </c>
      <c r="DT34">
        <v>131</v>
      </c>
      <c r="DU34">
        <v>148</v>
      </c>
      <c r="DV34">
        <v>171</v>
      </c>
      <c r="DW34">
        <v>173</v>
      </c>
      <c r="DX34">
        <v>219</v>
      </c>
      <c r="DY34">
        <v>225</v>
      </c>
      <c r="DZ34">
        <v>230</v>
      </c>
      <c r="EA34">
        <v>238</v>
      </c>
      <c r="EB34">
        <v>239</v>
      </c>
      <c r="EC34">
        <v>240</v>
      </c>
      <c r="ED34">
        <v>241</v>
      </c>
      <c r="EE34">
        <v>248</v>
      </c>
      <c r="EF34">
        <v>249</v>
      </c>
      <c r="EG34">
        <v>251</v>
      </c>
      <c r="EH34">
        <v>256</v>
      </c>
      <c r="EI34">
        <v>266</v>
      </c>
      <c r="EJ34">
        <v>269</v>
      </c>
      <c r="EK34">
        <v>290</v>
      </c>
      <c r="EL34">
        <v>298</v>
      </c>
      <c r="EM34">
        <v>298</v>
      </c>
      <c r="EN34">
        <v>308</v>
      </c>
      <c r="EO34">
        <v>309</v>
      </c>
      <c r="EP34">
        <v>310</v>
      </c>
      <c r="EQ34">
        <v>311</v>
      </c>
      <c r="ER34">
        <v>315</v>
      </c>
      <c r="ES34">
        <v>316</v>
      </c>
      <c r="ET34">
        <v>318</v>
      </c>
      <c r="EU34">
        <v>319</v>
      </c>
      <c r="EV34">
        <v>320</v>
      </c>
      <c r="EW34">
        <v>326</v>
      </c>
      <c r="EX34">
        <v>329</v>
      </c>
      <c r="EY34">
        <v>327</v>
      </c>
      <c r="EZ34">
        <v>329</v>
      </c>
      <c r="FA34">
        <v>330</v>
      </c>
      <c r="FB34">
        <v>333</v>
      </c>
      <c r="FC34">
        <v>338</v>
      </c>
      <c r="FD34">
        <v>341</v>
      </c>
      <c r="FE34">
        <v>342</v>
      </c>
      <c r="FF34">
        <v>347</v>
      </c>
      <c r="FG34">
        <v>350</v>
      </c>
      <c r="FH34">
        <v>353</v>
      </c>
      <c r="FI34">
        <v>359</v>
      </c>
      <c r="FJ34">
        <v>359</v>
      </c>
      <c r="FK34">
        <v>363</v>
      </c>
      <c r="FL34">
        <v>365</v>
      </c>
      <c r="FM34">
        <v>381</v>
      </c>
      <c r="FN34">
        <v>394</v>
      </c>
      <c r="FO34">
        <v>401</v>
      </c>
      <c r="FP34">
        <v>406</v>
      </c>
      <c r="FQ34">
        <v>411</v>
      </c>
      <c r="FR34">
        <v>415</v>
      </c>
      <c r="FS34">
        <v>504</v>
      </c>
      <c r="FT34">
        <v>517</v>
      </c>
      <c r="FU34">
        <v>556</v>
      </c>
      <c r="FV34">
        <v>581</v>
      </c>
      <c r="FW34">
        <v>587</v>
      </c>
      <c r="FX34">
        <v>632</v>
      </c>
      <c r="FY34">
        <v>652</v>
      </c>
      <c r="FZ34">
        <v>675</v>
      </c>
      <c r="GA34">
        <v>682</v>
      </c>
      <c r="GB34">
        <v>756</v>
      </c>
      <c r="GC34">
        <v>769</v>
      </c>
      <c r="GD34">
        <v>831</v>
      </c>
      <c r="GE34">
        <v>857</v>
      </c>
      <c r="GF34">
        <v>887</v>
      </c>
      <c r="GG34">
        <v>916</v>
      </c>
      <c r="GH34">
        <v>963</v>
      </c>
      <c r="GI34">
        <v>979</v>
      </c>
      <c r="GJ34">
        <v>1220</v>
      </c>
      <c r="GK34">
        <v>1266</v>
      </c>
      <c r="GL34">
        <v>1270</v>
      </c>
      <c r="GM34">
        <v>1297</v>
      </c>
      <c r="GN34">
        <v>1544</v>
      </c>
      <c r="GO34">
        <v>1553</v>
      </c>
      <c r="GP34">
        <v>1566</v>
      </c>
      <c r="GQ34">
        <v>1588</v>
      </c>
      <c r="GR34">
        <v>1613</v>
      </c>
      <c r="GS34">
        <v>1618</v>
      </c>
      <c r="GT34">
        <v>1643</v>
      </c>
      <c r="GU34">
        <v>1745</v>
      </c>
      <c r="GV34">
        <v>1797</v>
      </c>
      <c r="GW34">
        <v>1832</v>
      </c>
      <c r="GX34">
        <v>1817</v>
      </c>
      <c r="GY34">
        <v>1821</v>
      </c>
      <c r="GZ34">
        <v>1897</v>
      </c>
      <c r="HA34">
        <v>1936</v>
      </c>
      <c r="HB34">
        <v>1953</v>
      </c>
      <c r="HC34">
        <v>1996</v>
      </c>
      <c r="HD34">
        <v>2007</v>
      </c>
      <c r="HE34">
        <v>2018</v>
      </c>
      <c r="HF34">
        <v>2030</v>
      </c>
      <c r="HG34">
        <v>2036</v>
      </c>
      <c r="HH34">
        <v>2111</v>
      </c>
      <c r="HI34">
        <v>2159</v>
      </c>
      <c r="HJ34">
        <v>2180</v>
      </c>
      <c r="HK34">
        <v>2198</v>
      </c>
      <c r="HL34">
        <v>2220</v>
      </c>
      <c r="HM34">
        <v>2229</v>
      </c>
      <c r="HN34">
        <v>2236</v>
      </c>
      <c r="HO34">
        <v>2282</v>
      </c>
      <c r="HP34">
        <v>2292</v>
      </c>
      <c r="HQ34">
        <v>2301</v>
      </c>
      <c r="HR34">
        <v>2314</v>
      </c>
      <c r="HS34">
        <v>2327</v>
      </c>
      <c r="HT34">
        <v>2335</v>
      </c>
      <c r="HU34">
        <v>2336</v>
      </c>
      <c r="HV34">
        <v>2385</v>
      </c>
      <c r="HW34">
        <v>2414</v>
      </c>
      <c r="HX34">
        <v>2428</v>
      </c>
      <c r="HY34">
        <v>2445</v>
      </c>
      <c r="HZ34">
        <v>2478</v>
      </c>
      <c r="IA34">
        <v>2482</v>
      </c>
      <c r="IB34">
        <v>2489</v>
      </c>
      <c r="IC34">
        <v>2506</v>
      </c>
      <c r="ID34">
        <v>2528</v>
      </c>
      <c r="IE34">
        <v>2547</v>
      </c>
      <c r="IF34">
        <v>2565</v>
      </c>
      <c r="IG34">
        <v>2593</v>
      </c>
      <c r="IH34">
        <v>2617</v>
      </c>
      <c r="II34">
        <v>2618</v>
      </c>
      <c r="IJ34">
        <v>2632</v>
      </c>
      <c r="IK34">
        <v>2644</v>
      </c>
      <c r="IL34">
        <v>2673</v>
      </c>
      <c r="IM34">
        <v>2683</v>
      </c>
      <c r="IN34">
        <v>2706</v>
      </c>
      <c r="IO34">
        <v>2722</v>
      </c>
      <c r="IP34">
        <v>2727</v>
      </c>
      <c r="IQ34">
        <v>2750</v>
      </c>
      <c r="IR34">
        <v>2768</v>
      </c>
      <c r="IS34">
        <v>2773</v>
      </c>
      <c r="IT34">
        <v>2791</v>
      </c>
      <c r="IU34">
        <v>2801</v>
      </c>
      <c r="IV34">
        <v>2810</v>
      </c>
      <c r="IW34">
        <v>2811</v>
      </c>
      <c r="IX34">
        <v>2822</v>
      </c>
      <c r="IY34">
        <v>2833</v>
      </c>
      <c r="IZ34">
        <v>2840</v>
      </c>
      <c r="JA34">
        <v>2852</v>
      </c>
      <c r="JB34">
        <v>2867</v>
      </c>
      <c r="JC34">
        <v>2875</v>
      </c>
      <c r="JD34">
        <v>2876</v>
      </c>
      <c r="JE34">
        <v>2888</v>
      </c>
      <c r="JF34">
        <v>2904</v>
      </c>
      <c r="JG34">
        <v>2927</v>
      </c>
      <c r="JH34">
        <v>2932</v>
      </c>
      <c r="JI34">
        <v>2932</v>
      </c>
      <c r="JJ34">
        <v>2965</v>
      </c>
      <c r="JK34">
        <v>2966</v>
      </c>
      <c r="JL34">
        <v>2975</v>
      </c>
      <c r="JM34">
        <v>2986</v>
      </c>
      <c r="JN34">
        <v>3000</v>
      </c>
      <c r="JO34">
        <v>3018</v>
      </c>
      <c r="JP34">
        <v>3035</v>
      </c>
      <c r="JQ34">
        <v>3042</v>
      </c>
      <c r="JR34">
        <v>3047</v>
      </c>
      <c r="JS34">
        <v>3056</v>
      </c>
      <c r="JT34">
        <v>3067</v>
      </c>
      <c r="JU34">
        <v>3082</v>
      </c>
      <c r="JV34">
        <v>3085</v>
      </c>
      <c r="JW34">
        <v>3097</v>
      </c>
      <c r="JX34">
        <v>3100</v>
      </c>
      <c r="JY34">
        <v>3102</v>
      </c>
      <c r="JZ34">
        <v>3108</v>
      </c>
      <c r="KA34">
        <v>3123</v>
      </c>
      <c r="KB34">
        <v>3124</v>
      </c>
      <c r="KC34">
        <v>3143</v>
      </c>
      <c r="KD34">
        <v>3147</v>
      </c>
      <c r="KE34">
        <v>3162</v>
      </c>
      <c r="KF34">
        <v>3167</v>
      </c>
      <c r="KG34">
        <v>3202</v>
      </c>
      <c r="KH34">
        <v>3229</v>
      </c>
      <c r="KI34">
        <v>3264</v>
      </c>
      <c r="KJ34">
        <v>3299</v>
      </c>
      <c r="KK34">
        <v>3313</v>
      </c>
      <c r="KL34">
        <v>3341</v>
      </c>
      <c r="KM34">
        <v>3349</v>
      </c>
      <c r="KN34">
        <v>3387</v>
      </c>
      <c r="KO34">
        <v>3428</v>
      </c>
      <c r="KP34">
        <v>3469</v>
      </c>
      <c r="KQ34">
        <v>3489</v>
      </c>
      <c r="KR34">
        <v>3508</v>
      </c>
      <c r="KS34">
        <v>3527</v>
      </c>
      <c r="KT34">
        <v>3535</v>
      </c>
      <c r="KU34">
        <v>3558</v>
      </c>
      <c r="KV34">
        <v>3603</v>
      </c>
      <c r="KW34">
        <v>3628</v>
      </c>
      <c r="KX34">
        <v>3661</v>
      </c>
      <c r="KY34">
        <v>3698</v>
      </c>
      <c r="KZ34">
        <v>3712</v>
      </c>
      <c r="LA34">
        <v>3716</v>
      </c>
      <c r="LB34">
        <v>3767</v>
      </c>
      <c r="LC34">
        <v>3837</v>
      </c>
      <c r="LD34">
        <v>3837</v>
      </c>
      <c r="LE34">
        <v>3850</v>
      </c>
      <c r="LF34">
        <v>3868</v>
      </c>
      <c r="LG34">
        <v>3878</v>
      </c>
      <c r="LH34">
        <v>3883</v>
      </c>
      <c r="LI34">
        <v>3903</v>
      </c>
      <c r="LJ34">
        <v>3932</v>
      </c>
      <c r="LK34">
        <v>3959</v>
      </c>
      <c r="LL34">
        <v>3980</v>
      </c>
      <c r="LM34">
        <v>3994</v>
      </c>
      <c r="LN34">
        <v>4009</v>
      </c>
      <c r="LO34">
        <v>4015</v>
      </c>
      <c r="LP34">
        <v>4043</v>
      </c>
      <c r="LQ34">
        <v>4053</v>
      </c>
      <c r="LR34">
        <v>4082</v>
      </c>
      <c r="LS34">
        <v>4104</v>
      </c>
      <c r="LT34">
        <v>4129</v>
      </c>
      <c r="LU34">
        <v>4135</v>
      </c>
      <c r="LV34">
        <v>4151</v>
      </c>
      <c r="LW34">
        <v>4166</v>
      </c>
      <c r="LX34">
        <v>4197</v>
      </c>
      <c r="LY34">
        <v>4268</v>
      </c>
      <c r="LZ34">
        <v>4306</v>
      </c>
      <c r="MA34">
        <v>4340</v>
      </c>
      <c r="MB34">
        <v>4355</v>
      </c>
      <c r="MC34">
        <v>4369</v>
      </c>
      <c r="MD34">
        <v>4383</v>
      </c>
      <c r="ME34">
        <v>4391</v>
      </c>
      <c r="MF34">
        <v>4429</v>
      </c>
      <c r="MG34">
        <v>4429</v>
      </c>
      <c r="MH34">
        <v>4482</v>
      </c>
      <c r="MI34">
        <v>4492</v>
      </c>
      <c r="MJ34">
        <v>4502</v>
      </c>
      <c r="MK34">
        <v>4556</v>
      </c>
      <c r="ML34">
        <v>4596</v>
      </c>
      <c r="MM34">
        <v>4649</v>
      </c>
      <c r="MN34">
        <v>4649</v>
      </c>
      <c r="MO34">
        <v>4743</v>
      </c>
      <c r="MP34">
        <v>4754</v>
      </c>
      <c r="MQ34">
        <v>4772</v>
      </c>
      <c r="MR34">
        <v>4802</v>
      </c>
      <c r="MS34">
        <v>4860</v>
      </c>
      <c r="MT34">
        <v>4948</v>
      </c>
      <c r="MU34">
        <v>4985</v>
      </c>
      <c r="MV34">
        <v>5019</v>
      </c>
      <c r="MW34">
        <v>5046</v>
      </c>
      <c r="MX34">
        <v>5058</v>
      </c>
      <c r="MY34">
        <v>5102</v>
      </c>
      <c r="MZ34">
        <v>5160</v>
      </c>
      <c r="NA34">
        <v>5209</v>
      </c>
      <c r="NB34">
        <v>5262</v>
      </c>
      <c r="NC34">
        <v>5296</v>
      </c>
      <c r="ND34">
        <v>5328</v>
      </c>
      <c r="NE34">
        <v>5342</v>
      </c>
      <c r="NF34">
        <v>5360</v>
      </c>
      <c r="NG34">
        <v>5383</v>
      </c>
      <c r="NH34">
        <v>5437</v>
      </c>
      <c r="NI34">
        <v>5470</v>
      </c>
      <c r="NJ34">
        <v>5496</v>
      </c>
      <c r="NK34">
        <v>5513</v>
      </c>
      <c r="NL34">
        <v>5527</v>
      </c>
      <c r="NM34">
        <v>5558</v>
      </c>
      <c r="NN34">
        <v>5576</v>
      </c>
      <c r="NO34">
        <v>5598</v>
      </c>
      <c r="NP34">
        <v>5619</v>
      </c>
      <c r="NQ34">
        <v>5648</v>
      </c>
      <c r="NR34">
        <v>5665</v>
      </c>
      <c r="NS34">
        <v>5669</v>
      </c>
      <c r="NT34">
        <v>5687</v>
      </c>
      <c r="NU34">
        <v>5702</v>
      </c>
      <c r="NV34">
        <v>5717</v>
      </c>
      <c r="NW34">
        <v>5734</v>
      </c>
      <c r="NX34">
        <v>5747</v>
      </c>
      <c r="NY34">
        <v>5759</v>
      </c>
      <c r="NZ34">
        <v>5764</v>
      </c>
      <c r="OA34">
        <v>5768</v>
      </c>
      <c r="OB34">
        <v>5782</v>
      </c>
      <c r="OC34">
        <v>5791</v>
      </c>
      <c r="OD34">
        <v>5803</v>
      </c>
      <c r="OE34">
        <v>5813</v>
      </c>
      <c r="OF34">
        <v>5814</v>
      </c>
      <c r="OG34">
        <v>5814</v>
      </c>
      <c r="OH34">
        <v>5826</v>
      </c>
      <c r="OI34">
        <v>5836</v>
      </c>
      <c r="OJ34">
        <v>5844</v>
      </c>
      <c r="OK34">
        <v>5852</v>
      </c>
      <c r="OL34">
        <v>5860</v>
      </c>
      <c r="OM34">
        <v>5867</v>
      </c>
      <c r="ON34">
        <v>5871</v>
      </c>
      <c r="OO34">
        <v>5874</v>
      </c>
      <c r="OP34">
        <v>5879</v>
      </c>
      <c r="OQ34">
        <v>5891</v>
      </c>
      <c r="OR34">
        <v>5901</v>
      </c>
      <c r="OS34">
        <v>5908</v>
      </c>
      <c r="OT34">
        <v>5909</v>
      </c>
      <c r="OU34">
        <v>5909</v>
      </c>
      <c r="OV34">
        <v>5926</v>
      </c>
      <c r="OW34">
        <v>5935</v>
      </c>
      <c r="OX34">
        <v>5947</v>
      </c>
      <c r="OY34">
        <v>5954</v>
      </c>
      <c r="OZ34">
        <v>5959</v>
      </c>
      <c r="PA34">
        <v>5961</v>
      </c>
      <c r="PB34">
        <v>5963</v>
      </c>
      <c r="PC34">
        <v>5969</v>
      </c>
      <c r="PD34">
        <v>5974</v>
      </c>
      <c r="PE34">
        <v>5980</v>
      </c>
      <c r="PF34">
        <v>5984</v>
      </c>
      <c r="PG34">
        <v>5988</v>
      </c>
      <c r="PH34">
        <v>5988</v>
      </c>
      <c r="PI34">
        <v>5991</v>
      </c>
      <c r="PJ34">
        <v>5999</v>
      </c>
      <c r="PK34">
        <v>6002</v>
      </c>
      <c r="PL34">
        <v>6013</v>
      </c>
      <c r="PM34">
        <v>6016</v>
      </c>
      <c r="PN34">
        <v>6018</v>
      </c>
      <c r="PO34">
        <v>6021</v>
      </c>
      <c r="PP34">
        <v>6027</v>
      </c>
      <c r="PQ34">
        <v>6031</v>
      </c>
      <c r="PR34">
        <v>6039</v>
      </c>
      <c r="PS34">
        <v>6046</v>
      </c>
      <c r="PT34">
        <v>6046</v>
      </c>
      <c r="PU34">
        <v>6049</v>
      </c>
      <c r="PV34">
        <v>6049</v>
      </c>
      <c r="PW34">
        <v>6055</v>
      </c>
      <c r="PX34">
        <v>6059</v>
      </c>
      <c r="PY34">
        <v>6060</v>
      </c>
      <c r="PZ34">
        <v>6063</v>
      </c>
      <c r="QA34">
        <v>6067</v>
      </c>
      <c r="QB34">
        <v>6068</v>
      </c>
      <c r="QC34">
        <v>6074</v>
      </c>
      <c r="QD34">
        <v>6074</v>
      </c>
      <c r="QE34">
        <v>6083</v>
      </c>
      <c r="QF34">
        <v>6087</v>
      </c>
      <c r="QG34">
        <v>6087</v>
      </c>
      <c r="QH34">
        <v>6088</v>
      </c>
      <c r="QI34">
        <v>6092</v>
      </c>
      <c r="QJ34">
        <v>6092</v>
      </c>
      <c r="QK34">
        <v>6093</v>
      </c>
      <c r="QL34">
        <v>6099</v>
      </c>
      <c r="QM34">
        <v>6103</v>
      </c>
      <c r="QN34">
        <v>6106</v>
      </c>
      <c r="QO34">
        <v>6109</v>
      </c>
      <c r="QP34">
        <v>6113</v>
      </c>
      <c r="QQ34">
        <v>6119</v>
      </c>
      <c r="QR34">
        <v>6119</v>
      </c>
      <c r="QS34">
        <v>6127</v>
      </c>
      <c r="QT34">
        <v>6126</v>
      </c>
      <c r="QU34">
        <v>6132</v>
      </c>
      <c r="QV34">
        <v>6136</v>
      </c>
      <c r="QW34">
        <v>6143</v>
      </c>
      <c r="QX34">
        <v>6143</v>
      </c>
      <c r="QY34">
        <v>6144</v>
      </c>
      <c r="QZ34">
        <v>6151</v>
      </c>
      <c r="RA34">
        <v>6165</v>
      </c>
      <c r="RB34">
        <v>6169</v>
      </c>
      <c r="RC34">
        <v>6173</v>
      </c>
      <c r="RD34">
        <v>6180</v>
      </c>
      <c r="RE34">
        <v>6179</v>
      </c>
      <c r="RF34">
        <v>6183</v>
      </c>
      <c r="RG34">
        <v>6192</v>
      </c>
      <c r="RH34">
        <v>6203</v>
      </c>
      <c r="RI34">
        <v>6210</v>
      </c>
      <c r="RJ34">
        <v>6216</v>
      </c>
      <c r="RK34">
        <v>6226</v>
      </c>
      <c r="RL34">
        <v>6228</v>
      </c>
      <c r="RM34">
        <v>6230</v>
      </c>
      <c r="RN34">
        <v>6239</v>
      </c>
      <c r="RO34">
        <v>6241</v>
      </c>
      <c r="RP34">
        <v>6242</v>
      </c>
      <c r="RQ34">
        <v>6244</v>
      </c>
      <c r="RR34">
        <v>6246</v>
      </c>
      <c r="RS34">
        <v>6246</v>
      </c>
      <c r="RT34">
        <v>6246</v>
      </c>
      <c r="RU34">
        <v>6250</v>
      </c>
      <c r="RV34">
        <v>6254</v>
      </c>
      <c r="RW34">
        <v>6263</v>
      </c>
      <c r="RX34">
        <v>6268</v>
      </c>
      <c r="RY34">
        <v>6271</v>
      </c>
      <c r="RZ34">
        <v>6274</v>
      </c>
      <c r="SA34">
        <v>6274</v>
      </c>
      <c r="SB34">
        <v>6280</v>
      </c>
      <c r="SC34">
        <v>6290</v>
      </c>
      <c r="SD34">
        <v>6296</v>
      </c>
      <c r="SE34">
        <v>6300</v>
      </c>
      <c r="SF34">
        <v>6300</v>
      </c>
      <c r="SG34">
        <v>6300</v>
      </c>
      <c r="SH34">
        <v>6300</v>
      </c>
      <c r="SI34">
        <v>6309</v>
      </c>
      <c r="SJ34">
        <v>6314</v>
      </c>
      <c r="SK34">
        <v>6327</v>
      </c>
      <c r="SL34">
        <v>6327</v>
      </c>
      <c r="SM34">
        <v>6331</v>
      </c>
      <c r="SN34">
        <v>6331</v>
      </c>
      <c r="SO34">
        <v>6331</v>
      </c>
      <c r="SP34">
        <v>6331</v>
      </c>
      <c r="SQ34">
        <v>6331</v>
      </c>
      <c r="SR34">
        <v>6331</v>
      </c>
      <c r="SS34">
        <v>6357</v>
      </c>
      <c r="ST34">
        <v>6357</v>
      </c>
      <c r="SU34">
        <v>6357</v>
      </c>
      <c r="SV34">
        <v>6357</v>
      </c>
      <c r="SW34">
        <v>6357</v>
      </c>
      <c r="SX34">
        <v>6357</v>
      </c>
      <c r="SY34">
        <v>6357</v>
      </c>
      <c r="SZ34">
        <v>6413</v>
      </c>
      <c r="TA34">
        <v>6413</v>
      </c>
      <c r="TB34">
        <v>6413</v>
      </c>
      <c r="TC34">
        <v>6413</v>
      </c>
      <c r="TD34">
        <v>6413</v>
      </c>
      <c r="TE34">
        <v>6413</v>
      </c>
      <c r="TF34">
        <v>6413</v>
      </c>
      <c r="TG34">
        <v>6466</v>
      </c>
      <c r="TH34">
        <v>6466</v>
      </c>
      <c r="TI34">
        <v>6466</v>
      </c>
      <c r="TJ34">
        <v>6466</v>
      </c>
      <c r="TK34">
        <v>6466</v>
      </c>
      <c r="TL34">
        <v>6466</v>
      </c>
      <c r="TM34">
        <v>6466</v>
      </c>
      <c r="TN34">
        <v>6512</v>
      </c>
      <c r="TO34">
        <v>6512</v>
      </c>
      <c r="TP34">
        <v>6512</v>
      </c>
      <c r="TQ34">
        <v>6512</v>
      </c>
      <c r="TR34">
        <v>6512</v>
      </c>
      <c r="TS34">
        <v>6512</v>
      </c>
      <c r="TT34">
        <v>6512</v>
      </c>
      <c r="TU34">
        <v>6561</v>
      </c>
      <c r="TV34">
        <v>6561</v>
      </c>
      <c r="TW34">
        <v>6561</v>
      </c>
      <c r="TX34">
        <v>6561</v>
      </c>
      <c r="TY34">
        <v>6561</v>
      </c>
      <c r="TZ34">
        <v>6561</v>
      </c>
      <c r="UA34">
        <v>6561</v>
      </c>
      <c r="UB34">
        <v>6704</v>
      </c>
      <c r="UC34">
        <v>6704</v>
      </c>
      <c r="UD34">
        <v>6704</v>
      </c>
      <c r="UE34">
        <v>6704</v>
      </c>
      <c r="UF34">
        <v>6704</v>
      </c>
      <c r="UG34">
        <v>6704</v>
      </c>
      <c r="UH34">
        <v>6704</v>
      </c>
      <c r="UI34">
        <v>6917</v>
      </c>
      <c r="UJ34">
        <v>6917</v>
      </c>
      <c r="UK34">
        <v>6917</v>
      </c>
      <c r="UL34">
        <v>6917</v>
      </c>
      <c r="UM34">
        <v>6917</v>
      </c>
      <c r="UN34">
        <v>6917</v>
      </c>
      <c r="UO34">
        <v>6917</v>
      </c>
      <c r="UP34">
        <v>7227</v>
      </c>
      <c r="UQ34">
        <v>7227</v>
      </c>
      <c r="UR34">
        <v>7227</v>
      </c>
      <c r="US34">
        <v>7227</v>
      </c>
      <c r="UT34">
        <v>7227</v>
      </c>
      <c r="UU34">
        <v>7227</v>
      </c>
      <c r="UV34">
        <v>7227</v>
      </c>
      <c r="UW34">
        <v>7698</v>
      </c>
      <c r="UX34">
        <v>7698</v>
      </c>
      <c r="UY34">
        <v>7698</v>
      </c>
      <c r="UZ34">
        <v>7698</v>
      </c>
      <c r="VA34">
        <v>7698</v>
      </c>
      <c r="VB34">
        <v>7698</v>
      </c>
      <c r="VC34">
        <v>7698</v>
      </c>
      <c r="VD34">
        <v>8047</v>
      </c>
      <c r="VE34">
        <v>8047</v>
      </c>
      <c r="VF34">
        <v>8047</v>
      </c>
      <c r="VG34">
        <v>8047</v>
      </c>
      <c r="VH34">
        <v>8047</v>
      </c>
      <c r="VI34">
        <v>8047</v>
      </c>
      <c r="VJ34">
        <v>8047</v>
      </c>
      <c r="VK34">
        <v>8455</v>
      </c>
      <c r="VL34">
        <v>8455</v>
      </c>
      <c r="VM34">
        <v>8455</v>
      </c>
      <c r="VN34">
        <v>8455</v>
      </c>
      <c r="VO34">
        <v>8455</v>
      </c>
      <c r="VP34">
        <v>8455</v>
      </c>
      <c r="VQ34">
        <v>8455</v>
      </c>
      <c r="VR34">
        <v>8834</v>
      </c>
      <c r="VS34">
        <v>8834</v>
      </c>
      <c r="VT34">
        <v>8834</v>
      </c>
      <c r="VU34">
        <v>8834</v>
      </c>
      <c r="VV34">
        <v>8834</v>
      </c>
      <c r="VW34">
        <v>8834</v>
      </c>
      <c r="VX34">
        <v>8834</v>
      </c>
      <c r="VY34">
        <v>9185</v>
      </c>
      <c r="VZ34">
        <v>9185</v>
      </c>
      <c r="WA34">
        <v>9185</v>
      </c>
      <c r="WB34">
        <v>9185</v>
      </c>
      <c r="WC34">
        <v>9185</v>
      </c>
      <c r="WD34">
        <v>9185</v>
      </c>
      <c r="WE34">
        <v>9185</v>
      </c>
      <c r="WF34">
        <v>9461</v>
      </c>
      <c r="WG34">
        <v>9461</v>
      </c>
      <c r="WH34">
        <v>9461</v>
      </c>
      <c r="WI34">
        <v>9461</v>
      </c>
      <c r="WJ34">
        <v>9461</v>
      </c>
      <c r="WK34">
        <v>9461</v>
      </c>
      <c r="WL34">
        <v>9461</v>
      </c>
      <c r="WM34">
        <v>9707</v>
      </c>
      <c r="WN34">
        <v>9707</v>
      </c>
      <c r="WO34">
        <v>9707</v>
      </c>
      <c r="WP34">
        <v>9707</v>
      </c>
      <c r="WQ34">
        <v>9707</v>
      </c>
      <c r="WR34">
        <v>9707</v>
      </c>
      <c r="WS34">
        <v>9707</v>
      </c>
      <c r="WT34">
        <v>9873</v>
      </c>
      <c r="WU34">
        <v>9873</v>
      </c>
      <c r="WV34">
        <v>9873</v>
      </c>
      <c r="WW34">
        <v>9873</v>
      </c>
      <c r="WX34">
        <v>9873</v>
      </c>
      <c r="WY34">
        <v>9873</v>
      </c>
      <c r="WZ34">
        <v>9873</v>
      </c>
      <c r="XA34">
        <v>9982</v>
      </c>
      <c r="XB34">
        <v>9982</v>
      </c>
      <c r="XC34">
        <v>9982</v>
      </c>
      <c r="XD34">
        <v>9982</v>
      </c>
      <c r="XE34">
        <v>9982</v>
      </c>
      <c r="XF34">
        <v>9982</v>
      </c>
      <c r="XG34">
        <v>9982</v>
      </c>
      <c r="XH34">
        <v>10075</v>
      </c>
      <c r="XI34">
        <v>10075</v>
      </c>
      <c r="XJ34">
        <v>10075</v>
      </c>
      <c r="XK34">
        <v>10075</v>
      </c>
      <c r="XL34">
        <v>10075</v>
      </c>
      <c r="XM34">
        <v>10075</v>
      </c>
      <c r="XN34">
        <v>10075</v>
      </c>
      <c r="XO34">
        <v>10108</v>
      </c>
      <c r="XP34">
        <v>10108</v>
      </c>
      <c r="XQ34">
        <v>10108</v>
      </c>
      <c r="XR34">
        <v>10108</v>
      </c>
      <c r="XS34">
        <v>10108</v>
      </c>
      <c r="XT34">
        <v>10108</v>
      </c>
      <c r="XU34">
        <v>10108</v>
      </c>
      <c r="XV34">
        <v>10143</v>
      </c>
      <c r="XW34">
        <v>10143</v>
      </c>
      <c r="XX34">
        <v>10143</v>
      </c>
      <c r="XY34">
        <v>10143</v>
      </c>
      <c r="XZ34">
        <v>10143</v>
      </c>
      <c r="YA34">
        <v>10143</v>
      </c>
      <c r="YB34">
        <v>10143</v>
      </c>
      <c r="YC34">
        <v>10177</v>
      </c>
      <c r="YD34">
        <v>10177</v>
      </c>
      <c r="YE34">
        <v>10177</v>
      </c>
      <c r="YF34">
        <v>10177</v>
      </c>
      <c r="YG34">
        <v>10177</v>
      </c>
      <c r="YH34">
        <v>10177</v>
      </c>
      <c r="YI34">
        <v>10177</v>
      </c>
      <c r="YJ34">
        <v>10194</v>
      </c>
      <c r="YK34">
        <v>10194</v>
      </c>
      <c r="YL34">
        <v>10194</v>
      </c>
      <c r="YM34">
        <v>10194</v>
      </c>
      <c r="YN34">
        <v>10194</v>
      </c>
      <c r="YO34">
        <v>10194</v>
      </c>
      <c r="YP34">
        <v>10194</v>
      </c>
      <c r="YQ34">
        <v>10212</v>
      </c>
      <c r="YR34">
        <v>10212</v>
      </c>
      <c r="YS34">
        <v>10212</v>
      </c>
      <c r="YT34">
        <v>10212</v>
      </c>
      <c r="YU34">
        <v>10212</v>
      </c>
      <c r="YV34">
        <v>10212</v>
      </c>
      <c r="YW34">
        <v>10212</v>
      </c>
      <c r="YX34">
        <v>10225</v>
      </c>
      <c r="YY34">
        <v>10225</v>
      </c>
      <c r="YZ34">
        <v>10225</v>
      </c>
      <c r="ZA34">
        <v>10225</v>
      </c>
      <c r="ZB34">
        <v>10225</v>
      </c>
      <c r="ZC34">
        <v>10225</v>
      </c>
      <c r="ZD34">
        <v>10225</v>
      </c>
      <c r="ZE34">
        <v>10225</v>
      </c>
      <c r="ZF34">
        <v>10225</v>
      </c>
      <c r="ZG34">
        <v>10225</v>
      </c>
      <c r="ZH34">
        <v>10225</v>
      </c>
      <c r="ZI34">
        <v>10231</v>
      </c>
      <c r="ZJ34">
        <v>10231</v>
      </c>
      <c r="ZK34">
        <v>10231</v>
      </c>
      <c r="ZL34">
        <v>10244</v>
      </c>
      <c r="ZM34">
        <v>10244</v>
      </c>
      <c r="ZN34">
        <v>10244</v>
      </c>
      <c r="ZO34">
        <v>10244</v>
      </c>
      <c r="ZP34">
        <v>10244</v>
      </c>
      <c r="ZQ34">
        <v>10244</v>
      </c>
      <c r="ZR34">
        <v>10244</v>
      </c>
      <c r="ZS34">
        <v>10275</v>
      </c>
      <c r="ZT34">
        <v>10275</v>
      </c>
      <c r="ZU34">
        <v>10275</v>
      </c>
      <c r="ZV34">
        <v>10275</v>
      </c>
      <c r="ZW34">
        <v>10275</v>
      </c>
      <c r="ZX34">
        <v>10275</v>
      </c>
      <c r="ZY34">
        <v>10275</v>
      </c>
      <c r="ZZ34">
        <v>10292</v>
      </c>
      <c r="AAA34">
        <v>10292</v>
      </c>
      <c r="AAB34">
        <v>10292</v>
      </c>
      <c r="AAC34">
        <v>10292</v>
      </c>
      <c r="AAD34">
        <v>10292</v>
      </c>
      <c r="AAE34">
        <v>10292</v>
      </c>
      <c r="AAF34">
        <v>10292</v>
      </c>
      <c r="AAG34">
        <v>10312</v>
      </c>
      <c r="AAH34">
        <v>10312</v>
      </c>
      <c r="AAI34">
        <v>10312</v>
      </c>
      <c r="AAJ34">
        <v>10312</v>
      </c>
      <c r="AAK34">
        <v>10312</v>
      </c>
      <c r="AAL34">
        <v>10312</v>
      </c>
      <c r="AAM34">
        <v>10312</v>
      </c>
      <c r="AAN34">
        <v>10533</v>
      </c>
      <c r="AAO34">
        <v>10533</v>
      </c>
      <c r="AAP34">
        <v>10533</v>
      </c>
      <c r="AAQ34">
        <v>10533</v>
      </c>
      <c r="AAR34">
        <v>10533</v>
      </c>
      <c r="AAS34">
        <v>10533</v>
      </c>
      <c r="AAT34">
        <v>10533</v>
      </c>
      <c r="AAU34">
        <v>11056</v>
      </c>
      <c r="AAV34">
        <v>11056</v>
      </c>
      <c r="AAW34">
        <v>11056</v>
      </c>
      <c r="AAX34">
        <v>11056</v>
      </c>
      <c r="AAY34">
        <v>11056</v>
      </c>
      <c r="AAZ34">
        <v>11056</v>
      </c>
      <c r="ABA34">
        <v>11056</v>
      </c>
      <c r="ABB34">
        <v>11056</v>
      </c>
      <c r="ABC34">
        <v>11796</v>
      </c>
      <c r="ABD34">
        <v>11796</v>
      </c>
      <c r="ABE34">
        <v>11796</v>
      </c>
      <c r="ABF34">
        <v>11796</v>
      </c>
      <c r="ABG34">
        <v>11796</v>
      </c>
      <c r="ABH34">
        <v>11796</v>
      </c>
      <c r="ABI34">
        <v>12792</v>
      </c>
      <c r="ABJ34">
        <v>12792</v>
      </c>
      <c r="ABK34">
        <v>12792</v>
      </c>
      <c r="ABL34">
        <v>12792</v>
      </c>
      <c r="ABM34">
        <v>12792</v>
      </c>
      <c r="ABN34">
        <v>12792</v>
      </c>
      <c r="ABO34">
        <v>12792</v>
      </c>
      <c r="ABP34">
        <v>13638</v>
      </c>
      <c r="ABQ34">
        <v>13638</v>
      </c>
      <c r="ABR34">
        <v>13638</v>
      </c>
      <c r="ABS34">
        <v>13638</v>
      </c>
      <c r="ABT34">
        <v>13638</v>
      </c>
      <c r="ABU34">
        <v>13638</v>
      </c>
      <c r="ABV34">
        <v>13638</v>
      </c>
      <c r="ABW34">
        <v>14114</v>
      </c>
      <c r="ABX34">
        <v>14114</v>
      </c>
      <c r="ABY34">
        <v>14114</v>
      </c>
      <c r="ABZ34">
        <v>14114</v>
      </c>
      <c r="ACA34">
        <v>14114</v>
      </c>
      <c r="ACB34">
        <v>14114</v>
      </c>
      <c r="ACC34">
        <v>14114</v>
      </c>
      <c r="ACD34">
        <v>14472</v>
      </c>
      <c r="ACE34">
        <v>14472</v>
      </c>
      <c r="ACF34">
        <v>14472</v>
      </c>
      <c r="ACG34">
        <v>14472</v>
      </c>
      <c r="ACH34">
        <v>14472</v>
      </c>
      <c r="ACI34">
        <v>14472</v>
      </c>
      <c r="ACJ34">
        <v>14472</v>
      </c>
      <c r="ACK34">
        <v>14685</v>
      </c>
      <c r="ACL34">
        <v>14685</v>
      </c>
      <c r="ACM34">
        <v>14685</v>
      </c>
      <c r="ACN34">
        <v>14685</v>
      </c>
      <c r="ACO34">
        <v>14685</v>
      </c>
      <c r="ACP34">
        <v>14685</v>
      </c>
      <c r="ACQ34">
        <v>14685</v>
      </c>
      <c r="ACR34">
        <v>14685</v>
      </c>
      <c r="ACS34">
        <v>14736</v>
      </c>
      <c r="ACT34">
        <v>14736</v>
      </c>
      <c r="ACU34">
        <v>14736</v>
      </c>
    </row>
    <row r="35" spans="1:775">
      <c r="A35" t="s">
        <v>548</v>
      </c>
      <c r="B35" t="s">
        <v>1098</v>
      </c>
      <c r="C35" t="s">
        <v>473</v>
      </c>
      <c r="D35">
        <v>30.436691119999999</v>
      </c>
      <c r="E35">
        <v>-83.894423079999996</v>
      </c>
      <c r="F35" t="s">
        <v>1154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3</v>
      </c>
      <c r="CE35">
        <v>4</v>
      </c>
      <c r="CF35">
        <v>8</v>
      </c>
      <c r="CG35">
        <v>8</v>
      </c>
      <c r="CH35">
        <v>9</v>
      </c>
      <c r="CI35">
        <v>9</v>
      </c>
      <c r="CJ35">
        <v>12</v>
      </c>
      <c r="CK35">
        <v>12</v>
      </c>
      <c r="CL35">
        <v>13</v>
      </c>
      <c r="CM35">
        <v>22</v>
      </c>
      <c r="CN35">
        <v>23</v>
      </c>
      <c r="CO35">
        <v>23</v>
      </c>
      <c r="CP35">
        <v>24</v>
      </c>
      <c r="CQ35">
        <v>26</v>
      </c>
      <c r="CR35">
        <v>26</v>
      </c>
      <c r="CS35">
        <v>26</v>
      </c>
      <c r="CT35">
        <v>26</v>
      </c>
      <c r="CU35">
        <v>26</v>
      </c>
      <c r="CV35">
        <v>27</v>
      </c>
      <c r="CW35">
        <v>27</v>
      </c>
      <c r="CX35">
        <v>27</v>
      </c>
      <c r="CY35">
        <v>28</v>
      </c>
      <c r="CZ35">
        <v>28</v>
      </c>
      <c r="DA35">
        <v>28</v>
      </c>
      <c r="DB35">
        <v>28</v>
      </c>
      <c r="DC35">
        <v>28</v>
      </c>
      <c r="DD35">
        <v>28</v>
      </c>
      <c r="DE35">
        <v>28</v>
      </c>
      <c r="DF35">
        <v>28</v>
      </c>
      <c r="DG35">
        <v>28</v>
      </c>
      <c r="DH35">
        <v>28</v>
      </c>
      <c r="DI35">
        <v>28</v>
      </c>
      <c r="DJ35">
        <v>28</v>
      </c>
      <c r="DK35">
        <v>28</v>
      </c>
      <c r="DL35">
        <v>28</v>
      </c>
      <c r="DM35">
        <v>28</v>
      </c>
      <c r="DN35">
        <v>28</v>
      </c>
      <c r="DO35">
        <v>28</v>
      </c>
      <c r="DP35">
        <v>28</v>
      </c>
      <c r="DQ35">
        <v>28</v>
      </c>
      <c r="DR35">
        <v>28</v>
      </c>
      <c r="DS35">
        <v>28</v>
      </c>
      <c r="DT35">
        <v>28</v>
      </c>
      <c r="DU35">
        <v>28</v>
      </c>
      <c r="DV35">
        <v>28</v>
      </c>
      <c r="DW35">
        <v>30</v>
      </c>
      <c r="DX35">
        <v>29</v>
      </c>
      <c r="DY35">
        <v>29</v>
      </c>
      <c r="DZ35">
        <v>29</v>
      </c>
      <c r="EA35">
        <v>29</v>
      </c>
      <c r="EB35">
        <v>29</v>
      </c>
      <c r="EC35">
        <v>29</v>
      </c>
      <c r="ED35">
        <v>29</v>
      </c>
      <c r="EE35">
        <v>29</v>
      </c>
      <c r="EF35">
        <v>29</v>
      </c>
      <c r="EG35">
        <v>29</v>
      </c>
      <c r="EH35">
        <v>29</v>
      </c>
      <c r="EI35">
        <v>29</v>
      </c>
      <c r="EJ35">
        <v>29</v>
      </c>
      <c r="EK35">
        <v>29</v>
      </c>
      <c r="EL35">
        <v>30</v>
      </c>
      <c r="EM35">
        <v>31</v>
      </c>
      <c r="EN35">
        <v>31</v>
      </c>
      <c r="EO35">
        <v>31</v>
      </c>
      <c r="EP35">
        <v>31</v>
      </c>
      <c r="EQ35">
        <v>31</v>
      </c>
      <c r="ER35">
        <v>31</v>
      </c>
      <c r="ES35">
        <v>31</v>
      </c>
      <c r="ET35">
        <v>32</v>
      </c>
      <c r="EU35">
        <v>32</v>
      </c>
      <c r="EV35">
        <v>32</v>
      </c>
      <c r="EW35">
        <v>33</v>
      </c>
      <c r="EX35">
        <v>36</v>
      </c>
      <c r="EY35">
        <v>36</v>
      </c>
      <c r="EZ35">
        <v>36</v>
      </c>
      <c r="FA35">
        <v>36</v>
      </c>
      <c r="FB35">
        <v>36</v>
      </c>
      <c r="FC35">
        <v>36</v>
      </c>
      <c r="FD35">
        <v>38</v>
      </c>
      <c r="FE35">
        <v>38</v>
      </c>
      <c r="FF35">
        <v>41</v>
      </c>
      <c r="FG35">
        <v>41</v>
      </c>
      <c r="FH35">
        <v>45</v>
      </c>
      <c r="FI35">
        <v>47</v>
      </c>
      <c r="FJ35">
        <v>46</v>
      </c>
      <c r="FK35">
        <v>49</v>
      </c>
      <c r="FL35">
        <v>51</v>
      </c>
      <c r="FM35">
        <v>57</v>
      </c>
      <c r="FN35">
        <v>57</v>
      </c>
      <c r="FO35">
        <v>58</v>
      </c>
      <c r="FP35">
        <v>58</v>
      </c>
      <c r="FQ35">
        <v>65</v>
      </c>
      <c r="FR35">
        <v>67</v>
      </c>
      <c r="FS35">
        <v>69</v>
      </c>
      <c r="FT35">
        <v>72</v>
      </c>
      <c r="FU35">
        <v>77</v>
      </c>
      <c r="FV35">
        <v>80</v>
      </c>
      <c r="FW35">
        <v>81</v>
      </c>
      <c r="FX35">
        <v>87</v>
      </c>
      <c r="FY35">
        <v>93</v>
      </c>
      <c r="FZ35">
        <v>100</v>
      </c>
      <c r="GA35">
        <v>102</v>
      </c>
      <c r="GB35">
        <v>109</v>
      </c>
      <c r="GC35">
        <v>110</v>
      </c>
      <c r="GD35">
        <v>113</v>
      </c>
      <c r="GE35">
        <v>113</v>
      </c>
      <c r="GF35">
        <v>118</v>
      </c>
      <c r="GG35">
        <v>122</v>
      </c>
      <c r="GH35">
        <v>156</v>
      </c>
      <c r="GI35">
        <v>160</v>
      </c>
      <c r="GJ35">
        <v>169</v>
      </c>
      <c r="GK35">
        <v>174</v>
      </c>
      <c r="GL35">
        <v>177</v>
      </c>
      <c r="GM35">
        <v>184</v>
      </c>
      <c r="GN35">
        <v>188</v>
      </c>
      <c r="GO35">
        <v>192</v>
      </c>
      <c r="GP35">
        <v>229</v>
      </c>
      <c r="GQ35">
        <v>337</v>
      </c>
      <c r="GR35">
        <v>344</v>
      </c>
      <c r="GS35">
        <v>363</v>
      </c>
      <c r="GT35">
        <v>417</v>
      </c>
      <c r="GU35">
        <v>433</v>
      </c>
      <c r="GV35">
        <v>438</v>
      </c>
      <c r="GW35">
        <v>447</v>
      </c>
      <c r="GX35">
        <v>448</v>
      </c>
      <c r="GY35">
        <v>453</v>
      </c>
      <c r="GZ35">
        <v>455</v>
      </c>
      <c r="HA35">
        <v>462</v>
      </c>
      <c r="HB35">
        <v>462</v>
      </c>
      <c r="HC35">
        <v>462</v>
      </c>
      <c r="HD35">
        <v>462</v>
      </c>
      <c r="HE35">
        <v>467</v>
      </c>
      <c r="HF35">
        <v>467</v>
      </c>
      <c r="HG35">
        <v>469</v>
      </c>
      <c r="HH35">
        <v>474</v>
      </c>
      <c r="HI35">
        <v>473</v>
      </c>
      <c r="HJ35">
        <v>477</v>
      </c>
      <c r="HK35">
        <v>481</v>
      </c>
      <c r="HL35">
        <v>488</v>
      </c>
      <c r="HM35">
        <v>491</v>
      </c>
      <c r="HN35">
        <v>491</v>
      </c>
      <c r="HO35">
        <v>492</v>
      </c>
      <c r="HP35">
        <v>493</v>
      </c>
      <c r="HQ35">
        <v>493</v>
      </c>
      <c r="HR35">
        <v>496</v>
      </c>
      <c r="HS35">
        <v>495</v>
      </c>
      <c r="HT35">
        <v>498</v>
      </c>
      <c r="HU35">
        <v>500</v>
      </c>
      <c r="HV35">
        <v>502</v>
      </c>
      <c r="HW35">
        <v>504</v>
      </c>
      <c r="HX35">
        <v>506</v>
      </c>
      <c r="HY35">
        <v>510</v>
      </c>
      <c r="HZ35">
        <v>513</v>
      </c>
      <c r="IA35">
        <v>518</v>
      </c>
      <c r="IB35">
        <v>517</v>
      </c>
      <c r="IC35">
        <v>517</v>
      </c>
      <c r="ID35">
        <v>522</v>
      </c>
      <c r="IE35">
        <v>525</v>
      </c>
      <c r="IF35">
        <v>529</v>
      </c>
      <c r="IG35">
        <v>530</v>
      </c>
      <c r="IH35">
        <v>532</v>
      </c>
      <c r="II35">
        <v>534</v>
      </c>
      <c r="IJ35">
        <v>534</v>
      </c>
      <c r="IK35">
        <v>536</v>
      </c>
      <c r="IL35">
        <v>540</v>
      </c>
      <c r="IM35">
        <v>542</v>
      </c>
      <c r="IN35">
        <v>544</v>
      </c>
      <c r="IO35">
        <v>546</v>
      </c>
      <c r="IP35">
        <v>546</v>
      </c>
      <c r="IQ35">
        <v>548</v>
      </c>
      <c r="IR35">
        <v>550</v>
      </c>
      <c r="IS35">
        <v>552</v>
      </c>
      <c r="IT35">
        <v>555</v>
      </c>
      <c r="IU35">
        <v>555</v>
      </c>
      <c r="IV35">
        <v>557</v>
      </c>
      <c r="IW35">
        <v>562</v>
      </c>
      <c r="IX35">
        <v>563</v>
      </c>
      <c r="IY35">
        <v>560</v>
      </c>
      <c r="IZ35">
        <v>562</v>
      </c>
      <c r="JA35">
        <v>566</v>
      </c>
      <c r="JB35">
        <v>567</v>
      </c>
      <c r="JC35">
        <v>568</v>
      </c>
      <c r="JD35">
        <v>569</v>
      </c>
      <c r="JE35">
        <v>569</v>
      </c>
      <c r="JF35">
        <v>570</v>
      </c>
      <c r="JG35">
        <v>576</v>
      </c>
      <c r="JH35">
        <v>586</v>
      </c>
      <c r="JI35">
        <v>586</v>
      </c>
      <c r="JJ35">
        <v>601</v>
      </c>
      <c r="JK35">
        <v>601</v>
      </c>
      <c r="JL35">
        <v>602</v>
      </c>
      <c r="JM35">
        <v>603</v>
      </c>
      <c r="JN35">
        <v>608</v>
      </c>
      <c r="JO35">
        <v>611</v>
      </c>
      <c r="JP35">
        <v>620</v>
      </c>
      <c r="JQ35">
        <v>625</v>
      </c>
      <c r="JR35">
        <v>626</v>
      </c>
      <c r="JS35">
        <v>631</v>
      </c>
      <c r="JT35">
        <v>633</v>
      </c>
      <c r="JU35">
        <v>640</v>
      </c>
      <c r="JV35">
        <v>650</v>
      </c>
      <c r="JW35">
        <v>658</v>
      </c>
      <c r="JX35">
        <v>659</v>
      </c>
      <c r="JY35">
        <v>661</v>
      </c>
      <c r="JZ35">
        <v>665</v>
      </c>
      <c r="KA35">
        <v>665</v>
      </c>
      <c r="KB35">
        <v>672</v>
      </c>
      <c r="KC35">
        <v>677</v>
      </c>
      <c r="KD35">
        <v>680</v>
      </c>
      <c r="KE35">
        <v>682</v>
      </c>
      <c r="KF35">
        <v>682</v>
      </c>
      <c r="KG35">
        <v>683</v>
      </c>
      <c r="KH35">
        <v>689</v>
      </c>
      <c r="KI35">
        <v>696</v>
      </c>
      <c r="KJ35">
        <v>700</v>
      </c>
      <c r="KK35">
        <v>702</v>
      </c>
      <c r="KL35">
        <v>705</v>
      </c>
      <c r="KM35">
        <v>711</v>
      </c>
      <c r="KN35">
        <v>714</v>
      </c>
      <c r="KO35">
        <v>715</v>
      </c>
      <c r="KP35">
        <v>715</v>
      </c>
      <c r="KQ35">
        <v>717</v>
      </c>
      <c r="KR35">
        <v>717</v>
      </c>
      <c r="KS35">
        <v>718</v>
      </c>
      <c r="KT35">
        <v>718</v>
      </c>
      <c r="KU35">
        <v>724</v>
      </c>
      <c r="KV35">
        <v>725</v>
      </c>
      <c r="KW35">
        <v>728</v>
      </c>
      <c r="KX35">
        <v>730</v>
      </c>
      <c r="KY35">
        <v>736</v>
      </c>
      <c r="KZ35">
        <v>736</v>
      </c>
      <c r="LA35">
        <v>739</v>
      </c>
      <c r="LB35">
        <v>743</v>
      </c>
      <c r="LC35">
        <v>750</v>
      </c>
      <c r="LD35">
        <v>750</v>
      </c>
      <c r="LE35">
        <v>764</v>
      </c>
      <c r="LF35">
        <v>770</v>
      </c>
      <c r="LG35">
        <v>773</v>
      </c>
      <c r="LH35">
        <v>774</v>
      </c>
      <c r="LI35">
        <v>785</v>
      </c>
      <c r="LJ35">
        <v>789</v>
      </c>
      <c r="LK35">
        <v>792</v>
      </c>
      <c r="LL35">
        <v>799</v>
      </c>
      <c r="LM35">
        <v>802</v>
      </c>
      <c r="LN35">
        <v>802</v>
      </c>
      <c r="LO35">
        <v>803</v>
      </c>
      <c r="LP35">
        <v>810</v>
      </c>
      <c r="LQ35">
        <v>815</v>
      </c>
      <c r="LR35">
        <v>816</v>
      </c>
      <c r="LS35">
        <v>826</v>
      </c>
      <c r="LT35">
        <v>833</v>
      </c>
      <c r="LU35">
        <v>836</v>
      </c>
      <c r="LV35">
        <v>842</v>
      </c>
      <c r="LW35">
        <v>848</v>
      </c>
      <c r="LX35">
        <v>856</v>
      </c>
      <c r="LY35">
        <v>864</v>
      </c>
      <c r="LZ35">
        <v>872</v>
      </c>
      <c r="MA35">
        <v>875</v>
      </c>
      <c r="MB35">
        <v>885</v>
      </c>
      <c r="MC35">
        <v>890</v>
      </c>
      <c r="MD35">
        <v>897</v>
      </c>
      <c r="ME35">
        <v>905</v>
      </c>
      <c r="MF35">
        <v>909</v>
      </c>
      <c r="MG35">
        <v>909</v>
      </c>
      <c r="MH35">
        <v>945</v>
      </c>
      <c r="MI35">
        <v>955</v>
      </c>
      <c r="MJ35">
        <v>957</v>
      </c>
      <c r="MK35">
        <v>971</v>
      </c>
      <c r="ML35">
        <v>981</v>
      </c>
      <c r="MM35">
        <v>994</v>
      </c>
      <c r="MN35">
        <v>994</v>
      </c>
      <c r="MO35">
        <v>1032</v>
      </c>
      <c r="MP35">
        <v>1036</v>
      </c>
      <c r="MQ35">
        <v>1040</v>
      </c>
      <c r="MR35">
        <v>1055</v>
      </c>
      <c r="MS35">
        <v>1077</v>
      </c>
      <c r="MT35">
        <v>1090</v>
      </c>
      <c r="MU35">
        <v>1105</v>
      </c>
      <c r="MV35">
        <v>1111</v>
      </c>
      <c r="MW35">
        <v>1126</v>
      </c>
      <c r="MX35">
        <v>1127</v>
      </c>
      <c r="MY35">
        <v>1141</v>
      </c>
      <c r="MZ35">
        <v>1151</v>
      </c>
      <c r="NA35">
        <v>1160</v>
      </c>
      <c r="NB35">
        <v>1170</v>
      </c>
      <c r="NC35">
        <v>1176</v>
      </c>
      <c r="ND35">
        <v>1191</v>
      </c>
      <c r="NE35">
        <v>1193</v>
      </c>
      <c r="NF35">
        <v>1199</v>
      </c>
      <c r="NG35">
        <v>1210</v>
      </c>
      <c r="NH35">
        <v>1220</v>
      </c>
      <c r="NI35">
        <v>1233</v>
      </c>
      <c r="NJ35">
        <v>1241</v>
      </c>
      <c r="NK35">
        <v>1247</v>
      </c>
      <c r="NL35">
        <v>1250</v>
      </c>
      <c r="NM35">
        <v>1252</v>
      </c>
      <c r="NN35">
        <v>1255</v>
      </c>
      <c r="NO35">
        <v>1273</v>
      </c>
      <c r="NP35">
        <v>1277</v>
      </c>
      <c r="NQ35">
        <v>1285</v>
      </c>
      <c r="NR35">
        <v>1296</v>
      </c>
      <c r="NS35">
        <v>1297</v>
      </c>
      <c r="NT35">
        <v>1307</v>
      </c>
      <c r="NU35">
        <v>1315</v>
      </c>
      <c r="NV35">
        <v>1321</v>
      </c>
      <c r="NW35">
        <v>1326</v>
      </c>
      <c r="NX35">
        <v>1334</v>
      </c>
      <c r="NY35">
        <v>1341</v>
      </c>
      <c r="NZ35">
        <v>1341</v>
      </c>
      <c r="OA35">
        <v>1346</v>
      </c>
      <c r="OB35">
        <v>1351</v>
      </c>
      <c r="OC35">
        <v>1362</v>
      </c>
      <c r="OD35">
        <v>1365</v>
      </c>
      <c r="OE35">
        <v>1369</v>
      </c>
      <c r="OF35">
        <v>1372</v>
      </c>
      <c r="OG35">
        <v>1373</v>
      </c>
      <c r="OH35">
        <v>1378</v>
      </c>
      <c r="OI35">
        <v>1380</v>
      </c>
      <c r="OJ35">
        <v>1380</v>
      </c>
      <c r="OK35">
        <v>1385</v>
      </c>
      <c r="OL35">
        <v>1390</v>
      </c>
      <c r="OM35">
        <v>1390</v>
      </c>
      <c r="ON35">
        <v>1392</v>
      </c>
      <c r="OO35">
        <v>1394</v>
      </c>
      <c r="OP35">
        <v>1396</v>
      </c>
      <c r="OQ35">
        <v>1400</v>
      </c>
      <c r="OR35">
        <v>1402</v>
      </c>
      <c r="OS35">
        <v>1403</v>
      </c>
      <c r="OT35">
        <v>1404</v>
      </c>
      <c r="OU35">
        <v>1404</v>
      </c>
      <c r="OV35">
        <v>1406</v>
      </c>
      <c r="OW35">
        <v>1407</v>
      </c>
      <c r="OX35">
        <v>1409</v>
      </c>
      <c r="OY35">
        <v>1409</v>
      </c>
      <c r="OZ35">
        <v>1409</v>
      </c>
      <c r="PA35">
        <v>1409</v>
      </c>
      <c r="PB35">
        <v>1409</v>
      </c>
      <c r="PC35">
        <v>1409</v>
      </c>
      <c r="PD35">
        <v>1409</v>
      </c>
      <c r="PE35">
        <v>1409</v>
      </c>
      <c r="PF35">
        <v>1409</v>
      </c>
      <c r="PG35">
        <v>1410</v>
      </c>
      <c r="PH35">
        <v>1410</v>
      </c>
      <c r="PI35">
        <v>1411</v>
      </c>
      <c r="PJ35">
        <v>1412</v>
      </c>
      <c r="PK35">
        <v>1413</v>
      </c>
      <c r="PL35">
        <v>1414</v>
      </c>
      <c r="PM35">
        <v>1415</v>
      </c>
      <c r="PN35">
        <v>1416</v>
      </c>
      <c r="PO35">
        <v>1416</v>
      </c>
      <c r="PP35">
        <v>1416</v>
      </c>
      <c r="PQ35">
        <v>1418</v>
      </c>
      <c r="PR35">
        <v>1420</v>
      </c>
      <c r="PS35">
        <v>1423</v>
      </c>
      <c r="PT35">
        <v>1425</v>
      </c>
      <c r="PU35">
        <v>1425</v>
      </c>
      <c r="PV35">
        <v>1426</v>
      </c>
      <c r="PW35">
        <v>1426</v>
      </c>
      <c r="PX35">
        <v>1427</v>
      </c>
      <c r="PY35">
        <v>1432</v>
      </c>
      <c r="PZ35">
        <v>1432</v>
      </c>
      <c r="QA35">
        <v>1432</v>
      </c>
      <c r="QB35">
        <v>1432</v>
      </c>
      <c r="QC35">
        <v>1433</v>
      </c>
      <c r="QD35">
        <v>1433</v>
      </c>
      <c r="QE35">
        <v>1434</v>
      </c>
      <c r="QF35">
        <v>1434</v>
      </c>
      <c r="QG35">
        <v>1434</v>
      </c>
      <c r="QH35">
        <v>1434</v>
      </c>
      <c r="QI35">
        <v>1436</v>
      </c>
      <c r="QJ35">
        <v>1436</v>
      </c>
      <c r="QK35">
        <v>1436</v>
      </c>
      <c r="QL35">
        <v>1442</v>
      </c>
      <c r="QM35">
        <v>1444</v>
      </c>
      <c r="QN35">
        <v>1445</v>
      </c>
      <c r="QO35">
        <v>1448</v>
      </c>
      <c r="QP35">
        <v>1453</v>
      </c>
      <c r="QQ35">
        <v>1455</v>
      </c>
      <c r="QR35">
        <v>1455</v>
      </c>
      <c r="QS35">
        <v>1458</v>
      </c>
      <c r="QT35">
        <v>1463</v>
      </c>
      <c r="QU35">
        <v>1467</v>
      </c>
      <c r="QV35">
        <v>1471</v>
      </c>
      <c r="QW35">
        <v>1473</v>
      </c>
      <c r="QX35">
        <v>1473</v>
      </c>
      <c r="QY35">
        <v>1474</v>
      </c>
      <c r="QZ35">
        <v>1478</v>
      </c>
      <c r="RA35">
        <v>1479</v>
      </c>
      <c r="RB35">
        <v>1480</v>
      </c>
      <c r="RC35">
        <v>1485</v>
      </c>
      <c r="RD35">
        <v>1485</v>
      </c>
      <c r="RE35">
        <v>1490</v>
      </c>
      <c r="RF35">
        <v>1490</v>
      </c>
      <c r="RG35">
        <v>1490</v>
      </c>
      <c r="RH35">
        <v>1490</v>
      </c>
      <c r="RI35">
        <v>1491</v>
      </c>
      <c r="RJ35">
        <v>1491</v>
      </c>
      <c r="RK35">
        <v>1491</v>
      </c>
      <c r="RL35">
        <v>1492</v>
      </c>
      <c r="RM35">
        <v>1494</v>
      </c>
      <c r="RN35">
        <v>1494</v>
      </c>
      <c r="RO35">
        <v>1495</v>
      </c>
      <c r="RP35">
        <v>1496</v>
      </c>
      <c r="RQ35">
        <v>1497</v>
      </c>
      <c r="RR35">
        <v>1497</v>
      </c>
      <c r="RS35">
        <v>1498</v>
      </c>
      <c r="RT35">
        <v>1499</v>
      </c>
      <c r="RU35">
        <v>1501</v>
      </c>
      <c r="RV35">
        <v>1503</v>
      </c>
      <c r="RW35">
        <v>1503</v>
      </c>
      <c r="RX35">
        <v>1507</v>
      </c>
      <c r="RY35">
        <v>1509</v>
      </c>
      <c r="RZ35">
        <v>1514</v>
      </c>
      <c r="SA35">
        <v>1514</v>
      </c>
      <c r="SB35">
        <v>1519</v>
      </c>
      <c r="SC35">
        <v>1519</v>
      </c>
      <c r="SD35">
        <v>1520</v>
      </c>
      <c r="SE35">
        <v>1520</v>
      </c>
      <c r="SF35">
        <v>1520</v>
      </c>
      <c r="SG35">
        <v>1520</v>
      </c>
      <c r="SH35">
        <v>1520</v>
      </c>
      <c r="SI35">
        <v>1522</v>
      </c>
      <c r="SJ35">
        <v>1522</v>
      </c>
      <c r="SK35">
        <v>1522</v>
      </c>
      <c r="SL35">
        <v>1522</v>
      </c>
      <c r="SM35">
        <v>1522</v>
      </c>
      <c r="SN35">
        <v>1522</v>
      </c>
      <c r="SO35">
        <v>1522</v>
      </c>
      <c r="SP35">
        <v>1522</v>
      </c>
      <c r="SQ35">
        <v>1522</v>
      </c>
      <c r="SR35">
        <v>1522</v>
      </c>
      <c r="SS35">
        <v>1528</v>
      </c>
      <c r="ST35">
        <v>1528</v>
      </c>
      <c r="SU35">
        <v>1528</v>
      </c>
      <c r="SV35">
        <v>1528</v>
      </c>
      <c r="SW35">
        <v>1528</v>
      </c>
      <c r="SX35">
        <v>1528</v>
      </c>
      <c r="SY35">
        <v>1528</v>
      </c>
      <c r="SZ35">
        <v>1529</v>
      </c>
      <c r="TA35">
        <v>1529</v>
      </c>
      <c r="TB35">
        <v>1529</v>
      </c>
      <c r="TC35">
        <v>1529</v>
      </c>
      <c r="TD35">
        <v>1529</v>
      </c>
      <c r="TE35">
        <v>1529</v>
      </c>
      <c r="TF35">
        <v>1529</v>
      </c>
      <c r="TG35">
        <v>1530</v>
      </c>
      <c r="TH35">
        <v>1530</v>
      </c>
      <c r="TI35">
        <v>1530</v>
      </c>
      <c r="TJ35">
        <v>1530</v>
      </c>
      <c r="TK35">
        <v>1530</v>
      </c>
      <c r="TL35">
        <v>1530</v>
      </c>
      <c r="TM35">
        <v>1530</v>
      </c>
      <c r="TN35">
        <v>1532</v>
      </c>
      <c r="TO35">
        <v>1532</v>
      </c>
      <c r="TP35">
        <v>1532</v>
      </c>
      <c r="TQ35">
        <v>1532</v>
      </c>
      <c r="TR35">
        <v>1532</v>
      </c>
      <c r="TS35">
        <v>1532</v>
      </c>
      <c r="TT35">
        <v>1532</v>
      </c>
      <c r="TU35">
        <v>1542</v>
      </c>
      <c r="TV35">
        <v>1542</v>
      </c>
      <c r="TW35">
        <v>1542</v>
      </c>
      <c r="TX35">
        <v>1542</v>
      </c>
      <c r="TY35">
        <v>1542</v>
      </c>
      <c r="TZ35">
        <v>1542</v>
      </c>
      <c r="UA35">
        <v>1542</v>
      </c>
      <c r="UB35">
        <v>1550</v>
      </c>
      <c r="UC35">
        <v>1550</v>
      </c>
      <c r="UD35">
        <v>1550</v>
      </c>
      <c r="UE35">
        <v>1550</v>
      </c>
      <c r="UF35">
        <v>1550</v>
      </c>
      <c r="UG35">
        <v>1550</v>
      </c>
      <c r="UH35">
        <v>1550</v>
      </c>
      <c r="UI35">
        <v>1582</v>
      </c>
      <c r="UJ35">
        <v>1582</v>
      </c>
      <c r="UK35">
        <v>1582</v>
      </c>
      <c r="UL35">
        <v>1582</v>
      </c>
      <c r="UM35">
        <v>1582</v>
      </c>
      <c r="UN35">
        <v>1582</v>
      </c>
      <c r="UO35">
        <v>1582</v>
      </c>
      <c r="UP35">
        <v>1649</v>
      </c>
      <c r="UQ35">
        <v>1649</v>
      </c>
      <c r="UR35">
        <v>1649</v>
      </c>
      <c r="US35">
        <v>1649</v>
      </c>
      <c r="UT35">
        <v>1649</v>
      </c>
      <c r="UU35">
        <v>1649</v>
      </c>
      <c r="UV35">
        <v>1649</v>
      </c>
      <c r="UW35">
        <v>1728</v>
      </c>
      <c r="UX35">
        <v>1728</v>
      </c>
      <c r="UY35">
        <v>1728</v>
      </c>
      <c r="UZ35">
        <v>1728</v>
      </c>
      <c r="VA35">
        <v>1728</v>
      </c>
      <c r="VB35">
        <v>1728</v>
      </c>
      <c r="VC35">
        <v>1728</v>
      </c>
      <c r="VD35">
        <v>1849</v>
      </c>
      <c r="VE35">
        <v>1849</v>
      </c>
      <c r="VF35">
        <v>1849</v>
      </c>
      <c r="VG35">
        <v>1849</v>
      </c>
      <c r="VH35">
        <v>1849</v>
      </c>
      <c r="VI35">
        <v>1849</v>
      </c>
      <c r="VJ35">
        <v>1849</v>
      </c>
      <c r="VK35">
        <v>1978</v>
      </c>
      <c r="VL35">
        <v>1978</v>
      </c>
      <c r="VM35">
        <v>1978</v>
      </c>
      <c r="VN35">
        <v>1978</v>
      </c>
      <c r="VO35">
        <v>1978</v>
      </c>
      <c r="VP35">
        <v>1978</v>
      </c>
      <c r="VQ35">
        <v>1978</v>
      </c>
      <c r="VR35">
        <v>2117</v>
      </c>
      <c r="VS35">
        <v>2117</v>
      </c>
      <c r="VT35">
        <v>2117</v>
      </c>
      <c r="VU35">
        <v>2117</v>
      </c>
      <c r="VV35">
        <v>2117</v>
      </c>
      <c r="VW35">
        <v>2117</v>
      </c>
      <c r="VX35">
        <v>2117</v>
      </c>
      <c r="VY35">
        <v>2211</v>
      </c>
      <c r="VZ35">
        <v>2211</v>
      </c>
      <c r="WA35">
        <v>2211</v>
      </c>
      <c r="WB35">
        <v>2211</v>
      </c>
      <c r="WC35">
        <v>2211</v>
      </c>
      <c r="WD35">
        <v>2211</v>
      </c>
      <c r="WE35">
        <v>2211</v>
      </c>
      <c r="WF35">
        <v>2305</v>
      </c>
      <c r="WG35">
        <v>2305</v>
      </c>
      <c r="WH35">
        <v>2305</v>
      </c>
      <c r="WI35">
        <v>2305</v>
      </c>
      <c r="WJ35">
        <v>2305</v>
      </c>
      <c r="WK35">
        <v>2305</v>
      </c>
      <c r="WL35">
        <v>2305</v>
      </c>
      <c r="WM35">
        <v>2367</v>
      </c>
      <c r="WN35">
        <v>2367</v>
      </c>
      <c r="WO35">
        <v>2367</v>
      </c>
      <c r="WP35">
        <v>2367</v>
      </c>
      <c r="WQ35">
        <v>2367</v>
      </c>
      <c r="WR35">
        <v>2367</v>
      </c>
      <c r="WS35">
        <v>2367</v>
      </c>
      <c r="WT35">
        <v>2426</v>
      </c>
      <c r="WU35">
        <v>2426</v>
      </c>
      <c r="WV35">
        <v>2426</v>
      </c>
      <c r="WW35">
        <v>2426</v>
      </c>
      <c r="WX35">
        <v>2426</v>
      </c>
      <c r="WY35">
        <v>2426</v>
      </c>
      <c r="WZ35">
        <v>2426</v>
      </c>
      <c r="XA35">
        <v>2444</v>
      </c>
      <c r="XB35">
        <v>2444</v>
      </c>
      <c r="XC35">
        <v>2444</v>
      </c>
      <c r="XD35">
        <v>2444</v>
      </c>
      <c r="XE35">
        <v>2444</v>
      </c>
      <c r="XF35">
        <v>2444</v>
      </c>
      <c r="XG35">
        <v>2444</v>
      </c>
      <c r="XH35">
        <v>2461</v>
      </c>
      <c r="XI35">
        <v>2461</v>
      </c>
      <c r="XJ35">
        <v>2461</v>
      </c>
      <c r="XK35">
        <v>2461</v>
      </c>
      <c r="XL35">
        <v>2461</v>
      </c>
      <c r="XM35">
        <v>2461</v>
      </c>
      <c r="XN35">
        <v>2461</v>
      </c>
      <c r="XO35">
        <v>2470</v>
      </c>
      <c r="XP35">
        <v>2470</v>
      </c>
      <c r="XQ35">
        <v>2470</v>
      </c>
      <c r="XR35">
        <v>2470</v>
      </c>
      <c r="XS35">
        <v>2470</v>
      </c>
      <c r="XT35">
        <v>2470</v>
      </c>
      <c r="XU35">
        <v>2470</v>
      </c>
      <c r="XV35">
        <v>2482</v>
      </c>
      <c r="XW35">
        <v>2482</v>
      </c>
      <c r="XX35">
        <v>2482</v>
      </c>
      <c r="XY35">
        <v>2482</v>
      </c>
      <c r="XZ35">
        <v>2482</v>
      </c>
      <c r="YA35">
        <v>2482</v>
      </c>
      <c r="YB35">
        <v>2482</v>
      </c>
      <c r="YC35">
        <v>2496</v>
      </c>
      <c r="YD35">
        <v>2496</v>
      </c>
      <c r="YE35">
        <v>2496</v>
      </c>
      <c r="YF35">
        <v>2496</v>
      </c>
      <c r="YG35">
        <v>2496</v>
      </c>
      <c r="YH35">
        <v>2496</v>
      </c>
      <c r="YI35">
        <v>2496</v>
      </c>
      <c r="YJ35">
        <v>2504</v>
      </c>
      <c r="YK35">
        <v>2504</v>
      </c>
      <c r="YL35">
        <v>2504</v>
      </c>
      <c r="YM35">
        <v>2504</v>
      </c>
      <c r="YN35">
        <v>2504</v>
      </c>
      <c r="YO35">
        <v>2504</v>
      </c>
      <c r="YP35">
        <v>2504</v>
      </c>
      <c r="YQ35">
        <v>2510</v>
      </c>
      <c r="YR35">
        <v>2510</v>
      </c>
      <c r="YS35">
        <v>2510</v>
      </c>
      <c r="YT35">
        <v>2510</v>
      </c>
      <c r="YU35">
        <v>2510</v>
      </c>
      <c r="YV35">
        <v>2510</v>
      </c>
      <c r="YW35">
        <v>2510</v>
      </c>
      <c r="YX35">
        <v>2518</v>
      </c>
      <c r="YY35">
        <v>2518</v>
      </c>
      <c r="YZ35">
        <v>2518</v>
      </c>
      <c r="ZA35">
        <v>2518</v>
      </c>
      <c r="ZB35">
        <v>2518</v>
      </c>
      <c r="ZC35">
        <v>2518</v>
      </c>
      <c r="ZD35">
        <v>2518</v>
      </c>
      <c r="ZE35">
        <v>2518</v>
      </c>
      <c r="ZF35">
        <v>2518</v>
      </c>
      <c r="ZG35">
        <v>2518</v>
      </c>
      <c r="ZH35">
        <v>2518</v>
      </c>
      <c r="ZI35">
        <v>2523</v>
      </c>
      <c r="ZJ35">
        <v>2523</v>
      </c>
      <c r="ZK35">
        <v>2523</v>
      </c>
      <c r="ZL35">
        <v>2526</v>
      </c>
      <c r="ZM35">
        <v>2526</v>
      </c>
      <c r="ZN35">
        <v>2526</v>
      </c>
      <c r="ZO35">
        <v>2526</v>
      </c>
      <c r="ZP35">
        <v>2526</v>
      </c>
      <c r="ZQ35">
        <v>2526</v>
      </c>
      <c r="ZR35">
        <v>2526</v>
      </c>
      <c r="ZS35">
        <v>2530</v>
      </c>
      <c r="ZT35">
        <v>2530</v>
      </c>
      <c r="ZU35">
        <v>2530</v>
      </c>
      <c r="ZV35">
        <v>2530</v>
      </c>
      <c r="ZW35">
        <v>2530</v>
      </c>
      <c r="ZX35">
        <v>2530</v>
      </c>
      <c r="ZY35">
        <v>2530</v>
      </c>
      <c r="ZZ35">
        <v>2533</v>
      </c>
      <c r="AAA35">
        <v>2533</v>
      </c>
      <c r="AAB35">
        <v>2533</v>
      </c>
      <c r="AAC35">
        <v>2533</v>
      </c>
      <c r="AAD35">
        <v>2533</v>
      </c>
      <c r="AAE35">
        <v>2533</v>
      </c>
      <c r="AAF35">
        <v>2533</v>
      </c>
      <c r="AAG35">
        <v>2549</v>
      </c>
      <c r="AAH35">
        <v>2549</v>
      </c>
      <c r="AAI35">
        <v>2549</v>
      </c>
      <c r="AAJ35">
        <v>2549</v>
      </c>
      <c r="AAK35">
        <v>2549</v>
      </c>
      <c r="AAL35">
        <v>2549</v>
      </c>
      <c r="AAM35">
        <v>2549</v>
      </c>
      <c r="AAN35">
        <v>2660</v>
      </c>
      <c r="AAO35">
        <v>2660</v>
      </c>
      <c r="AAP35">
        <v>2660</v>
      </c>
      <c r="AAQ35">
        <v>2660</v>
      </c>
      <c r="AAR35">
        <v>2660</v>
      </c>
      <c r="AAS35">
        <v>2660</v>
      </c>
      <c r="AAT35">
        <v>2660</v>
      </c>
      <c r="AAU35">
        <v>2841</v>
      </c>
      <c r="AAV35">
        <v>2841</v>
      </c>
      <c r="AAW35">
        <v>2841</v>
      </c>
      <c r="AAX35">
        <v>2841</v>
      </c>
      <c r="AAY35">
        <v>2841</v>
      </c>
      <c r="AAZ35">
        <v>2841</v>
      </c>
      <c r="ABA35">
        <v>2841</v>
      </c>
      <c r="ABB35">
        <v>2841</v>
      </c>
      <c r="ABC35">
        <v>3145</v>
      </c>
      <c r="ABD35">
        <v>3145</v>
      </c>
      <c r="ABE35">
        <v>3145</v>
      </c>
      <c r="ABF35">
        <v>3145</v>
      </c>
      <c r="ABG35">
        <v>3145</v>
      </c>
      <c r="ABH35">
        <v>3145</v>
      </c>
      <c r="ABI35">
        <v>3422</v>
      </c>
      <c r="ABJ35">
        <v>3422</v>
      </c>
      <c r="ABK35">
        <v>3422</v>
      </c>
      <c r="ABL35">
        <v>3422</v>
      </c>
      <c r="ABM35">
        <v>3422</v>
      </c>
      <c r="ABN35">
        <v>3422</v>
      </c>
      <c r="ABO35">
        <v>3422</v>
      </c>
      <c r="ABP35">
        <v>3619</v>
      </c>
      <c r="ABQ35">
        <v>3619</v>
      </c>
      <c r="ABR35">
        <v>3619</v>
      </c>
      <c r="ABS35">
        <v>3619</v>
      </c>
      <c r="ABT35">
        <v>3619</v>
      </c>
      <c r="ABU35">
        <v>3619</v>
      </c>
      <c r="ABV35">
        <v>3619</v>
      </c>
      <c r="ABW35">
        <v>3776</v>
      </c>
      <c r="ABX35">
        <v>3776</v>
      </c>
      <c r="ABY35">
        <v>3776</v>
      </c>
      <c r="ABZ35">
        <v>3776</v>
      </c>
      <c r="ACA35">
        <v>3776</v>
      </c>
      <c r="ACB35">
        <v>3776</v>
      </c>
      <c r="ACC35">
        <v>3776</v>
      </c>
      <c r="ACD35">
        <v>3878</v>
      </c>
      <c r="ACE35">
        <v>3878</v>
      </c>
      <c r="ACF35">
        <v>3878</v>
      </c>
      <c r="ACG35">
        <v>3878</v>
      </c>
      <c r="ACH35">
        <v>3878</v>
      </c>
      <c r="ACI35">
        <v>3878</v>
      </c>
      <c r="ACJ35">
        <v>3878</v>
      </c>
      <c r="ACK35">
        <v>3908</v>
      </c>
      <c r="ACL35">
        <v>3908</v>
      </c>
      <c r="ACM35">
        <v>3908</v>
      </c>
      <c r="ACN35">
        <v>3908</v>
      </c>
      <c r="ACO35">
        <v>3908</v>
      </c>
      <c r="ACP35">
        <v>3908</v>
      </c>
      <c r="ACQ35">
        <v>3908</v>
      </c>
      <c r="ACR35">
        <v>3908</v>
      </c>
      <c r="ACS35">
        <v>3935</v>
      </c>
      <c r="ACT35">
        <v>3935</v>
      </c>
      <c r="ACU35">
        <v>3935</v>
      </c>
    </row>
    <row r="36" spans="1:775">
      <c r="A36" t="s">
        <v>768</v>
      </c>
      <c r="B36" t="s">
        <v>1098</v>
      </c>
      <c r="C36" t="s">
        <v>473</v>
      </c>
      <c r="D36">
        <v>29.984841370000002</v>
      </c>
      <c r="E36">
        <v>-83.181666359999994</v>
      </c>
      <c r="F36" t="s">
        <v>1155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2</v>
      </c>
      <c r="DD36">
        <v>2</v>
      </c>
      <c r="DE36">
        <v>2</v>
      </c>
      <c r="DF36">
        <v>2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5</v>
      </c>
      <c r="DO36">
        <v>5</v>
      </c>
      <c r="DP36">
        <v>5</v>
      </c>
      <c r="DQ36">
        <v>5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7</v>
      </c>
      <c r="DY36">
        <v>8</v>
      </c>
      <c r="DZ36">
        <v>8</v>
      </c>
      <c r="EA36">
        <v>8</v>
      </c>
      <c r="EB36">
        <v>8</v>
      </c>
      <c r="EC36">
        <v>8</v>
      </c>
      <c r="ED36">
        <v>8</v>
      </c>
      <c r="EE36">
        <v>8</v>
      </c>
      <c r="EF36">
        <v>8</v>
      </c>
      <c r="EG36">
        <v>8</v>
      </c>
      <c r="EH36">
        <v>8</v>
      </c>
      <c r="EI36">
        <v>8</v>
      </c>
      <c r="EJ36">
        <v>8</v>
      </c>
      <c r="EK36">
        <v>9</v>
      </c>
      <c r="EL36">
        <v>10</v>
      </c>
      <c r="EM36">
        <v>10</v>
      </c>
      <c r="EN36">
        <v>10</v>
      </c>
      <c r="EO36">
        <v>10</v>
      </c>
      <c r="EP36">
        <v>13</v>
      </c>
      <c r="EQ36">
        <v>12</v>
      </c>
      <c r="ER36">
        <v>12</v>
      </c>
      <c r="ES36">
        <v>12</v>
      </c>
      <c r="ET36">
        <v>12</v>
      </c>
      <c r="EU36">
        <v>13</v>
      </c>
      <c r="EV36">
        <v>13</v>
      </c>
      <c r="EW36">
        <v>15</v>
      </c>
      <c r="EX36">
        <v>15</v>
      </c>
      <c r="EY36">
        <v>16</v>
      </c>
      <c r="EZ36">
        <v>18</v>
      </c>
      <c r="FA36">
        <v>18</v>
      </c>
      <c r="FB36">
        <v>19</v>
      </c>
      <c r="FC36">
        <v>20</v>
      </c>
      <c r="FD36">
        <v>20</v>
      </c>
      <c r="FE36">
        <v>20</v>
      </c>
      <c r="FF36">
        <v>22</v>
      </c>
      <c r="FG36">
        <v>27</v>
      </c>
      <c r="FH36">
        <v>31</v>
      </c>
      <c r="FI36">
        <v>30</v>
      </c>
      <c r="FJ36">
        <v>31</v>
      </c>
      <c r="FK36">
        <v>32</v>
      </c>
      <c r="FL36">
        <v>32</v>
      </c>
      <c r="FM36">
        <v>33</v>
      </c>
      <c r="FN36">
        <v>34</v>
      </c>
      <c r="FO36">
        <v>36</v>
      </c>
      <c r="FP36">
        <v>36</v>
      </c>
      <c r="FQ36">
        <v>40</v>
      </c>
      <c r="FR36">
        <v>42</v>
      </c>
      <c r="FS36">
        <v>48</v>
      </c>
      <c r="FT36">
        <v>49</v>
      </c>
      <c r="FU36">
        <v>52</v>
      </c>
      <c r="FV36">
        <v>53</v>
      </c>
      <c r="FW36">
        <v>53</v>
      </c>
      <c r="FX36">
        <v>56</v>
      </c>
      <c r="FY36">
        <v>61</v>
      </c>
      <c r="FZ36">
        <v>64</v>
      </c>
      <c r="GA36">
        <v>67</v>
      </c>
      <c r="GB36">
        <v>67</v>
      </c>
      <c r="GC36">
        <v>71</v>
      </c>
      <c r="GD36">
        <v>73</v>
      </c>
      <c r="GE36">
        <v>73</v>
      </c>
      <c r="GF36">
        <v>74</v>
      </c>
      <c r="GG36">
        <v>74</v>
      </c>
      <c r="GH36">
        <v>75</v>
      </c>
      <c r="GI36">
        <v>79</v>
      </c>
      <c r="GJ36">
        <v>82</v>
      </c>
      <c r="GK36">
        <v>83</v>
      </c>
      <c r="GL36">
        <v>83</v>
      </c>
      <c r="GM36">
        <v>92</v>
      </c>
      <c r="GN36">
        <v>95</v>
      </c>
      <c r="GO36">
        <v>100</v>
      </c>
      <c r="GP36">
        <v>102</v>
      </c>
      <c r="GQ36">
        <v>111</v>
      </c>
      <c r="GR36">
        <v>110</v>
      </c>
      <c r="GS36">
        <v>113</v>
      </c>
      <c r="GT36">
        <v>113</v>
      </c>
      <c r="GU36">
        <v>113</v>
      </c>
      <c r="GV36">
        <v>117</v>
      </c>
      <c r="GW36">
        <v>129</v>
      </c>
      <c r="GX36">
        <v>134</v>
      </c>
      <c r="GY36">
        <v>146</v>
      </c>
      <c r="GZ36">
        <v>148</v>
      </c>
      <c r="HA36">
        <v>189</v>
      </c>
      <c r="HB36">
        <v>193</v>
      </c>
      <c r="HC36">
        <v>469</v>
      </c>
      <c r="HD36">
        <v>777</v>
      </c>
      <c r="HE36">
        <v>936</v>
      </c>
      <c r="HF36">
        <v>989</v>
      </c>
      <c r="HG36">
        <v>1009</v>
      </c>
      <c r="HH36">
        <v>1030</v>
      </c>
      <c r="HI36">
        <v>1122</v>
      </c>
      <c r="HJ36">
        <v>1129</v>
      </c>
      <c r="HK36">
        <v>1143</v>
      </c>
      <c r="HL36">
        <v>1159</v>
      </c>
      <c r="HM36">
        <v>1164</v>
      </c>
      <c r="HN36">
        <v>1165</v>
      </c>
      <c r="HO36">
        <v>1164</v>
      </c>
      <c r="HP36">
        <v>1169</v>
      </c>
      <c r="HQ36">
        <v>1177</v>
      </c>
      <c r="HR36">
        <v>1184</v>
      </c>
      <c r="HS36">
        <v>1189</v>
      </c>
      <c r="HT36">
        <v>1202</v>
      </c>
      <c r="HU36">
        <v>1204</v>
      </c>
      <c r="HV36">
        <v>1204</v>
      </c>
      <c r="HW36">
        <v>1205</v>
      </c>
      <c r="HX36">
        <v>1207</v>
      </c>
      <c r="HY36">
        <v>1210</v>
      </c>
      <c r="HZ36">
        <v>1211</v>
      </c>
      <c r="IA36">
        <v>1212</v>
      </c>
      <c r="IB36">
        <v>1213</v>
      </c>
      <c r="IC36">
        <v>1213</v>
      </c>
      <c r="ID36">
        <v>1215</v>
      </c>
      <c r="IE36">
        <v>1215</v>
      </c>
      <c r="IF36">
        <v>1219</v>
      </c>
      <c r="IG36">
        <v>1219</v>
      </c>
      <c r="IH36">
        <v>1219</v>
      </c>
      <c r="II36">
        <v>1220</v>
      </c>
      <c r="IJ36">
        <v>1222</v>
      </c>
      <c r="IK36">
        <v>1227</v>
      </c>
      <c r="IL36">
        <v>1227</v>
      </c>
      <c r="IM36">
        <v>1228</v>
      </c>
      <c r="IN36">
        <v>1230</v>
      </c>
      <c r="IO36">
        <v>1230</v>
      </c>
      <c r="IP36">
        <v>1230</v>
      </c>
      <c r="IQ36">
        <v>1231</v>
      </c>
      <c r="IR36">
        <v>1232</v>
      </c>
      <c r="IS36">
        <v>1234</v>
      </c>
      <c r="IT36">
        <v>1234</v>
      </c>
      <c r="IU36">
        <v>1233</v>
      </c>
      <c r="IV36">
        <v>1233</v>
      </c>
      <c r="IW36">
        <v>1233</v>
      </c>
      <c r="IX36">
        <v>1233</v>
      </c>
      <c r="IY36">
        <v>1233</v>
      </c>
      <c r="IZ36">
        <v>1233</v>
      </c>
      <c r="JA36">
        <v>1233</v>
      </c>
      <c r="JB36">
        <v>1233</v>
      </c>
      <c r="JC36">
        <v>1233</v>
      </c>
      <c r="JD36">
        <v>1233</v>
      </c>
      <c r="JE36">
        <v>1236</v>
      </c>
      <c r="JF36">
        <v>1243</v>
      </c>
      <c r="JG36">
        <v>1244</v>
      </c>
      <c r="JH36">
        <v>1248</v>
      </c>
      <c r="JI36">
        <v>1248</v>
      </c>
      <c r="JJ36">
        <v>1249</v>
      </c>
      <c r="JK36">
        <v>1249</v>
      </c>
      <c r="JL36">
        <v>1251</v>
      </c>
      <c r="JM36">
        <v>1253</v>
      </c>
      <c r="JN36">
        <v>1254</v>
      </c>
      <c r="JO36">
        <v>1258</v>
      </c>
      <c r="JP36">
        <v>1260</v>
      </c>
      <c r="JQ36">
        <v>1261</v>
      </c>
      <c r="JR36">
        <v>1262</v>
      </c>
      <c r="JS36">
        <v>1263</v>
      </c>
      <c r="JT36">
        <v>1265</v>
      </c>
      <c r="JU36">
        <v>1265</v>
      </c>
      <c r="JV36">
        <v>1269</v>
      </c>
      <c r="JW36">
        <v>1272</v>
      </c>
      <c r="JX36">
        <v>1272</v>
      </c>
      <c r="JY36">
        <v>1273</v>
      </c>
      <c r="JZ36">
        <v>1275</v>
      </c>
      <c r="KA36">
        <v>1276</v>
      </c>
      <c r="KB36">
        <v>1278</v>
      </c>
      <c r="KC36">
        <v>1278</v>
      </c>
      <c r="KD36">
        <v>1279</v>
      </c>
      <c r="KE36">
        <v>1279</v>
      </c>
      <c r="KF36">
        <v>1279</v>
      </c>
      <c r="KG36">
        <v>1283</v>
      </c>
      <c r="KH36">
        <v>1287</v>
      </c>
      <c r="KI36">
        <v>1287</v>
      </c>
      <c r="KJ36">
        <v>1290</v>
      </c>
      <c r="KK36">
        <v>1290</v>
      </c>
      <c r="KL36">
        <v>1291</v>
      </c>
      <c r="KM36">
        <v>1293</v>
      </c>
      <c r="KN36">
        <v>1287</v>
      </c>
      <c r="KO36">
        <v>1287</v>
      </c>
      <c r="KP36">
        <v>1287</v>
      </c>
      <c r="KQ36">
        <v>1287</v>
      </c>
      <c r="KR36">
        <v>1288</v>
      </c>
      <c r="KS36">
        <v>1289</v>
      </c>
      <c r="KT36">
        <v>1290</v>
      </c>
      <c r="KU36">
        <v>1292</v>
      </c>
      <c r="KV36">
        <v>1294</v>
      </c>
      <c r="KW36">
        <v>1294</v>
      </c>
      <c r="KX36">
        <v>1295</v>
      </c>
      <c r="KY36">
        <v>1301</v>
      </c>
      <c r="KZ36">
        <v>1305</v>
      </c>
      <c r="LA36">
        <v>1304</v>
      </c>
      <c r="LB36">
        <v>1308</v>
      </c>
      <c r="LC36">
        <v>1310</v>
      </c>
      <c r="LD36">
        <v>1310</v>
      </c>
      <c r="LE36">
        <v>1319</v>
      </c>
      <c r="LF36">
        <v>1321</v>
      </c>
      <c r="LG36">
        <v>1322</v>
      </c>
      <c r="LH36">
        <v>1323</v>
      </c>
      <c r="LI36">
        <v>1329</v>
      </c>
      <c r="LJ36">
        <v>1332</v>
      </c>
      <c r="LK36">
        <v>1345</v>
      </c>
      <c r="LL36">
        <v>1354</v>
      </c>
      <c r="LM36">
        <v>1359</v>
      </c>
      <c r="LN36">
        <v>1363</v>
      </c>
      <c r="LO36">
        <v>1365</v>
      </c>
      <c r="LP36">
        <v>1366</v>
      </c>
      <c r="LQ36">
        <v>1371</v>
      </c>
      <c r="LR36">
        <v>1381</v>
      </c>
      <c r="LS36">
        <v>1381</v>
      </c>
      <c r="LT36">
        <v>1383</v>
      </c>
      <c r="LU36">
        <v>1388</v>
      </c>
      <c r="LV36">
        <v>1389</v>
      </c>
      <c r="LW36">
        <v>1390</v>
      </c>
      <c r="LX36">
        <v>1391</v>
      </c>
      <c r="LY36">
        <v>1401</v>
      </c>
      <c r="LZ36">
        <v>1402</v>
      </c>
      <c r="MA36">
        <v>1402</v>
      </c>
      <c r="MB36">
        <v>1403</v>
      </c>
      <c r="MC36">
        <v>1406</v>
      </c>
      <c r="MD36">
        <v>1407</v>
      </c>
      <c r="ME36">
        <v>1408</v>
      </c>
      <c r="MF36">
        <v>1411</v>
      </c>
      <c r="MG36">
        <v>1411</v>
      </c>
      <c r="MH36">
        <v>1412</v>
      </c>
      <c r="MI36">
        <v>1413</v>
      </c>
      <c r="MJ36">
        <v>1414</v>
      </c>
      <c r="MK36">
        <v>1418</v>
      </c>
      <c r="ML36">
        <v>1418</v>
      </c>
      <c r="MM36">
        <v>1422</v>
      </c>
      <c r="MN36">
        <v>1422</v>
      </c>
      <c r="MO36">
        <v>1434</v>
      </c>
      <c r="MP36">
        <v>1436</v>
      </c>
      <c r="MQ36">
        <v>1437</v>
      </c>
      <c r="MR36">
        <v>1440</v>
      </c>
      <c r="MS36">
        <v>1444</v>
      </c>
      <c r="MT36">
        <v>1448</v>
      </c>
      <c r="MU36">
        <v>1454</v>
      </c>
      <c r="MV36">
        <v>1460</v>
      </c>
      <c r="MW36">
        <v>1463</v>
      </c>
      <c r="MX36">
        <v>1466</v>
      </c>
      <c r="MY36">
        <v>1471</v>
      </c>
      <c r="MZ36">
        <v>1474</v>
      </c>
      <c r="NA36">
        <v>1476</v>
      </c>
      <c r="NB36">
        <v>1482</v>
      </c>
      <c r="NC36">
        <v>1490</v>
      </c>
      <c r="ND36">
        <v>1495</v>
      </c>
      <c r="NE36">
        <v>1496</v>
      </c>
      <c r="NF36">
        <v>1498</v>
      </c>
      <c r="NG36">
        <v>1502</v>
      </c>
      <c r="NH36">
        <v>1506</v>
      </c>
      <c r="NI36">
        <v>1509</v>
      </c>
      <c r="NJ36">
        <v>1511</v>
      </c>
      <c r="NK36">
        <v>1515</v>
      </c>
      <c r="NL36">
        <v>1515</v>
      </c>
      <c r="NM36">
        <v>1518</v>
      </c>
      <c r="NN36">
        <v>1518</v>
      </c>
      <c r="NO36">
        <v>1519</v>
      </c>
      <c r="NP36">
        <v>1523</v>
      </c>
      <c r="NQ36">
        <v>1531</v>
      </c>
      <c r="NR36">
        <v>1531</v>
      </c>
      <c r="NS36">
        <v>1532</v>
      </c>
      <c r="NT36">
        <v>1534</v>
      </c>
      <c r="NU36">
        <v>1534</v>
      </c>
      <c r="NV36">
        <v>1534</v>
      </c>
      <c r="NW36">
        <v>1538</v>
      </c>
      <c r="NX36">
        <v>1540</v>
      </c>
      <c r="NY36">
        <v>1540</v>
      </c>
      <c r="NZ36">
        <v>1541</v>
      </c>
      <c r="OA36">
        <v>1538</v>
      </c>
      <c r="OB36">
        <v>1539</v>
      </c>
      <c r="OC36">
        <v>1543</v>
      </c>
      <c r="OD36">
        <v>1546</v>
      </c>
      <c r="OE36">
        <v>1553</v>
      </c>
      <c r="OF36">
        <v>1554</v>
      </c>
      <c r="OG36">
        <v>1562</v>
      </c>
      <c r="OH36">
        <v>1563</v>
      </c>
      <c r="OI36">
        <v>1567</v>
      </c>
      <c r="OJ36">
        <v>1568</v>
      </c>
      <c r="OK36">
        <v>1573</v>
      </c>
      <c r="OL36">
        <v>1578</v>
      </c>
      <c r="OM36">
        <v>1578</v>
      </c>
      <c r="ON36">
        <v>1579</v>
      </c>
      <c r="OO36">
        <v>1582</v>
      </c>
      <c r="OP36">
        <v>1582</v>
      </c>
      <c r="OQ36">
        <v>1583</v>
      </c>
      <c r="OR36">
        <v>1586</v>
      </c>
      <c r="OS36">
        <v>1590</v>
      </c>
      <c r="OT36">
        <v>1590</v>
      </c>
      <c r="OU36">
        <v>1590</v>
      </c>
      <c r="OV36">
        <v>1592</v>
      </c>
      <c r="OW36">
        <v>1592</v>
      </c>
      <c r="OX36">
        <v>1594</v>
      </c>
      <c r="OY36">
        <v>1594</v>
      </c>
      <c r="OZ36">
        <v>1594</v>
      </c>
      <c r="PA36">
        <v>1595</v>
      </c>
      <c r="PB36">
        <v>1595</v>
      </c>
      <c r="PC36">
        <v>1598</v>
      </c>
      <c r="PD36">
        <v>1598</v>
      </c>
      <c r="PE36">
        <v>1600</v>
      </c>
      <c r="PF36">
        <v>1600</v>
      </c>
      <c r="PG36">
        <v>1602</v>
      </c>
      <c r="PH36">
        <v>1603</v>
      </c>
      <c r="PI36">
        <v>1602</v>
      </c>
      <c r="PJ36">
        <v>1601</v>
      </c>
      <c r="PK36">
        <v>1603</v>
      </c>
      <c r="PL36">
        <v>1603</v>
      </c>
      <c r="PM36">
        <v>1604</v>
      </c>
      <c r="PN36">
        <v>1604</v>
      </c>
      <c r="PO36">
        <v>1604</v>
      </c>
      <c r="PP36">
        <v>1604</v>
      </c>
      <c r="PQ36">
        <v>1604</v>
      </c>
      <c r="PR36">
        <v>1604</v>
      </c>
      <c r="PS36">
        <v>1603</v>
      </c>
      <c r="PT36">
        <v>1604</v>
      </c>
      <c r="PU36">
        <v>1605</v>
      </c>
      <c r="PV36">
        <v>1606</v>
      </c>
      <c r="PW36">
        <v>1606</v>
      </c>
      <c r="PX36">
        <v>1606</v>
      </c>
      <c r="PY36">
        <v>1606</v>
      </c>
      <c r="PZ36">
        <v>1606</v>
      </c>
      <c r="QA36">
        <v>1606</v>
      </c>
      <c r="QB36">
        <v>1606</v>
      </c>
      <c r="QC36">
        <v>1606</v>
      </c>
      <c r="QD36">
        <v>1607</v>
      </c>
      <c r="QE36">
        <v>1607</v>
      </c>
      <c r="QF36">
        <v>1607</v>
      </c>
      <c r="QG36">
        <v>1607</v>
      </c>
      <c r="QH36">
        <v>1607</v>
      </c>
      <c r="QI36">
        <v>1607</v>
      </c>
      <c r="QJ36">
        <v>1607</v>
      </c>
      <c r="QK36">
        <v>1607</v>
      </c>
      <c r="QL36">
        <v>1608</v>
      </c>
      <c r="QM36">
        <v>1608</v>
      </c>
      <c r="QN36">
        <v>1609</v>
      </c>
      <c r="QO36">
        <v>1609</v>
      </c>
      <c r="QP36">
        <v>1609</v>
      </c>
      <c r="QQ36">
        <v>1611</v>
      </c>
      <c r="QR36">
        <v>1612</v>
      </c>
      <c r="QS36">
        <v>1612</v>
      </c>
      <c r="QT36">
        <v>1613</v>
      </c>
      <c r="QU36">
        <v>1613</v>
      </c>
      <c r="QV36">
        <v>1613</v>
      </c>
      <c r="QW36">
        <v>1613</v>
      </c>
      <c r="QX36">
        <v>1613</v>
      </c>
      <c r="QY36">
        <v>1613</v>
      </c>
      <c r="QZ36">
        <v>1614</v>
      </c>
      <c r="RA36">
        <v>1615</v>
      </c>
      <c r="RB36">
        <v>1615</v>
      </c>
      <c r="RC36">
        <v>1616</v>
      </c>
      <c r="RD36">
        <v>1616</v>
      </c>
      <c r="RE36">
        <v>1616</v>
      </c>
      <c r="RF36">
        <v>1617</v>
      </c>
      <c r="RG36">
        <v>1618</v>
      </c>
      <c r="RH36">
        <v>1619</v>
      </c>
      <c r="RI36">
        <v>1619</v>
      </c>
      <c r="RJ36">
        <v>1619</v>
      </c>
      <c r="RK36">
        <v>1619</v>
      </c>
      <c r="RL36">
        <v>1619</v>
      </c>
      <c r="RM36">
        <v>1619</v>
      </c>
      <c r="RN36">
        <v>1620</v>
      </c>
      <c r="RO36">
        <v>1620</v>
      </c>
      <c r="RP36">
        <v>1620</v>
      </c>
      <c r="RQ36">
        <v>1620</v>
      </c>
      <c r="RR36">
        <v>1621</v>
      </c>
      <c r="RS36">
        <v>1621</v>
      </c>
      <c r="RT36">
        <v>1621</v>
      </c>
      <c r="RU36">
        <v>1621</v>
      </c>
      <c r="RV36">
        <v>1622</v>
      </c>
      <c r="RW36">
        <v>1622</v>
      </c>
      <c r="RX36">
        <v>1622</v>
      </c>
      <c r="RY36">
        <v>1623</v>
      </c>
      <c r="RZ36">
        <v>1624</v>
      </c>
      <c r="SA36">
        <v>1623</v>
      </c>
      <c r="SB36">
        <v>1623</v>
      </c>
      <c r="SC36">
        <v>1623</v>
      </c>
      <c r="SD36">
        <v>1623</v>
      </c>
      <c r="SE36">
        <v>1623</v>
      </c>
      <c r="SF36">
        <v>1623</v>
      </c>
      <c r="SG36">
        <v>1623</v>
      </c>
      <c r="SH36">
        <v>1623</v>
      </c>
      <c r="SI36">
        <v>1623</v>
      </c>
      <c r="SJ36">
        <v>1625</v>
      </c>
      <c r="SK36">
        <v>1625</v>
      </c>
      <c r="SL36">
        <v>1625</v>
      </c>
      <c r="SM36">
        <v>1625</v>
      </c>
      <c r="SN36">
        <v>1625</v>
      </c>
      <c r="SO36">
        <v>1625</v>
      </c>
      <c r="SP36">
        <v>1625</v>
      </c>
      <c r="SQ36">
        <v>1625</v>
      </c>
      <c r="SR36">
        <v>1625</v>
      </c>
      <c r="SS36">
        <v>1627</v>
      </c>
      <c r="ST36">
        <v>1627</v>
      </c>
      <c r="SU36">
        <v>1627</v>
      </c>
      <c r="SV36">
        <v>1627</v>
      </c>
      <c r="SW36">
        <v>1627</v>
      </c>
      <c r="SX36">
        <v>1627</v>
      </c>
      <c r="SY36">
        <v>1627</v>
      </c>
      <c r="SZ36">
        <v>1630</v>
      </c>
      <c r="TA36">
        <v>1630</v>
      </c>
      <c r="TB36">
        <v>1630</v>
      </c>
      <c r="TC36">
        <v>1630</v>
      </c>
      <c r="TD36">
        <v>1630</v>
      </c>
      <c r="TE36">
        <v>1630</v>
      </c>
      <c r="TF36">
        <v>1630</v>
      </c>
      <c r="TG36">
        <v>1630</v>
      </c>
      <c r="TH36">
        <v>1630</v>
      </c>
      <c r="TI36">
        <v>1630</v>
      </c>
      <c r="TJ36">
        <v>1630</v>
      </c>
      <c r="TK36">
        <v>1630</v>
      </c>
      <c r="TL36">
        <v>1630</v>
      </c>
      <c r="TM36">
        <v>1630</v>
      </c>
      <c r="TN36">
        <v>1631</v>
      </c>
      <c r="TO36">
        <v>1631</v>
      </c>
      <c r="TP36">
        <v>1631</v>
      </c>
      <c r="TQ36">
        <v>1631</v>
      </c>
      <c r="TR36">
        <v>1631</v>
      </c>
      <c r="TS36">
        <v>1631</v>
      </c>
      <c r="TT36">
        <v>1631</v>
      </c>
      <c r="TU36">
        <v>1637</v>
      </c>
      <c r="TV36">
        <v>1637</v>
      </c>
      <c r="TW36">
        <v>1637</v>
      </c>
      <c r="TX36">
        <v>1637</v>
      </c>
      <c r="TY36">
        <v>1637</v>
      </c>
      <c r="TZ36">
        <v>1637</v>
      </c>
      <c r="UA36">
        <v>1637</v>
      </c>
      <c r="UB36">
        <v>1645</v>
      </c>
      <c r="UC36">
        <v>1645</v>
      </c>
      <c r="UD36">
        <v>1645</v>
      </c>
      <c r="UE36">
        <v>1645</v>
      </c>
      <c r="UF36">
        <v>1645</v>
      </c>
      <c r="UG36">
        <v>1645</v>
      </c>
      <c r="UH36">
        <v>1645</v>
      </c>
      <c r="UI36">
        <v>1678</v>
      </c>
      <c r="UJ36">
        <v>1678</v>
      </c>
      <c r="UK36">
        <v>1678</v>
      </c>
      <c r="UL36">
        <v>1678</v>
      </c>
      <c r="UM36">
        <v>1678</v>
      </c>
      <c r="UN36">
        <v>1678</v>
      </c>
      <c r="UO36">
        <v>1678</v>
      </c>
      <c r="UP36">
        <v>1725</v>
      </c>
      <c r="UQ36">
        <v>1725</v>
      </c>
      <c r="UR36">
        <v>1725</v>
      </c>
      <c r="US36">
        <v>1725</v>
      </c>
      <c r="UT36">
        <v>1725</v>
      </c>
      <c r="UU36">
        <v>1725</v>
      </c>
      <c r="UV36">
        <v>1725</v>
      </c>
      <c r="UW36">
        <v>1774</v>
      </c>
      <c r="UX36">
        <v>1774</v>
      </c>
      <c r="UY36">
        <v>1774</v>
      </c>
      <c r="UZ36">
        <v>1774</v>
      </c>
      <c r="VA36">
        <v>1774</v>
      </c>
      <c r="VB36">
        <v>1774</v>
      </c>
      <c r="VC36">
        <v>1774</v>
      </c>
      <c r="VD36">
        <v>1849</v>
      </c>
      <c r="VE36">
        <v>1849</v>
      </c>
      <c r="VF36">
        <v>1849</v>
      </c>
      <c r="VG36">
        <v>1849</v>
      </c>
      <c r="VH36">
        <v>1849</v>
      </c>
      <c r="VI36">
        <v>1849</v>
      </c>
      <c r="VJ36">
        <v>1849</v>
      </c>
      <c r="VK36">
        <v>1920</v>
      </c>
      <c r="VL36">
        <v>1920</v>
      </c>
      <c r="VM36">
        <v>1920</v>
      </c>
      <c r="VN36">
        <v>1920</v>
      </c>
      <c r="VO36">
        <v>1920</v>
      </c>
      <c r="VP36">
        <v>1920</v>
      </c>
      <c r="VQ36">
        <v>1920</v>
      </c>
      <c r="VR36">
        <v>2004</v>
      </c>
      <c r="VS36">
        <v>2004</v>
      </c>
      <c r="VT36">
        <v>2004</v>
      </c>
      <c r="VU36">
        <v>2004</v>
      </c>
      <c r="VV36">
        <v>2004</v>
      </c>
      <c r="VW36">
        <v>2004</v>
      </c>
      <c r="VX36">
        <v>2004</v>
      </c>
      <c r="VY36">
        <v>2080</v>
      </c>
      <c r="VZ36">
        <v>2080</v>
      </c>
      <c r="WA36">
        <v>2080</v>
      </c>
      <c r="WB36">
        <v>2080</v>
      </c>
      <c r="WC36">
        <v>2080</v>
      </c>
      <c r="WD36">
        <v>2080</v>
      </c>
      <c r="WE36">
        <v>2080</v>
      </c>
      <c r="WF36">
        <v>2113</v>
      </c>
      <c r="WG36">
        <v>2113</v>
      </c>
      <c r="WH36">
        <v>2113</v>
      </c>
      <c r="WI36">
        <v>2113</v>
      </c>
      <c r="WJ36">
        <v>2113</v>
      </c>
      <c r="WK36">
        <v>2113</v>
      </c>
      <c r="WL36">
        <v>2113</v>
      </c>
      <c r="WM36">
        <v>2145</v>
      </c>
      <c r="WN36">
        <v>2145</v>
      </c>
      <c r="WO36">
        <v>2145</v>
      </c>
      <c r="WP36">
        <v>2145</v>
      </c>
      <c r="WQ36">
        <v>2145</v>
      </c>
      <c r="WR36">
        <v>2145</v>
      </c>
      <c r="WS36">
        <v>2145</v>
      </c>
      <c r="WT36">
        <v>2155</v>
      </c>
      <c r="WU36">
        <v>2155</v>
      </c>
      <c r="WV36">
        <v>2155</v>
      </c>
      <c r="WW36">
        <v>2155</v>
      </c>
      <c r="WX36">
        <v>2155</v>
      </c>
      <c r="WY36">
        <v>2155</v>
      </c>
      <c r="WZ36">
        <v>2155</v>
      </c>
      <c r="XA36">
        <v>2165</v>
      </c>
      <c r="XB36">
        <v>2165</v>
      </c>
      <c r="XC36">
        <v>2165</v>
      </c>
      <c r="XD36">
        <v>2165</v>
      </c>
      <c r="XE36">
        <v>2165</v>
      </c>
      <c r="XF36">
        <v>2165</v>
      </c>
      <c r="XG36">
        <v>2165</v>
      </c>
      <c r="XH36">
        <v>2175</v>
      </c>
      <c r="XI36">
        <v>2175</v>
      </c>
      <c r="XJ36">
        <v>2175</v>
      </c>
      <c r="XK36">
        <v>2175</v>
      </c>
      <c r="XL36">
        <v>2175</v>
      </c>
      <c r="XM36">
        <v>2175</v>
      </c>
      <c r="XN36">
        <v>2175</v>
      </c>
      <c r="XO36">
        <v>2186</v>
      </c>
      <c r="XP36">
        <v>2186</v>
      </c>
      <c r="XQ36">
        <v>2186</v>
      </c>
      <c r="XR36">
        <v>2186</v>
      </c>
      <c r="XS36">
        <v>2186</v>
      </c>
      <c r="XT36">
        <v>2186</v>
      </c>
      <c r="XU36">
        <v>2186</v>
      </c>
      <c r="XV36">
        <v>2208</v>
      </c>
      <c r="XW36">
        <v>2208</v>
      </c>
      <c r="XX36">
        <v>2208</v>
      </c>
      <c r="XY36">
        <v>2208</v>
      </c>
      <c r="XZ36">
        <v>2208</v>
      </c>
      <c r="YA36">
        <v>2208</v>
      </c>
      <c r="YB36">
        <v>2208</v>
      </c>
      <c r="YC36">
        <v>2213</v>
      </c>
      <c r="YD36">
        <v>2213</v>
      </c>
      <c r="YE36">
        <v>2213</v>
      </c>
      <c r="YF36">
        <v>2213</v>
      </c>
      <c r="YG36">
        <v>2213</v>
      </c>
      <c r="YH36">
        <v>2213</v>
      </c>
      <c r="YI36">
        <v>2213</v>
      </c>
      <c r="YJ36">
        <v>2219</v>
      </c>
      <c r="YK36">
        <v>2219</v>
      </c>
      <c r="YL36">
        <v>2219</v>
      </c>
      <c r="YM36">
        <v>2219</v>
      </c>
      <c r="YN36">
        <v>2219</v>
      </c>
      <c r="YO36">
        <v>2219</v>
      </c>
      <c r="YP36">
        <v>2219</v>
      </c>
      <c r="YQ36">
        <v>2222</v>
      </c>
      <c r="YR36">
        <v>2222</v>
      </c>
      <c r="YS36">
        <v>2222</v>
      </c>
      <c r="YT36">
        <v>2222</v>
      </c>
      <c r="YU36">
        <v>2222</v>
      </c>
      <c r="YV36">
        <v>2222</v>
      </c>
      <c r="YW36">
        <v>2222</v>
      </c>
      <c r="YX36">
        <v>2223</v>
      </c>
      <c r="YY36">
        <v>2223</v>
      </c>
      <c r="YZ36">
        <v>2223</v>
      </c>
      <c r="ZA36">
        <v>2223</v>
      </c>
      <c r="ZB36">
        <v>2223</v>
      </c>
      <c r="ZC36">
        <v>2223</v>
      </c>
      <c r="ZD36">
        <v>2223</v>
      </c>
      <c r="ZE36">
        <v>2223</v>
      </c>
      <c r="ZF36">
        <v>2223</v>
      </c>
      <c r="ZG36">
        <v>2223</v>
      </c>
      <c r="ZH36">
        <v>2223</v>
      </c>
      <c r="ZI36">
        <v>2224</v>
      </c>
      <c r="ZJ36">
        <v>2224</v>
      </c>
      <c r="ZK36">
        <v>2224</v>
      </c>
      <c r="ZL36">
        <v>2227</v>
      </c>
      <c r="ZM36">
        <v>2227</v>
      </c>
      <c r="ZN36">
        <v>2227</v>
      </c>
      <c r="ZO36">
        <v>2227</v>
      </c>
      <c r="ZP36">
        <v>2227</v>
      </c>
      <c r="ZQ36">
        <v>2227</v>
      </c>
      <c r="ZR36">
        <v>2227</v>
      </c>
      <c r="ZS36">
        <v>2227</v>
      </c>
      <c r="ZT36">
        <v>2227</v>
      </c>
      <c r="ZU36">
        <v>2227</v>
      </c>
      <c r="ZV36">
        <v>2227</v>
      </c>
      <c r="ZW36">
        <v>2227</v>
      </c>
      <c r="ZX36">
        <v>2227</v>
      </c>
      <c r="ZY36">
        <v>2227</v>
      </c>
      <c r="ZZ36">
        <v>2230</v>
      </c>
      <c r="AAA36">
        <v>2230</v>
      </c>
      <c r="AAB36">
        <v>2230</v>
      </c>
      <c r="AAC36">
        <v>2230</v>
      </c>
      <c r="AAD36">
        <v>2230</v>
      </c>
      <c r="AAE36">
        <v>2230</v>
      </c>
      <c r="AAF36">
        <v>2230</v>
      </c>
      <c r="AAG36">
        <v>2232</v>
      </c>
      <c r="AAH36">
        <v>2232</v>
      </c>
      <c r="AAI36">
        <v>2232</v>
      </c>
      <c r="AAJ36">
        <v>2232</v>
      </c>
      <c r="AAK36">
        <v>2232</v>
      </c>
      <c r="AAL36">
        <v>2232</v>
      </c>
      <c r="AAM36">
        <v>2232</v>
      </c>
      <c r="AAN36">
        <v>2250</v>
      </c>
      <c r="AAO36">
        <v>2250</v>
      </c>
      <c r="AAP36">
        <v>2250</v>
      </c>
      <c r="AAQ36">
        <v>2250</v>
      </c>
      <c r="AAR36">
        <v>2250</v>
      </c>
      <c r="AAS36">
        <v>2250</v>
      </c>
      <c r="AAT36">
        <v>2250</v>
      </c>
      <c r="AAU36">
        <v>2274</v>
      </c>
      <c r="AAV36">
        <v>2274</v>
      </c>
      <c r="AAW36">
        <v>2274</v>
      </c>
      <c r="AAX36">
        <v>2274</v>
      </c>
      <c r="AAY36">
        <v>2274</v>
      </c>
      <c r="AAZ36">
        <v>2274</v>
      </c>
      <c r="ABA36">
        <v>2274</v>
      </c>
      <c r="ABB36">
        <v>2274</v>
      </c>
      <c r="ABC36">
        <v>2361</v>
      </c>
      <c r="ABD36">
        <v>2361</v>
      </c>
      <c r="ABE36">
        <v>2361</v>
      </c>
      <c r="ABF36">
        <v>2361</v>
      </c>
      <c r="ABG36">
        <v>2361</v>
      </c>
      <c r="ABH36">
        <v>2361</v>
      </c>
      <c r="ABI36">
        <v>2471</v>
      </c>
      <c r="ABJ36">
        <v>2471</v>
      </c>
      <c r="ABK36">
        <v>2471</v>
      </c>
      <c r="ABL36">
        <v>2471</v>
      </c>
      <c r="ABM36">
        <v>2471</v>
      </c>
      <c r="ABN36">
        <v>2471</v>
      </c>
      <c r="ABO36">
        <v>2471</v>
      </c>
      <c r="ABP36">
        <v>2580</v>
      </c>
      <c r="ABQ36">
        <v>2580</v>
      </c>
      <c r="ABR36">
        <v>2580</v>
      </c>
      <c r="ABS36">
        <v>2580</v>
      </c>
      <c r="ABT36">
        <v>2580</v>
      </c>
      <c r="ABU36">
        <v>2580</v>
      </c>
      <c r="ABV36">
        <v>2580</v>
      </c>
      <c r="ABW36">
        <v>2655</v>
      </c>
      <c r="ABX36">
        <v>2655</v>
      </c>
      <c r="ABY36">
        <v>2655</v>
      </c>
      <c r="ABZ36">
        <v>2655</v>
      </c>
      <c r="ACA36">
        <v>2655</v>
      </c>
      <c r="ACB36">
        <v>2655</v>
      </c>
      <c r="ACC36">
        <v>2655</v>
      </c>
      <c r="ACD36">
        <v>2721</v>
      </c>
      <c r="ACE36">
        <v>2721</v>
      </c>
      <c r="ACF36">
        <v>2721</v>
      </c>
      <c r="ACG36">
        <v>2721</v>
      </c>
      <c r="ACH36">
        <v>2721</v>
      </c>
      <c r="ACI36">
        <v>2721</v>
      </c>
      <c r="ACJ36">
        <v>2721</v>
      </c>
      <c r="ACK36">
        <v>2746</v>
      </c>
      <c r="ACL36">
        <v>2746</v>
      </c>
      <c r="ACM36">
        <v>2746</v>
      </c>
      <c r="ACN36">
        <v>2746</v>
      </c>
      <c r="ACO36">
        <v>2746</v>
      </c>
      <c r="ACP36">
        <v>2746</v>
      </c>
      <c r="ACQ36">
        <v>2746</v>
      </c>
      <c r="ACR36">
        <v>2746</v>
      </c>
      <c r="ACS36">
        <v>2759</v>
      </c>
      <c r="ACT36">
        <v>2759</v>
      </c>
      <c r="ACU36">
        <v>2759</v>
      </c>
    </row>
    <row r="37" spans="1:775">
      <c r="A37" t="s">
        <v>869</v>
      </c>
      <c r="B37" t="s">
        <v>1098</v>
      </c>
      <c r="C37" t="s">
        <v>473</v>
      </c>
      <c r="D37">
        <v>28.76202069</v>
      </c>
      <c r="E37">
        <v>-81.7125123</v>
      </c>
      <c r="F37" t="s">
        <v>1156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3</v>
      </c>
      <c r="BM37">
        <v>3</v>
      </c>
      <c r="BN37">
        <v>4</v>
      </c>
      <c r="BO37">
        <v>6</v>
      </c>
      <c r="BP37">
        <v>9</v>
      </c>
      <c r="BQ37">
        <v>14</v>
      </c>
      <c r="BR37">
        <v>18</v>
      </c>
      <c r="BS37">
        <v>25</v>
      </c>
      <c r="BT37">
        <v>29</v>
      </c>
      <c r="BU37">
        <v>35</v>
      </c>
      <c r="BV37">
        <v>38</v>
      </c>
      <c r="BW37">
        <v>47</v>
      </c>
      <c r="BX37">
        <v>66</v>
      </c>
      <c r="BY37">
        <v>67</v>
      </c>
      <c r="BZ37">
        <v>82</v>
      </c>
      <c r="CA37">
        <v>88</v>
      </c>
      <c r="CB37">
        <v>95</v>
      </c>
      <c r="CC37">
        <v>101</v>
      </c>
      <c r="CD37">
        <v>104</v>
      </c>
      <c r="CE37">
        <v>116</v>
      </c>
      <c r="CF37">
        <v>136</v>
      </c>
      <c r="CG37">
        <v>139</v>
      </c>
      <c r="CH37">
        <v>147</v>
      </c>
      <c r="CI37">
        <v>149</v>
      </c>
      <c r="CJ37">
        <v>150</v>
      </c>
      <c r="CK37">
        <v>162</v>
      </c>
      <c r="CL37">
        <v>169</v>
      </c>
      <c r="CM37">
        <v>179</v>
      </c>
      <c r="CN37">
        <v>186</v>
      </c>
      <c r="CO37">
        <v>197</v>
      </c>
      <c r="CP37">
        <v>203</v>
      </c>
      <c r="CQ37">
        <v>207</v>
      </c>
      <c r="CR37">
        <v>211</v>
      </c>
      <c r="CS37">
        <v>213</v>
      </c>
      <c r="CT37">
        <v>213</v>
      </c>
      <c r="CU37">
        <v>217</v>
      </c>
      <c r="CV37">
        <v>219</v>
      </c>
      <c r="CW37">
        <v>221</v>
      </c>
      <c r="CX37">
        <v>222</v>
      </c>
      <c r="CY37">
        <v>223</v>
      </c>
      <c r="CZ37">
        <v>226</v>
      </c>
      <c r="DA37">
        <v>227</v>
      </c>
      <c r="DB37">
        <v>227</v>
      </c>
      <c r="DC37">
        <v>233</v>
      </c>
      <c r="DD37">
        <v>234</v>
      </c>
      <c r="DE37">
        <v>234</v>
      </c>
      <c r="DF37">
        <v>235</v>
      </c>
      <c r="DG37">
        <v>235</v>
      </c>
      <c r="DH37">
        <v>236</v>
      </c>
      <c r="DI37">
        <v>237</v>
      </c>
      <c r="DJ37">
        <v>237</v>
      </c>
      <c r="DK37">
        <v>240</v>
      </c>
      <c r="DL37">
        <v>242</v>
      </c>
      <c r="DM37">
        <v>243</v>
      </c>
      <c r="DN37">
        <v>246</v>
      </c>
      <c r="DO37">
        <v>247</v>
      </c>
      <c r="DP37">
        <v>248</v>
      </c>
      <c r="DQ37">
        <v>249</v>
      </c>
      <c r="DR37">
        <v>250</v>
      </c>
      <c r="DS37">
        <v>252</v>
      </c>
      <c r="DT37">
        <v>254</v>
      </c>
      <c r="DU37">
        <v>257</v>
      </c>
      <c r="DV37">
        <v>260</v>
      </c>
      <c r="DW37">
        <v>264</v>
      </c>
      <c r="DX37">
        <v>266</v>
      </c>
      <c r="DY37">
        <v>271</v>
      </c>
      <c r="DZ37">
        <v>273</v>
      </c>
      <c r="EA37">
        <v>275</v>
      </c>
      <c r="EB37">
        <v>277</v>
      </c>
      <c r="EC37">
        <v>279</v>
      </c>
      <c r="ED37">
        <v>280</v>
      </c>
      <c r="EE37">
        <v>291</v>
      </c>
      <c r="EF37">
        <v>298</v>
      </c>
      <c r="EG37">
        <v>301</v>
      </c>
      <c r="EH37">
        <v>304</v>
      </c>
      <c r="EI37">
        <v>306</v>
      </c>
      <c r="EJ37">
        <v>309</v>
      </c>
      <c r="EK37">
        <v>313</v>
      </c>
      <c r="EL37">
        <v>317</v>
      </c>
      <c r="EM37">
        <v>321</v>
      </c>
      <c r="EN37">
        <v>329</v>
      </c>
      <c r="EO37">
        <v>337</v>
      </c>
      <c r="EP37">
        <v>339</v>
      </c>
      <c r="EQ37">
        <v>342</v>
      </c>
      <c r="ER37">
        <v>355</v>
      </c>
      <c r="ES37">
        <v>383</v>
      </c>
      <c r="ET37">
        <v>452</v>
      </c>
      <c r="EU37">
        <v>464</v>
      </c>
      <c r="EV37">
        <v>482</v>
      </c>
      <c r="EW37">
        <v>498</v>
      </c>
      <c r="EX37">
        <v>552</v>
      </c>
      <c r="EY37">
        <v>583</v>
      </c>
      <c r="EZ37">
        <v>646</v>
      </c>
      <c r="FA37">
        <v>671</v>
      </c>
      <c r="FB37">
        <v>733</v>
      </c>
      <c r="FC37">
        <v>763</v>
      </c>
      <c r="FD37">
        <v>795</v>
      </c>
      <c r="FE37">
        <v>838</v>
      </c>
      <c r="FF37">
        <v>881</v>
      </c>
      <c r="FG37">
        <v>975</v>
      </c>
      <c r="FH37">
        <v>1098</v>
      </c>
      <c r="FI37">
        <v>1192</v>
      </c>
      <c r="FJ37">
        <v>1252</v>
      </c>
      <c r="FK37">
        <v>1302</v>
      </c>
      <c r="FL37">
        <v>1410</v>
      </c>
      <c r="FM37">
        <v>1508</v>
      </c>
      <c r="FN37">
        <v>1603</v>
      </c>
      <c r="FO37">
        <v>1694</v>
      </c>
      <c r="FP37">
        <v>1845</v>
      </c>
      <c r="FQ37">
        <v>1890</v>
      </c>
      <c r="FR37">
        <v>1998</v>
      </c>
      <c r="FS37">
        <v>2087</v>
      </c>
      <c r="FT37">
        <v>2181</v>
      </c>
      <c r="FU37">
        <v>2298</v>
      </c>
      <c r="FV37">
        <v>2394</v>
      </c>
      <c r="FW37">
        <v>2517</v>
      </c>
      <c r="FX37">
        <v>2645</v>
      </c>
      <c r="FY37">
        <v>2783</v>
      </c>
      <c r="FZ37">
        <v>2882</v>
      </c>
      <c r="GA37">
        <v>3009</v>
      </c>
      <c r="GB37">
        <v>3139</v>
      </c>
      <c r="GC37">
        <v>3206</v>
      </c>
      <c r="GD37">
        <v>3343</v>
      </c>
      <c r="GE37">
        <v>3391</v>
      </c>
      <c r="GF37">
        <v>3473</v>
      </c>
      <c r="GG37">
        <v>3594</v>
      </c>
      <c r="GH37">
        <v>3757</v>
      </c>
      <c r="GI37">
        <v>3890</v>
      </c>
      <c r="GJ37">
        <v>3988</v>
      </c>
      <c r="GK37">
        <v>4090</v>
      </c>
      <c r="GL37">
        <v>4169</v>
      </c>
      <c r="GM37">
        <v>4259</v>
      </c>
      <c r="GN37">
        <v>4326</v>
      </c>
      <c r="GO37">
        <v>4408</v>
      </c>
      <c r="GP37">
        <v>4516</v>
      </c>
      <c r="GQ37">
        <v>4612</v>
      </c>
      <c r="GR37">
        <v>4661</v>
      </c>
      <c r="GS37">
        <v>4708</v>
      </c>
      <c r="GT37">
        <v>4769</v>
      </c>
      <c r="GU37">
        <v>4794</v>
      </c>
      <c r="GV37">
        <v>4840</v>
      </c>
      <c r="GW37">
        <v>4958</v>
      </c>
      <c r="GX37">
        <v>5073</v>
      </c>
      <c r="GY37">
        <v>5161</v>
      </c>
      <c r="GZ37">
        <v>5177</v>
      </c>
      <c r="HA37">
        <v>5229</v>
      </c>
      <c r="HB37">
        <v>5291</v>
      </c>
      <c r="HC37">
        <v>5391</v>
      </c>
      <c r="HD37">
        <v>5489</v>
      </c>
      <c r="HE37">
        <v>5587</v>
      </c>
      <c r="HF37">
        <v>5619</v>
      </c>
      <c r="HG37">
        <v>5650</v>
      </c>
      <c r="HH37">
        <v>5698</v>
      </c>
      <c r="HI37">
        <v>5756</v>
      </c>
      <c r="HJ37">
        <v>5852</v>
      </c>
      <c r="HK37">
        <v>5947</v>
      </c>
      <c r="HL37">
        <v>6004</v>
      </c>
      <c r="HM37">
        <v>6046</v>
      </c>
      <c r="HN37">
        <v>6089</v>
      </c>
      <c r="HO37">
        <v>6122</v>
      </c>
      <c r="HP37">
        <v>6163</v>
      </c>
      <c r="HQ37">
        <v>6213</v>
      </c>
      <c r="HR37">
        <v>6275</v>
      </c>
      <c r="HS37">
        <v>6345</v>
      </c>
      <c r="HT37">
        <v>6385</v>
      </c>
      <c r="HU37">
        <v>6396</v>
      </c>
      <c r="HV37">
        <v>6538</v>
      </c>
      <c r="HW37">
        <v>6581</v>
      </c>
      <c r="HX37">
        <v>6622</v>
      </c>
      <c r="HY37">
        <v>6683</v>
      </c>
      <c r="HZ37">
        <v>6754</v>
      </c>
      <c r="IA37">
        <v>6787</v>
      </c>
      <c r="IB37">
        <v>6824</v>
      </c>
      <c r="IC37">
        <v>6841</v>
      </c>
      <c r="ID37">
        <v>6871</v>
      </c>
      <c r="IE37">
        <v>6921</v>
      </c>
      <c r="IF37">
        <v>6972</v>
      </c>
      <c r="IG37">
        <v>7021</v>
      </c>
      <c r="IH37">
        <v>7046</v>
      </c>
      <c r="II37">
        <v>7063</v>
      </c>
      <c r="IJ37">
        <v>7092</v>
      </c>
      <c r="IK37">
        <v>7137</v>
      </c>
      <c r="IL37">
        <v>7173</v>
      </c>
      <c r="IM37">
        <v>7220</v>
      </c>
      <c r="IN37">
        <v>7262</v>
      </c>
      <c r="IO37">
        <v>7293</v>
      </c>
      <c r="IP37">
        <v>7313</v>
      </c>
      <c r="IQ37">
        <v>7339</v>
      </c>
      <c r="IR37">
        <v>7365</v>
      </c>
      <c r="IS37">
        <v>7394</v>
      </c>
      <c r="IT37">
        <v>7420</v>
      </c>
      <c r="IU37">
        <v>7444</v>
      </c>
      <c r="IV37">
        <v>7466</v>
      </c>
      <c r="IW37">
        <v>7475</v>
      </c>
      <c r="IX37">
        <v>7517</v>
      </c>
      <c r="IY37">
        <v>7542</v>
      </c>
      <c r="IZ37">
        <v>7567</v>
      </c>
      <c r="JA37">
        <v>7606</v>
      </c>
      <c r="JB37">
        <v>7650</v>
      </c>
      <c r="JC37">
        <v>7693</v>
      </c>
      <c r="JD37">
        <v>7712</v>
      </c>
      <c r="JE37">
        <v>7729</v>
      </c>
      <c r="JF37">
        <v>7770</v>
      </c>
      <c r="JG37">
        <v>7818</v>
      </c>
      <c r="JH37">
        <v>7862</v>
      </c>
      <c r="JI37">
        <v>7862</v>
      </c>
      <c r="JJ37">
        <v>7917</v>
      </c>
      <c r="JK37">
        <v>7939</v>
      </c>
      <c r="JL37">
        <v>7973</v>
      </c>
      <c r="JM37">
        <v>8012</v>
      </c>
      <c r="JN37">
        <v>8047</v>
      </c>
      <c r="JO37">
        <v>8083</v>
      </c>
      <c r="JP37">
        <v>8130</v>
      </c>
      <c r="JQ37">
        <v>8168</v>
      </c>
      <c r="JR37">
        <v>8195</v>
      </c>
      <c r="JS37">
        <v>8240</v>
      </c>
      <c r="JT37">
        <v>8266</v>
      </c>
      <c r="JU37">
        <v>8336</v>
      </c>
      <c r="JV37">
        <v>8387</v>
      </c>
      <c r="JW37">
        <v>8415</v>
      </c>
      <c r="JX37">
        <v>8445</v>
      </c>
      <c r="JY37">
        <v>8479</v>
      </c>
      <c r="JZ37">
        <v>8520</v>
      </c>
      <c r="KA37">
        <v>8580</v>
      </c>
      <c r="KB37">
        <v>8613</v>
      </c>
      <c r="KC37">
        <v>8662</v>
      </c>
      <c r="KD37">
        <v>8680</v>
      </c>
      <c r="KE37">
        <v>8729</v>
      </c>
      <c r="KF37">
        <v>8785</v>
      </c>
      <c r="KG37">
        <v>8851</v>
      </c>
      <c r="KH37">
        <v>8947</v>
      </c>
      <c r="KI37">
        <v>9047</v>
      </c>
      <c r="KJ37">
        <v>9103</v>
      </c>
      <c r="KK37">
        <v>9132</v>
      </c>
      <c r="KL37">
        <v>9195</v>
      </c>
      <c r="KM37">
        <v>9246</v>
      </c>
      <c r="KN37">
        <v>9312</v>
      </c>
      <c r="KO37">
        <v>9360</v>
      </c>
      <c r="KP37">
        <v>9424</v>
      </c>
      <c r="KQ37">
        <v>9466</v>
      </c>
      <c r="KR37">
        <v>9527</v>
      </c>
      <c r="KS37">
        <v>9623</v>
      </c>
      <c r="KT37">
        <v>9665</v>
      </c>
      <c r="KU37">
        <v>9721</v>
      </c>
      <c r="KV37">
        <v>9815</v>
      </c>
      <c r="KW37">
        <v>9872</v>
      </c>
      <c r="KX37">
        <v>9946</v>
      </c>
      <c r="KY37">
        <v>10012</v>
      </c>
      <c r="KZ37">
        <v>10084</v>
      </c>
      <c r="LA37">
        <v>10151</v>
      </c>
      <c r="LB37">
        <v>10208</v>
      </c>
      <c r="LC37">
        <v>10273</v>
      </c>
      <c r="LD37">
        <v>10273</v>
      </c>
      <c r="LE37">
        <v>10472</v>
      </c>
      <c r="LF37">
        <v>10531</v>
      </c>
      <c r="LG37">
        <v>10623</v>
      </c>
      <c r="LH37">
        <v>10671</v>
      </c>
      <c r="LI37">
        <v>10743</v>
      </c>
      <c r="LJ37">
        <v>10809</v>
      </c>
      <c r="LK37">
        <v>10899</v>
      </c>
      <c r="LL37">
        <v>10982</v>
      </c>
      <c r="LM37">
        <v>11091</v>
      </c>
      <c r="LN37">
        <v>11183</v>
      </c>
      <c r="LO37">
        <v>11301</v>
      </c>
      <c r="LP37">
        <v>11524</v>
      </c>
      <c r="LQ37">
        <v>11638</v>
      </c>
      <c r="LR37">
        <v>11798</v>
      </c>
      <c r="LS37">
        <v>11985</v>
      </c>
      <c r="LT37">
        <v>12136</v>
      </c>
      <c r="LU37">
        <v>12291</v>
      </c>
      <c r="LV37">
        <v>12435</v>
      </c>
      <c r="LW37">
        <v>12571</v>
      </c>
      <c r="LX37">
        <v>12727</v>
      </c>
      <c r="LY37">
        <v>12966</v>
      </c>
      <c r="LZ37">
        <v>13157</v>
      </c>
      <c r="MA37">
        <v>13341</v>
      </c>
      <c r="MB37">
        <v>13492</v>
      </c>
      <c r="MC37">
        <v>13698</v>
      </c>
      <c r="MD37">
        <v>13863</v>
      </c>
      <c r="ME37">
        <v>14062</v>
      </c>
      <c r="MF37">
        <v>14280</v>
      </c>
      <c r="MG37">
        <v>14280</v>
      </c>
      <c r="MH37">
        <v>14627</v>
      </c>
      <c r="MI37">
        <v>14723</v>
      </c>
      <c r="MJ37">
        <v>14841</v>
      </c>
      <c r="MK37">
        <v>14998</v>
      </c>
      <c r="ML37">
        <v>15201</v>
      </c>
      <c r="MM37">
        <v>15559</v>
      </c>
      <c r="MN37">
        <v>15559</v>
      </c>
      <c r="MO37">
        <v>16106</v>
      </c>
      <c r="MP37">
        <v>16261</v>
      </c>
      <c r="MQ37">
        <v>16483</v>
      </c>
      <c r="MR37">
        <v>16697</v>
      </c>
      <c r="MS37">
        <v>16897</v>
      </c>
      <c r="MT37">
        <v>17228</v>
      </c>
      <c r="MU37">
        <v>17489</v>
      </c>
      <c r="MV37">
        <v>17742</v>
      </c>
      <c r="MW37">
        <v>17973</v>
      </c>
      <c r="MX37">
        <v>18142</v>
      </c>
      <c r="MY37">
        <v>18333</v>
      </c>
      <c r="MZ37">
        <v>18537</v>
      </c>
      <c r="NA37">
        <v>18753</v>
      </c>
      <c r="NB37">
        <v>18962</v>
      </c>
      <c r="NC37">
        <v>19208</v>
      </c>
      <c r="ND37">
        <v>19387</v>
      </c>
      <c r="NE37">
        <v>19547</v>
      </c>
      <c r="NF37">
        <v>19713</v>
      </c>
      <c r="NG37">
        <v>19897</v>
      </c>
      <c r="NH37">
        <v>20128</v>
      </c>
      <c r="NI37">
        <v>20296</v>
      </c>
      <c r="NJ37">
        <v>20470</v>
      </c>
      <c r="NK37">
        <v>20664</v>
      </c>
      <c r="NL37">
        <v>20797</v>
      </c>
      <c r="NM37">
        <v>20972</v>
      </c>
      <c r="NN37">
        <v>21131</v>
      </c>
      <c r="NO37">
        <v>21343</v>
      </c>
      <c r="NP37">
        <v>21511</v>
      </c>
      <c r="NQ37">
        <v>21697</v>
      </c>
      <c r="NR37">
        <v>21824</v>
      </c>
      <c r="NS37">
        <v>21864</v>
      </c>
      <c r="NT37">
        <v>22058</v>
      </c>
      <c r="NU37">
        <v>22180</v>
      </c>
      <c r="NV37">
        <v>22311</v>
      </c>
      <c r="NW37">
        <v>22500</v>
      </c>
      <c r="NX37">
        <v>22618</v>
      </c>
      <c r="NY37">
        <v>22728</v>
      </c>
      <c r="NZ37">
        <v>22800</v>
      </c>
      <c r="OA37">
        <v>22933</v>
      </c>
      <c r="OB37">
        <v>22989</v>
      </c>
      <c r="OC37">
        <v>23099</v>
      </c>
      <c r="OD37">
        <v>23215</v>
      </c>
      <c r="OE37">
        <v>23346</v>
      </c>
      <c r="OF37">
        <v>23442</v>
      </c>
      <c r="OG37">
        <v>23498</v>
      </c>
      <c r="OH37">
        <v>23587</v>
      </c>
      <c r="OI37">
        <v>23655</v>
      </c>
      <c r="OJ37">
        <v>23728</v>
      </c>
      <c r="OK37">
        <v>23786</v>
      </c>
      <c r="OL37">
        <v>23903</v>
      </c>
      <c r="OM37">
        <v>23978</v>
      </c>
      <c r="ON37">
        <v>24030</v>
      </c>
      <c r="OO37">
        <v>24110</v>
      </c>
      <c r="OP37">
        <v>24228</v>
      </c>
      <c r="OQ37">
        <v>24342</v>
      </c>
      <c r="OR37">
        <v>24445</v>
      </c>
      <c r="OS37">
        <v>24538</v>
      </c>
      <c r="OT37">
        <v>24611</v>
      </c>
      <c r="OU37">
        <v>24635</v>
      </c>
      <c r="OV37">
        <v>24744</v>
      </c>
      <c r="OW37">
        <v>24841</v>
      </c>
      <c r="OX37">
        <v>24928</v>
      </c>
      <c r="OY37">
        <v>25010</v>
      </c>
      <c r="OZ37">
        <v>25083</v>
      </c>
      <c r="PA37">
        <v>25156</v>
      </c>
      <c r="PB37">
        <v>25192</v>
      </c>
      <c r="PC37">
        <v>25252</v>
      </c>
      <c r="PD37">
        <v>25312</v>
      </c>
      <c r="PE37">
        <v>25378</v>
      </c>
      <c r="PF37">
        <v>25444</v>
      </c>
      <c r="PG37">
        <v>25529</v>
      </c>
      <c r="PH37">
        <v>25591</v>
      </c>
      <c r="PI37">
        <v>25627</v>
      </c>
      <c r="PJ37">
        <v>25678</v>
      </c>
      <c r="PK37">
        <v>25754</v>
      </c>
      <c r="PL37">
        <v>25831</v>
      </c>
      <c r="PM37">
        <v>25895</v>
      </c>
      <c r="PN37">
        <v>25943</v>
      </c>
      <c r="PO37">
        <v>25978</v>
      </c>
      <c r="PP37">
        <v>26009</v>
      </c>
      <c r="PQ37">
        <v>26092</v>
      </c>
      <c r="PR37">
        <v>26199</v>
      </c>
      <c r="PS37">
        <v>26298</v>
      </c>
      <c r="PT37">
        <v>26354</v>
      </c>
      <c r="PU37">
        <v>26418</v>
      </c>
      <c r="PV37">
        <v>26470</v>
      </c>
      <c r="PW37">
        <v>26507</v>
      </c>
      <c r="PX37">
        <v>26604</v>
      </c>
      <c r="PY37">
        <v>26679</v>
      </c>
      <c r="PZ37">
        <v>26776</v>
      </c>
      <c r="QA37">
        <v>26862</v>
      </c>
      <c r="QB37">
        <v>26924</v>
      </c>
      <c r="QC37">
        <v>26983</v>
      </c>
      <c r="QD37">
        <v>27028</v>
      </c>
      <c r="QE37">
        <v>27081</v>
      </c>
      <c r="QF37">
        <v>27173</v>
      </c>
      <c r="QG37">
        <v>27321</v>
      </c>
      <c r="QH37">
        <v>27447</v>
      </c>
      <c r="QI37">
        <v>27557</v>
      </c>
      <c r="QJ37">
        <v>27632</v>
      </c>
      <c r="QK37">
        <v>27654</v>
      </c>
      <c r="QL37">
        <v>27771</v>
      </c>
      <c r="QM37">
        <v>27913</v>
      </c>
      <c r="QN37">
        <v>28022</v>
      </c>
      <c r="QO37">
        <v>28118</v>
      </c>
      <c r="QP37">
        <v>28213</v>
      </c>
      <c r="QQ37">
        <v>28317</v>
      </c>
      <c r="QR37">
        <v>28379</v>
      </c>
      <c r="QS37">
        <v>28465</v>
      </c>
      <c r="QT37">
        <v>28542</v>
      </c>
      <c r="QU37">
        <v>28645</v>
      </c>
      <c r="QV37">
        <v>28721</v>
      </c>
      <c r="QW37">
        <v>28814</v>
      </c>
      <c r="QX37">
        <v>28892</v>
      </c>
      <c r="QY37">
        <v>28949</v>
      </c>
      <c r="QZ37">
        <v>29027</v>
      </c>
      <c r="RA37">
        <v>29140</v>
      </c>
      <c r="RB37">
        <v>29228</v>
      </c>
      <c r="RC37">
        <v>29290</v>
      </c>
      <c r="RD37">
        <v>29369</v>
      </c>
      <c r="RE37">
        <v>29429</v>
      </c>
      <c r="RF37">
        <v>29468</v>
      </c>
      <c r="RG37">
        <v>29526</v>
      </c>
      <c r="RH37">
        <v>29593</v>
      </c>
      <c r="RI37">
        <v>29661</v>
      </c>
      <c r="RJ37">
        <v>29736</v>
      </c>
      <c r="RK37">
        <v>29808</v>
      </c>
      <c r="RL37">
        <v>29856</v>
      </c>
      <c r="RM37">
        <v>29885</v>
      </c>
      <c r="RN37">
        <v>29932</v>
      </c>
      <c r="RO37">
        <v>29977</v>
      </c>
      <c r="RP37">
        <v>30075</v>
      </c>
      <c r="RQ37">
        <v>30180</v>
      </c>
      <c r="RR37">
        <v>30241</v>
      </c>
      <c r="RS37">
        <v>30298</v>
      </c>
      <c r="RT37">
        <v>30338</v>
      </c>
      <c r="RU37">
        <v>30402</v>
      </c>
      <c r="RV37">
        <v>30468</v>
      </c>
      <c r="RW37">
        <v>30535</v>
      </c>
      <c r="RX37">
        <v>30622</v>
      </c>
      <c r="RY37">
        <v>30676</v>
      </c>
      <c r="RZ37">
        <v>30726</v>
      </c>
      <c r="SA37">
        <v>30759</v>
      </c>
      <c r="SB37">
        <v>30848</v>
      </c>
      <c r="SC37">
        <v>30893</v>
      </c>
      <c r="SD37">
        <v>30924</v>
      </c>
      <c r="SE37">
        <v>30960</v>
      </c>
      <c r="SF37">
        <v>30960</v>
      </c>
      <c r="SG37">
        <v>30960</v>
      </c>
      <c r="SH37">
        <v>30960</v>
      </c>
      <c r="SI37">
        <v>31065</v>
      </c>
      <c r="SJ37">
        <v>31099</v>
      </c>
      <c r="SK37">
        <v>31113</v>
      </c>
      <c r="SL37">
        <v>31113</v>
      </c>
      <c r="SM37">
        <v>31168</v>
      </c>
      <c r="SN37">
        <v>31168</v>
      </c>
      <c r="SO37">
        <v>31168</v>
      </c>
      <c r="SP37">
        <v>31168</v>
      </c>
      <c r="SQ37">
        <v>31168</v>
      </c>
      <c r="SR37">
        <v>31168</v>
      </c>
      <c r="SS37">
        <v>31329</v>
      </c>
      <c r="ST37">
        <v>31329</v>
      </c>
      <c r="SU37">
        <v>31329</v>
      </c>
      <c r="SV37">
        <v>31329</v>
      </c>
      <c r="SW37">
        <v>31329</v>
      </c>
      <c r="SX37">
        <v>31329</v>
      </c>
      <c r="SY37">
        <v>31329</v>
      </c>
      <c r="SZ37">
        <v>31475</v>
      </c>
      <c r="TA37">
        <v>31475</v>
      </c>
      <c r="TB37">
        <v>31475</v>
      </c>
      <c r="TC37">
        <v>31475</v>
      </c>
      <c r="TD37">
        <v>31475</v>
      </c>
      <c r="TE37">
        <v>31475</v>
      </c>
      <c r="TF37">
        <v>31475</v>
      </c>
      <c r="TG37">
        <v>31659</v>
      </c>
      <c r="TH37">
        <v>31659</v>
      </c>
      <c r="TI37">
        <v>31659</v>
      </c>
      <c r="TJ37">
        <v>31659</v>
      </c>
      <c r="TK37">
        <v>31659</v>
      </c>
      <c r="TL37">
        <v>31659</v>
      </c>
      <c r="TM37">
        <v>31659</v>
      </c>
      <c r="TN37">
        <v>31924</v>
      </c>
      <c r="TO37">
        <v>31924</v>
      </c>
      <c r="TP37">
        <v>31924</v>
      </c>
      <c r="TQ37">
        <v>31924</v>
      </c>
      <c r="TR37">
        <v>31924</v>
      </c>
      <c r="TS37">
        <v>31924</v>
      </c>
      <c r="TT37">
        <v>31924</v>
      </c>
      <c r="TU37">
        <v>32359</v>
      </c>
      <c r="TV37">
        <v>32359</v>
      </c>
      <c r="TW37">
        <v>32359</v>
      </c>
      <c r="TX37">
        <v>32359</v>
      </c>
      <c r="TY37">
        <v>32359</v>
      </c>
      <c r="TZ37">
        <v>32359</v>
      </c>
      <c r="UA37">
        <v>32359</v>
      </c>
      <c r="UB37">
        <v>33087</v>
      </c>
      <c r="UC37">
        <v>33087</v>
      </c>
      <c r="UD37">
        <v>33087</v>
      </c>
      <c r="UE37">
        <v>33087</v>
      </c>
      <c r="UF37">
        <v>33087</v>
      </c>
      <c r="UG37">
        <v>33087</v>
      </c>
      <c r="UH37">
        <v>33087</v>
      </c>
      <c r="UI37">
        <v>34252</v>
      </c>
      <c r="UJ37">
        <v>34252</v>
      </c>
      <c r="UK37">
        <v>34252</v>
      </c>
      <c r="UL37">
        <v>34252</v>
      </c>
      <c r="UM37">
        <v>34252</v>
      </c>
      <c r="UN37">
        <v>34252</v>
      </c>
      <c r="UO37">
        <v>34252</v>
      </c>
      <c r="UP37">
        <v>36214</v>
      </c>
      <c r="UQ37">
        <v>36214</v>
      </c>
      <c r="UR37">
        <v>36214</v>
      </c>
      <c r="US37">
        <v>36214</v>
      </c>
      <c r="UT37">
        <v>36214</v>
      </c>
      <c r="UU37">
        <v>36214</v>
      </c>
      <c r="UV37">
        <v>36214</v>
      </c>
      <c r="UW37">
        <v>38325</v>
      </c>
      <c r="UX37">
        <v>38325</v>
      </c>
      <c r="UY37">
        <v>38325</v>
      </c>
      <c r="UZ37">
        <v>38325</v>
      </c>
      <c r="VA37">
        <v>38325</v>
      </c>
      <c r="VB37">
        <v>38325</v>
      </c>
      <c r="VC37">
        <v>38325</v>
      </c>
      <c r="VD37">
        <v>40816</v>
      </c>
      <c r="VE37">
        <v>40816</v>
      </c>
      <c r="VF37">
        <v>40816</v>
      </c>
      <c r="VG37">
        <v>40816</v>
      </c>
      <c r="VH37">
        <v>40816</v>
      </c>
      <c r="VI37">
        <v>40816</v>
      </c>
      <c r="VJ37">
        <v>40816</v>
      </c>
      <c r="VK37">
        <v>43276</v>
      </c>
      <c r="VL37">
        <v>43276</v>
      </c>
      <c r="VM37">
        <v>43276</v>
      </c>
      <c r="VN37">
        <v>43276</v>
      </c>
      <c r="VO37">
        <v>43276</v>
      </c>
      <c r="VP37">
        <v>43276</v>
      </c>
      <c r="VQ37">
        <v>43276</v>
      </c>
      <c r="VR37">
        <v>45826</v>
      </c>
      <c r="VS37">
        <v>45826</v>
      </c>
      <c r="VT37">
        <v>45826</v>
      </c>
      <c r="VU37">
        <v>45826</v>
      </c>
      <c r="VV37">
        <v>45826</v>
      </c>
      <c r="VW37">
        <v>45826</v>
      </c>
      <c r="VX37">
        <v>45826</v>
      </c>
      <c r="VY37">
        <v>48074</v>
      </c>
      <c r="VZ37">
        <v>48074</v>
      </c>
      <c r="WA37">
        <v>48074</v>
      </c>
      <c r="WB37">
        <v>48074</v>
      </c>
      <c r="WC37">
        <v>48074</v>
      </c>
      <c r="WD37">
        <v>48074</v>
      </c>
      <c r="WE37">
        <v>48074</v>
      </c>
      <c r="WF37">
        <v>49813</v>
      </c>
      <c r="WG37">
        <v>49813</v>
      </c>
      <c r="WH37">
        <v>49813</v>
      </c>
      <c r="WI37">
        <v>49813</v>
      </c>
      <c r="WJ37">
        <v>49813</v>
      </c>
      <c r="WK37">
        <v>49813</v>
      </c>
      <c r="WL37">
        <v>49813</v>
      </c>
      <c r="WM37">
        <v>51277</v>
      </c>
      <c r="WN37">
        <v>51277</v>
      </c>
      <c r="WO37">
        <v>51277</v>
      </c>
      <c r="WP37">
        <v>51277</v>
      </c>
      <c r="WQ37">
        <v>51277</v>
      </c>
      <c r="WR37">
        <v>51277</v>
      </c>
      <c r="WS37">
        <v>51277</v>
      </c>
      <c r="WT37">
        <v>52496</v>
      </c>
      <c r="WU37">
        <v>52496</v>
      </c>
      <c r="WV37">
        <v>52496</v>
      </c>
      <c r="WW37">
        <v>52496</v>
      </c>
      <c r="WX37">
        <v>52496</v>
      </c>
      <c r="WY37">
        <v>52496</v>
      </c>
      <c r="WZ37">
        <v>52496</v>
      </c>
      <c r="XA37">
        <v>53497</v>
      </c>
      <c r="XB37">
        <v>53497</v>
      </c>
      <c r="XC37">
        <v>53497</v>
      </c>
      <c r="XD37">
        <v>53497</v>
      </c>
      <c r="XE37">
        <v>53497</v>
      </c>
      <c r="XF37">
        <v>53497</v>
      </c>
      <c r="XG37">
        <v>53497</v>
      </c>
      <c r="XH37">
        <v>54040</v>
      </c>
      <c r="XI37">
        <v>54040</v>
      </c>
      <c r="XJ37">
        <v>54040</v>
      </c>
      <c r="XK37">
        <v>54040</v>
      </c>
      <c r="XL37">
        <v>54040</v>
      </c>
      <c r="XM37">
        <v>54040</v>
      </c>
      <c r="XN37">
        <v>54040</v>
      </c>
      <c r="XO37">
        <v>54432</v>
      </c>
      <c r="XP37">
        <v>54432</v>
      </c>
      <c r="XQ37">
        <v>54432</v>
      </c>
      <c r="XR37">
        <v>54432</v>
      </c>
      <c r="XS37">
        <v>54432</v>
      </c>
      <c r="XT37">
        <v>54432</v>
      </c>
      <c r="XU37">
        <v>54432</v>
      </c>
      <c r="XV37">
        <v>54693</v>
      </c>
      <c r="XW37">
        <v>54693</v>
      </c>
      <c r="XX37">
        <v>54693</v>
      </c>
      <c r="XY37">
        <v>54693</v>
      </c>
      <c r="XZ37">
        <v>54693</v>
      </c>
      <c r="YA37">
        <v>54693</v>
      </c>
      <c r="YB37">
        <v>54693</v>
      </c>
      <c r="YC37">
        <v>55018</v>
      </c>
      <c r="YD37">
        <v>55018</v>
      </c>
      <c r="YE37">
        <v>55018</v>
      </c>
      <c r="YF37">
        <v>55018</v>
      </c>
      <c r="YG37">
        <v>55018</v>
      </c>
      <c r="YH37">
        <v>55018</v>
      </c>
      <c r="YI37">
        <v>55018</v>
      </c>
      <c r="YJ37">
        <v>55261</v>
      </c>
      <c r="YK37">
        <v>55261</v>
      </c>
      <c r="YL37">
        <v>55261</v>
      </c>
      <c r="YM37">
        <v>55261</v>
      </c>
      <c r="YN37">
        <v>55261</v>
      </c>
      <c r="YO37">
        <v>55261</v>
      </c>
      <c r="YP37">
        <v>55261</v>
      </c>
      <c r="YQ37">
        <v>55494</v>
      </c>
      <c r="YR37">
        <v>55494</v>
      </c>
      <c r="YS37">
        <v>55494</v>
      </c>
      <c r="YT37">
        <v>55494</v>
      </c>
      <c r="YU37">
        <v>55494</v>
      </c>
      <c r="YV37">
        <v>55494</v>
      </c>
      <c r="YW37">
        <v>55494</v>
      </c>
      <c r="YX37">
        <v>55740</v>
      </c>
      <c r="YY37">
        <v>55740</v>
      </c>
      <c r="YZ37">
        <v>55740</v>
      </c>
      <c r="ZA37">
        <v>55740</v>
      </c>
      <c r="ZB37">
        <v>55740</v>
      </c>
      <c r="ZC37">
        <v>55740</v>
      </c>
      <c r="ZD37">
        <v>55740</v>
      </c>
      <c r="ZE37">
        <v>55740</v>
      </c>
      <c r="ZF37">
        <v>55740</v>
      </c>
      <c r="ZG37">
        <v>55740</v>
      </c>
      <c r="ZH37">
        <v>55740</v>
      </c>
      <c r="ZI37">
        <v>55896</v>
      </c>
      <c r="ZJ37">
        <v>55896</v>
      </c>
      <c r="ZK37">
        <v>55896</v>
      </c>
      <c r="ZL37">
        <v>56072</v>
      </c>
      <c r="ZM37">
        <v>56072</v>
      </c>
      <c r="ZN37">
        <v>56072</v>
      </c>
      <c r="ZO37">
        <v>56072</v>
      </c>
      <c r="ZP37">
        <v>56072</v>
      </c>
      <c r="ZQ37">
        <v>56072</v>
      </c>
      <c r="ZR37">
        <v>56072</v>
      </c>
      <c r="ZS37">
        <v>56310</v>
      </c>
      <c r="ZT37">
        <v>56310</v>
      </c>
      <c r="ZU37">
        <v>56310</v>
      </c>
      <c r="ZV37">
        <v>56310</v>
      </c>
      <c r="ZW37">
        <v>56310</v>
      </c>
      <c r="ZX37">
        <v>56310</v>
      </c>
      <c r="ZY37">
        <v>56310</v>
      </c>
      <c r="ZZ37">
        <v>56596</v>
      </c>
      <c r="AAA37">
        <v>56596</v>
      </c>
      <c r="AAB37">
        <v>56596</v>
      </c>
      <c r="AAC37">
        <v>56596</v>
      </c>
      <c r="AAD37">
        <v>56596</v>
      </c>
      <c r="AAE37">
        <v>56596</v>
      </c>
      <c r="AAF37">
        <v>56596</v>
      </c>
      <c r="AAG37">
        <v>57294</v>
      </c>
      <c r="AAH37">
        <v>57294</v>
      </c>
      <c r="AAI37">
        <v>57294</v>
      </c>
      <c r="AAJ37">
        <v>57294</v>
      </c>
      <c r="AAK37">
        <v>57294</v>
      </c>
      <c r="AAL37">
        <v>57294</v>
      </c>
      <c r="AAM37">
        <v>57294</v>
      </c>
      <c r="AAN37">
        <v>60138</v>
      </c>
      <c r="AAO37">
        <v>60138</v>
      </c>
      <c r="AAP37">
        <v>60138</v>
      </c>
      <c r="AAQ37">
        <v>60138</v>
      </c>
      <c r="AAR37">
        <v>60138</v>
      </c>
      <c r="AAS37">
        <v>60138</v>
      </c>
      <c r="AAT37">
        <v>60138</v>
      </c>
      <c r="AAU37">
        <v>64245</v>
      </c>
      <c r="AAV37">
        <v>64245</v>
      </c>
      <c r="AAW37">
        <v>64245</v>
      </c>
      <c r="AAX37">
        <v>64245</v>
      </c>
      <c r="AAY37">
        <v>64245</v>
      </c>
      <c r="AAZ37">
        <v>64245</v>
      </c>
      <c r="ABA37">
        <v>64245</v>
      </c>
      <c r="ABB37">
        <v>64245</v>
      </c>
      <c r="ABC37">
        <v>70657</v>
      </c>
      <c r="ABD37">
        <v>70657</v>
      </c>
      <c r="ABE37">
        <v>70657</v>
      </c>
      <c r="ABF37">
        <v>70657</v>
      </c>
      <c r="ABG37">
        <v>70657</v>
      </c>
      <c r="ABH37">
        <v>70657</v>
      </c>
      <c r="ABI37">
        <v>75015</v>
      </c>
      <c r="ABJ37">
        <v>75015</v>
      </c>
      <c r="ABK37">
        <v>75015</v>
      </c>
      <c r="ABL37">
        <v>75015</v>
      </c>
      <c r="ABM37">
        <v>75015</v>
      </c>
      <c r="ABN37">
        <v>75015</v>
      </c>
      <c r="ABO37">
        <v>75015</v>
      </c>
      <c r="ABP37">
        <v>78614</v>
      </c>
      <c r="ABQ37">
        <v>78614</v>
      </c>
      <c r="ABR37">
        <v>78614</v>
      </c>
      <c r="ABS37">
        <v>78614</v>
      </c>
      <c r="ABT37">
        <v>78614</v>
      </c>
      <c r="ABU37">
        <v>78614</v>
      </c>
      <c r="ABV37">
        <v>78614</v>
      </c>
      <c r="ABW37">
        <v>81099</v>
      </c>
      <c r="ABX37">
        <v>81099</v>
      </c>
      <c r="ABY37">
        <v>81099</v>
      </c>
      <c r="ABZ37">
        <v>81099</v>
      </c>
      <c r="ACA37">
        <v>81099</v>
      </c>
      <c r="ACB37">
        <v>81099</v>
      </c>
      <c r="ACC37">
        <v>81099</v>
      </c>
      <c r="ACD37">
        <v>83056</v>
      </c>
      <c r="ACE37">
        <v>83056</v>
      </c>
      <c r="ACF37">
        <v>83056</v>
      </c>
      <c r="ACG37">
        <v>83056</v>
      </c>
      <c r="ACH37">
        <v>83056</v>
      </c>
      <c r="ACI37">
        <v>83056</v>
      </c>
      <c r="ACJ37">
        <v>83056</v>
      </c>
      <c r="ACK37">
        <v>83879</v>
      </c>
      <c r="ACL37">
        <v>83879</v>
      </c>
      <c r="ACM37">
        <v>83879</v>
      </c>
      <c r="ACN37">
        <v>83879</v>
      </c>
      <c r="ACO37">
        <v>83879</v>
      </c>
      <c r="ACP37">
        <v>83879</v>
      </c>
      <c r="ACQ37">
        <v>83879</v>
      </c>
      <c r="ACR37">
        <v>83879</v>
      </c>
      <c r="ACS37">
        <v>84442</v>
      </c>
      <c r="ACT37">
        <v>84442</v>
      </c>
      <c r="ACU37">
        <v>84442</v>
      </c>
    </row>
    <row r="38" spans="1:775">
      <c r="A38" t="s">
        <v>556</v>
      </c>
      <c r="B38" t="s">
        <v>1098</v>
      </c>
      <c r="C38" t="s">
        <v>473</v>
      </c>
      <c r="D38">
        <v>26.58410348</v>
      </c>
      <c r="E38">
        <v>-81.883993129999993</v>
      </c>
      <c r="F38" t="s">
        <v>1157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4</v>
      </c>
      <c r="BG38">
        <v>4</v>
      </c>
      <c r="BH38">
        <v>5</v>
      </c>
      <c r="BI38">
        <v>5</v>
      </c>
      <c r="BJ38">
        <v>5</v>
      </c>
      <c r="BK38">
        <v>10</v>
      </c>
      <c r="BL38">
        <v>11</v>
      </c>
      <c r="BM38">
        <v>14</v>
      </c>
      <c r="BN38">
        <v>17</v>
      </c>
      <c r="BO38">
        <v>26</v>
      </c>
      <c r="BP38">
        <v>30</v>
      </c>
      <c r="BQ38">
        <v>32</v>
      </c>
      <c r="BR38">
        <v>42</v>
      </c>
      <c r="BS38">
        <v>56</v>
      </c>
      <c r="BT38">
        <v>76</v>
      </c>
      <c r="BU38">
        <v>101</v>
      </c>
      <c r="BV38">
        <v>124</v>
      </c>
      <c r="BW38">
        <v>164</v>
      </c>
      <c r="BX38">
        <v>206</v>
      </c>
      <c r="BY38">
        <v>212</v>
      </c>
      <c r="BZ38">
        <v>275</v>
      </c>
      <c r="CA38">
        <v>304</v>
      </c>
      <c r="CB38">
        <v>348</v>
      </c>
      <c r="CC38">
        <v>379</v>
      </c>
      <c r="CD38">
        <v>397</v>
      </c>
      <c r="CE38">
        <v>434</v>
      </c>
      <c r="CF38">
        <v>462</v>
      </c>
      <c r="CG38">
        <v>496</v>
      </c>
      <c r="CH38">
        <v>547</v>
      </c>
      <c r="CI38">
        <v>584</v>
      </c>
      <c r="CJ38">
        <v>617</v>
      </c>
      <c r="CK38">
        <v>642</v>
      </c>
      <c r="CL38">
        <v>657</v>
      </c>
      <c r="CM38">
        <v>677</v>
      </c>
      <c r="CN38">
        <v>687</v>
      </c>
      <c r="CO38">
        <v>721</v>
      </c>
      <c r="CP38">
        <v>739</v>
      </c>
      <c r="CQ38">
        <v>769</v>
      </c>
      <c r="CR38">
        <v>785</v>
      </c>
      <c r="CS38">
        <v>795</v>
      </c>
      <c r="CT38">
        <v>794</v>
      </c>
      <c r="CU38">
        <v>887</v>
      </c>
      <c r="CV38">
        <v>940</v>
      </c>
      <c r="CW38">
        <v>944</v>
      </c>
      <c r="CX38">
        <v>961</v>
      </c>
      <c r="CY38">
        <v>971</v>
      </c>
      <c r="CZ38">
        <v>990</v>
      </c>
      <c r="DA38">
        <v>1003</v>
      </c>
      <c r="DB38">
        <v>1021</v>
      </c>
      <c r="DC38">
        <v>1067</v>
      </c>
      <c r="DD38">
        <v>1085</v>
      </c>
      <c r="DE38">
        <v>1118</v>
      </c>
      <c r="DF38">
        <v>1138</v>
      </c>
      <c r="DG38">
        <v>1160</v>
      </c>
      <c r="DH38">
        <v>1176</v>
      </c>
      <c r="DI38">
        <v>1212</v>
      </c>
      <c r="DJ38">
        <v>1219</v>
      </c>
      <c r="DK38">
        <v>1249</v>
      </c>
      <c r="DL38">
        <v>1268</v>
      </c>
      <c r="DM38">
        <v>1285</v>
      </c>
      <c r="DN38">
        <v>1317</v>
      </c>
      <c r="DO38">
        <v>1332</v>
      </c>
      <c r="DP38">
        <v>1350</v>
      </c>
      <c r="DQ38">
        <v>1385</v>
      </c>
      <c r="DR38">
        <v>1401</v>
      </c>
      <c r="DS38">
        <v>1456</v>
      </c>
      <c r="DT38">
        <v>1481</v>
      </c>
      <c r="DU38">
        <v>1520</v>
      </c>
      <c r="DV38">
        <v>1542</v>
      </c>
      <c r="DW38">
        <v>1585</v>
      </c>
      <c r="DX38">
        <v>1666</v>
      </c>
      <c r="DY38">
        <v>1677</v>
      </c>
      <c r="DZ38">
        <v>1699</v>
      </c>
      <c r="EA38">
        <v>1736</v>
      </c>
      <c r="EB38">
        <v>1759</v>
      </c>
      <c r="EC38">
        <v>1767</v>
      </c>
      <c r="ED38">
        <v>1802</v>
      </c>
      <c r="EE38">
        <v>1847</v>
      </c>
      <c r="EF38">
        <v>1894</v>
      </c>
      <c r="EG38">
        <v>1908</v>
      </c>
      <c r="EH38">
        <v>1943</v>
      </c>
      <c r="EI38">
        <v>1967</v>
      </c>
      <c r="EJ38">
        <v>2087</v>
      </c>
      <c r="EK38">
        <v>2147</v>
      </c>
      <c r="EL38">
        <v>2200</v>
      </c>
      <c r="EM38">
        <v>2253</v>
      </c>
      <c r="EN38">
        <v>2289</v>
      </c>
      <c r="EO38">
        <v>2315</v>
      </c>
      <c r="EP38">
        <v>2388</v>
      </c>
      <c r="EQ38">
        <v>2422</v>
      </c>
      <c r="ER38">
        <v>2500</v>
      </c>
      <c r="ES38">
        <v>2563</v>
      </c>
      <c r="ET38">
        <v>2634</v>
      </c>
      <c r="EU38">
        <v>2836</v>
      </c>
      <c r="EV38">
        <v>2877</v>
      </c>
      <c r="EW38">
        <v>3015</v>
      </c>
      <c r="EX38">
        <v>3187</v>
      </c>
      <c r="EY38">
        <v>3354</v>
      </c>
      <c r="EZ38">
        <v>3475</v>
      </c>
      <c r="FA38">
        <v>3556</v>
      </c>
      <c r="FB38">
        <v>3627</v>
      </c>
      <c r="FC38">
        <v>3666</v>
      </c>
      <c r="FD38">
        <v>3745</v>
      </c>
      <c r="FE38">
        <v>3944</v>
      </c>
      <c r="FF38">
        <v>4062</v>
      </c>
      <c r="FG38">
        <v>4757</v>
      </c>
      <c r="FH38">
        <v>4956</v>
      </c>
      <c r="FI38">
        <v>5188</v>
      </c>
      <c r="FJ38">
        <v>5363</v>
      </c>
      <c r="FK38">
        <v>5588</v>
      </c>
      <c r="FL38">
        <v>5869</v>
      </c>
      <c r="FM38">
        <v>6223</v>
      </c>
      <c r="FN38">
        <v>6668</v>
      </c>
      <c r="FO38">
        <v>7215</v>
      </c>
      <c r="FP38">
        <v>7498</v>
      </c>
      <c r="FQ38">
        <v>7661</v>
      </c>
      <c r="FR38">
        <v>7859</v>
      </c>
      <c r="FS38">
        <v>8125</v>
      </c>
      <c r="FT38">
        <v>8340</v>
      </c>
      <c r="FU38">
        <v>8574</v>
      </c>
      <c r="FV38">
        <v>8848</v>
      </c>
      <c r="FW38">
        <v>10123</v>
      </c>
      <c r="FX38">
        <v>10344</v>
      </c>
      <c r="FY38">
        <v>10631</v>
      </c>
      <c r="FZ38">
        <v>10849</v>
      </c>
      <c r="GA38">
        <v>11721</v>
      </c>
      <c r="GB38">
        <v>12043</v>
      </c>
      <c r="GC38">
        <v>12397</v>
      </c>
      <c r="GD38">
        <v>12711</v>
      </c>
      <c r="GE38">
        <v>12906</v>
      </c>
      <c r="GF38">
        <v>13125</v>
      </c>
      <c r="GG38">
        <v>13395</v>
      </c>
      <c r="GH38">
        <v>13768</v>
      </c>
      <c r="GI38">
        <v>14046</v>
      </c>
      <c r="GJ38">
        <v>14292</v>
      </c>
      <c r="GK38">
        <v>14415</v>
      </c>
      <c r="GL38">
        <v>14540</v>
      </c>
      <c r="GM38">
        <v>14716</v>
      </c>
      <c r="GN38">
        <v>14877</v>
      </c>
      <c r="GO38">
        <v>15137</v>
      </c>
      <c r="GP38">
        <v>15416</v>
      </c>
      <c r="GQ38">
        <v>15551</v>
      </c>
      <c r="GR38">
        <v>15674</v>
      </c>
      <c r="GS38">
        <v>15799</v>
      </c>
      <c r="GT38">
        <v>15874</v>
      </c>
      <c r="GU38">
        <v>15961</v>
      </c>
      <c r="GV38">
        <v>16090</v>
      </c>
      <c r="GW38">
        <v>16248</v>
      </c>
      <c r="GX38">
        <v>16431</v>
      </c>
      <c r="GY38">
        <v>16529</v>
      </c>
      <c r="GZ38">
        <v>16632</v>
      </c>
      <c r="HA38">
        <v>16718</v>
      </c>
      <c r="HB38">
        <v>16872</v>
      </c>
      <c r="HC38">
        <v>17039</v>
      </c>
      <c r="HD38">
        <v>17178</v>
      </c>
      <c r="HE38">
        <v>17305</v>
      </c>
      <c r="HF38">
        <v>17401</v>
      </c>
      <c r="HG38">
        <v>17451</v>
      </c>
      <c r="HH38">
        <v>17495</v>
      </c>
      <c r="HI38">
        <v>17596</v>
      </c>
      <c r="HJ38">
        <v>17730</v>
      </c>
      <c r="HK38">
        <v>17816</v>
      </c>
      <c r="HL38">
        <v>17956</v>
      </c>
      <c r="HM38">
        <v>18009</v>
      </c>
      <c r="HN38">
        <v>18064</v>
      </c>
      <c r="HO38">
        <v>18140</v>
      </c>
      <c r="HP38">
        <v>18217</v>
      </c>
      <c r="HQ38">
        <v>18332</v>
      </c>
      <c r="HR38">
        <v>18461</v>
      </c>
      <c r="HS38">
        <v>18584</v>
      </c>
      <c r="HT38">
        <v>18634</v>
      </c>
      <c r="HU38">
        <v>18673</v>
      </c>
      <c r="HV38">
        <v>18824</v>
      </c>
      <c r="HW38">
        <v>18878</v>
      </c>
      <c r="HX38">
        <v>18960</v>
      </c>
      <c r="HY38">
        <v>19018</v>
      </c>
      <c r="HZ38">
        <v>19099</v>
      </c>
      <c r="IA38">
        <v>19134</v>
      </c>
      <c r="IB38">
        <v>19176</v>
      </c>
      <c r="IC38">
        <v>19210</v>
      </c>
      <c r="ID38">
        <v>19241</v>
      </c>
      <c r="IE38">
        <v>19309</v>
      </c>
      <c r="IF38">
        <v>19370</v>
      </c>
      <c r="IG38">
        <v>19451</v>
      </c>
      <c r="IH38">
        <v>19488</v>
      </c>
      <c r="II38">
        <v>19525</v>
      </c>
      <c r="IJ38">
        <v>19566</v>
      </c>
      <c r="IK38">
        <v>19617</v>
      </c>
      <c r="IL38">
        <v>19733</v>
      </c>
      <c r="IM38">
        <v>19807</v>
      </c>
      <c r="IN38">
        <v>19884</v>
      </c>
      <c r="IO38">
        <v>19964</v>
      </c>
      <c r="IP38">
        <v>20025</v>
      </c>
      <c r="IQ38">
        <v>20063</v>
      </c>
      <c r="IR38">
        <v>20124</v>
      </c>
      <c r="IS38">
        <v>20191</v>
      </c>
      <c r="IT38">
        <v>20244</v>
      </c>
      <c r="IU38">
        <v>20326</v>
      </c>
      <c r="IV38">
        <v>20377</v>
      </c>
      <c r="IW38">
        <v>20388</v>
      </c>
      <c r="IX38">
        <v>20445</v>
      </c>
      <c r="IY38">
        <v>20516</v>
      </c>
      <c r="IZ38">
        <v>20586</v>
      </c>
      <c r="JA38">
        <v>20638</v>
      </c>
      <c r="JB38">
        <v>20743</v>
      </c>
      <c r="JC38">
        <v>20780</v>
      </c>
      <c r="JD38">
        <v>20824</v>
      </c>
      <c r="JE38">
        <v>20862</v>
      </c>
      <c r="JF38">
        <v>20944</v>
      </c>
      <c r="JG38">
        <v>21089</v>
      </c>
      <c r="JH38">
        <v>21175</v>
      </c>
      <c r="JI38">
        <v>21175</v>
      </c>
      <c r="JJ38">
        <v>21332</v>
      </c>
      <c r="JK38">
        <v>21363</v>
      </c>
      <c r="JL38">
        <v>21438</v>
      </c>
      <c r="JM38">
        <v>21489</v>
      </c>
      <c r="JN38">
        <v>21613</v>
      </c>
      <c r="JO38">
        <v>21753</v>
      </c>
      <c r="JP38">
        <v>21883</v>
      </c>
      <c r="JQ38">
        <v>21962</v>
      </c>
      <c r="JR38">
        <v>22023</v>
      </c>
      <c r="JS38">
        <v>22117</v>
      </c>
      <c r="JT38">
        <v>22198</v>
      </c>
      <c r="JU38">
        <v>22341</v>
      </c>
      <c r="JV38">
        <v>22480</v>
      </c>
      <c r="JW38">
        <v>22619</v>
      </c>
      <c r="JX38">
        <v>22711</v>
      </c>
      <c r="JY38">
        <v>22887</v>
      </c>
      <c r="JZ38">
        <v>23058</v>
      </c>
      <c r="KA38">
        <v>23195</v>
      </c>
      <c r="KB38">
        <v>23335</v>
      </c>
      <c r="KC38">
        <v>23517</v>
      </c>
      <c r="KD38">
        <v>23589</v>
      </c>
      <c r="KE38">
        <v>23685</v>
      </c>
      <c r="KF38">
        <v>23834</v>
      </c>
      <c r="KG38">
        <v>23980</v>
      </c>
      <c r="KH38">
        <v>24152</v>
      </c>
      <c r="KI38">
        <v>24328</v>
      </c>
      <c r="KJ38">
        <v>24508</v>
      </c>
      <c r="KK38">
        <v>24655</v>
      </c>
      <c r="KL38">
        <v>24842</v>
      </c>
      <c r="KM38">
        <v>24929</v>
      </c>
      <c r="KN38">
        <v>25067</v>
      </c>
      <c r="KO38">
        <v>25316</v>
      </c>
      <c r="KP38">
        <v>25457</v>
      </c>
      <c r="KQ38">
        <v>25716</v>
      </c>
      <c r="KR38">
        <v>25885</v>
      </c>
      <c r="KS38">
        <v>26226</v>
      </c>
      <c r="KT38">
        <v>26438</v>
      </c>
      <c r="KU38">
        <v>26702</v>
      </c>
      <c r="KV38">
        <v>26989</v>
      </c>
      <c r="KW38">
        <v>27275</v>
      </c>
      <c r="KX38">
        <v>27585</v>
      </c>
      <c r="KY38">
        <v>27891</v>
      </c>
      <c r="KZ38">
        <v>28115</v>
      </c>
      <c r="LA38">
        <v>28279</v>
      </c>
      <c r="LB38">
        <v>28608</v>
      </c>
      <c r="LC38">
        <v>28881</v>
      </c>
      <c r="LD38">
        <v>28881</v>
      </c>
      <c r="LE38">
        <v>29334</v>
      </c>
      <c r="LF38">
        <v>29613</v>
      </c>
      <c r="LG38">
        <v>29868</v>
      </c>
      <c r="LH38">
        <v>30113</v>
      </c>
      <c r="LI38">
        <v>30457</v>
      </c>
      <c r="LJ38">
        <v>30856</v>
      </c>
      <c r="LK38">
        <v>31243</v>
      </c>
      <c r="LL38">
        <v>31571</v>
      </c>
      <c r="LM38">
        <v>31897</v>
      </c>
      <c r="LN38">
        <v>32209</v>
      </c>
      <c r="LO38">
        <v>32476</v>
      </c>
      <c r="LP38">
        <v>32790</v>
      </c>
      <c r="LQ38">
        <v>33132</v>
      </c>
      <c r="LR38">
        <v>33431</v>
      </c>
      <c r="LS38">
        <v>33829</v>
      </c>
      <c r="LT38">
        <v>34177</v>
      </c>
      <c r="LU38">
        <v>34478</v>
      </c>
      <c r="LV38">
        <v>34717</v>
      </c>
      <c r="LW38">
        <v>35031</v>
      </c>
      <c r="LX38">
        <v>35353</v>
      </c>
      <c r="LY38">
        <v>35759</v>
      </c>
      <c r="LZ38">
        <v>36145</v>
      </c>
      <c r="MA38">
        <v>36520</v>
      </c>
      <c r="MB38">
        <v>36795</v>
      </c>
      <c r="MC38">
        <v>37170</v>
      </c>
      <c r="MD38">
        <v>37507</v>
      </c>
      <c r="ME38">
        <v>37909</v>
      </c>
      <c r="MF38">
        <v>38288</v>
      </c>
      <c r="MG38">
        <v>38288</v>
      </c>
      <c r="MH38">
        <v>38575</v>
      </c>
      <c r="MI38">
        <v>39003</v>
      </c>
      <c r="MJ38">
        <v>39332</v>
      </c>
      <c r="MK38">
        <v>39679</v>
      </c>
      <c r="ML38">
        <v>40169</v>
      </c>
      <c r="MM38">
        <v>40635</v>
      </c>
      <c r="MN38">
        <v>40635</v>
      </c>
      <c r="MO38">
        <v>41313</v>
      </c>
      <c r="MP38">
        <v>41916</v>
      </c>
      <c r="MQ38">
        <v>42368</v>
      </c>
      <c r="MR38">
        <v>42845</v>
      </c>
      <c r="MS38">
        <v>43327</v>
      </c>
      <c r="MT38">
        <v>43871</v>
      </c>
      <c r="MU38">
        <v>44395</v>
      </c>
      <c r="MV38">
        <v>44819</v>
      </c>
      <c r="MW38">
        <v>45282</v>
      </c>
      <c r="MX38">
        <v>45650</v>
      </c>
      <c r="MY38">
        <v>46104</v>
      </c>
      <c r="MZ38">
        <v>46551</v>
      </c>
      <c r="NA38">
        <v>46981</v>
      </c>
      <c r="NB38">
        <v>47422</v>
      </c>
      <c r="NC38">
        <v>47803</v>
      </c>
      <c r="ND38">
        <v>48145</v>
      </c>
      <c r="NE38">
        <v>48438</v>
      </c>
      <c r="NF38">
        <v>48778</v>
      </c>
      <c r="NG38">
        <v>49116</v>
      </c>
      <c r="NH38">
        <v>49493</v>
      </c>
      <c r="NI38">
        <v>49890</v>
      </c>
      <c r="NJ38">
        <v>50278</v>
      </c>
      <c r="NK38">
        <v>50625</v>
      </c>
      <c r="NL38">
        <v>50892</v>
      </c>
      <c r="NM38">
        <v>51203</v>
      </c>
      <c r="NN38">
        <v>51455</v>
      </c>
      <c r="NO38">
        <v>51814</v>
      </c>
      <c r="NP38">
        <v>52073</v>
      </c>
      <c r="NQ38">
        <v>52420</v>
      </c>
      <c r="NR38">
        <v>52653</v>
      </c>
      <c r="NS38">
        <v>52820</v>
      </c>
      <c r="NT38">
        <v>53081</v>
      </c>
      <c r="NU38">
        <v>53332</v>
      </c>
      <c r="NV38">
        <v>53549</v>
      </c>
      <c r="NW38">
        <v>53786</v>
      </c>
      <c r="NX38">
        <v>54020</v>
      </c>
      <c r="NY38">
        <v>54234</v>
      </c>
      <c r="NZ38">
        <v>54373</v>
      </c>
      <c r="OA38">
        <v>54549</v>
      </c>
      <c r="OB38">
        <v>54762</v>
      </c>
      <c r="OC38">
        <v>55001</v>
      </c>
      <c r="OD38">
        <v>55176</v>
      </c>
      <c r="OE38">
        <v>55346</v>
      </c>
      <c r="OF38">
        <v>55513</v>
      </c>
      <c r="OG38">
        <v>55652</v>
      </c>
      <c r="OH38">
        <v>55830</v>
      </c>
      <c r="OI38">
        <v>56006</v>
      </c>
      <c r="OJ38">
        <v>56126</v>
      </c>
      <c r="OK38">
        <v>56277</v>
      </c>
      <c r="OL38">
        <v>56492</v>
      </c>
      <c r="OM38">
        <v>56638</v>
      </c>
      <c r="ON38">
        <v>56787</v>
      </c>
      <c r="OO38">
        <v>56937</v>
      </c>
      <c r="OP38">
        <v>57124</v>
      </c>
      <c r="OQ38">
        <v>57275</v>
      </c>
      <c r="OR38">
        <v>57469</v>
      </c>
      <c r="OS38">
        <v>57618</v>
      </c>
      <c r="OT38">
        <v>57737</v>
      </c>
      <c r="OU38">
        <v>57763</v>
      </c>
      <c r="OV38">
        <v>58004</v>
      </c>
      <c r="OW38">
        <v>58193</v>
      </c>
      <c r="OX38">
        <v>58360</v>
      </c>
      <c r="OY38">
        <v>58529</v>
      </c>
      <c r="OZ38">
        <v>58653</v>
      </c>
      <c r="PA38">
        <v>58768</v>
      </c>
      <c r="PB38">
        <v>58886</v>
      </c>
      <c r="PC38">
        <v>59053</v>
      </c>
      <c r="PD38">
        <v>59220</v>
      </c>
      <c r="PE38">
        <v>59371</v>
      </c>
      <c r="PF38">
        <v>59518</v>
      </c>
      <c r="PG38">
        <v>59685</v>
      </c>
      <c r="PH38">
        <v>59834</v>
      </c>
      <c r="PI38">
        <v>59951</v>
      </c>
      <c r="PJ38">
        <v>60117</v>
      </c>
      <c r="PK38">
        <v>60278</v>
      </c>
      <c r="PL38">
        <v>60451</v>
      </c>
      <c r="PM38">
        <v>60614</v>
      </c>
      <c r="PN38">
        <v>60772</v>
      </c>
      <c r="PO38">
        <v>60914</v>
      </c>
      <c r="PP38">
        <v>61015</v>
      </c>
      <c r="PQ38">
        <v>61202</v>
      </c>
      <c r="PR38">
        <v>61388</v>
      </c>
      <c r="PS38">
        <v>61572</v>
      </c>
      <c r="PT38">
        <v>61776</v>
      </c>
      <c r="PU38">
        <v>61968</v>
      </c>
      <c r="PV38">
        <v>62143</v>
      </c>
      <c r="PW38">
        <v>62300</v>
      </c>
      <c r="PX38">
        <v>62483</v>
      </c>
      <c r="PY38">
        <v>62713</v>
      </c>
      <c r="PZ38">
        <v>62902</v>
      </c>
      <c r="QA38">
        <v>63130</v>
      </c>
      <c r="QB38">
        <v>63334</v>
      </c>
      <c r="QC38">
        <v>63512</v>
      </c>
      <c r="QD38">
        <v>63572</v>
      </c>
      <c r="QE38">
        <v>63774</v>
      </c>
      <c r="QF38">
        <v>63957</v>
      </c>
      <c r="QG38">
        <v>64206</v>
      </c>
      <c r="QH38">
        <v>64424</v>
      </c>
      <c r="QI38">
        <v>64693</v>
      </c>
      <c r="QJ38">
        <v>64915</v>
      </c>
      <c r="QK38">
        <v>64922</v>
      </c>
      <c r="QL38">
        <v>65317</v>
      </c>
      <c r="QM38">
        <v>65544</v>
      </c>
      <c r="QN38">
        <v>65791</v>
      </c>
      <c r="QO38">
        <v>66058</v>
      </c>
      <c r="QP38">
        <v>66301</v>
      </c>
      <c r="QQ38">
        <v>66554</v>
      </c>
      <c r="QR38">
        <v>66760</v>
      </c>
      <c r="QS38">
        <v>66959</v>
      </c>
      <c r="QT38">
        <v>67153</v>
      </c>
      <c r="QU38">
        <v>67407</v>
      </c>
      <c r="QV38">
        <v>67688</v>
      </c>
      <c r="QW38">
        <v>67920</v>
      </c>
      <c r="QX38">
        <v>68186</v>
      </c>
      <c r="QY38">
        <v>68360</v>
      </c>
      <c r="QZ38">
        <v>68621</v>
      </c>
      <c r="RA38">
        <v>68885</v>
      </c>
      <c r="RB38">
        <v>69161</v>
      </c>
      <c r="RC38">
        <v>69446</v>
      </c>
      <c r="RD38">
        <v>69651</v>
      </c>
      <c r="RE38">
        <v>69837</v>
      </c>
      <c r="RF38">
        <v>69974</v>
      </c>
      <c r="RG38">
        <v>70145</v>
      </c>
      <c r="RH38">
        <v>70340</v>
      </c>
      <c r="RI38">
        <v>70519</v>
      </c>
      <c r="RJ38">
        <v>70689</v>
      </c>
      <c r="RK38">
        <v>70939</v>
      </c>
      <c r="RL38">
        <v>71111</v>
      </c>
      <c r="RM38">
        <v>71242</v>
      </c>
      <c r="RN38">
        <v>71399</v>
      </c>
      <c r="RO38">
        <v>71542</v>
      </c>
      <c r="RP38">
        <v>71731</v>
      </c>
      <c r="RQ38">
        <v>71878</v>
      </c>
      <c r="RR38">
        <v>72043</v>
      </c>
      <c r="RS38">
        <v>72162</v>
      </c>
      <c r="RT38">
        <v>72272</v>
      </c>
      <c r="RU38">
        <v>72432</v>
      </c>
      <c r="RV38">
        <v>72561</v>
      </c>
      <c r="RW38">
        <v>72737</v>
      </c>
      <c r="RX38">
        <v>72854</v>
      </c>
      <c r="RY38">
        <v>72973</v>
      </c>
      <c r="RZ38">
        <v>73083</v>
      </c>
      <c r="SA38">
        <v>73148</v>
      </c>
      <c r="SB38">
        <v>73199</v>
      </c>
      <c r="SC38">
        <v>73278</v>
      </c>
      <c r="SD38">
        <v>73361</v>
      </c>
      <c r="SE38">
        <v>73462</v>
      </c>
      <c r="SF38">
        <v>73462</v>
      </c>
      <c r="SG38">
        <v>73462</v>
      </c>
      <c r="SH38">
        <v>73462</v>
      </c>
      <c r="SI38">
        <v>73701</v>
      </c>
      <c r="SJ38">
        <v>73727</v>
      </c>
      <c r="SK38">
        <v>73777</v>
      </c>
      <c r="SL38">
        <v>73777</v>
      </c>
      <c r="SM38">
        <v>73880</v>
      </c>
      <c r="SN38">
        <v>73880</v>
      </c>
      <c r="SO38">
        <v>73880</v>
      </c>
      <c r="SP38">
        <v>73880</v>
      </c>
      <c r="SQ38">
        <v>73880</v>
      </c>
      <c r="SR38">
        <v>73880</v>
      </c>
      <c r="SS38">
        <v>74254</v>
      </c>
      <c r="ST38">
        <v>74254</v>
      </c>
      <c r="SU38">
        <v>74254</v>
      </c>
      <c r="SV38">
        <v>74254</v>
      </c>
      <c r="SW38">
        <v>74254</v>
      </c>
      <c r="SX38">
        <v>74254</v>
      </c>
      <c r="SY38">
        <v>74254</v>
      </c>
      <c r="SZ38">
        <v>74583</v>
      </c>
      <c r="TA38">
        <v>74583</v>
      </c>
      <c r="TB38">
        <v>74583</v>
      </c>
      <c r="TC38">
        <v>74583</v>
      </c>
      <c r="TD38">
        <v>74583</v>
      </c>
      <c r="TE38">
        <v>74583</v>
      </c>
      <c r="TF38">
        <v>74583</v>
      </c>
      <c r="TG38">
        <v>74945</v>
      </c>
      <c r="TH38">
        <v>74945</v>
      </c>
      <c r="TI38">
        <v>74945</v>
      </c>
      <c r="TJ38">
        <v>74945</v>
      </c>
      <c r="TK38">
        <v>74945</v>
      </c>
      <c r="TL38">
        <v>74945</v>
      </c>
      <c r="TM38">
        <v>74945</v>
      </c>
      <c r="TN38">
        <v>75330</v>
      </c>
      <c r="TO38">
        <v>75330</v>
      </c>
      <c r="TP38">
        <v>75330</v>
      </c>
      <c r="TQ38">
        <v>75330</v>
      </c>
      <c r="TR38">
        <v>75330</v>
      </c>
      <c r="TS38">
        <v>75330</v>
      </c>
      <c r="TT38">
        <v>75330</v>
      </c>
      <c r="TU38">
        <v>75880</v>
      </c>
      <c r="TV38">
        <v>75880</v>
      </c>
      <c r="TW38">
        <v>75880</v>
      </c>
      <c r="TX38">
        <v>75880</v>
      </c>
      <c r="TY38">
        <v>75880</v>
      </c>
      <c r="TZ38">
        <v>75880</v>
      </c>
      <c r="UA38">
        <v>75880</v>
      </c>
      <c r="UB38">
        <v>76894</v>
      </c>
      <c r="UC38">
        <v>76894</v>
      </c>
      <c r="UD38">
        <v>76894</v>
      </c>
      <c r="UE38">
        <v>76894</v>
      </c>
      <c r="UF38">
        <v>76894</v>
      </c>
      <c r="UG38">
        <v>76894</v>
      </c>
      <c r="UH38">
        <v>76894</v>
      </c>
      <c r="UI38">
        <v>78540</v>
      </c>
      <c r="UJ38">
        <v>78540</v>
      </c>
      <c r="UK38">
        <v>78540</v>
      </c>
      <c r="UL38">
        <v>78540</v>
      </c>
      <c r="UM38">
        <v>78540</v>
      </c>
      <c r="UN38">
        <v>78540</v>
      </c>
      <c r="UO38">
        <v>78540</v>
      </c>
      <c r="UP38">
        <v>81496</v>
      </c>
      <c r="UQ38">
        <v>81496</v>
      </c>
      <c r="UR38">
        <v>81496</v>
      </c>
      <c r="US38">
        <v>81496</v>
      </c>
      <c r="UT38">
        <v>81496</v>
      </c>
      <c r="UU38">
        <v>81496</v>
      </c>
      <c r="UV38">
        <v>81496</v>
      </c>
      <c r="UW38">
        <v>85679</v>
      </c>
      <c r="UX38">
        <v>85679</v>
      </c>
      <c r="UY38">
        <v>85679</v>
      </c>
      <c r="UZ38">
        <v>85679</v>
      </c>
      <c r="VA38">
        <v>85679</v>
      </c>
      <c r="VB38">
        <v>85679</v>
      </c>
      <c r="VC38">
        <v>85679</v>
      </c>
      <c r="VD38">
        <v>91282</v>
      </c>
      <c r="VE38">
        <v>91282</v>
      </c>
      <c r="VF38">
        <v>91282</v>
      </c>
      <c r="VG38">
        <v>91282</v>
      </c>
      <c r="VH38">
        <v>91282</v>
      </c>
      <c r="VI38">
        <v>91282</v>
      </c>
      <c r="VJ38">
        <v>91282</v>
      </c>
      <c r="VK38">
        <v>97935</v>
      </c>
      <c r="VL38">
        <v>97935</v>
      </c>
      <c r="VM38">
        <v>97935</v>
      </c>
      <c r="VN38">
        <v>97935</v>
      </c>
      <c r="VO38">
        <v>97935</v>
      </c>
      <c r="VP38">
        <v>97935</v>
      </c>
      <c r="VQ38">
        <v>97935</v>
      </c>
      <c r="VR38">
        <v>105638</v>
      </c>
      <c r="VS38">
        <v>105638</v>
      </c>
      <c r="VT38">
        <v>105638</v>
      </c>
      <c r="VU38">
        <v>105638</v>
      </c>
      <c r="VV38">
        <v>105638</v>
      </c>
      <c r="VW38">
        <v>105638</v>
      </c>
      <c r="VX38">
        <v>105638</v>
      </c>
      <c r="VY38">
        <v>113221</v>
      </c>
      <c r="VZ38">
        <v>113221</v>
      </c>
      <c r="WA38">
        <v>113221</v>
      </c>
      <c r="WB38">
        <v>113221</v>
      </c>
      <c r="WC38">
        <v>113221</v>
      </c>
      <c r="WD38">
        <v>113221</v>
      </c>
      <c r="WE38">
        <v>113221</v>
      </c>
      <c r="WF38">
        <v>118175</v>
      </c>
      <c r="WG38">
        <v>118175</v>
      </c>
      <c r="WH38">
        <v>118175</v>
      </c>
      <c r="WI38">
        <v>118175</v>
      </c>
      <c r="WJ38">
        <v>118175</v>
      </c>
      <c r="WK38">
        <v>118175</v>
      </c>
      <c r="WL38">
        <v>118175</v>
      </c>
      <c r="WM38">
        <v>121402</v>
      </c>
      <c r="WN38">
        <v>121402</v>
      </c>
      <c r="WO38">
        <v>121402</v>
      </c>
      <c r="WP38">
        <v>121402</v>
      </c>
      <c r="WQ38">
        <v>121402</v>
      </c>
      <c r="WR38">
        <v>121402</v>
      </c>
      <c r="WS38">
        <v>121402</v>
      </c>
      <c r="WT38">
        <v>123627</v>
      </c>
      <c r="WU38">
        <v>123627</v>
      </c>
      <c r="WV38">
        <v>123627</v>
      </c>
      <c r="WW38">
        <v>123627</v>
      </c>
      <c r="WX38">
        <v>123627</v>
      </c>
      <c r="WY38">
        <v>123627</v>
      </c>
      <c r="WZ38">
        <v>123627</v>
      </c>
      <c r="XA38">
        <v>124919</v>
      </c>
      <c r="XB38">
        <v>124919</v>
      </c>
      <c r="XC38">
        <v>124919</v>
      </c>
      <c r="XD38">
        <v>124919</v>
      </c>
      <c r="XE38">
        <v>124919</v>
      </c>
      <c r="XF38">
        <v>124919</v>
      </c>
      <c r="XG38">
        <v>124919</v>
      </c>
      <c r="XH38">
        <v>125761</v>
      </c>
      <c r="XI38">
        <v>125761</v>
      </c>
      <c r="XJ38">
        <v>125761</v>
      </c>
      <c r="XK38">
        <v>125761</v>
      </c>
      <c r="XL38">
        <v>125761</v>
      </c>
      <c r="XM38">
        <v>125761</v>
      </c>
      <c r="XN38">
        <v>125761</v>
      </c>
      <c r="XO38">
        <v>126320</v>
      </c>
      <c r="XP38">
        <v>126320</v>
      </c>
      <c r="XQ38">
        <v>126320</v>
      </c>
      <c r="XR38">
        <v>126320</v>
      </c>
      <c r="XS38">
        <v>126320</v>
      </c>
      <c r="XT38">
        <v>126320</v>
      </c>
      <c r="XU38">
        <v>126320</v>
      </c>
      <c r="XV38">
        <v>126751</v>
      </c>
      <c r="XW38">
        <v>126751</v>
      </c>
      <c r="XX38">
        <v>126751</v>
      </c>
      <c r="XY38">
        <v>126751</v>
      </c>
      <c r="XZ38">
        <v>126751</v>
      </c>
      <c r="YA38">
        <v>126751</v>
      </c>
      <c r="YB38">
        <v>126751</v>
      </c>
      <c r="YC38">
        <v>127297</v>
      </c>
      <c r="YD38">
        <v>127297</v>
      </c>
      <c r="YE38">
        <v>127297</v>
      </c>
      <c r="YF38">
        <v>127297</v>
      </c>
      <c r="YG38">
        <v>127297</v>
      </c>
      <c r="YH38">
        <v>127297</v>
      </c>
      <c r="YI38">
        <v>127297</v>
      </c>
      <c r="YJ38">
        <v>127606</v>
      </c>
      <c r="YK38">
        <v>127606</v>
      </c>
      <c r="YL38">
        <v>127606</v>
      </c>
      <c r="YM38">
        <v>127606</v>
      </c>
      <c r="YN38">
        <v>127606</v>
      </c>
      <c r="YO38">
        <v>127606</v>
      </c>
      <c r="YP38">
        <v>127606</v>
      </c>
      <c r="YQ38">
        <v>127985</v>
      </c>
      <c r="YR38">
        <v>127985</v>
      </c>
      <c r="YS38">
        <v>127985</v>
      </c>
      <c r="YT38">
        <v>127985</v>
      </c>
      <c r="YU38">
        <v>127985</v>
      </c>
      <c r="YV38">
        <v>127985</v>
      </c>
      <c r="YW38">
        <v>127985</v>
      </c>
      <c r="YX38">
        <v>128243</v>
      </c>
      <c r="YY38">
        <v>128243</v>
      </c>
      <c r="YZ38">
        <v>128243</v>
      </c>
      <c r="ZA38">
        <v>128243</v>
      </c>
      <c r="ZB38">
        <v>128243</v>
      </c>
      <c r="ZC38">
        <v>128243</v>
      </c>
      <c r="ZD38">
        <v>128243</v>
      </c>
      <c r="ZE38">
        <v>128243</v>
      </c>
      <c r="ZF38">
        <v>128243</v>
      </c>
      <c r="ZG38">
        <v>128243</v>
      </c>
      <c r="ZH38">
        <v>128243</v>
      </c>
      <c r="ZI38">
        <v>128502</v>
      </c>
      <c r="ZJ38">
        <v>128502</v>
      </c>
      <c r="ZK38">
        <v>128502</v>
      </c>
      <c r="ZL38">
        <v>128922</v>
      </c>
      <c r="ZM38">
        <v>128922</v>
      </c>
      <c r="ZN38">
        <v>128922</v>
      </c>
      <c r="ZO38">
        <v>128922</v>
      </c>
      <c r="ZP38">
        <v>128922</v>
      </c>
      <c r="ZQ38">
        <v>128922</v>
      </c>
      <c r="ZR38">
        <v>128922</v>
      </c>
      <c r="ZS38">
        <v>129343</v>
      </c>
      <c r="ZT38">
        <v>129343</v>
      </c>
      <c r="ZU38">
        <v>129343</v>
      </c>
      <c r="ZV38">
        <v>129343</v>
      </c>
      <c r="ZW38">
        <v>129343</v>
      </c>
      <c r="ZX38">
        <v>129343</v>
      </c>
      <c r="ZY38">
        <v>129343</v>
      </c>
      <c r="ZZ38">
        <v>129865</v>
      </c>
      <c r="AAA38">
        <v>129865</v>
      </c>
      <c r="AAB38">
        <v>129865</v>
      </c>
      <c r="AAC38">
        <v>129865</v>
      </c>
      <c r="AAD38">
        <v>129865</v>
      </c>
      <c r="AAE38">
        <v>129865</v>
      </c>
      <c r="AAF38">
        <v>129865</v>
      </c>
      <c r="AAG38">
        <v>131680</v>
      </c>
      <c r="AAH38">
        <v>131680</v>
      </c>
      <c r="AAI38">
        <v>131680</v>
      </c>
      <c r="AAJ38">
        <v>131680</v>
      </c>
      <c r="AAK38">
        <v>131680</v>
      </c>
      <c r="AAL38">
        <v>131680</v>
      </c>
      <c r="AAM38">
        <v>131680</v>
      </c>
      <c r="AAN38">
        <v>137699</v>
      </c>
      <c r="AAO38">
        <v>137699</v>
      </c>
      <c r="AAP38">
        <v>137699</v>
      </c>
      <c r="AAQ38">
        <v>137699</v>
      </c>
      <c r="AAR38">
        <v>137699</v>
      </c>
      <c r="AAS38">
        <v>137699</v>
      </c>
      <c r="AAT38">
        <v>137699</v>
      </c>
      <c r="AAU38">
        <v>148309</v>
      </c>
      <c r="AAV38">
        <v>148309</v>
      </c>
      <c r="AAW38">
        <v>148309</v>
      </c>
      <c r="AAX38">
        <v>148309</v>
      </c>
      <c r="AAY38">
        <v>148309</v>
      </c>
      <c r="AAZ38">
        <v>148309</v>
      </c>
      <c r="ABA38">
        <v>148309</v>
      </c>
      <c r="ABB38">
        <v>148309</v>
      </c>
      <c r="ABC38">
        <v>161124</v>
      </c>
      <c r="ABD38">
        <v>161124</v>
      </c>
      <c r="ABE38">
        <v>161124</v>
      </c>
      <c r="ABF38">
        <v>161124</v>
      </c>
      <c r="ABG38">
        <v>161124</v>
      </c>
      <c r="ABH38">
        <v>161124</v>
      </c>
      <c r="ABI38">
        <v>171307</v>
      </c>
      <c r="ABJ38">
        <v>171307</v>
      </c>
      <c r="ABK38">
        <v>171307</v>
      </c>
      <c r="ABL38">
        <v>171307</v>
      </c>
      <c r="ABM38">
        <v>171307</v>
      </c>
      <c r="ABN38">
        <v>171307</v>
      </c>
      <c r="ABO38">
        <v>171307</v>
      </c>
      <c r="ABP38">
        <v>178109</v>
      </c>
      <c r="ABQ38">
        <v>178109</v>
      </c>
      <c r="ABR38">
        <v>178109</v>
      </c>
      <c r="ABS38">
        <v>178109</v>
      </c>
      <c r="ABT38">
        <v>178109</v>
      </c>
      <c r="ABU38">
        <v>178109</v>
      </c>
      <c r="ABV38">
        <v>178109</v>
      </c>
      <c r="ABW38">
        <v>182945</v>
      </c>
      <c r="ABX38">
        <v>182945</v>
      </c>
      <c r="ABY38">
        <v>182945</v>
      </c>
      <c r="ABZ38">
        <v>182945</v>
      </c>
      <c r="ACA38">
        <v>182945</v>
      </c>
      <c r="ACB38">
        <v>182945</v>
      </c>
      <c r="ACC38">
        <v>182945</v>
      </c>
      <c r="ACD38">
        <v>186567</v>
      </c>
      <c r="ACE38">
        <v>186567</v>
      </c>
      <c r="ACF38">
        <v>186567</v>
      </c>
      <c r="ACG38">
        <v>186567</v>
      </c>
      <c r="ACH38">
        <v>186567</v>
      </c>
      <c r="ACI38">
        <v>186567</v>
      </c>
      <c r="ACJ38">
        <v>186567</v>
      </c>
      <c r="ACK38">
        <v>188238</v>
      </c>
      <c r="ACL38">
        <v>188238</v>
      </c>
      <c r="ACM38">
        <v>188238</v>
      </c>
      <c r="ACN38">
        <v>188238</v>
      </c>
      <c r="ACO38">
        <v>188238</v>
      </c>
      <c r="ACP38">
        <v>188238</v>
      </c>
      <c r="ACQ38">
        <v>188238</v>
      </c>
      <c r="ACR38">
        <v>188238</v>
      </c>
      <c r="ACS38">
        <v>189298</v>
      </c>
      <c r="ACT38">
        <v>189298</v>
      </c>
      <c r="ACU38">
        <v>189298</v>
      </c>
    </row>
    <row r="39" spans="1:775">
      <c r="A39" t="s">
        <v>1158</v>
      </c>
      <c r="B39" t="s">
        <v>1098</v>
      </c>
      <c r="C39" t="s">
        <v>473</v>
      </c>
      <c r="D39">
        <v>30.459557270000001</v>
      </c>
      <c r="E39">
        <v>-84.27491114</v>
      </c>
      <c r="F39" t="s">
        <v>1159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4</v>
      </c>
      <c r="BM39">
        <v>4</v>
      </c>
      <c r="BN39">
        <v>4</v>
      </c>
      <c r="BO39">
        <v>5</v>
      </c>
      <c r="BP39">
        <v>6</v>
      </c>
      <c r="BQ39">
        <v>8</v>
      </c>
      <c r="BR39">
        <v>8</v>
      </c>
      <c r="BS39">
        <v>9</v>
      </c>
      <c r="BT39">
        <v>14</v>
      </c>
      <c r="BU39">
        <v>16</v>
      </c>
      <c r="BV39">
        <v>18</v>
      </c>
      <c r="BW39">
        <v>21</v>
      </c>
      <c r="BX39">
        <v>26</v>
      </c>
      <c r="BY39">
        <v>28</v>
      </c>
      <c r="BZ39">
        <v>35</v>
      </c>
      <c r="CA39">
        <v>39</v>
      </c>
      <c r="CB39">
        <v>42</v>
      </c>
      <c r="CC39">
        <v>42</v>
      </c>
      <c r="CD39">
        <v>59</v>
      </c>
      <c r="CE39">
        <v>68</v>
      </c>
      <c r="CF39">
        <v>71</v>
      </c>
      <c r="CG39">
        <v>74</v>
      </c>
      <c r="CH39">
        <v>82</v>
      </c>
      <c r="CI39">
        <v>112</v>
      </c>
      <c r="CJ39">
        <v>120</v>
      </c>
      <c r="CK39">
        <v>150</v>
      </c>
      <c r="CL39">
        <v>150</v>
      </c>
      <c r="CM39">
        <v>154</v>
      </c>
      <c r="CN39">
        <v>165</v>
      </c>
      <c r="CO39">
        <v>174</v>
      </c>
      <c r="CP39">
        <v>169</v>
      </c>
      <c r="CQ39">
        <v>176</v>
      </c>
      <c r="CR39">
        <v>184</v>
      </c>
      <c r="CS39">
        <v>186</v>
      </c>
      <c r="CT39">
        <v>186</v>
      </c>
      <c r="CU39">
        <v>191</v>
      </c>
      <c r="CV39">
        <v>207</v>
      </c>
      <c r="CW39">
        <v>208</v>
      </c>
      <c r="CX39">
        <v>210</v>
      </c>
      <c r="CY39">
        <v>212</v>
      </c>
      <c r="CZ39">
        <v>213</v>
      </c>
      <c r="DA39">
        <v>214</v>
      </c>
      <c r="DB39">
        <v>219</v>
      </c>
      <c r="DC39">
        <v>226</v>
      </c>
      <c r="DD39">
        <v>233</v>
      </c>
      <c r="DE39">
        <v>234</v>
      </c>
      <c r="DF39">
        <v>243</v>
      </c>
      <c r="DG39">
        <v>243</v>
      </c>
      <c r="DH39">
        <v>243</v>
      </c>
      <c r="DI39">
        <v>249</v>
      </c>
      <c r="DJ39">
        <v>249</v>
      </c>
      <c r="DK39">
        <v>252</v>
      </c>
      <c r="DL39">
        <v>254</v>
      </c>
      <c r="DM39">
        <v>254</v>
      </c>
      <c r="DN39">
        <v>266</v>
      </c>
      <c r="DO39">
        <v>271</v>
      </c>
      <c r="DP39">
        <v>275</v>
      </c>
      <c r="DQ39">
        <v>276</v>
      </c>
      <c r="DR39">
        <v>276</v>
      </c>
      <c r="DS39">
        <v>280</v>
      </c>
      <c r="DT39">
        <v>290</v>
      </c>
      <c r="DU39">
        <v>304</v>
      </c>
      <c r="DV39">
        <v>306</v>
      </c>
      <c r="DW39">
        <v>320</v>
      </c>
      <c r="DX39">
        <v>329</v>
      </c>
      <c r="DY39">
        <v>330</v>
      </c>
      <c r="DZ39">
        <v>332</v>
      </c>
      <c r="EA39">
        <v>372</v>
      </c>
      <c r="EB39">
        <v>375</v>
      </c>
      <c r="EC39">
        <v>377</v>
      </c>
      <c r="ED39">
        <v>379</v>
      </c>
      <c r="EE39">
        <v>401</v>
      </c>
      <c r="EF39">
        <v>406</v>
      </c>
      <c r="EG39">
        <v>404</v>
      </c>
      <c r="EH39">
        <v>405</v>
      </c>
      <c r="EI39">
        <v>411</v>
      </c>
      <c r="EJ39">
        <v>428</v>
      </c>
      <c r="EK39">
        <v>432</v>
      </c>
      <c r="EL39">
        <v>434</v>
      </c>
      <c r="EM39">
        <v>438</v>
      </c>
      <c r="EN39">
        <v>442</v>
      </c>
      <c r="EO39">
        <v>443</v>
      </c>
      <c r="EP39">
        <v>448</v>
      </c>
      <c r="EQ39">
        <v>451</v>
      </c>
      <c r="ER39">
        <v>456</v>
      </c>
      <c r="ES39">
        <v>464</v>
      </c>
      <c r="ET39">
        <v>464</v>
      </c>
      <c r="EU39">
        <v>469</v>
      </c>
      <c r="EV39">
        <v>474</v>
      </c>
      <c r="EW39">
        <v>483</v>
      </c>
      <c r="EX39">
        <v>485</v>
      </c>
      <c r="EY39">
        <v>495</v>
      </c>
      <c r="EZ39">
        <v>508</v>
      </c>
      <c r="FA39">
        <v>557</v>
      </c>
      <c r="FB39">
        <v>573</v>
      </c>
      <c r="FC39">
        <v>587</v>
      </c>
      <c r="FD39">
        <v>596</v>
      </c>
      <c r="FE39">
        <v>614</v>
      </c>
      <c r="FF39">
        <v>642</v>
      </c>
      <c r="FG39">
        <v>695</v>
      </c>
      <c r="FH39">
        <v>775</v>
      </c>
      <c r="FI39">
        <v>951</v>
      </c>
      <c r="FJ39">
        <v>998</v>
      </c>
      <c r="FK39">
        <v>1114</v>
      </c>
      <c r="FL39">
        <v>1149</v>
      </c>
      <c r="FM39">
        <v>1377</v>
      </c>
      <c r="FN39">
        <v>1466</v>
      </c>
      <c r="FO39">
        <v>1638</v>
      </c>
      <c r="FP39">
        <v>1798</v>
      </c>
      <c r="FQ39">
        <v>1870</v>
      </c>
      <c r="FR39">
        <v>1911</v>
      </c>
      <c r="FS39">
        <v>1955</v>
      </c>
      <c r="FT39">
        <v>2047</v>
      </c>
      <c r="FU39">
        <v>2161</v>
      </c>
      <c r="FV39">
        <v>2246</v>
      </c>
      <c r="FW39">
        <v>2348</v>
      </c>
      <c r="FX39">
        <v>2448</v>
      </c>
      <c r="FY39">
        <v>2520</v>
      </c>
      <c r="FZ39">
        <v>2606</v>
      </c>
      <c r="GA39">
        <v>2709</v>
      </c>
      <c r="GB39">
        <v>2817</v>
      </c>
      <c r="GC39">
        <v>2884</v>
      </c>
      <c r="GD39">
        <v>3005</v>
      </c>
      <c r="GE39">
        <v>3140</v>
      </c>
      <c r="GF39">
        <v>3265</v>
      </c>
      <c r="GG39">
        <v>3319</v>
      </c>
      <c r="GH39">
        <v>3480</v>
      </c>
      <c r="GI39">
        <v>3568</v>
      </c>
      <c r="GJ39">
        <v>3656</v>
      </c>
      <c r="GK39">
        <v>3760</v>
      </c>
      <c r="GL39">
        <v>3868</v>
      </c>
      <c r="GM39">
        <v>3949</v>
      </c>
      <c r="GN39">
        <v>4004</v>
      </c>
      <c r="GO39">
        <v>4102</v>
      </c>
      <c r="GP39">
        <v>4171</v>
      </c>
      <c r="GQ39">
        <v>4294</v>
      </c>
      <c r="GR39">
        <v>4387</v>
      </c>
      <c r="GS39">
        <v>4448</v>
      </c>
      <c r="GT39">
        <v>4489</v>
      </c>
      <c r="GU39">
        <v>4537</v>
      </c>
      <c r="GV39">
        <v>4643</v>
      </c>
      <c r="GW39">
        <v>4814</v>
      </c>
      <c r="GX39">
        <v>4922</v>
      </c>
      <c r="GY39">
        <v>4965</v>
      </c>
      <c r="GZ39">
        <v>5006</v>
      </c>
      <c r="HA39">
        <v>5116</v>
      </c>
      <c r="HB39">
        <v>5150</v>
      </c>
      <c r="HC39">
        <v>5235</v>
      </c>
      <c r="HD39">
        <v>5290</v>
      </c>
      <c r="HE39">
        <v>5363</v>
      </c>
      <c r="HF39">
        <v>5402</v>
      </c>
      <c r="HG39">
        <v>5443</v>
      </c>
      <c r="HH39">
        <v>5516</v>
      </c>
      <c r="HI39">
        <v>5561</v>
      </c>
      <c r="HJ39">
        <v>5643</v>
      </c>
      <c r="HK39">
        <v>5705</v>
      </c>
      <c r="HL39">
        <v>5808</v>
      </c>
      <c r="HM39">
        <v>5851</v>
      </c>
      <c r="HN39">
        <v>5908</v>
      </c>
      <c r="HO39">
        <v>5933</v>
      </c>
      <c r="HP39">
        <v>5975</v>
      </c>
      <c r="HQ39">
        <v>6067</v>
      </c>
      <c r="HR39">
        <v>6145</v>
      </c>
      <c r="HS39">
        <v>6194</v>
      </c>
      <c r="HT39">
        <v>6294</v>
      </c>
      <c r="HU39">
        <v>6321</v>
      </c>
      <c r="HV39">
        <v>6475</v>
      </c>
      <c r="HW39">
        <v>6597</v>
      </c>
      <c r="HX39">
        <v>6875</v>
      </c>
      <c r="HY39">
        <v>7149</v>
      </c>
      <c r="HZ39">
        <v>7476</v>
      </c>
      <c r="IA39">
        <v>7705</v>
      </c>
      <c r="IB39">
        <v>7825</v>
      </c>
      <c r="IC39">
        <v>7943</v>
      </c>
      <c r="ID39">
        <v>8111</v>
      </c>
      <c r="IE39">
        <v>8273</v>
      </c>
      <c r="IF39">
        <v>8589</v>
      </c>
      <c r="IG39">
        <v>8837</v>
      </c>
      <c r="IH39">
        <v>9025</v>
      </c>
      <c r="II39">
        <v>9133</v>
      </c>
      <c r="IJ39">
        <v>9271</v>
      </c>
      <c r="IK39">
        <v>9395</v>
      </c>
      <c r="IL39">
        <v>9566</v>
      </c>
      <c r="IM39">
        <v>9730</v>
      </c>
      <c r="IN39">
        <v>9838</v>
      </c>
      <c r="IO39">
        <v>9938</v>
      </c>
      <c r="IP39">
        <v>9990</v>
      </c>
      <c r="IQ39">
        <v>10125</v>
      </c>
      <c r="IR39">
        <v>10204</v>
      </c>
      <c r="IS39">
        <v>10278</v>
      </c>
      <c r="IT39">
        <v>10366</v>
      </c>
      <c r="IU39">
        <v>10437</v>
      </c>
      <c r="IV39">
        <v>10482</v>
      </c>
      <c r="IW39">
        <v>10491</v>
      </c>
      <c r="IX39">
        <v>10607</v>
      </c>
      <c r="IY39">
        <v>10645</v>
      </c>
      <c r="IZ39">
        <v>10710</v>
      </c>
      <c r="JA39">
        <v>10784</v>
      </c>
      <c r="JB39">
        <v>10815</v>
      </c>
      <c r="JC39">
        <v>10842</v>
      </c>
      <c r="JD39">
        <v>10878</v>
      </c>
      <c r="JE39">
        <v>10911</v>
      </c>
      <c r="JF39">
        <v>10973</v>
      </c>
      <c r="JG39">
        <v>11064</v>
      </c>
      <c r="JH39">
        <v>11132</v>
      </c>
      <c r="JI39">
        <v>11132</v>
      </c>
      <c r="JJ39">
        <v>11250</v>
      </c>
      <c r="JK39">
        <v>11316</v>
      </c>
      <c r="JL39">
        <v>11356</v>
      </c>
      <c r="JM39">
        <v>11413</v>
      </c>
      <c r="JN39">
        <v>11483</v>
      </c>
      <c r="JO39">
        <v>11564</v>
      </c>
      <c r="JP39">
        <v>11616</v>
      </c>
      <c r="JQ39">
        <v>11639</v>
      </c>
      <c r="JR39">
        <v>11646</v>
      </c>
      <c r="JS39">
        <v>11717</v>
      </c>
      <c r="JT39">
        <v>11770</v>
      </c>
      <c r="JU39">
        <v>11854</v>
      </c>
      <c r="JV39">
        <v>11902</v>
      </c>
      <c r="JW39">
        <v>11958</v>
      </c>
      <c r="JX39">
        <v>11991</v>
      </c>
      <c r="JY39">
        <v>12060</v>
      </c>
      <c r="JZ39">
        <v>12137</v>
      </c>
      <c r="KA39">
        <v>12246</v>
      </c>
      <c r="KB39">
        <v>12316</v>
      </c>
      <c r="KC39">
        <v>12371</v>
      </c>
      <c r="KD39">
        <v>12394</v>
      </c>
      <c r="KE39">
        <v>12430</v>
      </c>
      <c r="KF39">
        <v>12483</v>
      </c>
      <c r="KG39">
        <v>12551</v>
      </c>
      <c r="KH39">
        <v>12658</v>
      </c>
      <c r="KI39">
        <v>12746</v>
      </c>
      <c r="KJ39">
        <v>12825</v>
      </c>
      <c r="KK39">
        <v>12864</v>
      </c>
      <c r="KL39">
        <v>12988</v>
      </c>
      <c r="KM39">
        <v>13014</v>
      </c>
      <c r="KN39">
        <v>13130</v>
      </c>
      <c r="KO39">
        <v>13219</v>
      </c>
      <c r="KP39">
        <v>13326</v>
      </c>
      <c r="KQ39">
        <v>13395</v>
      </c>
      <c r="KR39">
        <v>13457</v>
      </c>
      <c r="KS39">
        <v>13563</v>
      </c>
      <c r="KT39">
        <v>13575</v>
      </c>
      <c r="KU39">
        <v>13678</v>
      </c>
      <c r="KV39">
        <v>13799</v>
      </c>
      <c r="KW39">
        <v>13947</v>
      </c>
      <c r="KX39">
        <v>14066</v>
      </c>
      <c r="KY39">
        <v>14188</v>
      </c>
      <c r="KZ39">
        <v>14285</v>
      </c>
      <c r="LA39">
        <v>14312</v>
      </c>
      <c r="LB39">
        <v>14465</v>
      </c>
      <c r="LC39">
        <v>14605</v>
      </c>
      <c r="LD39">
        <v>14605</v>
      </c>
      <c r="LE39">
        <v>14769</v>
      </c>
      <c r="LF39">
        <v>14885</v>
      </c>
      <c r="LG39">
        <v>14975</v>
      </c>
      <c r="LH39">
        <v>14994</v>
      </c>
      <c r="LI39">
        <v>15253</v>
      </c>
      <c r="LJ39">
        <v>15362</v>
      </c>
      <c r="LK39">
        <v>15505</v>
      </c>
      <c r="LL39">
        <v>15630</v>
      </c>
      <c r="LM39">
        <v>15762</v>
      </c>
      <c r="LN39">
        <v>15850</v>
      </c>
      <c r="LO39">
        <v>15881</v>
      </c>
      <c r="LP39">
        <v>16153</v>
      </c>
      <c r="LQ39">
        <v>16290</v>
      </c>
      <c r="LR39">
        <v>16462</v>
      </c>
      <c r="LS39">
        <v>16612</v>
      </c>
      <c r="LT39">
        <v>16747</v>
      </c>
      <c r="LU39">
        <v>16859</v>
      </c>
      <c r="LV39">
        <v>16890</v>
      </c>
      <c r="LW39">
        <v>17076</v>
      </c>
      <c r="LX39">
        <v>17202</v>
      </c>
      <c r="LY39">
        <v>17365</v>
      </c>
      <c r="LZ39">
        <v>17524</v>
      </c>
      <c r="MA39">
        <v>17685</v>
      </c>
      <c r="MB39">
        <v>17774</v>
      </c>
      <c r="MC39">
        <v>17810</v>
      </c>
      <c r="MD39">
        <v>17998</v>
      </c>
      <c r="ME39">
        <v>18165</v>
      </c>
      <c r="MF39">
        <v>18360</v>
      </c>
      <c r="MG39">
        <v>18360</v>
      </c>
      <c r="MH39">
        <v>18490</v>
      </c>
      <c r="MI39">
        <v>18706</v>
      </c>
      <c r="MJ39">
        <v>18742</v>
      </c>
      <c r="MK39">
        <v>19016</v>
      </c>
      <c r="ML39">
        <v>19291</v>
      </c>
      <c r="MM39">
        <v>19574</v>
      </c>
      <c r="MN39">
        <v>19574</v>
      </c>
      <c r="MO39">
        <v>20021</v>
      </c>
      <c r="MP39">
        <v>20094</v>
      </c>
      <c r="MQ39">
        <v>20168</v>
      </c>
      <c r="MR39">
        <v>20546</v>
      </c>
      <c r="MS39">
        <v>20955</v>
      </c>
      <c r="MT39">
        <v>21337</v>
      </c>
      <c r="MU39">
        <v>21702</v>
      </c>
      <c r="MV39">
        <v>21970</v>
      </c>
      <c r="MW39">
        <v>22138</v>
      </c>
      <c r="MX39">
        <v>22218</v>
      </c>
      <c r="MY39">
        <v>22531</v>
      </c>
      <c r="MZ39">
        <v>22735</v>
      </c>
      <c r="NA39">
        <v>22976</v>
      </c>
      <c r="NB39">
        <v>23233</v>
      </c>
      <c r="NC39">
        <v>23394</v>
      </c>
      <c r="ND39">
        <v>23629</v>
      </c>
      <c r="NE39">
        <v>23662</v>
      </c>
      <c r="NF39">
        <v>23922</v>
      </c>
      <c r="NG39">
        <v>24178</v>
      </c>
      <c r="NH39">
        <v>24479</v>
      </c>
      <c r="NI39">
        <v>24738</v>
      </c>
      <c r="NJ39">
        <v>24991</v>
      </c>
      <c r="NK39">
        <v>25160</v>
      </c>
      <c r="NL39">
        <v>25276</v>
      </c>
      <c r="NM39">
        <v>25549</v>
      </c>
      <c r="NN39">
        <v>25759</v>
      </c>
      <c r="NO39">
        <v>25987</v>
      </c>
      <c r="NP39">
        <v>26167</v>
      </c>
      <c r="NQ39">
        <v>26395</v>
      </c>
      <c r="NR39">
        <v>26503</v>
      </c>
      <c r="NS39">
        <v>26543</v>
      </c>
      <c r="NT39">
        <v>26723</v>
      </c>
      <c r="NU39">
        <v>26838</v>
      </c>
      <c r="NV39">
        <v>26990</v>
      </c>
      <c r="NW39">
        <v>27144</v>
      </c>
      <c r="NX39">
        <v>27254</v>
      </c>
      <c r="NY39">
        <v>27359</v>
      </c>
      <c r="NZ39">
        <v>27371</v>
      </c>
      <c r="OA39">
        <v>27561</v>
      </c>
      <c r="OB39">
        <v>27665</v>
      </c>
      <c r="OC39">
        <v>27807</v>
      </c>
      <c r="OD39">
        <v>27937</v>
      </c>
      <c r="OE39">
        <v>28012</v>
      </c>
      <c r="OF39">
        <v>28076</v>
      </c>
      <c r="OG39">
        <v>28076</v>
      </c>
      <c r="OH39">
        <v>28187</v>
      </c>
      <c r="OI39">
        <v>28291</v>
      </c>
      <c r="OJ39">
        <v>28397</v>
      </c>
      <c r="OK39">
        <v>28497</v>
      </c>
      <c r="OL39">
        <v>28603</v>
      </c>
      <c r="OM39">
        <v>28677</v>
      </c>
      <c r="ON39">
        <v>28689</v>
      </c>
      <c r="OO39">
        <v>28796</v>
      </c>
      <c r="OP39">
        <v>28885</v>
      </c>
      <c r="OQ39">
        <v>28961</v>
      </c>
      <c r="OR39">
        <v>29053</v>
      </c>
      <c r="OS39">
        <v>29106</v>
      </c>
      <c r="OT39">
        <v>29154</v>
      </c>
      <c r="OU39">
        <v>29169</v>
      </c>
      <c r="OV39">
        <v>29243</v>
      </c>
      <c r="OW39">
        <v>29317</v>
      </c>
      <c r="OX39">
        <v>29367</v>
      </c>
      <c r="OY39">
        <v>29424</v>
      </c>
      <c r="OZ39">
        <v>29483</v>
      </c>
      <c r="PA39">
        <v>29520</v>
      </c>
      <c r="PB39">
        <v>29532</v>
      </c>
      <c r="PC39">
        <v>29582</v>
      </c>
      <c r="PD39">
        <v>29622</v>
      </c>
      <c r="PE39">
        <v>29660</v>
      </c>
      <c r="PF39">
        <v>29708</v>
      </c>
      <c r="PG39">
        <v>29754</v>
      </c>
      <c r="PH39">
        <v>29778</v>
      </c>
      <c r="PI39">
        <v>29791</v>
      </c>
      <c r="PJ39">
        <v>29814</v>
      </c>
      <c r="PK39">
        <v>29850</v>
      </c>
      <c r="PL39">
        <v>29890</v>
      </c>
      <c r="PM39">
        <v>29922</v>
      </c>
      <c r="PN39">
        <v>29966</v>
      </c>
      <c r="PO39">
        <v>29982</v>
      </c>
      <c r="PP39">
        <v>29992</v>
      </c>
      <c r="PQ39">
        <v>30041</v>
      </c>
      <c r="PR39">
        <v>30087</v>
      </c>
      <c r="PS39">
        <v>30127</v>
      </c>
      <c r="PT39">
        <v>30168</v>
      </c>
      <c r="PU39">
        <v>30213</v>
      </c>
      <c r="PV39">
        <v>30242</v>
      </c>
      <c r="PW39">
        <v>30253</v>
      </c>
      <c r="PX39">
        <v>30283</v>
      </c>
      <c r="PY39">
        <v>30307</v>
      </c>
      <c r="PZ39">
        <v>30345</v>
      </c>
      <c r="QA39">
        <v>30379</v>
      </c>
      <c r="QB39">
        <v>30406</v>
      </c>
      <c r="QC39">
        <v>30430</v>
      </c>
      <c r="QD39">
        <v>30440</v>
      </c>
      <c r="QE39">
        <v>30488</v>
      </c>
      <c r="QF39">
        <v>30511</v>
      </c>
      <c r="QG39">
        <v>30570</v>
      </c>
      <c r="QH39">
        <v>30626</v>
      </c>
      <c r="QI39">
        <v>30648</v>
      </c>
      <c r="QJ39">
        <v>30675</v>
      </c>
      <c r="QK39">
        <v>30681</v>
      </c>
      <c r="QL39">
        <v>30761</v>
      </c>
      <c r="QM39">
        <v>30794</v>
      </c>
      <c r="QN39">
        <v>30829</v>
      </c>
      <c r="QO39">
        <v>30882</v>
      </c>
      <c r="QP39">
        <v>30919</v>
      </c>
      <c r="QQ39">
        <v>30957</v>
      </c>
      <c r="QR39">
        <v>30974</v>
      </c>
      <c r="QS39">
        <v>31015</v>
      </c>
      <c r="QT39">
        <v>31070</v>
      </c>
      <c r="QU39">
        <v>31131</v>
      </c>
      <c r="QV39">
        <v>31180</v>
      </c>
      <c r="QW39">
        <v>31232</v>
      </c>
      <c r="QX39">
        <v>31247</v>
      </c>
      <c r="QY39">
        <v>31256</v>
      </c>
      <c r="QZ39">
        <v>31348</v>
      </c>
      <c r="RA39">
        <v>31404</v>
      </c>
      <c r="RB39">
        <v>31481</v>
      </c>
      <c r="RC39">
        <v>31566</v>
      </c>
      <c r="RD39">
        <v>31656</v>
      </c>
      <c r="RE39">
        <v>31699</v>
      </c>
      <c r="RF39">
        <v>31708</v>
      </c>
      <c r="RG39">
        <v>31798</v>
      </c>
      <c r="RH39">
        <v>31888</v>
      </c>
      <c r="RI39">
        <v>31938</v>
      </c>
      <c r="RJ39">
        <v>31985</v>
      </c>
      <c r="RK39">
        <v>32043</v>
      </c>
      <c r="RL39">
        <v>32092</v>
      </c>
      <c r="RM39">
        <v>32102</v>
      </c>
      <c r="RN39">
        <v>32167</v>
      </c>
      <c r="RO39">
        <v>32215</v>
      </c>
      <c r="RP39">
        <v>32260</v>
      </c>
      <c r="RQ39">
        <v>32300</v>
      </c>
      <c r="RR39">
        <v>32334</v>
      </c>
      <c r="RS39">
        <v>32357</v>
      </c>
      <c r="RT39">
        <v>32367</v>
      </c>
      <c r="RU39">
        <v>32420</v>
      </c>
      <c r="RV39">
        <v>32468</v>
      </c>
      <c r="RW39">
        <v>32501</v>
      </c>
      <c r="RX39">
        <v>32547</v>
      </c>
      <c r="RY39">
        <v>32605</v>
      </c>
      <c r="RZ39">
        <v>32641</v>
      </c>
      <c r="SA39">
        <v>32655</v>
      </c>
      <c r="SB39">
        <v>32704</v>
      </c>
      <c r="SC39">
        <v>32737</v>
      </c>
      <c r="SD39">
        <v>32767</v>
      </c>
      <c r="SE39">
        <v>32797</v>
      </c>
      <c r="SF39">
        <v>32797</v>
      </c>
      <c r="SG39">
        <v>32797</v>
      </c>
      <c r="SH39">
        <v>32797</v>
      </c>
      <c r="SI39">
        <v>32831</v>
      </c>
      <c r="SJ39">
        <v>32838</v>
      </c>
      <c r="SK39">
        <v>32852</v>
      </c>
      <c r="SL39">
        <v>32852</v>
      </c>
      <c r="SM39">
        <v>32877</v>
      </c>
      <c r="SN39">
        <v>32877</v>
      </c>
      <c r="SO39">
        <v>32877</v>
      </c>
      <c r="SP39">
        <v>32877</v>
      </c>
      <c r="SQ39">
        <v>32877</v>
      </c>
      <c r="SR39">
        <v>32877</v>
      </c>
      <c r="SS39">
        <v>33045</v>
      </c>
      <c r="ST39">
        <v>33045</v>
      </c>
      <c r="SU39">
        <v>33045</v>
      </c>
      <c r="SV39">
        <v>33045</v>
      </c>
      <c r="SW39">
        <v>33045</v>
      </c>
      <c r="SX39">
        <v>33045</v>
      </c>
      <c r="SY39">
        <v>33045</v>
      </c>
      <c r="SZ39">
        <v>33171</v>
      </c>
      <c r="TA39">
        <v>33171</v>
      </c>
      <c r="TB39">
        <v>33171</v>
      </c>
      <c r="TC39">
        <v>33171</v>
      </c>
      <c r="TD39">
        <v>33171</v>
      </c>
      <c r="TE39">
        <v>33171</v>
      </c>
      <c r="TF39">
        <v>33171</v>
      </c>
      <c r="TG39">
        <v>33241</v>
      </c>
      <c r="TH39">
        <v>33241</v>
      </c>
      <c r="TI39">
        <v>33241</v>
      </c>
      <c r="TJ39">
        <v>33241</v>
      </c>
      <c r="TK39">
        <v>33241</v>
      </c>
      <c r="TL39">
        <v>33241</v>
      </c>
      <c r="TM39">
        <v>33241</v>
      </c>
      <c r="TN39">
        <v>33402</v>
      </c>
      <c r="TO39">
        <v>33402</v>
      </c>
      <c r="TP39">
        <v>33402</v>
      </c>
      <c r="TQ39">
        <v>33402</v>
      </c>
      <c r="TR39">
        <v>33402</v>
      </c>
      <c r="TS39">
        <v>33402</v>
      </c>
      <c r="TT39">
        <v>33402</v>
      </c>
      <c r="TU39">
        <v>33663</v>
      </c>
      <c r="TV39">
        <v>33663</v>
      </c>
      <c r="TW39">
        <v>33663</v>
      </c>
      <c r="TX39">
        <v>33663</v>
      </c>
      <c r="TY39">
        <v>33663</v>
      </c>
      <c r="TZ39">
        <v>33663</v>
      </c>
      <c r="UA39">
        <v>33663</v>
      </c>
      <c r="UB39">
        <v>34089</v>
      </c>
      <c r="UC39">
        <v>34089</v>
      </c>
      <c r="UD39">
        <v>34089</v>
      </c>
      <c r="UE39">
        <v>34089</v>
      </c>
      <c r="UF39">
        <v>34089</v>
      </c>
      <c r="UG39">
        <v>34089</v>
      </c>
      <c r="UH39">
        <v>34089</v>
      </c>
      <c r="UI39">
        <v>34932</v>
      </c>
      <c r="UJ39">
        <v>34932</v>
      </c>
      <c r="UK39">
        <v>34932</v>
      </c>
      <c r="UL39">
        <v>34932</v>
      </c>
      <c r="UM39">
        <v>34932</v>
      </c>
      <c r="UN39">
        <v>34932</v>
      </c>
      <c r="UO39">
        <v>34932</v>
      </c>
      <c r="UP39">
        <v>36449</v>
      </c>
      <c r="UQ39">
        <v>36449</v>
      </c>
      <c r="UR39">
        <v>36449</v>
      </c>
      <c r="US39">
        <v>36449</v>
      </c>
      <c r="UT39">
        <v>36449</v>
      </c>
      <c r="UU39">
        <v>36449</v>
      </c>
      <c r="UV39">
        <v>36449</v>
      </c>
      <c r="UW39">
        <v>38321</v>
      </c>
      <c r="UX39">
        <v>38321</v>
      </c>
      <c r="UY39">
        <v>38321</v>
      </c>
      <c r="UZ39">
        <v>38321</v>
      </c>
      <c r="VA39">
        <v>38321</v>
      </c>
      <c r="VB39">
        <v>38321</v>
      </c>
      <c r="VC39">
        <v>38321</v>
      </c>
      <c r="VD39">
        <v>40767</v>
      </c>
      <c r="VE39">
        <v>40767</v>
      </c>
      <c r="VF39">
        <v>40767</v>
      </c>
      <c r="VG39">
        <v>40767</v>
      </c>
      <c r="VH39">
        <v>40767</v>
      </c>
      <c r="VI39">
        <v>40767</v>
      </c>
      <c r="VJ39">
        <v>40767</v>
      </c>
      <c r="VK39">
        <v>42554</v>
      </c>
      <c r="VL39">
        <v>42554</v>
      </c>
      <c r="VM39">
        <v>42554</v>
      </c>
      <c r="VN39">
        <v>42554</v>
      </c>
      <c r="VO39">
        <v>42554</v>
      </c>
      <c r="VP39">
        <v>42554</v>
      </c>
      <c r="VQ39">
        <v>42554</v>
      </c>
      <c r="VR39">
        <v>44354</v>
      </c>
      <c r="VS39">
        <v>44354</v>
      </c>
      <c r="VT39">
        <v>44354</v>
      </c>
      <c r="VU39">
        <v>44354</v>
      </c>
      <c r="VV39">
        <v>44354</v>
      </c>
      <c r="VW39">
        <v>44354</v>
      </c>
      <c r="VX39">
        <v>44354</v>
      </c>
      <c r="VY39">
        <v>46121</v>
      </c>
      <c r="VZ39">
        <v>46121</v>
      </c>
      <c r="WA39">
        <v>46121</v>
      </c>
      <c r="WB39">
        <v>46121</v>
      </c>
      <c r="WC39">
        <v>46121</v>
      </c>
      <c r="WD39">
        <v>46121</v>
      </c>
      <c r="WE39">
        <v>46121</v>
      </c>
      <c r="WF39">
        <v>47809</v>
      </c>
      <c r="WG39">
        <v>47809</v>
      </c>
      <c r="WH39">
        <v>47809</v>
      </c>
      <c r="WI39">
        <v>47809</v>
      </c>
      <c r="WJ39">
        <v>47809</v>
      </c>
      <c r="WK39">
        <v>47809</v>
      </c>
      <c r="WL39">
        <v>47809</v>
      </c>
      <c r="WM39">
        <v>49036</v>
      </c>
      <c r="WN39">
        <v>49036</v>
      </c>
      <c r="WO39">
        <v>49036</v>
      </c>
      <c r="WP39">
        <v>49036</v>
      </c>
      <c r="WQ39">
        <v>49036</v>
      </c>
      <c r="WR39">
        <v>49036</v>
      </c>
      <c r="WS39">
        <v>49036</v>
      </c>
      <c r="WT39">
        <v>50031</v>
      </c>
      <c r="WU39">
        <v>50031</v>
      </c>
      <c r="WV39">
        <v>50031</v>
      </c>
      <c r="WW39">
        <v>50031</v>
      </c>
      <c r="WX39">
        <v>50031</v>
      </c>
      <c r="WY39">
        <v>50031</v>
      </c>
      <c r="WZ39">
        <v>50031</v>
      </c>
      <c r="XA39">
        <v>50512</v>
      </c>
      <c r="XB39">
        <v>50512</v>
      </c>
      <c r="XC39">
        <v>50512</v>
      </c>
      <c r="XD39">
        <v>50512</v>
      </c>
      <c r="XE39">
        <v>50512</v>
      </c>
      <c r="XF39">
        <v>50512</v>
      </c>
      <c r="XG39">
        <v>50512</v>
      </c>
      <c r="XH39">
        <v>50869</v>
      </c>
      <c r="XI39">
        <v>50869</v>
      </c>
      <c r="XJ39">
        <v>50869</v>
      </c>
      <c r="XK39">
        <v>50869</v>
      </c>
      <c r="XL39">
        <v>50869</v>
      </c>
      <c r="XM39">
        <v>50869</v>
      </c>
      <c r="XN39">
        <v>50869</v>
      </c>
      <c r="XO39">
        <v>51157</v>
      </c>
      <c r="XP39">
        <v>51157</v>
      </c>
      <c r="XQ39">
        <v>51157</v>
      </c>
      <c r="XR39">
        <v>51157</v>
      </c>
      <c r="XS39">
        <v>51157</v>
      </c>
      <c r="XT39">
        <v>51157</v>
      </c>
      <c r="XU39">
        <v>51157</v>
      </c>
      <c r="XV39">
        <v>51393</v>
      </c>
      <c r="XW39">
        <v>51393</v>
      </c>
      <c r="XX39">
        <v>51393</v>
      </c>
      <c r="XY39">
        <v>51393</v>
      </c>
      <c r="XZ39">
        <v>51393</v>
      </c>
      <c r="YA39">
        <v>51393</v>
      </c>
      <c r="YB39">
        <v>51393</v>
      </c>
      <c r="YC39">
        <v>51612</v>
      </c>
      <c r="YD39">
        <v>51612</v>
      </c>
      <c r="YE39">
        <v>51612</v>
      </c>
      <c r="YF39">
        <v>51612</v>
      </c>
      <c r="YG39">
        <v>51612</v>
      </c>
      <c r="YH39">
        <v>51612</v>
      </c>
      <c r="YI39">
        <v>51612</v>
      </c>
      <c r="YJ39">
        <v>51738</v>
      </c>
      <c r="YK39">
        <v>51738</v>
      </c>
      <c r="YL39">
        <v>51738</v>
      </c>
      <c r="YM39">
        <v>51738</v>
      </c>
      <c r="YN39">
        <v>51738</v>
      </c>
      <c r="YO39">
        <v>51738</v>
      </c>
      <c r="YP39">
        <v>51738</v>
      </c>
      <c r="YQ39">
        <v>51837</v>
      </c>
      <c r="YR39">
        <v>51837</v>
      </c>
      <c r="YS39">
        <v>51837</v>
      </c>
      <c r="YT39">
        <v>51837</v>
      </c>
      <c r="YU39">
        <v>51837</v>
      </c>
      <c r="YV39">
        <v>51837</v>
      </c>
      <c r="YW39">
        <v>51837</v>
      </c>
      <c r="YX39">
        <v>51935</v>
      </c>
      <c r="YY39">
        <v>51935</v>
      </c>
      <c r="YZ39">
        <v>51935</v>
      </c>
      <c r="ZA39">
        <v>51935</v>
      </c>
      <c r="ZB39">
        <v>51935</v>
      </c>
      <c r="ZC39">
        <v>51935</v>
      </c>
      <c r="ZD39">
        <v>51935</v>
      </c>
      <c r="ZE39">
        <v>51935</v>
      </c>
      <c r="ZF39">
        <v>51935</v>
      </c>
      <c r="ZG39">
        <v>51935</v>
      </c>
      <c r="ZH39">
        <v>51935</v>
      </c>
      <c r="ZI39">
        <v>52023</v>
      </c>
      <c r="ZJ39">
        <v>52023</v>
      </c>
      <c r="ZK39">
        <v>52023</v>
      </c>
      <c r="ZL39">
        <v>52139</v>
      </c>
      <c r="ZM39">
        <v>52139</v>
      </c>
      <c r="ZN39">
        <v>52139</v>
      </c>
      <c r="ZO39">
        <v>52139</v>
      </c>
      <c r="ZP39">
        <v>52139</v>
      </c>
      <c r="ZQ39">
        <v>52139</v>
      </c>
      <c r="ZR39">
        <v>52139</v>
      </c>
      <c r="ZS39">
        <v>52265</v>
      </c>
      <c r="ZT39">
        <v>52265</v>
      </c>
      <c r="ZU39">
        <v>52265</v>
      </c>
      <c r="ZV39">
        <v>52265</v>
      </c>
      <c r="ZW39">
        <v>52265</v>
      </c>
      <c r="ZX39">
        <v>52265</v>
      </c>
      <c r="ZY39">
        <v>52265</v>
      </c>
      <c r="ZZ39">
        <v>52445</v>
      </c>
      <c r="AAA39">
        <v>52445</v>
      </c>
      <c r="AAB39">
        <v>52445</v>
      </c>
      <c r="AAC39">
        <v>52445</v>
      </c>
      <c r="AAD39">
        <v>52445</v>
      </c>
      <c r="AAE39">
        <v>52445</v>
      </c>
      <c r="AAF39">
        <v>52445</v>
      </c>
      <c r="AAG39">
        <v>53493</v>
      </c>
      <c r="AAH39">
        <v>53493</v>
      </c>
      <c r="AAI39">
        <v>53493</v>
      </c>
      <c r="AAJ39">
        <v>53493</v>
      </c>
      <c r="AAK39">
        <v>53493</v>
      </c>
      <c r="AAL39">
        <v>53493</v>
      </c>
      <c r="AAM39">
        <v>53493</v>
      </c>
      <c r="AAN39">
        <v>57600</v>
      </c>
      <c r="AAO39">
        <v>57600</v>
      </c>
      <c r="AAP39">
        <v>57600</v>
      </c>
      <c r="AAQ39">
        <v>57600</v>
      </c>
      <c r="AAR39">
        <v>57600</v>
      </c>
      <c r="AAS39">
        <v>57600</v>
      </c>
      <c r="AAT39">
        <v>57600</v>
      </c>
      <c r="AAU39">
        <v>63228</v>
      </c>
      <c r="AAV39">
        <v>63228</v>
      </c>
      <c r="AAW39">
        <v>63228</v>
      </c>
      <c r="AAX39">
        <v>63228</v>
      </c>
      <c r="AAY39">
        <v>63228</v>
      </c>
      <c r="AAZ39">
        <v>63228</v>
      </c>
      <c r="ABA39">
        <v>63228</v>
      </c>
      <c r="ABB39">
        <v>63228</v>
      </c>
      <c r="ABC39">
        <v>69449</v>
      </c>
      <c r="ABD39">
        <v>69449</v>
      </c>
      <c r="ABE39">
        <v>69449</v>
      </c>
      <c r="ABF39">
        <v>69449</v>
      </c>
      <c r="ABG39">
        <v>69449</v>
      </c>
      <c r="ABH39">
        <v>69449</v>
      </c>
      <c r="ABI39">
        <v>74880</v>
      </c>
      <c r="ABJ39">
        <v>74880</v>
      </c>
      <c r="ABK39">
        <v>74880</v>
      </c>
      <c r="ABL39">
        <v>74880</v>
      </c>
      <c r="ABM39">
        <v>74880</v>
      </c>
      <c r="ABN39">
        <v>74880</v>
      </c>
      <c r="ABO39">
        <v>74880</v>
      </c>
      <c r="ABP39">
        <v>79082</v>
      </c>
      <c r="ABQ39">
        <v>79082</v>
      </c>
      <c r="ABR39">
        <v>79082</v>
      </c>
      <c r="ABS39">
        <v>79082</v>
      </c>
      <c r="ABT39">
        <v>79082</v>
      </c>
      <c r="ABU39">
        <v>79082</v>
      </c>
      <c r="ABV39">
        <v>79082</v>
      </c>
      <c r="ABW39">
        <v>81833</v>
      </c>
      <c r="ABX39">
        <v>81833</v>
      </c>
      <c r="ABY39">
        <v>81833</v>
      </c>
      <c r="ABZ39">
        <v>81833</v>
      </c>
      <c r="ACA39">
        <v>81833</v>
      </c>
      <c r="ACB39">
        <v>81833</v>
      </c>
      <c r="ACC39">
        <v>81833</v>
      </c>
      <c r="ACD39">
        <v>84235</v>
      </c>
      <c r="ACE39">
        <v>84235</v>
      </c>
      <c r="ACF39">
        <v>84235</v>
      </c>
      <c r="ACG39">
        <v>84235</v>
      </c>
      <c r="ACH39">
        <v>84235</v>
      </c>
      <c r="ACI39">
        <v>84235</v>
      </c>
      <c r="ACJ39">
        <v>84235</v>
      </c>
      <c r="ACK39">
        <v>84941</v>
      </c>
      <c r="ACL39">
        <v>84941</v>
      </c>
      <c r="ACM39">
        <v>84941</v>
      </c>
      <c r="ACN39">
        <v>84941</v>
      </c>
      <c r="ACO39">
        <v>84941</v>
      </c>
      <c r="ACP39">
        <v>84941</v>
      </c>
      <c r="ACQ39">
        <v>84941</v>
      </c>
      <c r="ACR39">
        <v>84941</v>
      </c>
      <c r="ACS39">
        <v>85268</v>
      </c>
      <c r="ACT39">
        <v>85268</v>
      </c>
      <c r="ACU39">
        <v>85268</v>
      </c>
    </row>
    <row r="40" spans="1:775">
      <c r="A40" t="s">
        <v>1160</v>
      </c>
      <c r="B40" t="s">
        <v>1098</v>
      </c>
      <c r="C40" t="s">
        <v>473</v>
      </c>
      <c r="D40">
        <v>29.31829741</v>
      </c>
      <c r="E40">
        <v>-82.740071470000004</v>
      </c>
      <c r="F40" t="s">
        <v>1161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4</v>
      </c>
      <c r="CD40">
        <v>4</v>
      </c>
      <c r="CE40">
        <v>5</v>
      </c>
      <c r="CF40">
        <v>5</v>
      </c>
      <c r="CG40">
        <v>6</v>
      </c>
      <c r="CH40">
        <v>6</v>
      </c>
      <c r="CI40">
        <v>6</v>
      </c>
      <c r="CJ40">
        <v>8</v>
      </c>
      <c r="CK40">
        <v>7</v>
      </c>
      <c r="CL40">
        <v>7</v>
      </c>
      <c r="CM40">
        <v>7</v>
      </c>
      <c r="CN40">
        <v>9</v>
      </c>
      <c r="CO40">
        <v>9</v>
      </c>
      <c r="CP40">
        <v>11</v>
      </c>
      <c r="CQ40">
        <v>12</v>
      </c>
      <c r="CR40">
        <v>13</v>
      </c>
      <c r="CS40">
        <v>12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18</v>
      </c>
      <c r="DA40">
        <v>18</v>
      </c>
      <c r="DB40">
        <v>19</v>
      </c>
      <c r="DC40">
        <v>19</v>
      </c>
      <c r="DD40">
        <v>19</v>
      </c>
      <c r="DE40">
        <v>19</v>
      </c>
      <c r="DF40">
        <v>20</v>
      </c>
      <c r="DG40">
        <v>20</v>
      </c>
      <c r="DH40">
        <v>20</v>
      </c>
      <c r="DI40">
        <v>20</v>
      </c>
      <c r="DJ40">
        <v>20</v>
      </c>
      <c r="DK40">
        <v>20</v>
      </c>
      <c r="DL40">
        <v>20</v>
      </c>
      <c r="DM40">
        <v>20</v>
      </c>
      <c r="DN40">
        <v>22</v>
      </c>
      <c r="DO40">
        <v>22</v>
      </c>
      <c r="DP40">
        <v>22</v>
      </c>
      <c r="DQ40">
        <v>24</v>
      </c>
      <c r="DR40">
        <v>24</v>
      </c>
      <c r="DS40">
        <v>25</v>
      </c>
      <c r="DT40">
        <v>25</v>
      </c>
      <c r="DU40">
        <v>25</v>
      </c>
      <c r="DV40">
        <v>27</v>
      </c>
      <c r="DW40">
        <v>27</v>
      </c>
      <c r="DX40">
        <v>27</v>
      </c>
      <c r="DY40">
        <v>27</v>
      </c>
      <c r="DZ40">
        <v>27</v>
      </c>
      <c r="EA40">
        <v>29</v>
      </c>
      <c r="EB40">
        <v>30</v>
      </c>
      <c r="EC40">
        <v>30</v>
      </c>
      <c r="ED40">
        <v>30</v>
      </c>
      <c r="EE40">
        <v>31</v>
      </c>
      <c r="EF40">
        <v>31</v>
      </c>
      <c r="EG40">
        <v>32</v>
      </c>
      <c r="EH40">
        <v>34</v>
      </c>
      <c r="EI40">
        <v>35</v>
      </c>
      <c r="EJ40">
        <v>35</v>
      </c>
      <c r="EK40">
        <v>38</v>
      </c>
      <c r="EL40">
        <v>55</v>
      </c>
      <c r="EM40">
        <v>58</v>
      </c>
      <c r="EN40">
        <v>60</v>
      </c>
      <c r="EO40">
        <v>73</v>
      </c>
      <c r="EP40">
        <v>90</v>
      </c>
      <c r="EQ40">
        <v>90</v>
      </c>
      <c r="ER40">
        <v>95</v>
      </c>
      <c r="ES40">
        <v>98</v>
      </c>
      <c r="ET40">
        <v>100</v>
      </c>
      <c r="EU40">
        <v>100</v>
      </c>
      <c r="EV40">
        <v>101</v>
      </c>
      <c r="EW40">
        <v>127</v>
      </c>
      <c r="EX40">
        <v>131</v>
      </c>
      <c r="EY40">
        <v>132</v>
      </c>
      <c r="EZ40">
        <v>137</v>
      </c>
      <c r="FA40">
        <v>137</v>
      </c>
      <c r="FB40">
        <v>139</v>
      </c>
      <c r="FC40">
        <v>147</v>
      </c>
      <c r="FD40">
        <v>151</v>
      </c>
      <c r="FE40">
        <v>154</v>
      </c>
      <c r="FF40">
        <v>157</v>
      </c>
      <c r="FG40">
        <v>165</v>
      </c>
      <c r="FH40">
        <v>168</v>
      </c>
      <c r="FI40">
        <v>171</v>
      </c>
      <c r="FJ40">
        <v>173</v>
      </c>
      <c r="FK40">
        <v>174</v>
      </c>
      <c r="FL40">
        <v>181</v>
      </c>
      <c r="FM40">
        <v>182</v>
      </c>
      <c r="FN40">
        <v>192</v>
      </c>
      <c r="FO40">
        <v>202</v>
      </c>
      <c r="FP40">
        <v>210</v>
      </c>
      <c r="FQ40">
        <v>211</v>
      </c>
      <c r="FR40">
        <v>218</v>
      </c>
      <c r="FS40">
        <v>225</v>
      </c>
      <c r="FT40">
        <v>235</v>
      </c>
      <c r="FU40">
        <v>241</v>
      </c>
      <c r="FV40">
        <v>255</v>
      </c>
      <c r="FW40">
        <v>263</v>
      </c>
      <c r="FX40">
        <v>273</v>
      </c>
      <c r="FY40">
        <v>282</v>
      </c>
      <c r="FZ40">
        <v>296</v>
      </c>
      <c r="GA40">
        <v>311</v>
      </c>
      <c r="GB40">
        <v>325</v>
      </c>
      <c r="GC40">
        <v>332</v>
      </c>
      <c r="GD40">
        <v>358</v>
      </c>
      <c r="GE40">
        <v>375</v>
      </c>
      <c r="GF40">
        <v>398</v>
      </c>
      <c r="GG40">
        <v>414</v>
      </c>
      <c r="GH40">
        <v>424</v>
      </c>
      <c r="GI40">
        <v>441</v>
      </c>
      <c r="GJ40">
        <v>449</v>
      </c>
      <c r="GK40">
        <v>462</v>
      </c>
      <c r="GL40">
        <v>474</v>
      </c>
      <c r="GM40">
        <v>493</v>
      </c>
      <c r="GN40">
        <v>509</v>
      </c>
      <c r="GO40">
        <v>546</v>
      </c>
      <c r="GP40">
        <v>575</v>
      </c>
      <c r="GQ40">
        <v>583</v>
      </c>
      <c r="GR40">
        <v>595</v>
      </c>
      <c r="GS40">
        <v>618</v>
      </c>
      <c r="GT40">
        <v>627</v>
      </c>
      <c r="GU40">
        <v>632</v>
      </c>
      <c r="GV40">
        <v>645</v>
      </c>
      <c r="GW40">
        <v>652</v>
      </c>
      <c r="GX40">
        <v>673</v>
      </c>
      <c r="GY40">
        <v>684</v>
      </c>
      <c r="GZ40">
        <v>687</v>
      </c>
      <c r="HA40">
        <v>698</v>
      </c>
      <c r="HB40">
        <v>709</v>
      </c>
      <c r="HC40">
        <v>720</v>
      </c>
      <c r="HD40">
        <v>736</v>
      </c>
      <c r="HE40">
        <v>754</v>
      </c>
      <c r="HF40">
        <v>767</v>
      </c>
      <c r="HG40">
        <v>785</v>
      </c>
      <c r="HH40">
        <v>794</v>
      </c>
      <c r="HI40">
        <v>803</v>
      </c>
      <c r="HJ40">
        <v>821</v>
      </c>
      <c r="HK40">
        <v>835</v>
      </c>
      <c r="HL40">
        <v>847</v>
      </c>
      <c r="HM40">
        <v>855</v>
      </c>
      <c r="HN40">
        <v>858</v>
      </c>
      <c r="HO40">
        <v>868</v>
      </c>
      <c r="HP40">
        <v>874</v>
      </c>
      <c r="HQ40">
        <v>886</v>
      </c>
      <c r="HR40">
        <v>891</v>
      </c>
      <c r="HS40">
        <v>899</v>
      </c>
      <c r="HT40">
        <v>907</v>
      </c>
      <c r="HU40">
        <v>911</v>
      </c>
      <c r="HV40">
        <v>921</v>
      </c>
      <c r="HW40">
        <v>923</v>
      </c>
      <c r="HX40">
        <v>927</v>
      </c>
      <c r="HY40">
        <v>930</v>
      </c>
      <c r="HZ40">
        <v>935</v>
      </c>
      <c r="IA40">
        <v>941</v>
      </c>
      <c r="IB40">
        <v>945</v>
      </c>
      <c r="IC40">
        <v>948</v>
      </c>
      <c r="ID40">
        <v>949</v>
      </c>
      <c r="IE40">
        <v>956</v>
      </c>
      <c r="IF40">
        <v>959</v>
      </c>
      <c r="IG40">
        <v>962</v>
      </c>
      <c r="IH40">
        <v>963</v>
      </c>
      <c r="II40">
        <v>964</v>
      </c>
      <c r="IJ40">
        <v>971</v>
      </c>
      <c r="IK40">
        <v>972</v>
      </c>
      <c r="IL40">
        <v>989</v>
      </c>
      <c r="IM40">
        <v>992</v>
      </c>
      <c r="IN40">
        <v>1001</v>
      </c>
      <c r="IO40">
        <v>1004</v>
      </c>
      <c r="IP40">
        <v>1006</v>
      </c>
      <c r="IQ40">
        <v>1009</v>
      </c>
      <c r="IR40">
        <v>1012</v>
      </c>
      <c r="IS40">
        <v>1017</v>
      </c>
      <c r="IT40">
        <v>1022</v>
      </c>
      <c r="IU40">
        <v>1033</v>
      </c>
      <c r="IV40">
        <v>1035</v>
      </c>
      <c r="IW40">
        <v>1037</v>
      </c>
      <c r="IX40">
        <v>1040</v>
      </c>
      <c r="IY40">
        <v>1044</v>
      </c>
      <c r="IZ40">
        <v>1046</v>
      </c>
      <c r="JA40">
        <v>1047</v>
      </c>
      <c r="JB40">
        <v>1051</v>
      </c>
      <c r="JC40">
        <v>1055</v>
      </c>
      <c r="JD40">
        <v>1055</v>
      </c>
      <c r="JE40">
        <v>1057</v>
      </c>
      <c r="JF40">
        <v>1063</v>
      </c>
      <c r="JG40">
        <v>1072</v>
      </c>
      <c r="JH40">
        <v>1075</v>
      </c>
      <c r="JI40">
        <v>1075</v>
      </c>
      <c r="JJ40">
        <v>1080</v>
      </c>
      <c r="JK40">
        <v>1079</v>
      </c>
      <c r="JL40">
        <v>1083</v>
      </c>
      <c r="JM40">
        <v>1089</v>
      </c>
      <c r="JN40">
        <v>1092</v>
      </c>
      <c r="JO40">
        <v>1096</v>
      </c>
      <c r="JP40">
        <v>1100</v>
      </c>
      <c r="JQ40">
        <v>1101</v>
      </c>
      <c r="JR40">
        <v>1101</v>
      </c>
      <c r="JS40">
        <v>1103</v>
      </c>
      <c r="JT40">
        <v>1104</v>
      </c>
      <c r="JU40">
        <v>1111</v>
      </c>
      <c r="JV40">
        <v>1114</v>
      </c>
      <c r="JW40">
        <v>1118</v>
      </c>
      <c r="JX40">
        <v>1120</v>
      </c>
      <c r="JY40">
        <v>1124</v>
      </c>
      <c r="JZ40">
        <v>1129</v>
      </c>
      <c r="KA40">
        <v>1134</v>
      </c>
      <c r="KB40">
        <v>1139</v>
      </c>
      <c r="KC40">
        <v>1147</v>
      </c>
      <c r="KD40">
        <v>1151</v>
      </c>
      <c r="KE40">
        <v>1159</v>
      </c>
      <c r="KF40">
        <v>1161</v>
      </c>
      <c r="KG40">
        <v>1167</v>
      </c>
      <c r="KH40">
        <v>1173</v>
      </c>
      <c r="KI40">
        <v>1183</v>
      </c>
      <c r="KJ40">
        <v>1189</v>
      </c>
      <c r="KK40">
        <v>1194</v>
      </c>
      <c r="KL40">
        <v>1209</v>
      </c>
      <c r="KM40">
        <v>1215</v>
      </c>
      <c r="KN40">
        <v>1218</v>
      </c>
      <c r="KO40">
        <v>1227</v>
      </c>
      <c r="KP40">
        <v>1229</v>
      </c>
      <c r="KQ40">
        <v>1235</v>
      </c>
      <c r="KR40">
        <v>1243</v>
      </c>
      <c r="KS40">
        <v>1253</v>
      </c>
      <c r="KT40">
        <v>1256</v>
      </c>
      <c r="KU40">
        <v>1270</v>
      </c>
      <c r="KV40">
        <v>1284</v>
      </c>
      <c r="KW40">
        <v>1308</v>
      </c>
      <c r="KX40">
        <v>1319</v>
      </c>
      <c r="KY40">
        <v>1329</v>
      </c>
      <c r="KZ40">
        <v>1334</v>
      </c>
      <c r="LA40">
        <v>1341</v>
      </c>
      <c r="LB40">
        <v>1356</v>
      </c>
      <c r="LC40">
        <v>1368</v>
      </c>
      <c r="LD40">
        <v>1368</v>
      </c>
      <c r="LE40">
        <v>1385</v>
      </c>
      <c r="LF40">
        <v>1394</v>
      </c>
      <c r="LG40">
        <v>1405</v>
      </c>
      <c r="LH40">
        <v>1411</v>
      </c>
      <c r="LI40">
        <v>1422</v>
      </c>
      <c r="LJ40">
        <v>1431</v>
      </c>
      <c r="LK40">
        <v>1452</v>
      </c>
      <c r="LL40">
        <v>1460</v>
      </c>
      <c r="LM40">
        <v>1482</v>
      </c>
      <c r="LN40">
        <v>1495</v>
      </c>
      <c r="LO40">
        <v>1505</v>
      </c>
      <c r="LP40">
        <v>1511</v>
      </c>
      <c r="LQ40">
        <v>1524</v>
      </c>
      <c r="LR40">
        <v>1542</v>
      </c>
      <c r="LS40">
        <v>1558</v>
      </c>
      <c r="LT40">
        <v>1572</v>
      </c>
      <c r="LU40">
        <v>1581</v>
      </c>
      <c r="LV40">
        <v>1588</v>
      </c>
      <c r="LW40">
        <v>1602</v>
      </c>
      <c r="LX40">
        <v>1624</v>
      </c>
      <c r="LY40">
        <v>1648</v>
      </c>
      <c r="LZ40">
        <v>1656</v>
      </c>
      <c r="MA40">
        <v>1674</v>
      </c>
      <c r="MB40">
        <v>1677</v>
      </c>
      <c r="MC40">
        <v>1694</v>
      </c>
      <c r="MD40">
        <v>1701</v>
      </c>
      <c r="ME40">
        <v>1724</v>
      </c>
      <c r="MF40">
        <v>1752</v>
      </c>
      <c r="MG40">
        <v>1752</v>
      </c>
      <c r="MH40">
        <v>1777</v>
      </c>
      <c r="MI40">
        <v>1791</v>
      </c>
      <c r="MJ40">
        <v>1798</v>
      </c>
      <c r="MK40">
        <v>1800</v>
      </c>
      <c r="ML40">
        <v>1815</v>
      </c>
      <c r="MM40">
        <v>1851</v>
      </c>
      <c r="MN40">
        <v>1851</v>
      </c>
      <c r="MO40">
        <v>1920</v>
      </c>
      <c r="MP40">
        <v>1938</v>
      </c>
      <c r="MQ40">
        <v>1963</v>
      </c>
      <c r="MR40">
        <v>1977</v>
      </c>
      <c r="MS40">
        <v>2027</v>
      </c>
      <c r="MT40">
        <v>2079</v>
      </c>
      <c r="MU40">
        <v>2106</v>
      </c>
      <c r="MV40">
        <v>2132</v>
      </c>
      <c r="MW40">
        <v>2155</v>
      </c>
      <c r="MX40">
        <v>2165</v>
      </c>
      <c r="MY40">
        <v>2188</v>
      </c>
      <c r="MZ40">
        <v>2219</v>
      </c>
      <c r="NA40">
        <v>2248</v>
      </c>
      <c r="NB40">
        <v>2288</v>
      </c>
      <c r="NC40">
        <v>2311</v>
      </c>
      <c r="ND40">
        <v>2329</v>
      </c>
      <c r="NE40">
        <v>2337</v>
      </c>
      <c r="NF40">
        <v>2350</v>
      </c>
      <c r="NG40">
        <v>2359</v>
      </c>
      <c r="NH40">
        <v>2375</v>
      </c>
      <c r="NI40">
        <v>2397</v>
      </c>
      <c r="NJ40">
        <v>2432</v>
      </c>
      <c r="NK40">
        <v>2448</v>
      </c>
      <c r="NL40">
        <v>2454</v>
      </c>
      <c r="NM40">
        <v>2466</v>
      </c>
      <c r="NN40">
        <v>2485</v>
      </c>
      <c r="NO40">
        <v>2512</v>
      </c>
      <c r="NP40">
        <v>2527</v>
      </c>
      <c r="NQ40">
        <v>2545</v>
      </c>
      <c r="NR40">
        <v>2552</v>
      </c>
      <c r="NS40">
        <v>2558</v>
      </c>
      <c r="NT40">
        <v>2582</v>
      </c>
      <c r="NU40">
        <v>2592</v>
      </c>
      <c r="NV40">
        <v>2605</v>
      </c>
      <c r="NW40">
        <v>2627</v>
      </c>
      <c r="NX40">
        <v>2639</v>
      </c>
      <c r="NY40">
        <v>2646</v>
      </c>
      <c r="NZ40">
        <v>2656</v>
      </c>
      <c r="OA40">
        <v>2672</v>
      </c>
      <c r="OB40">
        <v>2692</v>
      </c>
      <c r="OC40">
        <v>2704</v>
      </c>
      <c r="OD40">
        <v>2728</v>
      </c>
      <c r="OE40">
        <v>2741</v>
      </c>
      <c r="OF40">
        <v>2750</v>
      </c>
      <c r="OG40">
        <v>2756</v>
      </c>
      <c r="OH40">
        <v>2763</v>
      </c>
      <c r="OI40">
        <v>2776</v>
      </c>
      <c r="OJ40">
        <v>2787</v>
      </c>
      <c r="OK40">
        <v>2799</v>
      </c>
      <c r="OL40">
        <v>2804</v>
      </c>
      <c r="OM40">
        <v>2814</v>
      </c>
      <c r="ON40">
        <v>2829</v>
      </c>
      <c r="OO40">
        <v>2832</v>
      </c>
      <c r="OP40">
        <v>2842</v>
      </c>
      <c r="OQ40">
        <v>2854</v>
      </c>
      <c r="OR40">
        <v>2863</v>
      </c>
      <c r="OS40">
        <v>2868</v>
      </c>
      <c r="OT40">
        <v>2875</v>
      </c>
      <c r="OU40">
        <v>2880</v>
      </c>
      <c r="OV40">
        <v>2888</v>
      </c>
      <c r="OW40">
        <v>2895</v>
      </c>
      <c r="OX40">
        <v>2905</v>
      </c>
      <c r="OY40">
        <v>2914</v>
      </c>
      <c r="OZ40">
        <v>2924</v>
      </c>
      <c r="PA40">
        <v>2933</v>
      </c>
      <c r="PB40">
        <v>2938</v>
      </c>
      <c r="PC40">
        <v>2953</v>
      </c>
      <c r="PD40">
        <v>2966</v>
      </c>
      <c r="PE40">
        <v>2972</v>
      </c>
      <c r="PF40">
        <v>2979</v>
      </c>
      <c r="PG40">
        <v>2984</v>
      </c>
      <c r="PH40">
        <v>2990</v>
      </c>
      <c r="PI40">
        <v>2994</v>
      </c>
      <c r="PJ40">
        <v>2998</v>
      </c>
      <c r="PK40">
        <v>3018</v>
      </c>
      <c r="PL40">
        <v>3027</v>
      </c>
      <c r="PM40">
        <v>3029</v>
      </c>
      <c r="PN40">
        <v>3034</v>
      </c>
      <c r="PO40">
        <v>3037</v>
      </c>
      <c r="PP40">
        <v>3039</v>
      </c>
      <c r="PQ40">
        <v>3042</v>
      </c>
      <c r="PR40">
        <v>3051</v>
      </c>
      <c r="PS40">
        <v>3053</v>
      </c>
      <c r="PT40">
        <v>3058</v>
      </c>
      <c r="PU40">
        <v>3067</v>
      </c>
      <c r="PV40">
        <v>3070</v>
      </c>
      <c r="PW40">
        <v>3077</v>
      </c>
      <c r="PX40">
        <v>3083</v>
      </c>
      <c r="PY40">
        <v>3094</v>
      </c>
      <c r="PZ40">
        <v>3112</v>
      </c>
      <c r="QA40">
        <v>3119</v>
      </c>
      <c r="QB40">
        <v>3139</v>
      </c>
      <c r="QC40">
        <v>3141</v>
      </c>
      <c r="QD40">
        <v>3148</v>
      </c>
      <c r="QE40">
        <v>3156</v>
      </c>
      <c r="QF40">
        <v>3168</v>
      </c>
      <c r="QG40">
        <v>3172</v>
      </c>
      <c r="QH40">
        <v>3182</v>
      </c>
      <c r="QI40">
        <v>3194</v>
      </c>
      <c r="QJ40">
        <v>3202</v>
      </c>
      <c r="QK40">
        <v>3207</v>
      </c>
      <c r="QL40">
        <v>3224</v>
      </c>
      <c r="QM40">
        <v>3239</v>
      </c>
      <c r="QN40">
        <v>3255</v>
      </c>
      <c r="QO40">
        <v>3268</v>
      </c>
      <c r="QP40">
        <v>3276</v>
      </c>
      <c r="QQ40">
        <v>3288</v>
      </c>
      <c r="QR40">
        <v>3292</v>
      </c>
      <c r="QS40">
        <v>3305</v>
      </c>
      <c r="QT40">
        <v>3321</v>
      </c>
      <c r="QU40">
        <v>3343</v>
      </c>
      <c r="QV40">
        <v>3353</v>
      </c>
      <c r="QW40">
        <v>3362</v>
      </c>
      <c r="QX40">
        <v>3368</v>
      </c>
      <c r="QY40">
        <v>3372</v>
      </c>
      <c r="QZ40">
        <v>3381</v>
      </c>
      <c r="RA40">
        <v>3386</v>
      </c>
      <c r="RB40">
        <v>3396</v>
      </c>
      <c r="RC40">
        <v>3405</v>
      </c>
      <c r="RD40">
        <v>3410</v>
      </c>
      <c r="RE40">
        <v>3412</v>
      </c>
      <c r="RF40">
        <v>3416</v>
      </c>
      <c r="RG40">
        <v>3429</v>
      </c>
      <c r="RH40">
        <v>3432</v>
      </c>
      <c r="RI40">
        <v>3441</v>
      </c>
      <c r="RJ40">
        <v>3448</v>
      </c>
      <c r="RK40">
        <v>3452</v>
      </c>
      <c r="RL40">
        <v>3455</v>
      </c>
      <c r="RM40">
        <v>3461</v>
      </c>
      <c r="RN40">
        <v>3464</v>
      </c>
      <c r="RO40">
        <v>3465</v>
      </c>
      <c r="RP40">
        <v>3480</v>
      </c>
      <c r="RQ40">
        <v>3487</v>
      </c>
      <c r="RR40">
        <v>3489</v>
      </c>
      <c r="RS40">
        <v>3490</v>
      </c>
      <c r="RT40">
        <v>3498</v>
      </c>
      <c r="RU40">
        <v>3500</v>
      </c>
      <c r="RV40">
        <v>3503</v>
      </c>
      <c r="RW40">
        <v>3513</v>
      </c>
      <c r="RX40">
        <v>3523</v>
      </c>
      <c r="RY40">
        <v>3527</v>
      </c>
      <c r="RZ40">
        <v>3528</v>
      </c>
      <c r="SA40">
        <v>3531</v>
      </c>
      <c r="SB40">
        <v>3534</v>
      </c>
      <c r="SC40">
        <v>3539</v>
      </c>
      <c r="SD40">
        <v>3554</v>
      </c>
      <c r="SE40">
        <v>3555</v>
      </c>
      <c r="SF40">
        <v>3555</v>
      </c>
      <c r="SG40">
        <v>3555</v>
      </c>
      <c r="SH40">
        <v>3555</v>
      </c>
      <c r="SI40">
        <v>3571</v>
      </c>
      <c r="SJ40">
        <v>3576</v>
      </c>
      <c r="SK40">
        <v>3578</v>
      </c>
      <c r="SL40">
        <v>3578</v>
      </c>
      <c r="SM40">
        <v>3583</v>
      </c>
      <c r="SN40">
        <v>3583</v>
      </c>
      <c r="SO40">
        <v>3583</v>
      </c>
      <c r="SP40">
        <v>3583</v>
      </c>
      <c r="SQ40">
        <v>3583</v>
      </c>
      <c r="SR40">
        <v>3583</v>
      </c>
      <c r="SS40">
        <v>3608</v>
      </c>
      <c r="ST40">
        <v>3608</v>
      </c>
      <c r="SU40">
        <v>3608</v>
      </c>
      <c r="SV40">
        <v>3608</v>
      </c>
      <c r="SW40">
        <v>3608</v>
      </c>
      <c r="SX40">
        <v>3608</v>
      </c>
      <c r="SY40">
        <v>3608</v>
      </c>
      <c r="SZ40">
        <v>3622</v>
      </c>
      <c r="TA40">
        <v>3622</v>
      </c>
      <c r="TB40">
        <v>3622</v>
      </c>
      <c r="TC40">
        <v>3622</v>
      </c>
      <c r="TD40">
        <v>3622</v>
      </c>
      <c r="TE40">
        <v>3622</v>
      </c>
      <c r="TF40">
        <v>3622</v>
      </c>
      <c r="TG40">
        <v>3633</v>
      </c>
      <c r="TH40">
        <v>3633</v>
      </c>
      <c r="TI40">
        <v>3633</v>
      </c>
      <c r="TJ40">
        <v>3633</v>
      </c>
      <c r="TK40">
        <v>3633</v>
      </c>
      <c r="TL40">
        <v>3633</v>
      </c>
      <c r="TM40">
        <v>3633</v>
      </c>
      <c r="TN40">
        <v>3649</v>
      </c>
      <c r="TO40">
        <v>3649</v>
      </c>
      <c r="TP40">
        <v>3649</v>
      </c>
      <c r="TQ40">
        <v>3649</v>
      </c>
      <c r="TR40">
        <v>3649</v>
      </c>
      <c r="TS40">
        <v>3649</v>
      </c>
      <c r="TT40">
        <v>3649</v>
      </c>
      <c r="TU40">
        <v>3666</v>
      </c>
      <c r="TV40">
        <v>3666</v>
      </c>
      <c r="TW40">
        <v>3666</v>
      </c>
      <c r="TX40">
        <v>3666</v>
      </c>
      <c r="TY40">
        <v>3666</v>
      </c>
      <c r="TZ40">
        <v>3666</v>
      </c>
      <c r="UA40">
        <v>3666</v>
      </c>
      <c r="UB40">
        <v>3761</v>
      </c>
      <c r="UC40">
        <v>3761</v>
      </c>
      <c r="UD40">
        <v>3761</v>
      </c>
      <c r="UE40">
        <v>3761</v>
      </c>
      <c r="UF40">
        <v>3761</v>
      </c>
      <c r="UG40">
        <v>3761</v>
      </c>
      <c r="UH40">
        <v>3761</v>
      </c>
      <c r="UI40">
        <v>3920</v>
      </c>
      <c r="UJ40">
        <v>3920</v>
      </c>
      <c r="UK40">
        <v>3920</v>
      </c>
      <c r="UL40">
        <v>3920</v>
      </c>
      <c r="UM40">
        <v>3920</v>
      </c>
      <c r="UN40">
        <v>3920</v>
      </c>
      <c r="UO40">
        <v>3920</v>
      </c>
      <c r="UP40">
        <v>4130</v>
      </c>
      <c r="UQ40">
        <v>4130</v>
      </c>
      <c r="UR40">
        <v>4130</v>
      </c>
      <c r="US40">
        <v>4130</v>
      </c>
      <c r="UT40">
        <v>4130</v>
      </c>
      <c r="UU40">
        <v>4130</v>
      </c>
      <c r="UV40">
        <v>4130</v>
      </c>
      <c r="UW40">
        <v>4441</v>
      </c>
      <c r="UX40">
        <v>4441</v>
      </c>
      <c r="UY40">
        <v>4441</v>
      </c>
      <c r="UZ40">
        <v>4441</v>
      </c>
      <c r="VA40">
        <v>4441</v>
      </c>
      <c r="VB40">
        <v>4441</v>
      </c>
      <c r="VC40">
        <v>4441</v>
      </c>
      <c r="VD40">
        <v>4813</v>
      </c>
      <c r="VE40">
        <v>4813</v>
      </c>
      <c r="VF40">
        <v>4813</v>
      </c>
      <c r="VG40">
        <v>4813</v>
      </c>
      <c r="VH40">
        <v>4813</v>
      </c>
      <c r="VI40">
        <v>4813</v>
      </c>
      <c r="VJ40">
        <v>4813</v>
      </c>
      <c r="VK40">
        <v>5241</v>
      </c>
      <c r="VL40">
        <v>5241</v>
      </c>
      <c r="VM40">
        <v>5241</v>
      </c>
      <c r="VN40">
        <v>5241</v>
      </c>
      <c r="VO40">
        <v>5241</v>
      </c>
      <c r="VP40">
        <v>5241</v>
      </c>
      <c r="VQ40">
        <v>5241</v>
      </c>
      <c r="VR40">
        <v>5685</v>
      </c>
      <c r="VS40">
        <v>5685</v>
      </c>
      <c r="VT40">
        <v>5685</v>
      </c>
      <c r="VU40">
        <v>5685</v>
      </c>
      <c r="VV40">
        <v>5685</v>
      </c>
      <c r="VW40">
        <v>5685</v>
      </c>
      <c r="VX40">
        <v>5685</v>
      </c>
      <c r="VY40">
        <v>6094</v>
      </c>
      <c r="VZ40">
        <v>6094</v>
      </c>
      <c r="WA40">
        <v>6094</v>
      </c>
      <c r="WB40">
        <v>6094</v>
      </c>
      <c r="WC40">
        <v>6094</v>
      </c>
      <c r="WD40">
        <v>6094</v>
      </c>
      <c r="WE40">
        <v>6094</v>
      </c>
      <c r="WF40">
        <v>6434</v>
      </c>
      <c r="WG40">
        <v>6434</v>
      </c>
      <c r="WH40">
        <v>6434</v>
      </c>
      <c r="WI40">
        <v>6434</v>
      </c>
      <c r="WJ40">
        <v>6434</v>
      </c>
      <c r="WK40">
        <v>6434</v>
      </c>
      <c r="WL40">
        <v>6434</v>
      </c>
      <c r="WM40">
        <v>6643</v>
      </c>
      <c r="WN40">
        <v>6643</v>
      </c>
      <c r="WO40">
        <v>6643</v>
      </c>
      <c r="WP40">
        <v>6643</v>
      </c>
      <c r="WQ40">
        <v>6643</v>
      </c>
      <c r="WR40">
        <v>6643</v>
      </c>
      <c r="WS40">
        <v>6643</v>
      </c>
      <c r="WT40">
        <v>6781</v>
      </c>
      <c r="WU40">
        <v>6781</v>
      </c>
      <c r="WV40">
        <v>6781</v>
      </c>
      <c r="WW40">
        <v>6781</v>
      </c>
      <c r="WX40">
        <v>6781</v>
      </c>
      <c r="WY40">
        <v>6781</v>
      </c>
      <c r="WZ40">
        <v>6781</v>
      </c>
      <c r="XA40">
        <v>6863</v>
      </c>
      <c r="XB40">
        <v>6863</v>
      </c>
      <c r="XC40">
        <v>6863</v>
      </c>
      <c r="XD40">
        <v>6863</v>
      </c>
      <c r="XE40">
        <v>6863</v>
      </c>
      <c r="XF40">
        <v>6863</v>
      </c>
      <c r="XG40">
        <v>6863</v>
      </c>
      <c r="XH40">
        <v>6902</v>
      </c>
      <c r="XI40">
        <v>6902</v>
      </c>
      <c r="XJ40">
        <v>6902</v>
      </c>
      <c r="XK40">
        <v>6902</v>
      </c>
      <c r="XL40">
        <v>6902</v>
      </c>
      <c r="XM40">
        <v>6902</v>
      </c>
      <c r="XN40">
        <v>6902</v>
      </c>
      <c r="XO40">
        <v>6934</v>
      </c>
      <c r="XP40">
        <v>6934</v>
      </c>
      <c r="XQ40">
        <v>6934</v>
      </c>
      <c r="XR40">
        <v>6934</v>
      </c>
      <c r="XS40">
        <v>6934</v>
      </c>
      <c r="XT40">
        <v>6934</v>
      </c>
      <c r="XU40">
        <v>6934</v>
      </c>
      <c r="XV40">
        <v>6966</v>
      </c>
      <c r="XW40">
        <v>6966</v>
      </c>
      <c r="XX40">
        <v>6966</v>
      </c>
      <c r="XY40">
        <v>6966</v>
      </c>
      <c r="XZ40">
        <v>6966</v>
      </c>
      <c r="YA40">
        <v>6966</v>
      </c>
      <c r="YB40">
        <v>6966</v>
      </c>
      <c r="YC40">
        <v>6985</v>
      </c>
      <c r="YD40">
        <v>6985</v>
      </c>
      <c r="YE40">
        <v>6985</v>
      </c>
      <c r="YF40">
        <v>6985</v>
      </c>
      <c r="YG40">
        <v>6985</v>
      </c>
      <c r="YH40">
        <v>6985</v>
      </c>
      <c r="YI40">
        <v>6985</v>
      </c>
      <c r="YJ40">
        <v>7012</v>
      </c>
      <c r="YK40">
        <v>7012</v>
      </c>
      <c r="YL40">
        <v>7012</v>
      </c>
      <c r="YM40">
        <v>7012</v>
      </c>
      <c r="YN40">
        <v>7012</v>
      </c>
      <c r="YO40">
        <v>7012</v>
      </c>
      <c r="YP40">
        <v>7012</v>
      </c>
      <c r="YQ40">
        <v>7030</v>
      </c>
      <c r="YR40">
        <v>7030</v>
      </c>
      <c r="YS40">
        <v>7030</v>
      </c>
      <c r="YT40">
        <v>7030</v>
      </c>
      <c r="YU40">
        <v>7030</v>
      </c>
      <c r="YV40">
        <v>7030</v>
      </c>
      <c r="YW40">
        <v>7030</v>
      </c>
      <c r="YX40">
        <v>7053</v>
      </c>
      <c r="YY40">
        <v>7053</v>
      </c>
      <c r="YZ40">
        <v>7053</v>
      </c>
      <c r="ZA40">
        <v>7053</v>
      </c>
      <c r="ZB40">
        <v>7053</v>
      </c>
      <c r="ZC40">
        <v>7053</v>
      </c>
      <c r="ZD40">
        <v>7053</v>
      </c>
      <c r="ZE40">
        <v>7053</v>
      </c>
      <c r="ZF40">
        <v>7053</v>
      </c>
      <c r="ZG40">
        <v>7053</v>
      </c>
      <c r="ZH40">
        <v>7053</v>
      </c>
      <c r="ZI40">
        <v>7084</v>
      </c>
      <c r="ZJ40">
        <v>7084</v>
      </c>
      <c r="ZK40">
        <v>7084</v>
      </c>
      <c r="ZL40">
        <v>7095</v>
      </c>
      <c r="ZM40">
        <v>7095</v>
      </c>
      <c r="ZN40">
        <v>7095</v>
      </c>
      <c r="ZO40">
        <v>7095</v>
      </c>
      <c r="ZP40">
        <v>7095</v>
      </c>
      <c r="ZQ40">
        <v>7095</v>
      </c>
      <c r="ZR40">
        <v>7095</v>
      </c>
      <c r="ZS40">
        <v>7108</v>
      </c>
      <c r="ZT40">
        <v>7108</v>
      </c>
      <c r="ZU40">
        <v>7108</v>
      </c>
      <c r="ZV40">
        <v>7108</v>
      </c>
      <c r="ZW40">
        <v>7108</v>
      </c>
      <c r="ZX40">
        <v>7108</v>
      </c>
      <c r="ZY40">
        <v>7108</v>
      </c>
      <c r="ZZ40">
        <v>7126</v>
      </c>
      <c r="AAA40">
        <v>7126</v>
      </c>
      <c r="AAB40">
        <v>7126</v>
      </c>
      <c r="AAC40">
        <v>7126</v>
      </c>
      <c r="AAD40">
        <v>7126</v>
      </c>
      <c r="AAE40">
        <v>7126</v>
      </c>
      <c r="AAF40">
        <v>7126</v>
      </c>
      <c r="AAG40">
        <v>7152</v>
      </c>
      <c r="AAH40">
        <v>7152</v>
      </c>
      <c r="AAI40">
        <v>7152</v>
      </c>
      <c r="AAJ40">
        <v>7152</v>
      </c>
      <c r="AAK40">
        <v>7152</v>
      </c>
      <c r="AAL40">
        <v>7152</v>
      </c>
      <c r="AAM40">
        <v>7152</v>
      </c>
      <c r="AAN40">
        <v>7289</v>
      </c>
      <c r="AAO40">
        <v>7289</v>
      </c>
      <c r="AAP40">
        <v>7289</v>
      </c>
      <c r="AAQ40">
        <v>7289</v>
      </c>
      <c r="AAR40">
        <v>7289</v>
      </c>
      <c r="AAS40">
        <v>7289</v>
      </c>
      <c r="AAT40">
        <v>7289</v>
      </c>
      <c r="AAU40">
        <v>7562</v>
      </c>
      <c r="AAV40">
        <v>7562</v>
      </c>
      <c r="AAW40">
        <v>7562</v>
      </c>
      <c r="AAX40">
        <v>7562</v>
      </c>
      <c r="AAY40">
        <v>7562</v>
      </c>
      <c r="AAZ40">
        <v>7562</v>
      </c>
      <c r="ABA40">
        <v>7562</v>
      </c>
      <c r="ABB40">
        <v>7562</v>
      </c>
      <c r="ABC40">
        <v>8192</v>
      </c>
      <c r="ABD40">
        <v>8192</v>
      </c>
      <c r="ABE40">
        <v>8192</v>
      </c>
      <c r="ABF40">
        <v>8192</v>
      </c>
      <c r="ABG40">
        <v>8192</v>
      </c>
      <c r="ABH40">
        <v>8192</v>
      </c>
      <c r="ABI40">
        <v>8858</v>
      </c>
      <c r="ABJ40">
        <v>8858</v>
      </c>
      <c r="ABK40">
        <v>8858</v>
      </c>
      <c r="ABL40">
        <v>8858</v>
      </c>
      <c r="ABM40">
        <v>8858</v>
      </c>
      <c r="ABN40">
        <v>8858</v>
      </c>
      <c r="ABO40">
        <v>8858</v>
      </c>
      <c r="ABP40">
        <v>9404</v>
      </c>
      <c r="ABQ40">
        <v>9404</v>
      </c>
      <c r="ABR40">
        <v>9404</v>
      </c>
      <c r="ABS40">
        <v>9404</v>
      </c>
      <c r="ABT40">
        <v>9404</v>
      </c>
      <c r="ABU40">
        <v>9404</v>
      </c>
      <c r="ABV40">
        <v>9404</v>
      </c>
      <c r="ABW40">
        <v>9768</v>
      </c>
      <c r="ABX40">
        <v>9768</v>
      </c>
      <c r="ABY40">
        <v>9768</v>
      </c>
      <c r="ABZ40">
        <v>9768</v>
      </c>
      <c r="ACA40">
        <v>9768</v>
      </c>
      <c r="ACB40">
        <v>9768</v>
      </c>
      <c r="ACC40">
        <v>9768</v>
      </c>
      <c r="ACD40">
        <v>10045</v>
      </c>
      <c r="ACE40">
        <v>10045</v>
      </c>
      <c r="ACF40">
        <v>10045</v>
      </c>
      <c r="ACG40">
        <v>10045</v>
      </c>
      <c r="ACH40">
        <v>10045</v>
      </c>
      <c r="ACI40">
        <v>10045</v>
      </c>
      <c r="ACJ40">
        <v>10045</v>
      </c>
      <c r="ACK40">
        <v>10122</v>
      </c>
      <c r="ACL40">
        <v>10122</v>
      </c>
      <c r="ACM40">
        <v>10122</v>
      </c>
      <c r="ACN40">
        <v>10122</v>
      </c>
      <c r="ACO40">
        <v>10122</v>
      </c>
      <c r="ACP40">
        <v>10122</v>
      </c>
      <c r="ACQ40">
        <v>10122</v>
      </c>
      <c r="ACR40">
        <v>10122</v>
      </c>
      <c r="ACS40">
        <v>10167</v>
      </c>
      <c r="ACT40">
        <v>10167</v>
      </c>
      <c r="ACU40">
        <v>10167</v>
      </c>
    </row>
    <row r="41" spans="1:775">
      <c r="A41" t="s">
        <v>1162</v>
      </c>
      <c r="B41" t="s">
        <v>1098</v>
      </c>
      <c r="C41" t="s">
        <v>473</v>
      </c>
      <c r="D41">
        <v>30.237660080000001</v>
      </c>
      <c r="E41">
        <v>-84.882925799999995</v>
      </c>
      <c r="F41" t="s">
        <v>1163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3</v>
      </c>
      <c r="DB41">
        <v>3</v>
      </c>
      <c r="DC41">
        <v>6</v>
      </c>
      <c r="DD41">
        <v>8</v>
      </c>
      <c r="DE41">
        <v>60</v>
      </c>
      <c r="DF41">
        <v>60</v>
      </c>
      <c r="DG41">
        <v>60</v>
      </c>
      <c r="DH41">
        <v>70</v>
      </c>
      <c r="DI41">
        <v>114</v>
      </c>
      <c r="DJ41">
        <v>196</v>
      </c>
      <c r="DK41">
        <v>196</v>
      </c>
      <c r="DL41">
        <v>198</v>
      </c>
      <c r="DM41">
        <v>198</v>
      </c>
      <c r="DN41">
        <v>198</v>
      </c>
      <c r="DO41">
        <v>198</v>
      </c>
      <c r="DP41">
        <v>199</v>
      </c>
      <c r="DQ41">
        <v>199</v>
      </c>
      <c r="DR41">
        <v>199</v>
      </c>
      <c r="DS41">
        <v>199</v>
      </c>
      <c r="DT41">
        <v>199</v>
      </c>
      <c r="DU41">
        <v>199</v>
      </c>
      <c r="DV41">
        <v>199</v>
      </c>
      <c r="DW41">
        <v>199</v>
      </c>
      <c r="DX41">
        <v>204</v>
      </c>
      <c r="DY41">
        <v>204</v>
      </c>
      <c r="DZ41">
        <v>206</v>
      </c>
      <c r="EA41">
        <v>209</v>
      </c>
      <c r="EB41">
        <v>209</v>
      </c>
      <c r="EC41">
        <v>209</v>
      </c>
      <c r="ED41">
        <v>209</v>
      </c>
      <c r="EE41">
        <v>213</v>
      </c>
      <c r="EF41">
        <v>213</v>
      </c>
      <c r="EG41">
        <v>213</v>
      </c>
      <c r="EH41">
        <v>213</v>
      </c>
      <c r="EI41">
        <v>213</v>
      </c>
      <c r="EJ41">
        <v>218</v>
      </c>
      <c r="EK41">
        <v>218</v>
      </c>
      <c r="EL41">
        <v>218</v>
      </c>
      <c r="EM41">
        <v>218</v>
      </c>
      <c r="EN41">
        <v>218</v>
      </c>
      <c r="EO41">
        <v>218</v>
      </c>
      <c r="EP41">
        <v>218</v>
      </c>
      <c r="EQ41">
        <v>218</v>
      </c>
      <c r="ER41">
        <v>218</v>
      </c>
      <c r="ES41">
        <v>218</v>
      </c>
      <c r="ET41">
        <v>218</v>
      </c>
      <c r="EU41">
        <v>219</v>
      </c>
      <c r="EV41">
        <v>220</v>
      </c>
      <c r="EW41">
        <v>220</v>
      </c>
      <c r="EX41">
        <v>220</v>
      </c>
      <c r="EY41">
        <v>220</v>
      </c>
      <c r="EZ41">
        <v>220</v>
      </c>
      <c r="FA41">
        <v>220</v>
      </c>
      <c r="FB41">
        <v>221</v>
      </c>
      <c r="FC41">
        <v>221</v>
      </c>
      <c r="FD41">
        <v>220</v>
      </c>
      <c r="FE41">
        <v>220</v>
      </c>
      <c r="FF41">
        <v>220</v>
      </c>
      <c r="FG41">
        <v>220</v>
      </c>
      <c r="FH41">
        <v>221</v>
      </c>
      <c r="FI41">
        <v>221</v>
      </c>
      <c r="FJ41">
        <v>222</v>
      </c>
      <c r="FK41">
        <v>222</v>
      </c>
      <c r="FL41">
        <v>222</v>
      </c>
      <c r="FM41">
        <v>230</v>
      </c>
      <c r="FN41">
        <v>238</v>
      </c>
      <c r="FO41">
        <v>238</v>
      </c>
      <c r="FP41">
        <v>244</v>
      </c>
      <c r="FQ41">
        <v>244</v>
      </c>
      <c r="FR41">
        <v>245</v>
      </c>
      <c r="FS41">
        <v>249</v>
      </c>
      <c r="FT41">
        <v>257</v>
      </c>
      <c r="FU41">
        <v>262</v>
      </c>
      <c r="FV41">
        <v>273</v>
      </c>
      <c r="FW41">
        <v>274</v>
      </c>
      <c r="FX41">
        <v>276</v>
      </c>
      <c r="FY41">
        <v>276</v>
      </c>
      <c r="FZ41">
        <v>281</v>
      </c>
      <c r="GA41">
        <v>284</v>
      </c>
      <c r="GB41">
        <v>289</v>
      </c>
      <c r="GC41">
        <v>293</v>
      </c>
      <c r="GD41">
        <v>303</v>
      </c>
      <c r="GE41">
        <v>311</v>
      </c>
      <c r="GF41">
        <v>316</v>
      </c>
      <c r="GG41">
        <v>320</v>
      </c>
      <c r="GH41">
        <v>320</v>
      </c>
      <c r="GI41">
        <v>327</v>
      </c>
      <c r="GJ41">
        <v>332</v>
      </c>
      <c r="GK41">
        <v>335</v>
      </c>
      <c r="GL41">
        <v>339</v>
      </c>
      <c r="GM41">
        <v>340</v>
      </c>
      <c r="GN41">
        <v>348</v>
      </c>
      <c r="GO41">
        <v>356</v>
      </c>
      <c r="GP41">
        <v>370</v>
      </c>
      <c r="GQ41">
        <v>399</v>
      </c>
      <c r="GR41">
        <v>409</v>
      </c>
      <c r="GS41">
        <v>412</v>
      </c>
      <c r="GT41">
        <v>418</v>
      </c>
      <c r="GU41">
        <v>393</v>
      </c>
      <c r="GV41">
        <v>384</v>
      </c>
      <c r="GW41">
        <v>395</v>
      </c>
      <c r="GX41">
        <v>400</v>
      </c>
      <c r="GY41">
        <v>400</v>
      </c>
      <c r="GZ41">
        <v>400</v>
      </c>
      <c r="HA41">
        <v>407</v>
      </c>
      <c r="HB41">
        <v>407</v>
      </c>
      <c r="HC41">
        <v>407</v>
      </c>
      <c r="HD41">
        <v>410</v>
      </c>
      <c r="HE41">
        <v>411</v>
      </c>
      <c r="HF41">
        <v>411</v>
      </c>
      <c r="HG41">
        <v>411</v>
      </c>
      <c r="HH41">
        <v>412</v>
      </c>
      <c r="HI41">
        <v>410</v>
      </c>
      <c r="HJ41">
        <v>412</v>
      </c>
      <c r="HK41">
        <v>413</v>
      </c>
      <c r="HL41">
        <v>416</v>
      </c>
      <c r="HM41">
        <v>420</v>
      </c>
      <c r="HN41">
        <v>424</v>
      </c>
      <c r="HO41">
        <v>426</v>
      </c>
      <c r="HP41">
        <v>427</v>
      </c>
      <c r="HQ41">
        <v>426</v>
      </c>
      <c r="HR41">
        <v>431</v>
      </c>
      <c r="HS41">
        <v>432</v>
      </c>
      <c r="HT41">
        <v>433</v>
      </c>
      <c r="HU41">
        <v>433</v>
      </c>
      <c r="HV41">
        <v>436</v>
      </c>
      <c r="HW41">
        <v>436</v>
      </c>
      <c r="HX41">
        <v>436</v>
      </c>
      <c r="HY41">
        <v>440</v>
      </c>
      <c r="HZ41">
        <v>444</v>
      </c>
      <c r="IA41">
        <v>446</v>
      </c>
      <c r="IB41">
        <v>449</v>
      </c>
      <c r="IC41">
        <v>449</v>
      </c>
      <c r="ID41">
        <v>449</v>
      </c>
      <c r="IE41">
        <v>468</v>
      </c>
      <c r="IF41">
        <v>472</v>
      </c>
      <c r="IG41">
        <v>475</v>
      </c>
      <c r="IH41">
        <v>478</v>
      </c>
      <c r="II41">
        <v>479</v>
      </c>
      <c r="IJ41">
        <v>481</v>
      </c>
      <c r="IK41">
        <v>483</v>
      </c>
      <c r="IL41">
        <v>485</v>
      </c>
      <c r="IM41">
        <v>487</v>
      </c>
      <c r="IN41">
        <v>490</v>
      </c>
      <c r="IO41">
        <v>491</v>
      </c>
      <c r="IP41">
        <v>491</v>
      </c>
      <c r="IQ41">
        <v>496</v>
      </c>
      <c r="IR41">
        <v>497</v>
      </c>
      <c r="IS41">
        <v>505</v>
      </c>
      <c r="IT41">
        <v>510</v>
      </c>
      <c r="IU41">
        <v>516</v>
      </c>
      <c r="IV41">
        <v>516</v>
      </c>
      <c r="IW41">
        <v>516</v>
      </c>
      <c r="IX41">
        <v>517</v>
      </c>
      <c r="IY41">
        <v>517</v>
      </c>
      <c r="IZ41">
        <v>518</v>
      </c>
      <c r="JA41">
        <v>518</v>
      </c>
      <c r="JB41">
        <v>518</v>
      </c>
      <c r="JC41">
        <v>519</v>
      </c>
      <c r="JD41">
        <v>520</v>
      </c>
      <c r="JE41">
        <v>520</v>
      </c>
      <c r="JF41">
        <v>519</v>
      </c>
      <c r="JG41">
        <v>520</v>
      </c>
      <c r="JH41">
        <v>520</v>
      </c>
      <c r="JI41">
        <v>520</v>
      </c>
      <c r="JJ41">
        <v>520</v>
      </c>
      <c r="JK41">
        <v>520</v>
      </c>
      <c r="JL41">
        <v>520</v>
      </c>
      <c r="JM41">
        <v>520</v>
      </c>
      <c r="JN41">
        <v>520</v>
      </c>
      <c r="JO41">
        <v>521</v>
      </c>
      <c r="JP41">
        <v>523</v>
      </c>
      <c r="JQ41">
        <v>524</v>
      </c>
      <c r="JR41">
        <v>525</v>
      </c>
      <c r="JS41">
        <v>530</v>
      </c>
      <c r="JT41">
        <v>529</v>
      </c>
      <c r="JU41">
        <v>530</v>
      </c>
      <c r="JV41">
        <v>532</v>
      </c>
      <c r="JW41">
        <v>532</v>
      </c>
      <c r="JX41">
        <v>532</v>
      </c>
      <c r="JY41">
        <v>533</v>
      </c>
      <c r="JZ41">
        <v>534</v>
      </c>
      <c r="KA41">
        <v>534</v>
      </c>
      <c r="KB41">
        <v>534</v>
      </c>
      <c r="KC41">
        <v>539</v>
      </c>
      <c r="KD41">
        <v>539</v>
      </c>
      <c r="KE41">
        <v>539</v>
      </c>
      <c r="KF41">
        <v>540</v>
      </c>
      <c r="KG41">
        <v>542</v>
      </c>
      <c r="KH41">
        <v>543</v>
      </c>
      <c r="KI41">
        <v>543</v>
      </c>
      <c r="KJ41">
        <v>545</v>
      </c>
      <c r="KK41">
        <v>549</v>
      </c>
      <c r="KL41">
        <v>549</v>
      </c>
      <c r="KM41">
        <v>549</v>
      </c>
      <c r="KN41">
        <v>550</v>
      </c>
      <c r="KO41">
        <v>551</v>
      </c>
      <c r="KP41">
        <v>552</v>
      </c>
      <c r="KQ41">
        <v>553</v>
      </c>
      <c r="KR41">
        <v>553</v>
      </c>
      <c r="KS41">
        <v>555</v>
      </c>
      <c r="KT41">
        <v>555</v>
      </c>
      <c r="KU41">
        <v>557</v>
      </c>
      <c r="KV41">
        <v>558</v>
      </c>
      <c r="KW41">
        <v>559</v>
      </c>
      <c r="KX41">
        <v>560</v>
      </c>
      <c r="KY41">
        <v>564</v>
      </c>
      <c r="KZ41">
        <v>567</v>
      </c>
      <c r="LA41">
        <v>567</v>
      </c>
      <c r="LB41">
        <v>575</v>
      </c>
      <c r="LC41">
        <v>582</v>
      </c>
      <c r="LD41">
        <v>582</v>
      </c>
      <c r="LE41">
        <v>588</v>
      </c>
      <c r="LF41">
        <v>590</v>
      </c>
      <c r="LG41">
        <v>595</v>
      </c>
      <c r="LH41">
        <v>595</v>
      </c>
      <c r="LI41">
        <v>603</v>
      </c>
      <c r="LJ41">
        <v>611</v>
      </c>
      <c r="LK41">
        <v>616</v>
      </c>
      <c r="LL41">
        <v>622</v>
      </c>
      <c r="LM41">
        <v>623</v>
      </c>
      <c r="LN41">
        <v>628</v>
      </c>
      <c r="LO41">
        <v>630</v>
      </c>
      <c r="LP41">
        <v>631</v>
      </c>
      <c r="LQ41">
        <v>632</v>
      </c>
      <c r="LR41">
        <v>638</v>
      </c>
      <c r="LS41">
        <v>642</v>
      </c>
      <c r="LT41">
        <v>645</v>
      </c>
      <c r="LU41">
        <v>645</v>
      </c>
      <c r="LV41">
        <v>647</v>
      </c>
      <c r="LW41">
        <v>655</v>
      </c>
      <c r="LX41">
        <v>657</v>
      </c>
      <c r="LY41">
        <v>664</v>
      </c>
      <c r="LZ41">
        <v>666</v>
      </c>
      <c r="MA41">
        <v>672</v>
      </c>
      <c r="MB41">
        <v>676</v>
      </c>
      <c r="MC41">
        <v>676</v>
      </c>
      <c r="MD41">
        <v>684</v>
      </c>
      <c r="ME41">
        <v>692</v>
      </c>
      <c r="MF41">
        <v>704</v>
      </c>
      <c r="MG41">
        <v>704</v>
      </c>
      <c r="MH41">
        <v>708</v>
      </c>
      <c r="MI41">
        <v>714</v>
      </c>
      <c r="MJ41">
        <v>716</v>
      </c>
      <c r="MK41">
        <v>721</v>
      </c>
      <c r="ML41">
        <v>741</v>
      </c>
      <c r="MM41">
        <v>750</v>
      </c>
      <c r="MN41">
        <v>750</v>
      </c>
      <c r="MO41">
        <v>765</v>
      </c>
      <c r="MP41">
        <v>765</v>
      </c>
      <c r="MQ41">
        <v>767</v>
      </c>
      <c r="MR41">
        <v>795</v>
      </c>
      <c r="MS41">
        <v>803</v>
      </c>
      <c r="MT41">
        <v>827</v>
      </c>
      <c r="MU41">
        <v>844</v>
      </c>
      <c r="MV41">
        <v>855</v>
      </c>
      <c r="MW41">
        <v>861</v>
      </c>
      <c r="MX41">
        <v>864</v>
      </c>
      <c r="MY41">
        <v>881</v>
      </c>
      <c r="MZ41">
        <v>890</v>
      </c>
      <c r="NA41">
        <v>916</v>
      </c>
      <c r="NB41">
        <v>923</v>
      </c>
      <c r="NC41">
        <v>926</v>
      </c>
      <c r="ND41">
        <v>931</v>
      </c>
      <c r="NE41">
        <v>932</v>
      </c>
      <c r="NF41">
        <v>941</v>
      </c>
      <c r="NG41">
        <v>945</v>
      </c>
      <c r="NH41">
        <v>952</v>
      </c>
      <c r="NI41">
        <v>958</v>
      </c>
      <c r="NJ41">
        <v>962</v>
      </c>
      <c r="NK41">
        <v>966</v>
      </c>
      <c r="NL41">
        <v>967</v>
      </c>
      <c r="NM41">
        <v>971</v>
      </c>
      <c r="NN41">
        <v>974</v>
      </c>
      <c r="NO41">
        <v>982</v>
      </c>
      <c r="NP41">
        <v>991</v>
      </c>
      <c r="NQ41">
        <v>993</v>
      </c>
      <c r="NR41">
        <v>993</v>
      </c>
      <c r="NS41">
        <v>994</v>
      </c>
      <c r="NT41">
        <v>995</v>
      </c>
      <c r="NU41">
        <v>998</v>
      </c>
      <c r="NV41">
        <v>1001</v>
      </c>
      <c r="NW41">
        <v>1005</v>
      </c>
      <c r="NX41">
        <v>1006</v>
      </c>
      <c r="NY41">
        <v>1006</v>
      </c>
      <c r="NZ41">
        <v>1006</v>
      </c>
      <c r="OA41">
        <v>1009</v>
      </c>
      <c r="OB41">
        <v>1014</v>
      </c>
      <c r="OC41">
        <v>1019</v>
      </c>
      <c r="OD41">
        <v>1023</v>
      </c>
      <c r="OE41">
        <v>1025</v>
      </c>
      <c r="OF41">
        <v>1026</v>
      </c>
      <c r="OG41">
        <v>1026</v>
      </c>
      <c r="OH41">
        <v>1029</v>
      </c>
      <c r="OI41">
        <v>1030</v>
      </c>
      <c r="OJ41">
        <v>1032</v>
      </c>
      <c r="OK41">
        <v>1035</v>
      </c>
      <c r="OL41">
        <v>1036</v>
      </c>
      <c r="OM41">
        <v>1036</v>
      </c>
      <c r="ON41">
        <v>1036</v>
      </c>
      <c r="OO41">
        <v>1036</v>
      </c>
      <c r="OP41">
        <v>1037</v>
      </c>
      <c r="OQ41">
        <v>1039</v>
      </c>
      <c r="OR41">
        <v>1040</v>
      </c>
      <c r="OS41">
        <v>1040</v>
      </c>
      <c r="OT41">
        <v>1040</v>
      </c>
      <c r="OU41">
        <v>1043</v>
      </c>
      <c r="OV41">
        <v>1043</v>
      </c>
      <c r="OW41">
        <v>1043</v>
      </c>
      <c r="OX41">
        <v>1045</v>
      </c>
      <c r="OY41">
        <v>1046</v>
      </c>
      <c r="OZ41">
        <v>1046</v>
      </c>
      <c r="PA41">
        <v>1048</v>
      </c>
      <c r="PB41">
        <v>1049</v>
      </c>
      <c r="PC41">
        <v>1049</v>
      </c>
      <c r="PD41">
        <v>1049</v>
      </c>
      <c r="PE41">
        <v>1049</v>
      </c>
      <c r="PF41">
        <v>1049</v>
      </c>
      <c r="PG41">
        <v>1049</v>
      </c>
      <c r="PH41">
        <v>1049</v>
      </c>
      <c r="PI41">
        <v>1049</v>
      </c>
      <c r="PJ41">
        <v>1049</v>
      </c>
      <c r="PK41">
        <v>1051</v>
      </c>
      <c r="PL41">
        <v>1051</v>
      </c>
      <c r="PM41">
        <v>1051</v>
      </c>
      <c r="PN41">
        <v>1051</v>
      </c>
      <c r="PO41">
        <v>1051</v>
      </c>
      <c r="PP41">
        <v>1051</v>
      </c>
      <c r="PQ41">
        <v>1051</v>
      </c>
      <c r="PR41">
        <v>1051</v>
      </c>
      <c r="PS41">
        <v>1051</v>
      </c>
      <c r="PT41">
        <v>1051</v>
      </c>
      <c r="PU41">
        <v>1051</v>
      </c>
      <c r="PV41">
        <v>1052</v>
      </c>
      <c r="PW41">
        <v>1052</v>
      </c>
      <c r="PX41">
        <v>1054</v>
      </c>
      <c r="PY41">
        <v>1055</v>
      </c>
      <c r="PZ41">
        <v>1055</v>
      </c>
      <c r="QA41">
        <v>1056</v>
      </c>
      <c r="QB41">
        <v>1056</v>
      </c>
      <c r="QC41">
        <v>1056</v>
      </c>
      <c r="QD41">
        <v>1056</v>
      </c>
      <c r="QE41">
        <v>1056</v>
      </c>
      <c r="QF41">
        <v>1057</v>
      </c>
      <c r="QG41">
        <v>1059</v>
      </c>
      <c r="QH41">
        <v>1060</v>
      </c>
      <c r="QI41">
        <v>1060</v>
      </c>
      <c r="QJ41">
        <v>1060</v>
      </c>
      <c r="QK41">
        <v>1060</v>
      </c>
      <c r="QL41">
        <v>1061</v>
      </c>
      <c r="QM41">
        <v>1061</v>
      </c>
      <c r="QN41">
        <v>1061</v>
      </c>
      <c r="QO41">
        <v>1062</v>
      </c>
      <c r="QP41">
        <v>1062</v>
      </c>
      <c r="QQ41">
        <v>1062</v>
      </c>
      <c r="QR41">
        <v>1062</v>
      </c>
      <c r="QS41">
        <v>1062</v>
      </c>
      <c r="QT41">
        <v>1062</v>
      </c>
      <c r="QU41">
        <v>1063</v>
      </c>
      <c r="QV41">
        <v>1065</v>
      </c>
      <c r="QW41">
        <v>1065</v>
      </c>
      <c r="QX41">
        <v>1065</v>
      </c>
      <c r="QY41">
        <v>1065</v>
      </c>
      <c r="QZ41">
        <v>1065</v>
      </c>
      <c r="RA41">
        <v>1069</v>
      </c>
      <c r="RB41">
        <v>1069</v>
      </c>
      <c r="RC41">
        <v>1070</v>
      </c>
      <c r="RD41">
        <v>1071</v>
      </c>
      <c r="RE41">
        <v>1073</v>
      </c>
      <c r="RF41">
        <v>1074</v>
      </c>
      <c r="RG41">
        <v>1074</v>
      </c>
      <c r="RH41">
        <v>1074</v>
      </c>
      <c r="RI41">
        <v>1074</v>
      </c>
      <c r="RJ41">
        <v>1074</v>
      </c>
      <c r="RK41">
        <v>1074</v>
      </c>
      <c r="RL41">
        <v>1074</v>
      </c>
      <c r="RM41">
        <v>1075</v>
      </c>
      <c r="RN41">
        <v>1075</v>
      </c>
      <c r="RO41">
        <v>1076</v>
      </c>
      <c r="RP41">
        <v>1076</v>
      </c>
      <c r="RQ41">
        <v>1076</v>
      </c>
      <c r="RR41">
        <v>1078</v>
      </c>
      <c r="RS41">
        <v>1078</v>
      </c>
      <c r="RT41">
        <v>1078</v>
      </c>
      <c r="RU41">
        <v>1078</v>
      </c>
      <c r="RV41">
        <v>1078</v>
      </c>
      <c r="RW41">
        <v>1081</v>
      </c>
      <c r="RX41">
        <v>1081</v>
      </c>
      <c r="RY41">
        <v>1082</v>
      </c>
      <c r="RZ41">
        <v>1082</v>
      </c>
      <c r="SA41">
        <v>1082</v>
      </c>
      <c r="SB41">
        <v>1082</v>
      </c>
      <c r="SC41">
        <v>1082</v>
      </c>
      <c r="SD41">
        <v>1082</v>
      </c>
      <c r="SE41">
        <v>1082</v>
      </c>
      <c r="SF41">
        <v>1082</v>
      </c>
      <c r="SG41">
        <v>1082</v>
      </c>
      <c r="SH41">
        <v>1082</v>
      </c>
      <c r="SI41">
        <v>1084</v>
      </c>
      <c r="SJ41">
        <v>1084</v>
      </c>
      <c r="SK41">
        <v>1084</v>
      </c>
      <c r="SL41">
        <v>1084</v>
      </c>
      <c r="SM41">
        <v>1085</v>
      </c>
      <c r="SN41">
        <v>1085</v>
      </c>
      <c r="SO41">
        <v>1085</v>
      </c>
      <c r="SP41">
        <v>1085</v>
      </c>
      <c r="SQ41">
        <v>1085</v>
      </c>
      <c r="SR41">
        <v>1085</v>
      </c>
      <c r="SS41">
        <v>1085</v>
      </c>
      <c r="ST41">
        <v>1085</v>
      </c>
      <c r="SU41">
        <v>1085</v>
      </c>
      <c r="SV41">
        <v>1085</v>
      </c>
      <c r="SW41">
        <v>1085</v>
      </c>
      <c r="SX41">
        <v>1085</v>
      </c>
      <c r="SY41">
        <v>1085</v>
      </c>
      <c r="SZ41">
        <v>1085</v>
      </c>
      <c r="TA41">
        <v>1085</v>
      </c>
      <c r="TB41">
        <v>1085</v>
      </c>
      <c r="TC41">
        <v>1085</v>
      </c>
      <c r="TD41">
        <v>1085</v>
      </c>
      <c r="TE41">
        <v>1085</v>
      </c>
      <c r="TF41">
        <v>1085</v>
      </c>
      <c r="TG41">
        <v>1087</v>
      </c>
      <c r="TH41">
        <v>1087</v>
      </c>
      <c r="TI41">
        <v>1087</v>
      </c>
      <c r="TJ41">
        <v>1087</v>
      </c>
      <c r="TK41">
        <v>1087</v>
      </c>
      <c r="TL41">
        <v>1087</v>
      </c>
      <c r="TM41">
        <v>1087</v>
      </c>
      <c r="TN41">
        <v>1095</v>
      </c>
      <c r="TO41">
        <v>1095</v>
      </c>
      <c r="TP41">
        <v>1095</v>
      </c>
      <c r="TQ41">
        <v>1095</v>
      </c>
      <c r="TR41">
        <v>1095</v>
      </c>
      <c r="TS41">
        <v>1095</v>
      </c>
      <c r="TT41">
        <v>1095</v>
      </c>
      <c r="TU41">
        <v>1102</v>
      </c>
      <c r="TV41">
        <v>1102</v>
      </c>
      <c r="TW41">
        <v>1102</v>
      </c>
      <c r="TX41">
        <v>1102</v>
      </c>
      <c r="TY41">
        <v>1102</v>
      </c>
      <c r="TZ41">
        <v>1102</v>
      </c>
      <c r="UA41">
        <v>1102</v>
      </c>
      <c r="UB41">
        <v>1124</v>
      </c>
      <c r="UC41">
        <v>1124</v>
      </c>
      <c r="UD41">
        <v>1124</v>
      </c>
      <c r="UE41">
        <v>1124</v>
      </c>
      <c r="UF41">
        <v>1124</v>
      </c>
      <c r="UG41">
        <v>1124</v>
      </c>
      <c r="UH41">
        <v>1124</v>
      </c>
      <c r="UI41">
        <v>1158</v>
      </c>
      <c r="UJ41">
        <v>1158</v>
      </c>
      <c r="UK41">
        <v>1158</v>
      </c>
      <c r="UL41">
        <v>1158</v>
      </c>
      <c r="UM41">
        <v>1158</v>
      </c>
      <c r="UN41">
        <v>1158</v>
      </c>
      <c r="UO41">
        <v>1158</v>
      </c>
      <c r="UP41">
        <v>1213</v>
      </c>
      <c r="UQ41">
        <v>1213</v>
      </c>
      <c r="UR41">
        <v>1213</v>
      </c>
      <c r="US41">
        <v>1213</v>
      </c>
      <c r="UT41">
        <v>1213</v>
      </c>
      <c r="UU41">
        <v>1213</v>
      </c>
      <c r="UV41">
        <v>1213</v>
      </c>
      <c r="UW41">
        <v>1318</v>
      </c>
      <c r="UX41">
        <v>1318</v>
      </c>
      <c r="UY41">
        <v>1318</v>
      </c>
      <c r="UZ41">
        <v>1318</v>
      </c>
      <c r="VA41">
        <v>1318</v>
      </c>
      <c r="VB41">
        <v>1318</v>
      </c>
      <c r="VC41">
        <v>1318</v>
      </c>
      <c r="VD41">
        <v>1409</v>
      </c>
      <c r="VE41">
        <v>1409</v>
      </c>
      <c r="VF41">
        <v>1409</v>
      </c>
      <c r="VG41">
        <v>1409</v>
      </c>
      <c r="VH41">
        <v>1409</v>
      </c>
      <c r="VI41">
        <v>1409</v>
      </c>
      <c r="VJ41">
        <v>1409</v>
      </c>
      <c r="VK41">
        <v>1499</v>
      </c>
      <c r="VL41">
        <v>1499</v>
      </c>
      <c r="VM41">
        <v>1499</v>
      </c>
      <c r="VN41">
        <v>1499</v>
      </c>
      <c r="VO41">
        <v>1499</v>
      </c>
      <c r="VP41">
        <v>1499</v>
      </c>
      <c r="VQ41">
        <v>1499</v>
      </c>
      <c r="VR41">
        <v>1596</v>
      </c>
      <c r="VS41">
        <v>1596</v>
      </c>
      <c r="VT41">
        <v>1596</v>
      </c>
      <c r="VU41">
        <v>1596</v>
      </c>
      <c r="VV41">
        <v>1596</v>
      </c>
      <c r="VW41">
        <v>1596</v>
      </c>
      <c r="VX41">
        <v>1596</v>
      </c>
      <c r="VY41">
        <v>1664</v>
      </c>
      <c r="VZ41">
        <v>1664</v>
      </c>
      <c r="WA41">
        <v>1664</v>
      </c>
      <c r="WB41">
        <v>1664</v>
      </c>
      <c r="WC41">
        <v>1664</v>
      </c>
      <c r="WD41">
        <v>1664</v>
      </c>
      <c r="WE41">
        <v>1664</v>
      </c>
      <c r="WF41">
        <v>1706</v>
      </c>
      <c r="WG41">
        <v>1706</v>
      </c>
      <c r="WH41">
        <v>1706</v>
      </c>
      <c r="WI41">
        <v>1706</v>
      </c>
      <c r="WJ41">
        <v>1706</v>
      </c>
      <c r="WK41">
        <v>1706</v>
      </c>
      <c r="WL41">
        <v>1706</v>
      </c>
      <c r="WM41">
        <v>1750</v>
      </c>
      <c r="WN41">
        <v>1750</v>
      </c>
      <c r="WO41">
        <v>1750</v>
      </c>
      <c r="WP41">
        <v>1750</v>
      </c>
      <c r="WQ41">
        <v>1750</v>
      </c>
      <c r="WR41">
        <v>1750</v>
      </c>
      <c r="WS41">
        <v>1750</v>
      </c>
      <c r="WT41">
        <v>1775</v>
      </c>
      <c r="WU41">
        <v>1775</v>
      </c>
      <c r="WV41">
        <v>1775</v>
      </c>
      <c r="WW41">
        <v>1775</v>
      </c>
      <c r="WX41">
        <v>1775</v>
      </c>
      <c r="WY41">
        <v>1775</v>
      </c>
      <c r="WZ41">
        <v>1775</v>
      </c>
      <c r="XA41">
        <v>1788</v>
      </c>
      <c r="XB41">
        <v>1788</v>
      </c>
      <c r="XC41">
        <v>1788</v>
      </c>
      <c r="XD41">
        <v>1788</v>
      </c>
      <c r="XE41">
        <v>1788</v>
      </c>
      <c r="XF41">
        <v>1788</v>
      </c>
      <c r="XG41">
        <v>1788</v>
      </c>
      <c r="XH41">
        <v>1803</v>
      </c>
      <c r="XI41">
        <v>1803</v>
      </c>
      <c r="XJ41">
        <v>1803</v>
      </c>
      <c r="XK41">
        <v>1803</v>
      </c>
      <c r="XL41">
        <v>1803</v>
      </c>
      <c r="XM41">
        <v>1803</v>
      </c>
      <c r="XN41">
        <v>1803</v>
      </c>
      <c r="XO41">
        <v>1816</v>
      </c>
      <c r="XP41">
        <v>1816</v>
      </c>
      <c r="XQ41">
        <v>1816</v>
      </c>
      <c r="XR41">
        <v>1816</v>
      </c>
      <c r="XS41">
        <v>1816</v>
      </c>
      <c r="XT41">
        <v>1816</v>
      </c>
      <c r="XU41">
        <v>1816</v>
      </c>
      <c r="XV41">
        <v>1824</v>
      </c>
      <c r="XW41">
        <v>1824</v>
      </c>
      <c r="XX41">
        <v>1824</v>
      </c>
      <c r="XY41">
        <v>1824</v>
      </c>
      <c r="XZ41">
        <v>1824</v>
      </c>
      <c r="YA41">
        <v>1824</v>
      </c>
      <c r="YB41">
        <v>1824</v>
      </c>
      <c r="YC41">
        <v>1828</v>
      </c>
      <c r="YD41">
        <v>1828</v>
      </c>
      <c r="YE41">
        <v>1828</v>
      </c>
      <c r="YF41">
        <v>1828</v>
      </c>
      <c r="YG41">
        <v>1828</v>
      </c>
      <c r="YH41">
        <v>1828</v>
      </c>
      <c r="YI41">
        <v>1828</v>
      </c>
      <c r="YJ41">
        <v>1831</v>
      </c>
      <c r="YK41">
        <v>1831</v>
      </c>
      <c r="YL41">
        <v>1831</v>
      </c>
      <c r="YM41">
        <v>1831</v>
      </c>
      <c r="YN41">
        <v>1831</v>
      </c>
      <c r="YO41">
        <v>1831</v>
      </c>
      <c r="YP41">
        <v>1831</v>
      </c>
      <c r="YQ41">
        <v>1834</v>
      </c>
      <c r="YR41">
        <v>1834</v>
      </c>
      <c r="YS41">
        <v>1834</v>
      </c>
      <c r="YT41">
        <v>1834</v>
      </c>
      <c r="YU41">
        <v>1834</v>
      </c>
      <c r="YV41">
        <v>1834</v>
      </c>
      <c r="YW41">
        <v>1834</v>
      </c>
      <c r="YX41">
        <v>1834</v>
      </c>
      <c r="YY41">
        <v>1834</v>
      </c>
      <c r="YZ41">
        <v>1834</v>
      </c>
      <c r="ZA41">
        <v>1834</v>
      </c>
      <c r="ZB41">
        <v>1834</v>
      </c>
      <c r="ZC41">
        <v>1834</v>
      </c>
      <c r="ZD41">
        <v>1834</v>
      </c>
      <c r="ZE41">
        <v>1834</v>
      </c>
      <c r="ZF41">
        <v>1834</v>
      </c>
      <c r="ZG41">
        <v>1834</v>
      </c>
      <c r="ZH41">
        <v>1834</v>
      </c>
      <c r="ZI41">
        <v>1835</v>
      </c>
      <c r="ZJ41">
        <v>1835</v>
      </c>
      <c r="ZK41">
        <v>1835</v>
      </c>
      <c r="ZL41">
        <v>1837</v>
      </c>
      <c r="ZM41">
        <v>1837</v>
      </c>
      <c r="ZN41">
        <v>1837</v>
      </c>
      <c r="ZO41">
        <v>1837</v>
      </c>
      <c r="ZP41">
        <v>1837</v>
      </c>
      <c r="ZQ41">
        <v>1837</v>
      </c>
      <c r="ZR41">
        <v>1837</v>
      </c>
      <c r="ZS41">
        <v>1845</v>
      </c>
      <c r="ZT41">
        <v>1845</v>
      </c>
      <c r="ZU41">
        <v>1845</v>
      </c>
      <c r="ZV41">
        <v>1845</v>
      </c>
      <c r="ZW41">
        <v>1845</v>
      </c>
      <c r="ZX41">
        <v>1845</v>
      </c>
      <c r="ZY41">
        <v>1845</v>
      </c>
      <c r="ZZ41">
        <v>1855</v>
      </c>
      <c r="AAA41">
        <v>1855</v>
      </c>
      <c r="AAB41">
        <v>1855</v>
      </c>
      <c r="AAC41">
        <v>1855</v>
      </c>
      <c r="AAD41">
        <v>1855</v>
      </c>
      <c r="AAE41">
        <v>1855</v>
      </c>
      <c r="AAF41">
        <v>1855</v>
      </c>
      <c r="AAG41">
        <v>1859</v>
      </c>
      <c r="AAH41">
        <v>1859</v>
      </c>
      <c r="AAI41">
        <v>1859</v>
      </c>
      <c r="AAJ41">
        <v>1859</v>
      </c>
      <c r="AAK41">
        <v>1859</v>
      </c>
      <c r="AAL41">
        <v>1859</v>
      </c>
      <c r="AAM41">
        <v>1859</v>
      </c>
      <c r="AAN41">
        <v>1896</v>
      </c>
      <c r="AAO41">
        <v>1896</v>
      </c>
      <c r="AAP41">
        <v>1896</v>
      </c>
      <c r="AAQ41">
        <v>1896</v>
      </c>
      <c r="AAR41">
        <v>1896</v>
      </c>
      <c r="AAS41">
        <v>1896</v>
      </c>
      <c r="AAT41">
        <v>1896</v>
      </c>
      <c r="AAU41">
        <v>1951</v>
      </c>
      <c r="AAV41">
        <v>1951</v>
      </c>
      <c r="AAW41">
        <v>1951</v>
      </c>
      <c r="AAX41">
        <v>1951</v>
      </c>
      <c r="AAY41">
        <v>1951</v>
      </c>
      <c r="AAZ41">
        <v>1951</v>
      </c>
      <c r="ABA41">
        <v>1951</v>
      </c>
      <c r="ABB41">
        <v>1951</v>
      </c>
      <c r="ABC41">
        <v>2107</v>
      </c>
      <c r="ABD41">
        <v>2107</v>
      </c>
      <c r="ABE41">
        <v>2107</v>
      </c>
      <c r="ABF41">
        <v>2107</v>
      </c>
      <c r="ABG41">
        <v>2107</v>
      </c>
      <c r="ABH41">
        <v>2107</v>
      </c>
      <c r="ABI41">
        <v>2237</v>
      </c>
      <c r="ABJ41">
        <v>2237</v>
      </c>
      <c r="ABK41">
        <v>2237</v>
      </c>
      <c r="ABL41">
        <v>2237</v>
      </c>
      <c r="ABM41">
        <v>2237</v>
      </c>
      <c r="ABN41">
        <v>2237</v>
      </c>
      <c r="ABO41">
        <v>2237</v>
      </c>
      <c r="ABP41">
        <v>2379</v>
      </c>
      <c r="ABQ41">
        <v>2379</v>
      </c>
      <c r="ABR41">
        <v>2379</v>
      </c>
      <c r="ABS41">
        <v>2379</v>
      </c>
      <c r="ABT41">
        <v>2379</v>
      </c>
      <c r="ABU41">
        <v>2379</v>
      </c>
      <c r="ABV41">
        <v>2379</v>
      </c>
      <c r="ABW41">
        <v>2440</v>
      </c>
      <c r="ABX41">
        <v>2440</v>
      </c>
      <c r="ABY41">
        <v>2440</v>
      </c>
      <c r="ABZ41">
        <v>2440</v>
      </c>
      <c r="ACA41">
        <v>2440</v>
      </c>
      <c r="ACB41">
        <v>2440</v>
      </c>
      <c r="ACC41">
        <v>2440</v>
      </c>
      <c r="ACD41">
        <v>2469</v>
      </c>
      <c r="ACE41">
        <v>2469</v>
      </c>
      <c r="ACF41">
        <v>2469</v>
      </c>
      <c r="ACG41">
        <v>2469</v>
      </c>
      <c r="ACH41">
        <v>2469</v>
      </c>
      <c r="ACI41">
        <v>2469</v>
      </c>
      <c r="ACJ41">
        <v>2469</v>
      </c>
      <c r="ACK41">
        <v>2481</v>
      </c>
      <c r="ACL41">
        <v>2481</v>
      </c>
      <c r="ACM41">
        <v>2481</v>
      </c>
      <c r="ACN41">
        <v>2481</v>
      </c>
      <c r="ACO41">
        <v>2481</v>
      </c>
      <c r="ACP41">
        <v>2481</v>
      </c>
      <c r="ACQ41">
        <v>2481</v>
      </c>
      <c r="ACR41">
        <v>2481</v>
      </c>
      <c r="ACS41">
        <v>2495</v>
      </c>
      <c r="ACT41">
        <v>2495</v>
      </c>
      <c r="ACU41">
        <v>2495</v>
      </c>
    </row>
    <row r="42" spans="1:775">
      <c r="A42" t="s">
        <v>564</v>
      </c>
      <c r="B42" t="s">
        <v>1098</v>
      </c>
      <c r="C42" t="s">
        <v>473</v>
      </c>
      <c r="D42">
        <v>30.443969169999999</v>
      </c>
      <c r="E42">
        <v>-83.473985940000006</v>
      </c>
      <c r="F42" t="s">
        <v>1164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2</v>
      </c>
      <c r="CA42">
        <v>4</v>
      </c>
      <c r="CB42">
        <v>6</v>
      </c>
      <c r="CC42">
        <v>10</v>
      </c>
      <c r="CD42">
        <v>11</v>
      </c>
      <c r="CE42">
        <v>11</v>
      </c>
      <c r="CF42">
        <v>12</v>
      </c>
      <c r="CG42">
        <v>12</v>
      </c>
      <c r="CH42">
        <v>14</v>
      </c>
      <c r="CI42">
        <v>14</v>
      </c>
      <c r="CJ42">
        <v>14</v>
      </c>
      <c r="CK42">
        <v>14</v>
      </c>
      <c r="CL42">
        <v>14</v>
      </c>
      <c r="CM42">
        <v>15</v>
      </c>
      <c r="CN42">
        <v>16</v>
      </c>
      <c r="CO42">
        <v>19</v>
      </c>
      <c r="CP42">
        <v>20</v>
      </c>
      <c r="CQ42">
        <v>21</v>
      </c>
      <c r="CR42">
        <v>23</v>
      </c>
      <c r="CS42">
        <v>26</v>
      </c>
      <c r="CT42">
        <v>35</v>
      </c>
      <c r="CU42">
        <v>40</v>
      </c>
      <c r="CV42">
        <v>41</v>
      </c>
      <c r="CW42">
        <v>41</v>
      </c>
      <c r="CX42">
        <v>43</v>
      </c>
      <c r="CY42">
        <v>44</v>
      </c>
      <c r="CZ42">
        <v>49</v>
      </c>
      <c r="DA42">
        <v>49</v>
      </c>
      <c r="DB42">
        <v>55</v>
      </c>
      <c r="DC42">
        <v>58</v>
      </c>
      <c r="DD42">
        <v>58</v>
      </c>
      <c r="DE42">
        <v>60</v>
      </c>
      <c r="DF42">
        <v>61</v>
      </c>
      <c r="DG42">
        <v>61</v>
      </c>
      <c r="DH42">
        <v>61</v>
      </c>
      <c r="DI42">
        <v>61</v>
      </c>
      <c r="DJ42">
        <v>61</v>
      </c>
      <c r="DK42">
        <v>61</v>
      </c>
      <c r="DL42">
        <v>61</v>
      </c>
      <c r="DM42">
        <v>61</v>
      </c>
      <c r="DN42">
        <v>61</v>
      </c>
      <c r="DO42">
        <v>61</v>
      </c>
      <c r="DP42">
        <v>62</v>
      </c>
      <c r="DQ42">
        <v>62</v>
      </c>
      <c r="DR42">
        <v>62</v>
      </c>
      <c r="DS42">
        <v>63</v>
      </c>
      <c r="DT42">
        <v>64</v>
      </c>
      <c r="DU42">
        <v>64</v>
      </c>
      <c r="DV42">
        <v>66</v>
      </c>
      <c r="DW42">
        <v>67</v>
      </c>
      <c r="DX42">
        <v>66</v>
      </c>
      <c r="DY42">
        <v>67</v>
      </c>
      <c r="DZ42">
        <v>68</v>
      </c>
      <c r="EA42">
        <v>69</v>
      </c>
      <c r="EB42">
        <v>69</v>
      </c>
      <c r="EC42">
        <v>69</v>
      </c>
      <c r="ED42">
        <v>69</v>
      </c>
      <c r="EE42">
        <v>69</v>
      </c>
      <c r="EF42">
        <v>69</v>
      </c>
      <c r="EG42">
        <v>69</v>
      </c>
      <c r="EH42">
        <v>69</v>
      </c>
      <c r="EI42">
        <v>69</v>
      </c>
      <c r="EJ42">
        <v>69</v>
      </c>
      <c r="EK42">
        <v>69</v>
      </c>
      <c r="EL42">
        <v>72</v>
      </c>
      <c r="EM42">
        <v>71</v>
      </c>
      <c r="EN42">
        <v>71</v>
      </c>
      <c r="EO42">
        <v>71</v>
      </c>
      <c r="EP42">
        <v>71</v>
      </c>
      <c r="EQ42">
        <v>71</v>
      </c>
      <c r="ER42">
        <v>75</v>
      </c>
      <c r="ES42">
        <v>75</v>
      </c>
      <c r="ET42">
        <v>76</v>
      </c>
      <c r="EU42">
        <v>79</v>
      </c>
      <c r="EV42">
        <v>82</v>
      </c>
      <c r="EW42">
        <v>84</v>
      </c>
      <c r="EX42">
        <v>86</v>
      </c>
      <c r="EY42">
        <v>93</v>
      </c>
      <c r="EZ42">
        <v>98</v>
      </c>
      <c r="FA42">
        <v>109</v>
      </c>
      <c r="FB42">
        <v>123</v>
      </c>
      <c r="FC42">
        <v>142</v>
      </c>
      <c r="FD42">
        <v>143</v>
      </c>
      <c r="FE42">
        <v>143</v>
      </c>
      <c r="FF42">
        <v>156</v>
      </c>
      <c r="FG42">
        <v>170</v>
      </c>
      <c r="FH42">
        <v>179</v>
      </c>
      <c r="FI42">
        <v>187</v>
      </c>
      <c r="FJ42">
        <v>191</v>
      </c>
      <c r="FK42">
        <v>195</v>
      </c>
      <c r="FL42">
        <v>200</v>
      </c>
      <c r="FM42">
        <v>218</v>
      </c>
      <c r="FN42">
        <v>220</v>
      </c>
      <c r="FO42">
        <v>239</v>
      </c>
      <c r="FP42">
        <v>247</v>
      </c>
      <c r="FQ42">
        <v>255</v>
      </c>
      <c r="FR42">
        <v>265</v>
      </c>
      <c r="FS42">
        <v>273</v>
      </c>
      <c r="FT42">
        <v>283</v>
      </c>
      <c r="FU42">
        <v>302</v>
      </c>
      <c r="FV42">
        <v>320</v>
      </c>
      <c r="FW42">
        <v>335</v>
      </c>
      <c r="FX42">
        <v>367</v>
      </c>
      <c r="FY42">
        <v>382</v>
      </c>
      <c r="FZ42">
        <v>402</v>
      </c>
      <c r="GA42">
        <v>415</v>
      </c>
      <c r="GB42">
        <v>423</v>
      </c>
      <c r="GC42">
        <v>431</v>
      </c>
      <c r="GD42">
        <v>444</v>
      </c>
      <c r="GE42">
        <v>451</v>
      </c>
      <c r="GF42">
        <v>477</v>
      </c>
      <c r="GG42">
        <v>492</v>
      </c>
      <c r="GH42">
        <v>504</v>
      </c>
      <c r="GI42">
        <v>514</v>
      </c>
      <c r="GJ42">
        <v>519</v>
      </c>
      <c r="GK42">
        <v>526</v>
      </c>
      <c r="GL42">
        <v>553</v>
      </c>
      <c r="GM42">
        <v>560</v>
      </c>
      <c r="GN42">
        <v>564</v>
      </c>
      <c r="GO42">
        <v>583</v>
      </c>
      <c r="GP42">
        <v>604</v>
      </c>
      <c r="GQ42">
        <v>618</v>
      </c>
      <c r="GR42">
        <v>643</v>
      </c>
      <c r="GS42">
        <v>655</v>
      </c>
      <c r="GT42">
        <v>661</v>
      </c>
      <c r="GU42">
        <v>663</v>
      </c>
      <c r="GV42">
        <v>675</v>
      </c>
      <c r="GW42">
        <v>686</v>
      </c>
      <c r="GX42">
        <v>700</v>
      </c>
      <c r="GY42">
        <v>700</v>
      </c>
      <c r="GZ42">
        <v>708</v>
      </c>
      <c r="HA42">
        <v>710</v>
      </c>
      <c r="HB42">
        <v>732</v>
      </c>
      <c r="HC42">
        <v>738</v>
      </c>
      <c r="HD42">
        <v>748</v>
      </c>
      <c r="HE42">
        <v>754</v>
      </c>
      <c r="HF42">
        <v>763</v>
      </c>
      <c r="HG42">
        <v>766</v>
      </c>
      <c r="HH42">
        <v>772</v>
      </c>
      <c r="HI42">
        <v>778</v>
      </c>
      <c r="HJ42">
        <v>782</v>
      </c>
      <c r="HK42">
        <v>807</v>
      </c>
      <c r="HL42">
        <v>822</v>
      </c>
      <c r="HM42">
        <v>830</v>
      </c>
      <c r="HN42">
        <v>832</v>
      </c>
      <c r="HO42">
        <v>834</v>
      </c>
      <c r="HP42">
        <v>841</v>
      </c>
      <c r="HQ42">
        <v>844</v>
      </c>
      <c r="HR42">
        <v>852</v>
      </c>
      <c r="HS42">
        <v>860</v>
      </c>
      <c r="HT42">
        <v>867</v>
      </c>
      <c r="HU42">
        <v>868</v>
      </c>
      <c r="HV42">
        <v>877</v>
      </c>
      <c r="HW42">
        <v>877</v>
      </c>
      <c r="HX42">
        <v>887</v>
      </c>
      <c r="HY42">
        <v>898</v>
      </c>
      <c r="HZ42">
        <v>907</v>
      </c>
      <c r="IA42">
        <v>922</v>
      </c>
      <c r="IB42">
        <v>926</v>
      </c>
      <c r="IC42">
        <v>926</v>
      </c>
      <c r="ID42">
        <v>935</v>
      </c>
      <c r="IE42">
        <v>956</v>
      </c>
      <c r="IF42">
        <v>974</v>
      </c>
      <c r="IG42">
        <v>981</v>
      </c>
      <c r="IH42">
        <v>988</v>
      </c>
      <c r="II42">
        <v>989</v>
      </c>
      <c r="IJ42">
        <v>989</v>
      </c>
      <c r="IK42">
        <v>993</v>
      </c>
      <c r="IL42">
        <v>995</v>
      </c>
      <c r="IM42">
        <v>1000</v>
      </c>
      <c r="IN42">
        <v>1001</v>
      </c>
      <c r="IO42">
        <v>1004</v>
      </c>
      <c r="IP42">
        <v>1005</v>
      </c>
      <c r="IQ42">
        <v>1007</v>
      </c>
      <c r="IR42">
        <v>1009</v>
      </c>
      <c r="IS42">
        <v>1010</v>
      </c>
      <c r="IT42">
        <v>1013</v>
      </c>
      <c r="IU42">
        <v>1013</v>
      </c>
      <c r="IV42">
        <v>1014</v>
      </c>
      <c r="IW42">
        <v>1022</v>
      </c>
      <c r="IX42">
        <v>1022</v>
      </c>
      <c r="IY42">
        <v>1017</v>
      </c>
      <c r="IZ42">
        <v>1017</v>
      </c>
      <c r="JA42">
        <v>1018</v>
      </c>
      <c r="JB42">
        <v>1022</v>
      </c>
      <c r="JC42">
        <v>1022</v>
      </c>
      <c r="JD42">
        <v>1024</v>
      </c>
      <c r="JE42">
        <v>1026</v>
      </c>
      <c r="JF42">
        <v>1030</v>
      </c>
      <c r="JG42">
        <v>1034</v>
      </c>
      <c r="JH42">
        <v>1035</v>
      </c>
      <c r="JI42">
        <v>1035</v>
      </c>
      <c r="JJ42">
        <v>1041</v>
      </c>
      <c r="JK42">
        <v>1042</v>
      </c>
      <c r="JL42">
        <v>1043</v>
      </c>
      <c r="JM42">
        <v>1047</v>
      </c>
      <c r="JN42">
        <v>1049</v>
      </c>
      <c r="JO42">
        <v>1052</v>
      </c>
      <c r="JP42">
        <v>1053</v>
      </c>
      <c r="JQ42">
        <v>1059</v>
      </c>
      <c r="JR42">
        <v>1059</v>
      </c>
      <c r="JS42">
        <v>1063</v>
      </c>
      <c r="JT42">
        <v>1067</v>
      </c>
      <c r="JU42">
        <v>1068</v>
      </c>
      <c r="JV42">
        <v>1071</v>
      </c>
      <c r="JW42">
        <v>1072</v>
      </c>
      <c r="JX42">
        <v>1073</v>
      </c>
      <c r="JY42">
        <v>1075</v>
      </c>
      <c r="JZ42">
        <v>1075</v>
      </c>
      <c r="KA42">
        <v>1076</v>
      </c>
      <c r="KB42">
        <v>1078</v>
      </c>
      <c r="KC42">
        <v>1082</v>
      </c>
      <c r="KD42">
        <v>1083</v>
      </c>
      <c r="KE42">
        <v>1084</v>
      </c>
      <c r="KF42">
        <v>1085</v>
      </c>
      <c r="KG42">
        <v>1086</v>
      </c>
      <c r="KH42">
        <v>1090</v>
      </c>
      <c r="KI42">
        <v>1095</v>
      </c>
      <c r="KJ42">
        <v>1100</v>
      </c>
      <c r="KK42">
        <v>1106</v>
      </c>
      <c r="KL42">
        <v>1121</v>
      </c>
      <c r="KM42">
        <v>1125</v>
      </c>
      <c r="KN42">
        <v>1129</v>
      </c>
      <c r="KO42">
        <v>1143</v>
      </c>
      <c r="KP42">
        <v>1158</v>
      </c>
      <c r="KQ42">
        <v>1165</v>
      </c>
      <c r="KR42">
        <v>1172</v>
      </c>
      <c r="KS42">
        <v>1179</v>
      </c>
      <c r="KT42">
        <v>1180</v>
      </c>
      <c r="KU42">
        <v>1187</v>
      </c>
      <c r="KV42">
        <v>1193</v>
      </c>
      <c r="KW42">
        <v>1201</v>
      </c>
      <c r="KX42">
        <v>1210</v>
      </c>
      <c r="KY42">
        <v>1221</v>
      </c>
      <c r="KZ42">
        <v>1226</v>
      </c>
      <c r="LA42">
        <v>1226</v>
      </c>
      <c r="LB42">
        <v>1228</v>
      </c>
      <c r="LC42">
        <v>1231</v>
      </c>
      <c r="LD42">
        <v>1231</v>
      </c>
      <c r="LE42">
        <v>1254</v>
      </c>
      <c r="LF42">
        <v>1258</v>
      </c>
      <c r="LG42">
        <v>1267</v>
      </c>
      <c r="LH42">
        <v>1267</v>
      </c>
      <c r="LI42">
        <v>1271</v>
      </c>
      <c r="LJ42">
        <v>1276</v>
      </c>
      <c r="LK42">
        <v>1296</v>
      </c>
      <c r="LL42">
        <v>1308</v>
      </c>
      <c r="LM42">
        <v>1319</v>
      </c>
      <c r="LN42">
        <v>1324</v>
      </c>
      <c r="LO42">
        <v>1332</v>
      </c>
      <c r="LP42">
        <v>1342</v>
      </c>
      <c r="LQ42">
        <v>1365</v>
      </c>
      <c r="LR42">
        <v>1378</v>
      </c>
      <c r="LS42">
        <v>1392</v>
      </c>
      <c r="LT42">
        <v>1401</v>
      </c>
      <c r="LU42">
        <v>1408</v>
      </c>
      <c r="LV42">
        <v>1413</v>
      </c>
      <c r="LW42">
        <v>1418</v>
      </c>
      <c r="LX42">
        <v>1428</v>
      </c>
      <c r="LY42">
        <v>1448</v>
      </c>
      <c r="LZ42">
        <v>1455</v>
      </c>
      <c r="MA42">
        <v>1463</v>
      </c>
      <c r="MB42">
        <v>1465</v>
      </c>
      <c r="MC42">
        <v>1469</v>
      </c>
      <c r="MD42">
        <v>1471</v>
      </c>
      <c r="ME42">
        <v>1483</v>
      </c>
      <c r="MF42">
        <v>1495</v>
      </c>
      <c r="MG42">
        <v>1495</v>
      </c>
      <c r="MH42">
        <v>1509</v>
      </c>
      <c r="MI42">
        <v>1514</v>
      </c>
      <c r="MJ42">
        <v>1516</v>
      </c>
      <c r="MK42">
        <v>1522</v>
      </c>
      <c r="ML42">
        <v>1532</v>
      </c>
      <c r="MM42">
        <v>1540</v>
      </c>
      <c r="MN42">
        <v>1540</v>
      </c>
      <c r="MO42">
        <v>1573</v>
      </c>
      <c r="MP42">
        <v>1574</v>
      </c>
      <c r="MQ42">
        <v>1577</v>
      </c>
      <c r="MR42">
        <v>1588</v>
      </c>
      <c r="MS42">
        <v>1597</v>
      </c>
      <c r="MT42">
        <v>1604</v>
      </c>
      <c r="MU42">
        <v>1624</v>
      </c>
      <c r="MV42">
        <v>1639</v>
      </c>
      <c r="MW42">
        <v>1647</v>
      </c>
      <c r="MX42">
        <v>1650</v>
      </c>
      <c r="MY42">
        <v>1654</v>
      </c>
      <c r="MZ42">
        <v>1662</v>
      </c>
      <c r="NA42">
        <v>1667</v>
      </c>
      <c r="NB42">
        <v>1684</v>
      </c>
      <c r="NC42">
        <v>1697</v>
      </c>
      <c r="ND42">
        <v>1708</v>
      </c>
      <c r="NE42">
        <v>1712</v>
      </c>
      <c r="NF42">
        <v>1715</v>
      </c>
      <c r="NG42">
        <v>1729</v>
      </c>
      <c r="NH42">
        <v>1749</v>
      </c>
      <c r="NI42">
        <v>1756</v>
      </c>
      <c r="NJ42">
        <v>1770</v>
      </c>
      <c r="NK42">
        <v>1784</v>
      </c>
      <c r="NL42">
        <v>1786</v>
      </c>
      <c r="NM42">
        <v>1791</v>
      </c>
      <c r="NN42">
        <v>1798</v>
      </c>
      <c r="NO42">
        <v>1807</v>
      </c>
      <c r="NP42">
        <v>1821</v>
      </c>
      <c r="NQ42">
        <v>1829</v>
      </c>
      <c r="NR42">
        <v>1834</v>
      </c>
      <c r="NS42">
        <v>1836</v>
      </c>
      <c r="NT42">
        <v>1842</v>
      </c>
      <c r="NU42">
        <v>1851</v>
      </c>
      <c r="NV42">
        <v>1860</v>
      </c>
      <c r="NW42">
        <v>1864</v>
      </c>
      <c r="NX42">
        <v>1873</v>
      </c>
      <c r="NY42">
        <v>1881</v>
      </c>
      <c r="NZ42">
        <v>1881</v>
      </c>
      <c r="OA42">
        <v>1885</v>
      </c>
      <c r="OB42">
        <v>1894</v>
      </c>
      <c r="OC42">
        <v>1901</v>
      </c>
      <c r="OD42">
        <v>1909</v>
      </c>
      <c r="OE42">
        <v>1912</v>
      </c>
      <c r="OF42">
        <v>1923</v>
      </c>
      <c r="OG42">
        <v>1923</v>
      </c>
      <c r="OH42">
        <v>1927</v>
      </c>
      <c r="OI42">
        <v>1938</v>
      </c>
      <c r="OJ42">
        <v>1944</v>
      </c>
      <c r="OK42">
        <v>1950</v>
      </c>
      <c r="OL42">
        <v>1956</v>
      </c>
      <c r="OM42">
        <v>1963</v>
      </c>
      <c r="ON42">
        <v>1968</v>
      </c>
      <c r="OO42">
        <v>1969</v>
      </c>
      <c r="OP42">
        <v>1978</v>
      </c>
      <c r="OQ42">
        <v>1980</v>
      </c>
      <c r="OR42">
        <v>1986</v>
      </c>
      <c r="OS42">
        <v>1988</v>
      </c>
      <c r="OT42">
        <v>1995</v>
      </c>
      <c r="OU42">
        <v>1996</v>
      </c>
      <c r="OV42">
        <v>1998</v>
      </c>
      <c r="OW42">
        <v>2003</v>
      </c>
      <c r="OX42">
        <v>2008</v>
      </c>
      <c r="OY42">
        <v>2011</v>
      </c>
      <c r="OZ42">
        <v>2012</v>
      </c>
      <c r="PA42">
        <v>2014</v>
      </c>
      <c r="PB42">
        <v>2015</v>
      </c>
      <c r="PC42">
        <v>2017</v>
      </c>
      <c r="PD42">
        <v>2018</v>
      </c>
      <c r="PE42">
        <v>2021</v>
      </c>
      <c r="PF42">
        <v>2022</v>
      </c>
      <c r="PG42">
        <v>2024</v>
      </c>
      <c r="PH42">
        <v>2026</v>
      </c>
      <c r="PI42">
        <v>2025</v>
      </c>
      <c r="PJ42">
        <v>2026</v>
      </c>
      <c r="PK42">
        <v>2027</v>
      </c>
      <c r="PL42">
        <v>2028</v>
      </c>
      <c r="PM42">
        <v>2028</v>
      </c>
      <c r="PN42">
        <v>2028</v>
      </c>
      <c r="PO42">
        <v>2029</v>
      </c>
      <c r="PP42">
        <v>2029</v>
      </c>
      <c r="PQ42">
        <v>2029</v>
      </c>
      <c r="PR42">
        <v>2029</v>
      </c>
      <c r="PS42">
        <v>2030</v>
      </c>
      <c r="PT42">
        <v>2030</v>
      </c>
      <c r="PU42">
        <v>2030</v>
      </c>
      <c r="PV42">
        <v>2030</v>
      </c>
      <c r="PW42">
        <v>2031</v>
      </c>
      <c r="PX42">
        <v>2031</v>
      </c>
      <c r="PY42">
        <v>2032</v>
      </c>
      <c r="PZ42">
        <v>2034</v>
      </c>
      <c r="QA42">
        <v>2034</v>
      </c>
      <c r="QB42">
        <v>2034</v>
      </c>
      <c r="QC42">
        <v>2034</v>
      </c>
      <c r="QD42">
        <v>2035</v>
      </c>
      <c r="QE42">
        <v>2037</v>
      </c>
      <c r="QF42">
        <v>2037</v>
      </c>
      <c r="QG42">
        <v>2037</v>
      </c>
      <c r="QH42">
        <v>2037</v>
      </c>
      <c r="QI42">
        <v>2037</v>
      </c>
      <c r="QJ42">
        <v>2037</v>
      </c>
      <c r="QK42">
        <v>2037</v>
      </c>
      <c r="QL42">
        <v>2039</v>
      </c>
      <c r="QM42">
        <v>2039</v>
      </c>
      <c r="QN42">
        <v>2040</v>
      </c>
      <c r="QO42">
        <v>2042</v>
      </c>
      <c r="QP42">
        <v>2042</v>
      </c>
      <c r="QQ42">
        <v>2042</v>
      </c>
      <c r="QR42">
        <v>2042</v>
      </c>
      <c r="QS42">
        <v>2042</v>
      </c>
      <c r="QT42">
        <v>2043</v>
      </c>
      <c r="QU42">
        <v>2046</v>
      </c>
      <c r="QV42">
        <v>2047</v>
      </c>
      <c r="QW42">
        <v>2047</v>
      </c>
      <c r="QX42">
        <v>2048</v>
      </c>
      <c r="QY42">
        <v>2048</v>
      </c>
      <c r="QZ42">
        <v>2048</v>
      </c>
      <c r="RA42">
        <v>2049</v>
      </c>
      <c r="RB42">
        <v>2050</v>
      </c>
      <c r="RC42">
        <v>2050</v>
      </c>
      <c r="RD42">
        <v>2050</v>
      </c>
      <c r="RE42">
        <v>2052</v>
      </c>
      <c r="RF42">
        <v>2053</v>
      </c>
      <c r="RG42">
        <v>2056</v>
      </c>
      <c r="RH42">
        <v>2057</v>
      </c>
      <c r="RI42">
        <v>2060</v>
      </c>
      <c r="RJ42">
        <v>2063</v>
      </c>
      <c r="RK42">
        <v>2069</v>
      </c>
      <c r="RL42">
        <v>2069</v>
      </c>
      <c r="RM42">
        <v>2069</v>
      </c>
      <c r="RN42">
        <v>2070</v>
      </c>
      <c r="RO42">
        <v>2071</v>
      </c>
      <c r="RP42">
        <v>2072</v>
      </c>
      <c r="RQ42">
        <v>2073</v>
      </c>
      <c r="RR42">
        <v>2075</v>
      </c>
      <c r="RS42">
        <v>2077</v>
      </c>
      <c r="RT42">
        <v>2077</v>
      </c>
      <c r="RU42">
        <v>2078</v>
      </c>
      <c r="RV42">
        <v>2078</v>
      </c>
      <c r="RW42">
        <v>2078</v>
      </c>
      <c r="RX42">
        <v>2080</v>
      </c>
      <c r="RY42">
        <v>2081</v>
      </c>
      <c r="RZ42">
        <v>2081</v>
      </c>
      <c r="SA42">
        <v>2081</v>
      </c>
      <c r="SB42">
        <v>2083</v>
      </c>
      <c r="SC42">
        <v>2085</v>
      </c>
      <c r="SD42">
        <v>2086</v>
      </c>
      <c r="SE42">
        <v>2087</v>
      </c>
      <c r="SF42">
        <v>2087</v>
      </c>
      <c r="SG42">
        <v>2087</v>
      </c>
      <c r="SH42">
        <v>2087</v>
      </c>
      <c r="SI42">
        <v>2094</v>
      </c>
      <c r="SJ42">
        <v>2097</v>
      </c>
      <c r="SK42">
        <v>2101</v>
      </c>
      <c r="SL42">
        <v>2101</v>
      </c>
      <c r="SM42">
        <v>2103</v>
      </c>
      <c r="SN42">
        <v>2103</v>
      </c>
      <c r="SO42">
        <v>2103</v>
      </c>
      <c r="SP42">
        <v>2103</v>
      </c>
      <c r="SQ42">
        <v>2103</v>
      </c>
      <c r="SR42">
        <v>2103</v>
      </c>
      <c r="SS42">
        <v>2109</v>
      </c>
      <c r="ST42">
        <v>2109</v>
      </c>
      <c r="SU42">
        <v>2109</v>
      </c>
      <c r="SV42">
        <v>2109</v>
      </c>
      <c r="SW42">
        <v>2109</v>
      </c>
      <c r="SX42">
        <v>2109</v>
      </c>
      <c r="SY42">
        <v>2109</v>
      </c>
      <c r="SZ42">
        <v>2115</v>
      </c>
      <c r="TA42">
        <v>2115</v>
      </c>
      <c r="TB42">
        <v>2115</v>
      </c>
      <c r="TC42">
        <v>2115</v>
      </c>
      <c r="TD42">
        <v>2115</v>
      </c>
      <c r="TE42">
        <v>2115</v>
      </c>
      <c r="TF42">
        <v>2115</v>
      </c>
      <c r="TG42">
        <v>2113</v>
      </c>
      <c r="TH42">
        <v>2113</v>
      </c>
      <c r="TI42">
        <v>2113</v>
      </c>
      <c r="TJ42">
        <v>2113</v>
      </c>
      <c r="TK42">
        <v>2113</v>
      </c>
      <c r="TL42">
        <v>2113</v>
      </c>
      <c r="TM42">
        <v>2113</v>
      </c>
      <c r="TN42">
        <v>2114</v>
      </c>
      <c r="TO42">
        <v>2114</v>
      </c>
      <c r="TP42">
        <v>2114</v>
      </c>
      <c r="TQ42">
        <v>2114</v>
      </c>
      <c r="TR42">
        <v>2114</v>
      </c>
      <c r="TS42">
        <v>2114</v>
      </c>
      <c r="TT42">
        <v>2114</v>
      </c>
      <c r="TU42">
        <v>2128</v>
      </c>
      <c r="TV42">
        <v>2128</v>
      </c>
      <c r="TW42">
        <v>2128</v>
      </c>
      <c r="TX42">
        <v>2128</v>
      </c>
      <c r="TY42">
        <v>2128</v>
      </c>
      <c r="TZ42">
        <v>2128</v>
      </c>
      <c r="UA42">
        <v>2128</v>
      </c>
      <c r="UB42">
        <v>2145</v>
      </c>
      <c r="UC42">
        <v>2145</v>
      </c>
      <c r="UD42">
        <v>2145</v>
      </c>
      <c r="UE42">
        <v>2145</v>
      </c>
      <c r="UF42">
        <v>2145</v>
      </c>
      <c r="UG42">
        <v>2145</v>
      </c>
      <c r="UH42">
        <v>2145</v>
      </c>
      <c r="UI42">
        <v>2179</v>
      </c>
      <c r="UJ42">
        <v>2179</v>
      </c>
      <c r="UK42">
        <v>2179</v>
      </c>
      <c r="UL42">
        <v>2179</v>
      </c>
      <c r="UM42">
        <v>2179</v>
      </c>
      <c r="UN42">
        <v>2179</v>
      </c>
      <c r="UO42">
        <v>2179</v>
      </c>
      <c r="UP42">
        <v>2264</v>
      </c>
      <c r="UQ42">
        <v>2264</v>
      </c>
      <c r="UR42">
        <v>2264</v>
      </c>
      <c r="US42">
        <v>2264</v>
      </c>
      <c r="UT42">
        <v>2264</v>
      </c>
      <c r="UU42">
        <v>2264</v>
      </c>
      <c r="UV42">
        <v>2264</v>
      </c>
      <c r="UW42">
        <v>2417</v>
      </c>
      <c r="UX42">
        <v>2417</v>
      </c>
      <c r="UY42">
        <v>2417</v>
      </c>
      <c r="UZ42">
        <v>2417</v>
      </c>
      <c r="VA42">
        <v>2417</v>
      </c>
      <c r="VB42">
        <v>2417</v>
      </c>
      <c r="VC42">
        <v>2417</v>
      </c>
      <c r="VD42">
        <v>2550</v>
      </c>
      <c r="VE42">
        <v>2550</v>
      </c>
      <c r="VF42">
        <v>2550</v>
      </c>
      <c r="VG42">
        <v>2550</v>
      </c>
      <c r="VH42">
        <v>2550</v>
      </c>
      <c r="VI42">
        <v>2550</v>
      </c>
      <c r="VJ42">
        <v>2550</v>
      </c>
      <c r="VK42">
        <v>2710</v>
      </c>
      <c r="VL42">
        <v>2710</v>
      </c>
      <c r="VM42">
        <v>2710</v>
      </c>
      <c r="VN42">
        <v>2710</v>
      </c>
      <c r="VO42">
        <v>2710</v>
      </c>
      <c r="VP42">
        <v>2710</v>
      </c>
      <c r="VQ42">
        <v>2710</v>
      </c>
      <c r="VR42">
        <v>2922</v>
      </c>
      <c r="VS42">
        <v>2922</v>
      </c>
      <c r="VT42">
        <v>2922</v>
      </c>
      <c r="VU42">
        <v>2922</v>
      </c>
      <c r="VV42">
        <v>2922</v>
      </c>
      <c r="VW42">
        <v>2922</v>
      </c>
      <c r="VX42">
        <v>2922</v>
      </c>
      <c r="VY42">
        <v>3147</v>
      </c>
      <c r="VZ42">
        <v>3147</v>
      </c>
      <c r="WA42">
        <v>3147</v>
      </c>
      <c r="WB42">
        <v>3147</v>
      </c>
      <c r="WC42">
        <v>3147</v>
      </c>
      <c r="WD42">
        <v>3147</v>
      </c>
      <c r="WE42">
        <v>3147</v>
      </c>
      <c r="WF42">
        <v>3337</v>
      </c>
      <c r="WG42">
        <v>3337</v>
      </c>
      <c r="WH42">
        <v>3337</v>
      </c>
      <c r="WI42">
        <v>3337</v>
      </c>
      <c r="WJ42">
        <v>3337</v>
      </c>
      <c r="WK42">
        <v>3337</v>
      </c>
      <c r="WL42">
        <v>3337</v>
      </c>
      <c r="WM42">
        <v>3447</v>
      </c>
      <c r="WN42">
        <v>3447</v>
      </c>
      <c r="WO42">
        <v>3447</v>
      </c>
      <c r="WP42">
        <v>3447</v>
      </c>
      <c r="WQ42">
        <v>3447</v>
      </c>
      <c r="WR42">
        <v>3447</v>
      </c>
      <c r="WS42">
        <v>3447</v>
      </c>
      <c r="WT42">
        <v>3523</v>
      </c>
      <c r="WU42">
        <v>3523</v>
      </c>
      <c r="WV42">
        <v>3523</v>
      </c>
      <c r="WW42">
        <v>3523</v>
      </c>
      <c r="WX42">
        <v>3523</v>
      </c>
      <c r="WY42">
        <v>3523</v>
      </c>
      <c r="WZ42">
        <v>3523</v>
      </c>
      <c r="XA42">
        <v>3560</v>
      </c>
      <c r="XB42">
        <v>3560</v>
      </c>
      <c r="XC42">
        <v>3560</v>
      </c>
      <c r="XD42">
        <v>3560</v>
      </c>
      <c r="XE42">
        <v>3560</v>
      </c>
      <c r="XF42">
        <v>3560</v>
      </c>
      <c r="XG42">
        <v>3560</v>
      </c>
      <c r="XH42">
        <v>3582</v>
      </c>
      <c r="XI42">
        <v>3582</v>
      </c>
      <c r="XJ42">
        <v>3582</v>
      </c>
      <c r="XK42">
        <v>3582</v>
      </c>
      <c r="XL42">
        <v>3582</v>
      </c>
      <c r="XM42">
        <v>3582</v>
      </c>
      <c r="XN42">
        <v>3582</v>
      </c>
      <c r="XO42">
        <v>3601</v>
      </c>
      <c r="XP42">
        <v>3601</v>
      </c>
      <c r="XQ42">
        <v>3601</v>
      </c>
      <c r="XR42">
        <v>3601</v>
      </c>
      <c r="XS42">
        <v>3601</v>
      </c>
      <c r="XT42">
        <v>3601</v>
      </c>
      <c r="XU42">
        <v>3601</v>
      </c>
      <c r="XV42">
        <v>3613</v>
      </c>
      <c r="XW42">
        <v>3613</v>
      </c>
      <c r="XX42">
        <v>3613</v>
      </c>
      <c r="XY42">
        <v>3613</v>
      </c>
      <c r="XZ42">
        <v>3613</v>
      </c>
      <c r="YA42">
        <v>3613</v>
      </c>
      <c r="YB42">
        <v>3613</v>
      </c>
      <c r="YC42">
        <v>3612</v>
      </c>
      <c r="YD42">
        <v>3612</v>
      </c>
      <c r="YE42">
        <v>3612</v>
      </c>
      <c r="YF42">
        <v>3612</v>
      </c>
      <c r="YG42">
        <v>3612</v>
      </c>
      <c r="YH42">
        <v>3612</v>
      </c>
      <c r="YI42">
        <v>3612</v>
      </c>
      <c r="YJ42">
        <v>3617</v>
      </c>
      <c r="YK42">
        <v>3617</v>
      </c>
      <c r="YL42">
        <v>3617</v>
      </c>
      <c r="YM42">
        <v>3617</v>
      </c>
      <c r="YN42">
        <v>3617</v>
      </c>
      <c r="YO42">
        <v>3617</v>
      </c>
      <c r="YP42">
        <v>3617</v>
      </c>
      <c r="YQ42">
        <v>3632</v>
      </c>
      <c r="YR42">
        <v>3632</v>
      </c>
      <c r="YS42">
        <v>3632</v>
      </c>
      <c r="YT42">
        <v>3632</v>
      </c>
      <c r="YU42">
        <v>3632</v>
      </c>
      <c r="YV42">
        <v>3632</v>
      </c>
      <c r="YW42">
        <v>3632</v>
      </c>
      <c r="YX42">
        <v>3662</v>
      </c>
      <c r="YY42">
        <v>3662</v>
      </c>
      <c r="YZ42">
        <v>3662</v>
      </c>
      <c r="ZA42">
        <v>3662</v>
      </c>
      <c r="ZB42">
        <v>3662</v>
      </c>
      <c r="ZC42">
        <v>3662</v>
      </c>
      <c r="ZD42">
        <v>3662</v>
      </c>
      <c r="ZE42">
        <v>3662</v>
      </c>
      <c r="ZF42">
        <v>3662</v>
      </c>
      <c r="ZG42">
        <v>3662</v>
      </c>
      <c r="ZH42">
        <v>3662</v>
      </c>
      <c r="ZI42">
        <v>3673</v>
      </c>
      <c r="ZJ42">
        <v>3673</v>
      </c>
      <c r="ZK42">
        <v>3673</v>
      </c>
      <c r="ZL42">
        <v>3683</v>
      </c>
      <c r="ZM42">
        <v>3683</v>
      </c>
      <c r="ZN42">
        <v>3683</v>
      </c>
      <c r="ZO42">
        <v>3683</v>
      </c>
      <c r="ZP42">
        <v>3683</v>
      </c>
      <c r="ZQ42">
        <v>3683</v>
      </c>
      <c r="ZR42">
        <v>3683</v>
      </c>
      <c r="ZS42">
        <v>3691</v>
      </c>
      <c r="ZT42">
        <v>3691</v>
      </c>
      <c r="ZU42">
        <v>3691</v>
      </c>
      <c r="ZV42">
        <v>3691</v>
      </c>
      <c r="ZW42">
        <v>3691</v>
      </c>
      <c r="ZX42">
        <v>3691</v>
      </c>
      <c r="ZY42">
        <v>3691</v>
      </c>
      <c r="ZZ42">
        <v>3699</v>
      </c>
      <c r="AAA42">
        <v>3699</v>
      </c>
      <c r="AAB42">
        <v>3699</v>
      </c>
      <c r="AAC42">
        <v>3699</v>
      </c>
      <c r="AAD42">
        <v>3699</v>
      </c>
      <c r="AAE42">
        <v>3699</v>
      </c>
      <c r="AAF42">
        <v>3699</v>
      </c>
      <c r="AAG42">
        <v>3714</v>
      </c>
      <c r="AAH42">
        <v>3714</v>
      </c>
      <c r="AAI42">
        <v>3714</v>
      </c>
      <c r="AAJ42">
        <v>3714</v>
      </c>
      <c r="AAK42">
        <v>3714</v>
      </c>
      <c r="AAL42">
        <v>3714</v>
      </c>
      <c r="AAM42">
        <v>3714</v>
      </c>
      <c r="AAN42">
        <v>3832</v>
      </c>
      <c r="AAO42">
        <v>3832</v>
      </c>
      <c r="AAP42">
        <v>3832</v>
      </c>
      <c r="AAQ42">
        <v>3832</v>
      </c>
      <c r="AAR42">
        <v>3832</v>
      </c>
      <c r="AAS42">
        <v>3832</v>
      </c>
      <c r="AAT42">
        <v>3832</v>
      </c>
      <c r="AAU42">
        <v>4044</v>
      </c>
      <c r="AAV42">
        <v>4044</v>
      </c>
      <c r="AAW42">
        <v>4044</v>
      </c>
      <c r="AAX42">
        <v>4044</v>
      </c>
      <c r="AAY42">
        <v>4044</v>
      </c>
      <c r="AAZ42">
        <v>4044</v>
      </c>
      <c r="ABA42">
        <v>4044</v>
      </c>
      <c r="ABB42">
        <v>4044</v>
      </c>
      <c r="ABC42">
        <v>4471</v>
      </c>
      <c r="ABD42">
        <v>4471</v>
      </c>
      <c r="ABE42">
        <v>4471</v>
      </c>
      <c r="ABF42">
        <v>4471</v>
      </c>
      <c r="ABG42">
        <v>4471</v>
      </c>
      <c r="ABH42">
        <v>4471</v>
      </c>
      <c r="ABI42">
        <v>4884</v>
      </c>
      <c r="ABJ42">
        <v>4884</v>
      </c>
      <c r="ABK42">
        <v>4884</v>
      </c>
      <c r="ABL42">
        <v>4884</v>
      </c>
      <c r="ABM42">
        <v>4884</v>
      </c>
      <c r="ABN42">
        <v>4884</v>
      </c>
      <c r="ABO42">
        <v>4884</v>
      </c>
      <c r="ABP42">
        <v>5344</v>
      </c>
      <c r="ABQ42">
        <v>5344</v>
      </c>
      <c r="ABR42">
        <v>5344</v>
      </c>
      <c r="ABS42">
        <v>5344</v>
      </c>
      <c r="ABT42">
        <v>5344</v>
      </c>
      <c r="ABU42">
        <v>5344</v>
      </c>
      <c r="ABV42">
        <v>5344</v>
      </c>
      <c r="ABW42">
        <v>5603</v>
      </c>
      <c r="ABX42">
        <v>5603</v>
      </c>
      <c r="ABY42">
        <v>5603</v>
      </c>
      <c r="ABZ42">
        <v>5603</v>
      </c>
      <c r="ACA42">
        <v>5603</v>
      </c>
      <c r="ACB42">
        <v>5603</v>
      </c>
      <c r="ACC42">
        <v>5603</v>
      </c>
      <c r="ACD42">
        <v>5765</v>
      </c>
      <c r="ACE42">
        <v>5765</v>
      </c>
      <c r="ACF42">
        <v>5765</v>
      </c>
      <c r="ACG42">
        <v>5765</v>
      </c>
      <c r="ACH42">
        <v>5765</v>
      </c>
      <c r="ACI42">
        <v>5765</v>
      </c>
      <c r="ACJ42">
        <v>5765</v>
      </c>
      <c r="ACK42">
        <v>5803</v>
      </c>
      <c r="ACL42">
        <v>5803</v>
      </c>
      <c r="ACM42">
        <v>5803</v>
      </c>
      <c r="ACN42">
        <v>5803</v>
      </c>
      <c r="ACO42">
        <v>5803</v>
      </c>
      <c r="ACP42">
        <v>5803</v>
      </c>
      <c r="ACQ42">
        <v>5803</v>
      </c>
      <c r="ACR42">
        <v>5803</v>
      </c>
      <c r="ACS42">
        <v>5821</v>
      </c>
      <c r="ACT42">
        <v>5821</v>
      </c>
      <c r="ACU42">
        <v>5821</v>
      </c>
    </row>
    <row r="43" spans="1:775">
      <c r="A43" t="s">
        <v>1165</v>
      </c>
      <c r="B43" t="s">
        <v>1098</v>
      </c>
      <c r="C43" t="s">
        <v>473</v>
      </c>
      <c r="D43">
        <v>27.471969420000001</v>
      </c>
      <c r="E43">
        <v>-82.318310440000005</v>
      </c>
      <c r="F43" t="s">
        <v>1166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4</v>
      </c>
      <c r="BH43">
        <v>4</v>
      </c>
      <c r="BI43">
        <v>4</v>
      </c>
      <c r="BJ43">
        <v>7</v>
      </c>
      <c r="BK43">
        <v>8</v>
      </c>
      <c r="BL43">
        <v>9</v>
      </c>
      <c r="BM43">
        <v>10</v>
      </c>
      <c r="BN43">
        <v>13</v>
      </c>
      <c r="BO43">
        <v>13</v>
      </c>
      <c r="BP43">
        <v>15</v>
      </c>
      <c r="BQ43">
        <v>16</v>
      </c>
      <c r="BR43">
        <v>22</v>
      </c>
      <c r="BS43">
        <v>26</v>
      </c>
      <c r="BT43">
        <v>28</v>
      </c>
      <c r="BU43">
        <v>30</v>
      </c>
      <c r="BV43">
        <v>33</v>
      </c>
      <c r="BW43">
        <v>39</v>
      </c>
      <c r="BX43">
        <v>53</v>
      </c>
      <c r="BY43">
        <v>58</v>
      </c>
      <c r="BZ43">
        <v>89</v>
      </c>
      <c r="CA43">
        <v>104</v>
      </c>
      <c r="CB43">
        <v>129</v>
      </c>
      <c r="CC43">
        <v>136</v>
      </c>
      <c r="CD43">
        <v>144</v>
      </c>
      <c r="CE43">
        <v>162</v>
      </c>
      <c r="CF43">
        <v>171</v>
      </c>
      <c r="CG43">
        <v>175</v>
      </c>
      <c r="CH43">
        <v>198</v>
      </c>
      <c r="CI43">
        <v>203</v>
      </c>
      <c r="CJ43">
        <v>236</v>
      </c>
      <c r="CK43">
        <v>252</v>
      </c>
      <c r="CL43">
        <v>261</v>
      </c>
      <c r="CM43">
        <v>276</v>
      </c>
      <c r="CN43">
        <v>309</v>
      </c>
      <c r="CO43">
        <v>326</v>
      </c>
      <c r="CP43">
        <v>362</v>
      </c>
      <c r="CQ43">
        <v>417</v>
      </c>
      <c r="CR43">
        <v>433</v>
      </c>
      <c r="CS43">
        <v>443</v>
      </c>
      <c r="CT43">
        <v>445</v>
      </c>
      <c r="CU43">
        <v>473</v>
      </c>
      <c r="CV43">
        <v>491</v>
      </c>
      <c r="CW43">
        <v>497</v>
      </c>
      <c r="CX43">
        <v>508</v>
      </c>
      <c r="CY43">
        <v>533</v>
      </c>
      <c r="CZ43">
        <v>563</v>
      </c>
      <c r="DA43">
        <v>567</v>
      </c>
      <c r="DB43">
        <v>580</v>
      </c>
      <c r="DC43">
        <v>591</v>
      </c>
      <c r="DD43">
        <v>607</v>
      </c>
      <c r="DE43">
        <v>619</v>
      </c>
      <c r="DF43">
        <v>636</v>
      </c>
      <c r="DG43">
        <v>684</v>
      </c>
      <c r="DH43">
        <v>722</v>
      </c>
      <c r="DI43">
        <v>737</v>
      </c>
      <c r="DJ43">
        <v>742</v>
      </c>
      <c r="DK43">
        <v>756</v>
      </c>
      <c r="DL43">
        <v>776</v>
      </c>
      <c r="DM43">
        <v>783</v>
      </c>
      <c r="DN43">
        <v>795</v>
      </c>
      <c r="DO43">
        <v>806</v>
      </c>
      <c r="DP43">
        <v>813</v>
      </c>
      <c r="DQ43">
        <v>826</v>
      </c>
      <c r="DR43">
        <v>834</v>
      </c>
      <c r="DS43">
        <v>849</v>
      </c>
      <c r="DT43">
        <v>867</v>
      </c>
      <c r="DU43">
        <v>888</v>
      </c>
      <c r="DV43">
        <v>893</v>
      </c>
      <c r="DW43">
        <v>933</v>
      </c>
      <c r="DX43">
        <v>946</v>
      </c>
      <c r="DY43">
        <v>958</v>
      </c>
      <c r="DZ43">
        <v>975</v>
      </c>
      <c r="EA43">
        <v>988</v>
      </c>
      <c r="EB43">
        <v>990</v>
      </c>
      <c r="EC43">
        <v>996</v>
      </c>
      <c r="ED43">
        <v>1007</v>
      </c>
      <c r="EE43">
        <v>1022</v>
      </c>
      <c r="EF43">
        <v>1037</v>
      </c>
      <c r="EG43">
        <v>1045</v>
      </c>
      <c r="EH43">
        <v>1057</v>
      </c>
      <c r="EI43">
        <v>1074</v>
      </c>
      <c r="EJ43">
        <v>1110</v>
      </c>
      <c r="EK43">
        <v>1134</v>
      </c>
      <c r="EL43">
        <v>1162</v>
      </c>
      <c r="EM43">
        <v>1177</v>
      </c>
      <c r="EN43">
        <v>1189</v>
      </c>
      <c r="EO43">
        <v>1219</v>
      </c>
      <c r="EP43">
        <v>1229</v>
      </c>
      <c r="EQ43">
        <v>1245</v>
      </c>
      <c r="ER43">
        <v>1253</v>
      </c>
      <c r="ES43">
        <v>1309</v>
      </c>
      <c r="ET43">
        <v>1353</v>
      </c>
      <c r="EU43">
        <v>1377</v>
      </c>
      <c r="EV43">
        <v>1421</v>
      </c>
      <c r="EW43">
        <v>1483</v>
      </c>
      <c r="EX43">
        <v>1523</v>
      </c>
      <c r="EY43">
        <v>1548</v>
      </c>
      <c r="EZ43">
        <v>1649</v>
      </c>
      <c r="FA43">
        <v>1786</v>
      </c>
      <c r="FB43">
        <v>1890</v>
      </c>
      <c r="FC43">
        <v>1977</v>
      </c>
      <c r="FD43">
        <v>2013</v>
      </c>
      <c r="FE43">
        <v>2132</v>
      </c>
      <c r="FF43">
        <v>2202</v>
      </c>
      <c r="FG43">
        <v>2368</v>
      </c>
      <c r="FH43">
        <v>2642</v>
      </c>
      <c r="FI43">
        <v>2737</v>
      </c>
      <c r="FJ43">
        <v>2810</v>
      </c>
      <c r="FK43">
        <v>2856</v>
      </c>
      <c r="FL43">
        <v>3015</v>
      </c>
      <c r="FM43">
        <v>3175</v>
      </c>
      <c r="FN43">
        <v>3261</v>
      </c>
      <c r="FO43">
        <v>3554</v>
      </c>
      <c r="FP43">
        <v>3716</v>
      </c>
      <c r="FQ43">
        <v>3785</v>
      </c>
      <c r="FR43">
        <v>3890</v>
      </c>
      <c r="FS43">
        <v>4080</v>
      </c>
      <c r="FT43">
        <v>4266</v>
      </c>
      <c r="FU43">
        <v>4432</v>
      </c>
      <c r="FV43">
        <v>4632</v>
      </c>
      <c r="FW43">
        <v>5112</v>
      </c>
      <c r="FX43">
        <v>5266</v>
      </c>
      <c r="FY43">
        <v>5419</v>
      </c>
      <c r="FZ43">
        <v>5564</v>
      </c>
      <c r="GA43">
        <v>5914</v>
      </c>
      <c r="GB43">
        <v>6133</v>
      </c>
      <c r="GC43">
        <v>6280</v>
      </c>
      <c r="GD43">
        <v>6569</v>
      </c>
      <c r="GE43">
        <v>6738</v>
      </c>
      <c r="GF43">
        <v>6871</v>
      </c>
      <c r="GG43">
        <v>7078</v>
      </c>
      <c r="GH43">
        <v>7252</v>
      </c>
      <c r="GI43">
        <v>7520</v>
      </c>
      <c r="GJ43">
        <v>7709</v>
      </c>
      <c r="GK43">
        <v>7859</v>
      </c>
      <c r="GL43">
        <v>7982</v>
      </c>
      <c r="GM43">
        <v>8090</v>
      </c>
      <c r="GN43">
        <v>8187</v>
      </c>
      <c r="GO43">
        <v>8337</v>
      </c>
      <c r="GP43">
        <v>8517</v>
      </c>
      <c r="GQ43">
        <v>8655</v>
      </c>
      <c r="GR43">
        <v>8733</v>
      </c>
      <c r="GS43">
        <v>8825</v>
      </c>
      <c r="GT43">
        <v>8887</v>
      </c>
      <c r="GU43">
        <v>8938</v>
      </c>
      <c r="GV43">
        <v>9050</v>
      </c>
      <c r="GW43">
        <v>9124</v>
      </c>
      <c r="GX43">
        <v>9199</v>
      </c>
      <c r="GY43">
        <v>9288</v>
      </c>
      <c r="GZ43">
        <v>9340</v>
      </c>
      <c r="HA43">
        <v>9395</v>
      </c>
      <c r="HB43">
        <v>9468</v>
      </c>
      <c r="HC43">
        <v>9554</v>
      </c>
      <c r="HD43">
        <v>9662</v>
      </c>
      <c r="HE43">
        <v>9735</v>
      </c>
      <c r="HF43">
        <v>9781</v>
      </c>
      <c r="HG43">
        <v>9843</v>
      </c>
      <c r="HH43">
        <v>9891</v>
      </c>
      <c r="HI43">
        <v>9924</v>
      </c>
      <c r="HJ43">
        <v>9997</v>
      </c>
      <c r="HK43">
        <v>10059</v>
      </c>
      <c r="HL43">
        <v>10123</v>
      </c>
      <c r="HM43">
        <v>10170</v>
      </c>
      <c r="HN43">
        <v>10209</v>
      </c>
      <c r="HO43">
        <v>10241</v>
      </c>
      <c r="HP43">
        <v>10278</v>
      </c>
      <c r="HQ43">
        <v>10310</v>
      </c>
      <c r="HR43">
        <v>10340</v>
      </c>
      <c r="HS43">
        <v>10391</v>
      </c>
      <c r="HT43">
        <v>10418</v>
      </c>
      <c r="HU43">
        <v>10426</v>
      </c>
      <c r="HV43">
        <v>10490</v>
      </c>
      <c r="HW43">
        <v>10532</v>
      </c>
      <c r="HX43">
        <v>10557</v>
      </c>
      <c r="HY43">
        <v>10601</v>
      </c>
      <c r="HZ43">
        <v>10633</v>
      </c>
      <c r="IA43">
        <v>10656</v>
      </c>
      <c r="IB43">
        <v>10673</v>
      </c>
      <c r="IC43">
        <v>10699</v>
      </c>
      <c r="ID43">
        <v>10729</v>
      </c>
      <c r="IE43">
        <v>10772</v>
      </c>
      <c r="IF43">
        <v>10803</v>
      </c>
      <c r="IG43">
        <v>10868</v>
      </c>
      <c r="IH43">
        <v>10886</v>
      </c>
      <c r="II43">
        <v>10932</v>
      </c>
      <c r="IJ43">
        <v>10972</v>
      </c>
      <c r="IK43">
        <v>10985</v>
      </c>
      <c r="IL43">
        <v>11041</v>
      </c>
      <c r="IM43">
        <v>11087</v>
      </c>
      <c r="IN43">
        <v>11158</v>
      </c>
      <c r="IO43">
        <v>11210</v>
      </c>
      <c r="IP43">
        <v>11241</v>
      </c>
      <c r="IQ43">
        <v>11279</v>
      </c>
      <c r="IR43">
        <v>11327</v>
      </c>
      <c r="IS43">
        <v>11352</v>
      </c>
      <c r="IT43">
        <v>11393</v>
      </c>
      <c r="IU43">
        <v>11436</v>
      </c>
      <c r="IV43">
        <v>11458</v>
      </c>
      <c r="IW43">
        <v>11486</v>
      </c>
      <c r="IX43">
        <v>11546</v>
      </c>
      <c r="IY43">
        <v>11579</v>
      </c>
      <c r="IZ43">
        <v>11619</v>
      </c>
      <c r="JA43">
        <v>11681</v>
      </c>
      <c r="JB43">
        <v>11732</v>
      </c>
      <c r="JC43">
        <v>11766</v>
      </c>
      <c r="JD43">
        <v>11785</v>
      </c>
      <c r="JE43">
        <v>11848</v>
      </c>
      <c r="JF43">
        <v>11878</v>
      </c>
      <c r="JG43">
        <v>11943</v>
      </c>
      <c r="JH43">
        <v>11999</v>
      </c>
      <c r="JI43">
        <v>11999</v>
      </c>
      <c r="JJ43">
        <v>12143</v>
      </c>
      <c r="JK43">
        <v>12173</v>
      </c>
      <c r="JL43">
        <v>12228</v>
      </c>
      <c r="JM43">
        <v>12270</v>
      </c>
      <c r="JN43">
        <v>12304</v>
      </c>
      <c r="JO43">
        <v>12365</v>
      </c>
      <c r="JP43">
        <v>12488</v>
      </c>
      <c r="JQ43">
        <v>12538</v>
      </c>
      <c r="JR43">
        <v>12584</v>
      </c>
      <c r="JS43">
        <v>12648</v>
      </c>
      <c r="JT43">
        <v>12674</v>
      </c>
      <c r="JU43">
        <v>12761</v>
      </c>
      <c r="JV43">
        <v>12842</v>
      </c>
      <c r="JW43">
        <v>12930</v>
      </c>
      <c r="JX43">
        <v>12971</v>
      </c>
      <c r="JY43">
        <v>13023</v>
      </c>
      <c r="JZ43">
        <v>13114</v>
      </c>
      <c r="KA43">
        <v>13175</v>
      </c>
      <c r="KB43">
        <v>13258</v>
      </c>
      <c r="KC43">
        <v>13403</v>
      </c>
      <c r="KD43">
        <v>13463</v>
      </c>
      <c r="KE43">
        <v>13550</v>
      </c>
      <c r="KF43">
        <v>13699</v>
      </c>
      <c r="KG43">
        <v>13753</v>
      </c>
      <c r="KH43">
        <v>13842</v>
      </c>
      <c r="KI43">
        <v>13892</v>
      </c>
      <c r="KJ43">
        <v>13944</v>
      </c>
      <c r="KK43">
        <v>13989</v>
      </c>
      <c r="KL43">
        <v>14114</v>
      </c>
      <c r="KM43">
        <v>14186</v>
      </c>
      <c r="KN43">
        <v>14281</v>
      </c>
      <c r="KO43">
        <v>14400</v>
      </c>
      <c r="KP43">
        <v>14480</v>
      </c>
      <c r="KQ43">
        <v>14522</v>
      </c>
      <c r="KR43">
        <v>14553</v>
      </c>
      <c r="KS43">
        <v>14772</v>
      </c>
      <c r="KT43">
        <v>14855</v>
      </c>
      <c r="KU43">
        <v>15040</v>
      </c>
      <c r="KV43">
        <v>15147</v>
      </c>
      <c r="KW43">
        <v>15343</v>
      </c>
      <c r="KX43">
        <v>15511</v>
      </c>
      <c r="KY43">
        <v>15614</v>
      </c>
      <c r="KZ43">
        <v>15723</v>
      </c>
      <c r="LA43">
        <v>15904</v>
      </c>
      <c r="LB43">
        <v>16065</v>
      </c>
      <c r="LC43">
        <v>16218</v>
      </c>
      <c r="LD43">
        <v>16218</v>
      </c>
      <c r="LE43">
        <v>16474</v>
      </c>
      <c r="LF43">
        <v>16570</v>
      </c>
      <c r="LG43">
        <v>16703</v>
      </c>
      <c r="LH43">
        <v>16860</v>
      </c>
      <c r="LI43">
        <v>17006</v>
      </c>
      <c r="LJ43">
        <v>17164</v>
      </c>
      <c r="LK43">
        <v>17324</v>
      </c>
      <c r="LL43">
        <v>17450</v>
      </c>
      <c r="LM43">
        <v>17606</v>
      </c>
      <c r="LN43">
        <v>17713</v>
      </c>
      <c r="LO43">
        <v>17800</v>
      </c>
      <c r="LP43">
        <v>18008</v>
      </c>
      <c r="LQ43">
        <v>18182</v>
      </c>
      <c r="LR43">
        <v>18351</v>
      </c>
      <c r="LS43">
        <v>18512</v>
      </c>
      <c r="LT43">
        <v>18720</v>
      </c>
      <c r="LU43">
        <v>18812</v>
      </c>
      <c r="LV43">
        <v>19020</v>
      </c>
      <c r="LW43">
        <v>19212</v>
      </c>
      <c r="LX43">
        <v>19389</v>
      </c>
      <c r="LY43">
        <v>19612</v>
      </c>
      <c r="LZ43">
        <v>19879</v>
      </c>
      <c r="MA43">
        <v>20058</v>
      </c>
      <c r="MB43">
        <v>20171</v>
      </c>
      <c r="MC43">
        <v>20355</v>
      </c>
      <c r="MD43">
        <v>20623</v>
      </c>
      <c r="ME43">
        <v>20822</v>
      </c>
      <c r="MF43">
        <v>21031</v>
      </c>
      <c r="MG43">
        <v>21031</v>
      </c>
      <c r="MH43">
        <v>21277</v>
      </c>
      <c r="MI43">
        <v>21406</v>
      </c>
      <c r="MJ43">
        <v>21539</v>
      </c>
      <c r="MK43">
        <v>21711</v>
      </c>
      <c r="ML43">
        <v>21980</v>
      </c>
      <c r="MM43">
        <v>22332</v>
      </c>
      <c r="MN43">
        <v>22332</v>
      </c>
      <c r="MO43">
        <v>22712</v>
      </c>
      <c r="MP43">
        <v>22920</v>
      </c>
      <c r="MQ43">
        <v>23044</v>
      </c>
      <c r="MR43">
        <v>23338</v>
      </c>
      <c r="MS43">
        <v>23690</v>
      </c>
      <c r="MT43">
        <v>24000</v>
      </c>
      <c r="MU43">
        <v>24278</v>
      </c>
      <c r="MV43">
        <v>24530</v>
      </c>
      <c r="MW43">
        <v>24755</v>
      </c>
      <c r="MX43">
        <v>24871</v>
      </c>
      <c r="MY43">
        <v>25134</v>
      </c>
      <c r="MZ43">
        <v>25379</v>
      </c>
      <c r="NA43">
        <v>25542</v>
      </c>
      <c r="NB43">
        <v>25743</v>
      </c>
      <c r="NC43">
        <v>25881</v>
      </c>
      <c r="ND43">
        <v>26102</v>
      </c>
      <c r="NE43">
        <v>26175</v>
      </c>
      <c r="NF43">
        <v>26267</v>
      </c>
      <c r="NG43">
        <v>26602</v>
      </c>
      <c r="NH43">
        <v>26755</v>
      </c>
      <c r="NI43">
        <v>26990</v>
      </c>
      <c r="NJ43">
        <v>27224</v>
      </c>
      <c r="NK43">
        <v>27381</v>
      </c>
      <c r="NL43">
        <v>27464</v>
      </c>
      <c r="NM43">
        <v>27641</v>
      </c>
      <c r="NN43">
        <v>27716</v>
      </c>
      <c r="NO43">
        <v>27924</v>
      </c>
      <c r="NP43">
        <v>28160</v>
      </c>
      <c r="NQ43">
        <v>28468</v>
      </c>
      <c r="NR43">
        <v>28589</v>
      </c>
      <c r="NS43">
        <v>28702</v>
      </c>
      <c r="NT43">
        <v>28914</v>
      </c>
      <c r="NU43">
        <v>28948</v>
      </c>
      <c r="NV43">
        <v>29041</v>
      </c>
      <c r="NW43">
        <v>29230</v>
      </c>
      <c r="NX43">
        <v>29323</v>
      </c>
      <c r="NY43">
        <v>29466</v>
      </c>
      <c r="NZ43">
        <v>29547</v>
      </c>
      <c r="OA43">
        <v>29690</v>
      </c>
      <c r="OB43">
        <v>29828</v>
      </c>
      <c r="OC43">
        <v>29972</v>
      </c>
      <c r="OD43">
        <v>30118</v>
      </c>
      <c r="OE43">
        <v>30256</v>
      </c>
      <c r="OF43">
        <v>30333</v>
      </c>
      <c r="OG43">
        <v>30384</v>
      </c>
      <c r="OH43">
        <v>30557</v>
      </c>
      <c r="OI43">
        <v>30737</v>
      </c>
      <c r="OJ43">
        <v>30763</v>
      </c>
      <c r="OK43">
        <v>30892</v>
      </c>
      <c r="OL43">
        <v>31024</v>
      </c>
      <c r="OM43">
        <v>31098</v>
      </c>
      <c r="ON43">
        <v>31173</v>
      </c>
      <c r="OO43">
        <v>31314</v>
      </c>
      <c r="OP43">
        <v>31469</v>
      </c>
      <c r="OQ43">
        <v>31579</v>
      </c>
      <c r="OR43">
        <v>31685</v>
      </c>
      <c r="OS43">
        <v>31804</v>
      </c>
      <c r="OT43">
        <v>31909</v>
      </c>
      <c r="OU43">
        <v>31962</v>
      </c>
      <c r="OV43">
        <v>32089</v>
      </c>
      <c r="OW43">
        <v>32176</v>
      </c>
      <c r="OX43">
        <v>32309</v>
      </c>
      <c r="OY43">
        <v>32443</v>
      </c>
      <c r="OZ43">
        <v>32553</v>
      </c>
      <c r="PA43">
        <v>32603</v>
      </c>
      <c r="PB43">
        <v>32694</v>
      </c>
      <c r="PC43">
        <v>32799</v>
      </c>
      <c r="PD43">
        <v>32910</v>
      </c>
      <c r="PE43">
        <v>32999</v>
      </c>
      <c r="PF43">
        <v>33076</v>
      </c>
      <c r="PG43">
        <v>33180</v>
      </c>
      <c r="PH43">
        <v>33231</v>
      </c>
      <c r="PI43">
        <v>33267</v>
      </c>
      <c r="PJ43">
        <v>33386</v>
      </c>
      <c r="PK43">
        <v>33536</v>
      </c>
      <c r="PL43">
        <v>33581</v>
      </c>
      <c r="PM43">
        <v>33670</v>
      </c>
      <c r="PN43">
        <v>33763</v>
      </c>
      <c r="PO43">
        <v>33832</v>
      </c>
      <c r="PP43">
        <v>33905</v>
      </c>
      <c r="PQ43">
        <v>34036</v>
      </c>
      <c r="PR43">
        <v>34135</v>
      </c>
      <c r="PS43">
        <v>34246</v>
      </c>
      <c r="PT43">
        <v>34371</v>
      </c>
      <c r="PU43">
        <v>34487</v>
      </c>
      <c r="PV43">
        <v>34567</v>
      </c>
      <c r="PW43">
        <v>34620</v>
      </c>
      <c r="PX43">
        <v>34697</v>
      </c>
      <c r="PY43">
        <v>34769</v>
      </c>
      <c r="PZ43">
        <v>34922</v>
      </c>
      <c r="QA43">
        <v>35044</v>
      </c>
      <c r="QB43">
        <v>35161</v>
      </c>
      <c r="QC43">
        <v>35249</v>
      </c>
      <c r="QD43">
        <v>35280</v>
      </c>
      <c r="QE43">
        <v>35411</v>
      </c>
      <c r="QF43">
        <v>35534</v>
      </c>
      <c r="QG43">
        <v>35665</v>
      </c>
      <c r="QH43">
        <v>35788</v>
      </c>
      <c r="QI43">
        <v>35917</v>
      </c>
      <c r="QJ43">
        <v>36024</v>
      </c>
      <c r="QK43">
        <v>36038</v>
      </c>
      <c r="QL43">
        <v>36195</v>
      </c>
      <c r="QM43">
        <v>36362</v>
      </c>
      <c r="QN43">
        <v>36505</v>
      </c>
      <c r="QO43">
        <v>36646</v>
      </c>
      <c r="QP43">
        <v>36768</v>
      </c>
      <c r="QQ43">
        <v>36883</v>
      </c>
      <c r="QR43">
        <v>36938</v>
      </c>
      <c r="QS43">
        <v>37088</v>
      </c>
      <c r="QT43">
        <v>37193</v>
      </c>
      <c r="QU43">
        <v>37304</v>
      </c>
      <c r="QV43">
        <v>37351</v>
      </c>
      <c r="QW43">
        <v>37553</v>
      </c>
      <c r="QX43">
        <v>37641</v>
      </c>
      <c r="QY43">
        <v>37699</v>
      </c>
      <c r="QZ43">
        <v>37798</v>
      </c>
      <c r="RA43">
        <v>37900</v>
      </c>
      <c r="RB43">
        <v>38028</v>
      </c>
      <c r="RC43">
        <v>38128</v>
      </c>
      <c r="RD43">
        <v>38237</v>
      </c>
      <c r="RE43">
        <v>38303</v>
      </c>
      <c r="RF43">
        <v>38355</v>
      </c>
      <c r="RG43">
        <v>38428</v>
      </c>
      <c r="RH43">
        <v>38541</v>
      </c>
      <c r="RI43">
        <v>38640</v>
      </c>
      <c r="RJ43">
        <v>38711</v>
      </c>
      <c r="RK43">
        <v>38785</v>
      </c>
      <c r="RL43">
        <v>38828</v>
      </c>
      <c r="RM43">
        <v>38879</v>
      </c>
      <c r="RN43">
        <v>38982</v>
      </c>
      <c r="RO43">
        <v>39025</v>
      </c>
      <c r="RP43">
        <v>39110</v>
      </c>
      <c r="RQ43">
        <v>39183</v>
      </c>
      <c r="RR43">
        <v>39251</v>
      </c>
      <c r="RS43">
        <v>39312</v>
      </c>
      <c r="RT43">
        <v>39334</v>
      </c>
      <c r="RU43">
        <v>39374</v>
      </c>
      <c r="RV43">
        <v>39415</v>
      </c>
      <c r="RW43">
        <v>39470</v>
      </c>
      <c r="RX43">
        <v>39514</v>
      </c>
      <c r="RY43">
        <v>39570</v>
      </c>
      <c r="RZ43">
        <v>39606</v>
      </c>
      <c r="SA43">
        <v>39626</v>
      </c>
      <c r="SB43">
        <v>39673</v>
      </c>
      <c r="SC43">
        <v>39711</v>
      </c>
      <c r="SD43">
        <v>39758</v>
      </c>
      <c r="SE43">
        <v>39793</v>
      </c>
      <c r="SF43">
        <v>39793</v>
      </c>
      <c r="SG43">
        <v>39793</v>
      </c>
      <c r="SH43">
        <v>39793</v>
      </c>
      <c r="SI43">
        <v>39913</v>
      </c>
      <c r="SJ43">
        <v>39938</v>
      </c>
      <c r="SK43">
        <v>39965</v>
      </c>
      <c r="SL43">
        <v>39965</v>
      </c>
      <c r="SM43">
        <v>40015</v>
      </c>
      <c r="SN43">
        <v>40015</v>
      </c>
      <c r="SO43">
        <v>40015</v>
      </c>
      <c r="SP43">
        <v>40015</v>
      </c>
      <c r="SQ43">
        <v>40015</v>
      </c>
      <c r="SR43">
        <v>40015</v>
      </c>
      <c r="SS43">
        <v>40173</v>
      </c>
      <c r="ST43">
        <v>40173</v>
      </c>
      <c r="SU43">
        <v>40173</v>
      </c>
      <c r="SV43">
        <v>40173</v>
      </c>
      <c r="SW43">
        <v>40173</v>
      </c>
      <c r="SX43">
        <v>40173</v>
      </c>
      <c r="SY43">
        <v>40173</v>
      </c>
      <c r="SZ43">
        <v>40332</v>
      </c>
      <c r="TA43">
        <v>40332</v>
      </c>
      <c r="TB43">
        <v>40332</v>
      </c>
      <c r="TC43">
        <v>40332</v>
      </c>
      <c r="TD43">
        <v>40332</v>
      </c>
      <c r="TE43">
        <v>40332</v>
      </c>
      <c r="TF43">
        <v>40332</v>
      </c>
      <c r="TG43">
        <v>40454</v>
      </c>
      <c r="TH43">
        <v>40454</v>
      </c>
      <c r="TI43">
        <v>40454</v>
      </c>
      <c r="TJ43">
        <v>40454</v>
      </c>
      <c r="TK43">
        <v>40454</v>
      </c>
      <c r="TL43">
        <v>40454</v>
      </c>
      <c r="TM43">
        <v>40454</v>
      </c>
      <c r="TN43">
        <v>40588</v>
      </c>
      <c r="TO43">
        <v>40588</v>
      </c>
      <c r="TP43">
        <v>40588</v>
      </c>
      <c r="TQ43">
        <v>40588</v>
      </c>
      <c r="TR43">
        <v>40588</v>
      </c>
      <c r="TS43">
        <v>40588</v>
      </c>
      <c r="TT43">
        <v>40588</v>
      </c>
      <c r="TU43">
        <v>40836</v>
      </c>
      <c r="TV43">
        <v>40836</v>
      </c>
      <c r="TW43">
        <v>40836</v>
      </c>
      <c r="TX43">
        <v>40836</v>
      </c>
      <c r="TY43">
        <v>40836</v>
      </c>
      <c r="TZ43">
        <v>40836</v>
      </c>
      <c r="UA43">
        <v>40836</v>
      </c>
      <c r="UB43">
        <v>41491</v>
      </c>
      <c r="UC43">
        <v>41491</v>
      </c>
      <c r="UD43">
        <v>41491</v>
      </c>
      <c r="UE43">
        <v>41491</v>
      </c>
      <c r="UF43">
        <v>41491</v>
      </c>
      <c r="UG43">
        <v>41491</v>
      </c>
      <c r="UH43">
        <v>41491</v>
      </c>
      <c r="UI43">
        <v>42482</v>
      </c>
      <c r="UJ43">
        <v>42482</v>
      </c>
      <c r="UK43">
        <v>42482</v>
      </c>
      <c r="UL43">
        <v>42482</v>
      </c>
      <c r="UM43">
        <v>42482</v>
      </c>
      <c r="UN43">
        <v>42482</v>
      </c>
      <c r="UO43">
        <v>42482</v>
      </c>
      <c r="UP43">
        <v>44029</v>
      </c>
      <c r="UQ43">
        <v>44029</v>
      </c>
      <c r="UR43">
        <v>44029</v>
      </c>
      <c r="US43">
        <v>44029</v>
      </c>
      <c r="UT43">
        <v>44029</v>
      </c>
      <c r="UU43">
        <v>44029</v>
      </c>
      <c r="UV43">
        <v>44029</v>
      </c>
      <c r="UW43">
        <v>46026</v>
      </c>
      <c r="UX43">
        <v>46026</v>
      </c>
      <c r="UY43">
        <v>46026</v>
      </c>
      <c r="UZ43">
        <v>46026</v>
      </c>
      <c r="VA43">
        <v>46026</v>
      </c>
      <c r="VB43">
        <v>46026</v>
      </c>
      <c r="VC43">
        <v>46026</v>
      </c>
      <c r="VD43">
        <v>48672</v>
      </c>
      <c r="VE43">
        <v>48672</v>
      </c>
      <c r="VF43">
        <v>48672</v>
      </c>
      <c r="VG43">
        <v>48672</v>
      </c>
      <c r="VH43">
        <v>48672</v>
      </c>
      <c r="VI43">
        <v>48672</v>
      </c>
      <c r="VJ43">
        <v>48672</v>
      </c>
      <c r="VK43">
        <v>52011</v>
      </c>
      <c r="VL43">
        <v>52011</v>
      </c>
      <c r="VM43">
        <v>52011</v>
      </c>
      <c r="VN43">
        <v>52011</v>
      </c>
      <c r="VO43">
        <v>52011</v>
      </c>
      <c r="VP43">
        <v>52011</v>
      </c>
      <c r="VQ43">
        <v>52011</v>
      </c>
      <c r="VR43">
        <v>55494</v>
      </c>
      <c r="VS43">
        <v>55494</v>
      </c>
      <c r="VT43">
        <v>55494</v>
      </c>
      <c r="VU43">
        <v>55494</v>
      </c>
      <c r="VV43">
        <v>55494</v>
      </c>
      <c r="VW43">
        <v>55494</v>
      </c>
      <c r="VX43">
        <v>55494</v>
      </c>
      <c r="VY43">
        <v>58560</v>
      </c>
      <c r="VZ43">
        <v>58560</v>
      </c>
      <c r="WA43">
        <v>58560</v>
      </c>
      <c r="WB43">
        <v>58560</v>
      </c>
      <c r="WC43">
        <v>58560</v>
      </c>
      <c r="WD43">
        <v>58560</v>
      </c>
      <c r="WE43">
        <v>58560</v>
      </c>
      <c r="WF43">
        <v>61019</v>
      </c>
      <c r="WG43">
        <v>61019</v>
      </c>
      <c r="WH43">
        <v>61019</v>
      </c>
      <c r="WI43">
        <v>61019</v>
      </c>
      <c r="WJ43">
        <v>61019</v>
      </c>
      <c r="WK43">
        <v>61019</v>
      </c>
      <c r="WL43">
        <v>61019</v>
      </c>
      <c r="WM43">
        <v>62533</v>
      </c>
      <c r="WN43">
        <v>62533</v>
      </c>
      <c r="WO43">
        <v>62533</v>
      </c>
      <c r="WP43">
        <v>62533</v>
      </c>
      <c r="WQ43">
        <v>62533</v>
      </c>
      <c r="WR43">
        <v>62533</v>
      </c>
      <c r="WS43">
        <v>62533</v>
      </c>
      <c r="WT43">
        <v>63668</v>
      </c>
      <c r="WU43">
        <v>63668</v>
      </c>
      <c r="WV43">
        <v>63668</v>
      </c>
      <c r="WW43">
        <v>63668</v>
      </c>
      <c r="WX43">
        <v>63668</v>
      </c>
      <c r="WY43">
        <v>63668</v>
      </c>
      <c r="WZ43">
        <v>63668</v>
      </c>
      <c r="XA43">
        <v>64427</v>
      </c>
      <c r="XB43">
        <v>64427</v>
      </c>
      <c r="XC43">
        <v>64427</v>
      </c>
      <c r="XD43">
        <v>64427</v>
      </c>
      <c r="XE43">
        <v>64427</v>
      </c>
      <c r="XF43">
        <v>64427</v>
      </c>
      <c r="XG43">
        <v>64427</v>
      </c>
      <c r="XH43">
        <v>64912</v>
      </c>
      <c r="XI43">
        <v>64912</v>
      </c>
      <c r="XJ43">
        <v>64912</v>
      </c>
      <c r="XK43">
        <v>64912</v>
      </c>
      <c r="XL43">
        <v>64912</v>
      </c>
      <c r="XM43">
        <v>64912</v>
      </c>
      <c r="XN43">
        <v>64912</v>
      </c>
      <c r="XO43">
        <v>65237</v>
      </c>
      <c r="XP43">
        <v>65237</v>
      </c>
      <c r="XQ43">
        <v>65237</v>
      </c>
      <c r="XR43">
        <v>65237</v>
      </c>
      <c r="XS43">
        <v>65237</v>
      </c>
      <c r="XT43">
        <v>65237</v>
      </c>
      <c r="XU43">
        <v>65237</v>
      </c>
      <c r="XV43">
        <v>65499</v>
      </c>
      <c r="XW43">
        <v>65499</v>
      </c>
      <c r="XX43">
        <v>65499</v>
      </c>
      <c r="XY43">
        <v>65499</v>
      </c>
      <c r="XZ43">
        <v>65499</v>
      </c>
      <c r="YA43">
        <v>65499</v>
      </c>
      <c r="YB43">
        <v>65499</v>
      </c>
      <c r="YC43">
        <v>65709</v>
      </c>
      <c r="YD43">
        <v>65709</v>
      </c>
      <c r="YE43">
        <v>65709</v>
      </c>
      <c r="YF43">
        <v>65709</v>
      </c>
      <c r="YG43">
        <v>65709</v>
      </c>
      <c r="YH43">
        <v>65709</v>
      </c>
      <c r="YI43">
        <v>65709</v>
      </c>
      <c r="YJ43">
        <v>65864</v>
      </c>
      <c r="YK43">
        <v>65864</v>
      </c>
      <c r="YL43">
        <v>65864</v>
      </c>
      <c r="YM43">
        <v>65864</v>
      </c>
      <c r="YN43">
        <v>65864</v>
      </c>
      <c r="YO43">
        <v>65864</v>
      </c>
      <c r="YP43">
        <v>65864</v>
      </c>
      <c r="YQ43">
        <v>66033</v>
      </c>
      <c r="YR43">
        <v>66033</v>
      </c>
      <c r="YS43">
        <v>66033</v>
      </c>
      <c r="YT43">
        <v>66033</v>
      </c>
      <c r="YU43">
        <v>66033</v>
      </c>
      <c r="YV43">
        <v>66033</v>
      </c>
      <c r="YW43">
        <v>66033</v>
      </c>
      <c r="YX43">
        <v>66185</v>
      </c>
      <c r="YY43">
        <v>66185</v>
      </c>
      <c r="YZ43">
        <v>66185</v>
      </c>
      <c r="ZA43">
        <v>66185</v>
      </c>
      <c r="ZB43">
        <v>66185</v>
      </c>
      <c r="ZC43">
        <v>66185</v>
      </c>
      <c r="ZD43">
        <v>66185</v>
      </c>
      <c r="ZE43">
        <v>66185</v>
      </c>
      <c r="ZF43">
        <v>66185</v>
      </c>
      <c r="ZG43">
        <v>66185</v>
      </c>
      <c r="ZH43">
        <v>66185</v>
      </c>
      <c r="ZI43">
        <v>66337</v>
      </c>
      <c r="ZJ43">
        <v>66337</v>
      </c>
      <c r="ZK43">
        <v>66337</v>
      </c>
      <c r="ZL43">
        <v>66503</v>
      </c>
      <c r="ZM43">
        <v>66503</v>
      </c>
      <c r="ZN43">
        <v>66503</v>
      </c>
      <c r="ZO43">
        <v>66503</v>
      </c>
      <c r="ZP43">
        <v>66503</v>
      </c>
      <c r="ZQ43">
        <v>66503</v>
      </c>
      <c r="ZR43">
        <v>66503</v>
      </c>
      <c r="ZS43">
        <v>66703</v>
      </c>
      <c r="ZT43">
        <v>66703</v>
      </c>
      <c r="ZU43">
        <v>66703</v>
      </c>
      <c r="ZV43">
        <v>66703</v>
      </c>
      <c r="ZW43">
        <v>66703</v>
      </c>
      <c r="ZX43">
        <v>66703</v>
      </c>
      <c r="ZY43">
        <v>66703</v>
      </c>
      <c r="ZZ43">
        <v>66931</v>
      </c>
      <c r="AAA43">
        <v>66931</v>
      </c>
      <c r="AAB43">
        <v>66931</v>
      </c>
      <c r="AAC43">
        <v>66931</v>
      </c>
      <c r="AAD43">
        <v>66931</v>
      </c>
      <c r="AAE43">
        <v>66931</v>
      </c>
      <c r="AAF43">
        <v>66931</v>
      </c>
      <c r="AAG43">
        <v>67750</v>
      </c>
      <c r="AAH43">
        <v>67750</v>
      </c>
      <c r="AAI43">
        <v>67750</v>
      </c>
      <c r="AAJ43">
        <v>67750</v>
      </c>
      <c r="AAK43">
        <v>67750</v>
      </c>
      <c r="AAL43">
        <v>67750</v>
      </c>
      <c r="AAM43">
        <v>67750</v>
      </c>
      <c r="AAN43">
        <v>70594</v>
      </c>
      <c r="AAO43">
        <v>70594</v>
      </c>
      <c r="AAP43">
        <v>70594</v>
      </c>
      <c r="AAQ43">
        <v>70594</v>
      </c>
      <c r="AAR43">
        <v>70594</v>
      </c>
      <c r="AAS43">
        <v>70594</v>
      </c>
      <c r="AAT43">
        <v>70594</v>
      </c>
      <c r="AAU43">
        <v>75155</v>
      </c>
      <c r="AAV43">
        <v>75155</v>
      </c>
      <c r="AAW43">
        <v>75155</v>
      </c>
      <c r="AAX43">
        <v>75155</v>
      </c>
      <c r="AAY43">
        <v>75155</v>
      </c>
      <c r="AAZ43">
        <v>75155</v>
      </c>
      <c r="ABA43">
        <v>75155</v>
      </c>
      <c r="ABB43">
        <v>75155</v>
      </c>
      <c r="ABC43">
        <v>80571</v>
      </c>
      <c r="ABD43">
        <v>80571</v>
      </c>
      <c r="ABE43">
        <v>80571</v>
      </c>
      <c r="ABF43">
        <v>80571</v>
      </c>
      <c r="ABG43">
        <v>80571</v>
      </c>
      <c r="ABH43">
        <v>80571</v>
      </c>
      <c r="ABI43">
        <v>85070</v>
      </c>
      <c r="ABJ43">
        <v>85070</v>
      </c>
      <c r="ABK43">
        <v>85070</v>
      </c>
      <c r="ABL43">
        <v>85070</v>
      </c>
      <c r="ABM43">
        <v>85070</v>
      </c>
      <c r="ABN43">
        <v>85070</v>
      </c>
      <c r="ABO43">
        <v>85070</v>
      </c>
      <c r="ABP43">
        <v>88831</v>
      </c>
      <c r="ABQ43">
        <v>88831</v>
      </c>
      <c r="ABR43">
        <v>88831</v>
      </c>
      <c r="ABS43">
        <v>88831</v>
      </c>
      <c r="ABT43">
        <v>88831</v>
      </c>
      <c r="ABU43">
        <v>88831</v>
      </c>
      <c r="ABV43">
        <v>88831</v>
      </c>
      <c r="ABW43">
        <v>91723</v>
      </c>
      <c r="ABX43">
        <v>91723</v>
      </c>
      <c r="ABY43">
        <v>91723</v>
      </c>
      <c r="ABZ43">
        <v>91723</v>
      </c>
      <c r="ACA43">
        <v>91723</v>
      </c>
      <c r="ACB43">
        <v>91723</v>
      </c>
      <c r="ACC43">
        <v>91723</v>
      </c>
      <c r="ACD43">
        <v>93958</v>
      </c>
      <c r="ACE43">
        <v>93958</v>
      </c>
      <c r="ACF43">
        <v>93958</v>
      </c>
      <c r="ACG43">
        <v>93958</v>
      </c>
      <c r="ACH43">
        <v>93958</v>
      </c>
      <c r="ACI43">
        <v>93958</v>
      </c>
      <c r="ACJ43">
        <v>93958</v>
      </c>
      <c r="ACK43">
        <v>94765</v>
      </c>
      <c r="ACL43">
        <v>94765</v>
      </c>
      <c r="ACM43">
        <v>94765</v>
      </c>
      <c r="ACN43">
        <v>94765</v>
      </c>
      <c r="ACO43">
        <v>94765</v>
      </c>
      <c r="ACP43">
        <v>94765</v>
      </c>
      <c r="ACQ43">
        <v>94765</v>
      </c>
      <c r="ACR43">
        <v>94765</v>
      </c>
      <c r="ACS43">
        <v>95225</v>
      </c>
      <c r="ACT43">
        <v>95225</v>
      </c>
      <c r="ACU43">
        <v>95225</v>
      </c>
    </row>
    <row r="44" spans="1:775">
      <c r="A44" t="s">
        <v>568</v>
      </c>
      <c r="B44" t="s">
        <v>1098</v>
      </c>
      <c r="C44" t="s">
        <v>473</v>
      </c>
      <c r="D44">
        <v>29.212271130000001</v>
      </c>
      <c r="E44">
        <v>-82.058036270000002</v>
      </c>
      <c r="F44" t="s">
        <v>1167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3</v>
      </c>
      <c r="BP44">
        <v>4</v>
      </c>
      <c r="BQ44">
        <v>4</v>
      </c>
      <c r="BR44">
        <v>5</v>
      </c>
      <c r="BS44">
        <v>5</v>
      </c>
      <c r="BT44">
        <v>8</v>
      </c>
      <c r="BU44">
        <v>17</v>
      </c>
      <c r="BV44">
        <v>20</v>
      </c>
      <c r="BW44">
        <v>23</v>
      </c>
      <c r="BX44">
        <v>25</v>
      </c>
      <c r="BY44">
        <v>28</v>
      </c>
      <c r="BZ44">
        <v>33</v>
      </c>
      <c r="CA44">
        <v>38</v>
      </c>
      <c r="CB44">
        <v>42</v>
      </c>
      <c r="CC44">
        <v>50</v>
      </c>
      <c r="CD44">
        <v>53</v>
      </c>
      <c r="CE44">
        <v>63</v>
      </c>
      <c r="CF44">
        <v>65</v>
      </c>
      <c r="CG44">
        <v>72</v>
      </c>
      <c r="CH44">
        <v>82</v>
      </c>
      <c r="CI44">
        <v>83</v>
      </c>
      <c r="CJ44">
        <v>93</v>
      </c>
      <c r="CK44">
        <v>101</v>
      </c>
      <c r="CL44">
        <v>104</v>
      </c>
      <c r="CM44">
        <v>107</v>
      </c>
      <c r="CN44">
        <v>112</v>
      </c>
      <c r="CO44">
        <v>116</v>
      </c>
      <c r="CP44">
        <v>118</v>
      </c>
      <c r="CQ44">
        <v>121</v>
      </c>
      <c r="CR44">
        <v>129</v>
      </c>
      <c r="CS44">
        <v>130</v>
      </c>
      <c r="CT44">
        <v>130</v>
      </c>
      <c r="CU44">
        <v>145</v>
      </c>
      <c r="CV44">
        <v>148</v>
      </c>
      <c r="CW44">
        <v>150</v>
      </c>
      <c r="CX44">
        <v>151</v>
      </c>
      <c r="CY44">
        <v>151</v>
      </c>
      <c r="CZ44">
        <v>160</v>
      </c>
      <c r="DA44">
        <v>165</v>
      </c>
      <c r="DB44">
        <v>175</v>
      </c>
      <c r="DC44">
        <v>178</v>
      </c>
      <c r="DD44">
        <v>182</v>
      </c>
      <c r="DE44">
        <v>184</v>
      </c>
      <c r="DF44">
        <v>184</v>
      </c>
      <c r="DG44">
        <v>193</v>
      </c>
      <c r="DH44">
        <v>196</v>
      </c>
      <c r="DI44">
        <v>202</v>
      </c>
      <c r="DJ44">
        <v>202</v>
      </c>
      <c r="DK44">
        <v>210</v>
      </c>
      <c r="DL44">
        <v>208</v>
      </c>
      <c r="DM44">
        <v>211</v>
      </c>
      <c r="DN44">
        <v>213</v>
      </c>
      <c r="DO44">
        <v>217</v>
      </c>
      <c r="DP44">
        <v>217</v>
      </c>
      <c r="DQ44">
        <v>218</v>
      </c>
      <c r="DR44">
        <v>220</v>
      </c>
      <c r="DS44">
        <v>222</v>
      </c>
      <c r="DT44">
        <v>223</v>
      </c>
      <c r="DU44">
        <v>224</v>
      </c>
      <c r="DV44">
        <v>228</v>
      </c>
      <c r="DW44">
        <v>233</v>
      </c>
      <c r="DX44">
        <v>233</v>
      </c>
      <c r="DY44">
        <v>233</v>
      </c>
      <c r="DZ44">
        <v>237</v>
      </c>
      <c r="EA44">
        <v>237</v>
      </c>
      <c r="EB44">
        <v>240</v>
      </c>
      <c r="EC44">
        <v>240</v>
      </c>
      <c r="ED44">
        <v>241</v>
      </c>
      <c r="EE44">
        <v>243</v>
      </c>
      <c r="EF44">
        <v>244</v>
      </c>
      <c r="EG44">
        <v>248</v>
      </c>
      <c r="EH44">
        <v>250</v>
      </c>
      <c r="EI44">
        <v>255</v>
      </c>
      <c r="EJ44">
        <v>257</v>
      </c>
      <c r="EK44">
        <v>261</v>
      </c>
      <c r="EL44">
        <v>272</v>
      </c>
      <c r="EM44">
        <v>274</v>
      </c>
      <c r="EN44">
        <v>279</v>
      </c>
      <c r="EO44">
        <v>281</v>
      </c>
      <c r="EP44">
        <v>284</v>
      </c>
      <c r="EQ44">
        <v>286</v>
      </c>
      <c r="ER44">
        <v>292</v>
      </c>
      <c r="ES44">
        <v>299</v>
      </c>
      <c r="ET44">
        <v>310</v>
      </c>
      <c r="EU44">
        <v>311</v>
      </c>
      <c r="EV44">
        <v>315</v>
      </c>
      <c r="EW44">
        <v>325</v>
      </c>
      <c r="EX44">
        <v>331</v>
      </c>
      <c r="EY44">
        <v>345</v>
      </c>
      <c r="EZ44">
        <v>365</v>
      </c>
      <c r="FA44">
        <v>389</v>
      </c>
      <c r="FB44">
        <v>395</v>
      </c>
      <c r="FC44">
        <v>412</v>
      </c>
      <c r="FD44">
        <v>424</v>
      </c>
      <c r="FE44">
        <v>467</v>
      </c>
      <c r="FF44">
        <v>493</v>
      </c>
      <c r="FG44">
        <v>524</v>
      </c>
      <c r="FH44">
        <v>598</v>
      </c>
      <c r="FI44">
        <v>631</v>
      </c>
      <c r="FJ44">
        <v>655</v>
      </c>
      <c r="FK44">
        <v>672</v>
      </c>
      <c r="FL44">
        <v>727</v>
      </c>
      <c r="FM44">
        <v>789</v>
      </c>
      <c r="FN44">
        <v>817</v>
      </c>
      <c r="FO44">
        <v>868</v>
      </c>
      <c r="FP44">
        <v>927</v>
      </c>
      <c r="FQ44">
        <v>986</v>
      </c>
      <c r="FR44">
        <v>1043</v>
      </c>
      <c r="FS44">
        <v>1111</v>
      </c>
      <c r="FT44">
        <v>1162</v>
      </c>
      <c r="FU44">
        <v>1307</v>
      </c>
      <c r="FV44">
        <v>1403</v>
      </c>
      <c r="FW44">
        <v>1489</v>
      </c>
      <c r="FX44">
        <v>1642</v>
      </c>
      <c r="FY44">
        <v>1774</v>
      </c>
      <c r="FZ44">
        <v>1938</v>
      </c>
      <c r="GA44">
        <v>2057</v>
      </c>
      <c r="GB44">
        <v>2156</v>
      </c>
      <c r="GC44">
        <v>2259</v>
      </c>
      <c r="GD44">
        <v>2423</v>
      </c>
      <c r="GE44">
        <v>2550</v>
      </c>
      <c r="GF44">
        <v>2721</v>
      </c>
      <c r="GG44">
        <v>2826</v>
      </c>
      <c r="GH44">
        <v>2927</v>
      </c>
      <c r="GI44">
        <v>3105</v>
      </c>
      <c r="GJ44">
        <v>3224</v>
      </c>
      <c r="GK44">
        <v>3426</v>
      </c>
      <c r="GL44">
        <v>3581</v>
      </c>
      <c r="GM44">
        <v>3928</v>
      </c>
      <c r="GN44">
        <v>4314</v>
      </c>
      <c r="GO44">
        <v>4682</v>
      </c>
      <c r="GP44">
        <v>4892</v>
      </c>
      <c r="GQ44">
        <v>5069</v>
      </c>
      <c r="GR44">
        <v>5173</v>
      </c>
      <c r="GS44">
        <v>5286</v>
      </c>
      <c r="GT44">
        <v>5434</v>
      </c>
      <c r="GU44">
        <v>5543</v>
      </c>
      <c r="GV44">
        <v>5707</v>
      </c>
      <c r="GW44">
        <v>5984</v>
      </c>
      <c r="GX44">
        <v>6260</v>
      </c>
      <c r="GY44">
        <v>6511</v>
      </c>
      <c r="GZ44">
        <v>6573</v>
      </c>
      <c r="HA44">
        <v>6668</v>
      </c>
      <c r="HB44">
        <v>6798</v>
      </c>
      <c r="HC44">
        <v>6921</v>
      </c>
      <c r="HD44">
        <v>7030</v>
      </c>
      <c r="HE44">
        <v>7161</v>
      </c>
      <c r="HF44">
        <v>7247</v>
      </c>
      <c r="HG44">
        <v>7319</v>
      </c>
      <c r="HH44">
        <v>7448</v>
      </c>
      <c r="HI44">
        <v>7614</v>
      </c>
      <c r="HJ44">
        <v>7691</v>
      </c>
      <c r="HK44">
        <v>7807</v>
      </c>
      <c r="HL44">
        <v>7926</v>
      </c>
      <c r="HM44">
        <v>8007</v>
      </c>
      <c r="HN44">
        <v>8046</v>
      </c>
      <c r="HO44">
        <v>8092</v>
      </c>
      <c r="HP44">
        <v>8172</v>
      </c>
      <c r="HQ44">
        <v>8261</v>
      </c>
      <c r="HR44">
        <v>8321</v>
      </c>
      <c r="HS44">
        <v>8424</v>
      </c>
      <c r="HT44">
        <v>8469</v>
      </c>
      <c r="HU44">
        <v>8496</v>
      </c>
      <c r="HV44">
        <v>8582</v>
      </c>
      <c r="HW44">
        <v>8633</v>
      </c>
      <c r="HX44">
        <v>8675</v>
      </c>
      <c r="HY44">
        <v>8738</v>
      </c>
      <c r="HZ44">
        <v>8794</v>
      </c>
      <c r="IA44">
        <v>8859</v>
      </c>
      <c r="IB44">
        <v>8880</v>
      </c>
      <c r="IC44">
        <v>8881</v>
      </c>
      <c r="ID44">
        <v>8925</v>
      </c>
      <c r="IE44">
        <v>8967</v>
      </c>
      <c r="IF44">
        <v>9043</v>
      </c>
      <c r="IG44">
        <v>9108</v>
      </c>
      <c r="IH44">
        <v>9146</v>
      </c>
      <c r="II44">
        <v>9165</v>
      </c>
      <c r="IJ44">
        <v>9217</v>
      </c>
      <c r="IK44">
        <v>9235</v>
      </c>
      <c r="IL44">
        <v>9274</v>
      </c>
      <c r="IM44">
        <v>9329</v>
      </c>
      <c r="IN44">
        <v>9401</v>
      </c>
      <c r="IO44">
        <v>9431</v>
      </c>
      <c r="IP44">
        <v>9453</v>
      </c>
      <c r="IQ44">
        <v>9491</v>
      </c>
      <c r="IR44">
        <v>9541</v>
      </c>
      <c r="IS44">
        <v>9590</v>
      </c>
      <c r="IT44">
        <v>9626</v>
      </c>
      <c r="IU44">
        <v>9668</v>
      </c>
      <c r="IV44">
        <v>9708</v>
      </c>
      <c r="IW44">
        <v>9713</v>
      </c>
      <c r="IX44">
        <v>9760</v>
      </c>
      <c r="IY44">
        <v>9774</v>
      </c>
      <c r="IZ44">
        <v>9806</v>
      </c>
      <c r="JA44">
        <v>9868</v>
      </c>
      <c r="JB44">
        <v>9917</v>
      </c>
      <c r="JC44">
        <v>9938</v>
      </c>
      <c r="JD44">
        <v>9969</v>
      </c>
      <c r="JE44">
        <v>10008</v>
      </c>
      <c r="JF44">
        <v>10024</v>
      </c>
      <c r="JG44">
        <v>10075</v>
      </c>
      <c r="JH44">
        <v>10102</v>
      </c>
      <c r="JI44">
        <v>10102</v>
      </c>
      <c r="JJ44">
        <v>10152</v>
      </c>
      <c r="JK44">
        <v>10167</v>
      </c>
      <c r="JL44">
        <v>10198</v>
      </c>
      <c r="JM44">
        <v>10258</v>
      </c>
      <c r="JN44">
        <v>10301</v>
      </c>
      <c r="JO44">
        <v>10345</v>
      </c>
      <c r="JP44">
        <v>10416</v>
      </c>
      <c r="JQ44">
        <v>10444</v>
      </c>
      <c r="JR44">
        <v>10458</v>
      </c>
      <c r="JS44">
        <v>10509</v>
      </c>
      <c r="JT44">
        <v>10522</v>
      </c>
      <c r="JU44">
        <v>10593</v>
      </c>
      <c r="JV44">
        <v>10630</v>
      </c>
      <c r="JW44">
        <v>10678</v>
      </c>
      <c r="JX44">
        <v>10694</v>
      </c>
      <c r="JY44">
        <v>10706</v>
      </c>
      <c r="JZ44">
        <v>10755</v>
      </c>
      <c r="KA44">
        <v>10795</v>
      </c>
      <c r="KB44">
        <v>10819</v>
      </c>
      <c r="KC44">
        <v>10902</v>
      </c>
      <c r="KD44">
        <v>10926</v>
      </c>
      <c r="KE44">
        <v>10977</v>
      </c>
      <c r="KF44">
        <v>10998</v>
      </c>
      <c r="KG44">
        <v>11048</v>
      </c>
      <c r="KH44">
        <v>11089</v>
      </c>
      <c r="KI44">
        <v>11160</v>
      </c>
      <c r="KJ44">
        <v>11205</v>
      </c>
      <c r="KK44">
        <v>11280</v>
      </c>
      <c r="KL44">
        <v>11313</v>
      </c>
      <c r="KM44">
        <v>11359</v>
      </c>
      <c r="KN44">
        <v>11412</v>
      </c>
      <c r="KO44">
        <v>11455</v>
      </c>
      <c r="KP44">
        <v>11508</v>
      </c>
      <c r="KQ44">
        <v>11600</v>
      </c>
      <c r="KR44">
        <v>11690</v>
      </c>
      <c r="KS44">
        <v>11739</v>
      </c>
      <c r="KT44">
        <v>11778</v>
      </c>
      <c r="KU44">
        <v>11871</v>
      </c>
      <c r="KV44">
        <v>11952</v>
      </c>
      <c r="KW44">
        <v>12061</v>
      </c>
      <c r="KX44">
        <v>12220</v>
      </c>
      <c r="KY44">
        <v>12341</v>
      </c>
      <c r="KZ44">
        <v>12401</v>
      </c>
      <c r="LA44">
        <v>12443</v>
      </c>
      <c r="LB44">
        <v>12579</v>
      </c>
      <c r="LC44">
        <v>12628</v>
      </c>
      <c r="LD44">
        <v>12628</v>
      </c>
      <c r="LE44">
        <v>12863</v>
      </c>
      <c r="LF44">
        <v>12937</v>
      </c>
      <c r="LG44">
        <v>12981</v>
      </c>
      <c r="LH44">
        <v>13044</v>
      </c>
      <c r="LI44">
        <v>13176</v>
      </c>
      <c r="LJ44">
        <v>13280</v>
      </c>
      <c r="LK44">
        <v>13462</v>
      </c>
      <c r="LL44">
        <v>13644</v>
      </c>
      <c r="LM44">
        <v>13810</v>
      </c>
      <c r="LN44">
        <v>13900</v>
      </c>
      <c r="LO44">
        <v>13971</v>
      </c>
      <c r="LP44">
        <v>14122</v>
      </c>
      <c r="LQ44">
        <v>14246</v>
      </c>
      <c r="LR44">
        <v>14424</v>
      </c>
      <c r="LS44">
        <v>14598</v>
      </c>
      <c r="LT44">
        <v>14744</v>
      </c>
      <c r="LU44">
        <v>14849</v>
      </c>
      <c r="LV44">
        <v>14938</v>
      </c>
      <c r="LW44">
        <v>15078</v>
      </c>
      <c r="LX44">
        <v>15218</v>
      </c>
      <c r="LY44">
        <v>15433</v>
      </c>
      <c r="LZ44">
        <v>15647</v>
      </c>
      <c r="MA44">
        <v>15824</v>
      </c>
      <c r="MB44">
        <v>15909</v>
      </c>
      <c r="MC44">
        <v>16090</v>
      </c>
      <c r="MD44">
        <v>16297</v>
      </c>
      <c r="ME44">
        <v>16436</v>
      </c>
      <c r="MF44">
        <v>16595</v>
      </c>
      <c r="MG44">
        <v>16595</v>
      </c>
      <c r="MH44">
        <v>16919</v>
      </c>
      <c r="MI44">
        <v>17030</v>
      </c>
      <c r="MJ44">
        <v>17125</v>
      </c>
      <c r="MK44">
        <v>17299</v>
      </c>
      <c r="ML44">
        <v>17451</v>
      </c>
      <c r="MM44">
        <v>17799</v>
      </c>
      <c r="MN44">
        <v>17799</v>
      </c>
      <c r="MO44">
        <v>18458</v>
      </c>
      <c r="MP44">
        <v>18611</v>
      </c>
      <c r="MQ44">
        <v>18741</v>
      </c>
      <c r="MR44">
        <v>18971</v>
      </c>
      <c r="MS44">
        <v>19199</v>
      </c>
      <c r="MT44">
        <v>19585</v>
      </c>
      <c r="MU44">
        <v>20040</v>
      </c>
      <c r="MV44">
        <v>20317</v>
      </c>
      <c r="MW44">
        <v>20537</v>
      </c>
      <c r="MX44">
        <v>20694</v>
      </c>
      <c r="MY44">
        <v>20978</v>
      </c>
      <c r="MZ44">
        <v>21210</v>
      </c>
      <c r="NA44">
        <v>21414</v>
      </c>
      <c r="NB44">
        <v>21788</v>
      </c>
      <c r="NC44">
        <v>22030</v>
      </c>
      <c r="ND44">
        <v>22141</v>
      </c>
      <c r="NE44">
        <v>22266</v>
      </c>
      <c r="NF44">
        <v>22424</v>
      </c>
      <c r="NG44">
        <v>22644</v>
      </c>
      <c r="NH44">
        <v>22847</v>
      </c>
      <c r="NI44">
        <v>23050</v>
      </c>
      <c r="NJ44">
        <v>23209</v>
      </c>
      <c r="NK44">
        <v>23390</v>
      </c>
      <c r="NL44">
        <v>23496</v>
      </c>
      <c r="NM44">
        <v>23686</v>
      </c>
      <c r="NN44">
        <v>23831</v>
      </c>
      <c r="NO44">
        <v>24012</v>
      </c>
      <c r="NP44">
        <v>24178</v>
      </c>
      <c r="NQ44">
        <v>24370</v>
      </c>
      <c r="NR44">
        <v>24510</v>
      </c>
      <c r="NS44">
        <v>24577</v>
      </c>
      <c r="NT44">
        <v>24725</v>
      </c>
      <c r="NU44">
        <v>24844</v>
      </c>
      <c r="NV44">
        <v>25003</v>
      </c>
      <c r="NW44">
        <v>25221</v>
      </c>
      <c r="NX44">
        <v>25352</v>
      </c>
      <c r="NY44">
        <v>25450</v>
      </c>
      <c r="NZ44">
        <v>25538</v>
      </c>
      <c r="OA44">
        <v>25670</v>
      </c>
      <c r="OB44">
        <v>25818</v>
      </c>
      <c r="OC44">
        <v>25948</v>
      </c>
      <c r="OD44">
        <v>26111</v>
      </c>
      <c r="OE44">
        <v>26227</v>
      </c>
      <c r="OF44">
        <v>26333</v>
      </c>
      <c r="OG44">
        <v>26391</v>
      </c>
      <c r="OH44">
        <v>26546</v>
      </c>
      <c r="OI44">
        <v>26616</v>
      </c>
      <c r="OJ44">
        <v>26748</v>
      </c>
      <c r="OK44">
        <v>26832</v>
      </c>
      <c r="OL44">
        <v>26933</v>
      </c>
      <c r="OM44">
        <v>27033</v>
      </c>
      <c r="ON44">
        <v>27084</v>
      </c>
      <c r="OO44">
        <v>27180</v>
      </c>
      <c r="OP44">
        <v>27301</v>
      </c>
      <c r="OQ44">
        <v>27382</v>
      </c>
      <c r="OR44">
        <v>27485</v>
      </c>
      <c r="OS44">
        <v>27572</v>
      </c>
      <c r="OT44">
        <v>27628</v>
      </c>
      <c r="OU44">
        <v>27663</v>
      </c>
      <c r="OV44">
        <v>27750</v>
      </c>
      <c r="OW44">
        <v>27819</v>
      </c>
      <c r="OX44">
        <v>27879</v>
      </c>
      <c r="OY44">
        <v>27957</v>
      </c>
      <c r="OZ44">
        <v>28026</v>
      </c>
      <c r="PA44">
        <v>28074</v>
      </c>
      <c r="PB44">
        <v>28108</v>
      </c>
      <c r="PC44">
        <v>28147</v>
      </c>
      <c r="PD44">
        <v>28193</v>
      </c>
      <c r="PE44">
        <v>28238</v>
      </c>
      <c r="PF44">
        <v>28301</v>
      </c>
      <c r="PG44">
        <v>28353</v>
      </c>
      <c r="PH44">
        <v>28381</v>
      </c>
      <c r="PI44">
        <v>28409</v>
      </c>
      <c r="PJ44">
        <v>28438</v>
      </c>
      <c r="PK44">
        <v>28485</v>
      </c>
      <c r="PL44">
        <v>28513</v>
      </c>
      <c r="PM44">
        <v>28564</v>
      </c>
      <c r="PN44">
        <v>28609</v>
      </c>
      <c r="PO44">
        <v>28632</v>
      </c>
      <c r="PP44">
        <v>28646</v>
      </c>
      <c r="PQ44">
        <v>28677</v>
      </c>
      <c r="PR44">
        <v>28732</v>
      </c>
      <c r="PS44">
        <v>28776</v>
      </c>
      <c r="PT44">
        <v>28831</v>
      </c>
      <c r="PU44">
        <v>28889</v>
      </c>
      <c r="PV44">
        <v>28926</v>
      </c>
      <c r="PW44">
        <v>28951</v>
      </c>
      <c r="PX44">
        <v>28996</v>
      </c>
      <c r="PY44">
        <v>29044</v>
      </c>
      <c r="PZ44">
        <v>29105</v>
      </c>
      <c r="QA44">
        <v>29169</v>
      </c>
      <c r="QB44">
        <v>29225</v>
      </c>
      <c r="QC44">
        <v>29260</v>
      </c>
      <c r="QD44">
        <v>29294</v>
      </c>
      <c r="QE44">
        <v>29327</v>
      </c>
      <c r="QF44">
        <v>29373</v>
      </c>
      <c r="QG44">
        <v>29444</v>
      </c>
      <c r="QH44">
        <v>29507</v>
      </c>
      <c r="QI44">
        <v>29555</v>
      </c>
      <c r="QJ44">
        <v>29605</v>
      </c>
      <c r="QK44">
        <v>29618</v>
      </c>
      <c r="QL44">
        <v>29664</v>
      </c>
      <c r="QM44">
        <v>29733</v>
      </c>
      <c r="QN44">
        <v>29792</v>
      </c>
      <c r="QO44">
        <v>29892</v>
      </c>
      <c r="QP44">
        <v>29956</v>
      </c>
      <c r="QQ44">
        <v>30006</v>
      </c>
      <c r="QR44">
        <v>30060</v>
      </c>
      <c r="QS44">
        <v>30115</v>
      </c>
      <c r="QT44">
        <v>30173</v>
      </c>
      <c r="QU44">
        <v>30234</v>
      </c>
      <c r="QV44">
        <v>30322</v>
      </c>
      <c r="QW44">
        <v>30397</v>
      </c>
      <c r="QX44">
        <v>30438</v>
      </c>
      <c r="QY44">
        <v>30479</v>
      </c>
      <c r="QZ44">
        <v>30538</v>
      </c>
      <c r="RA44">
        <v>30615</v>
      </c>
      <c r="RB44">
        <v>30677</v>
      </c>
      <c r="RC44">
        <v>30759</v>
      </c>
      <c r="RD44">
        <v>30845</v>
      </c>
      <c r="RE44">
        <v>30913</v>
      </c>
      <c r="RF44">
        <v>30949</v>
      </c>
      <c r="RG44">
        <v>30993</v>
      </c>
      <c r="RH44">
        <v>31052</v>
      </c>
      <c r="RI44">
        <v>31111</v>
      </c>
      <c r="RJ44">
        <v>31181</v>
      </c>
      <c r="RK44">
        <v>31219</v>
      </c>
      <c r="RL44">
        <v>31251</v>
      </c>
      <c r="RM44">
        <v>31281</v>
      </c>
      <c r="RN44">
        <v>31324</v>
      </c>
      <c r="RO44">
        <v>31358</v>
      </c>
      <c r="RP44">
        <v>31405</v>
      </c>
      <c r="RQ44">
        <v>31462</v>
      </c>
      <c r="RR44">
        <v>31491</v>
      </c>
      <c r="RS44">
        <v>31520</v>
      </c>
      <c r="RT44">
        <v>31540</v>
      </c>
      <c r="RU44">
        <v>31570</v>
      </c>
      <c r="RV44">
        <v>31592</v>
      </c>
      <c r="RW44">
        <v>31621</v>
      </c>
      <c r="RX44">
        <v>31654</v>
      </c>
      <c r="RY44">
        <v>31723</v>
      </c>
      <c r="RZ44">
        <v>31747</v>
      </c>
      <c r="SA44">
        <v>31767</v>
      </c>
      <c r="SB44">
        <v>31790</v>
      </c>
      <c r="SC44">
        <v>31815</v>
      </c>
      <c r="SD44">
        <v>31835</v>
      </c>
      <c r="SE44">
        <v>31868</v>
      </c>
      <c r="SF44">
        <v>31868</v>
      </c>
      <c r="SG44">
        <v>31868</v>
      </c>
      <c r="SH44">
        <v>31868</v>
      </c>
      <c r="SI44">
        <v>31939</v>
      </c>
      <c r="SJ44">
        <v>31957</v>
      </c>
      <c r="SK44">
        <v>31971</v>
      </c>
      <c r="SL44">
        <v>31971</v>
      </c>
      <c r="SM44">
        <v>32000</v>
      </c>
      <c r="SN44">
        <v>32000</v>
      </c>
      <c r="SO44">
        <v>32000</v>
      </c>
      <c r="SP44">
        <v>32000</v>
      </c>
      <c r="SQ44">
        <v>32000</v>
      </c>
      <c r="SR44">
        <v>32000</v>
      </c>
      <c r="SS44">
        <v>32123</v>
      </c>
      <c r="ST44">
        <v>32123</v>
      </c>
      <c r="SU44">
        <v>32123</v>
      </c>
      <c r="SV44">
        <v>32123</v>
      </c>
      <c r="SW44">
        <v>32123</v>
      </c>
      <c r="SX44">
        <v>32123</v>
      </c>
      <c r="SY44">
        <v>32123</v>
      </c>
      <c r="SZ44">
        <v>32198</v>
      </c>
      <c r="TA44">
        <v>32198</v>
      </c>
      <c r="TB44">
        <v>32198</v>
      </c>
      <c r="TC44">
        <v>32198</v>
      </c>
      <c r="TD44">
        <v>32198</v>
      </c>
      <c r="TE44">
        <v>32198</v>
      </c>
      <c r="TF44">
        <v>32198</v>
      </c>
      <c r="TG44">
        <v>32295</v>
      </c>
      <c r="TH44">
        <v>32295</v>
      </c>
      <c r="TI44">
        <v>32295</v>
      </c>
      <c r="TJ44">
        <v>32295</v>
      </c>
      <c r="TK44">
        <v>32295</v>
      </c>
      <c r="TL44">
        <v>32295</v>
      </c>
      <c r="TM44">
        <v>32295</v>
      </c>
      <c r="TN44">
        <v>32460</v>
      </c>
      <c r="TO44">
        <v>32460</v>
      </c>
      <c r="TP44">
        <v>32460</v>
      </c>
      <c r="TQ44">
        <v>32460</v>
      </c>
      <c r="TR44">
        <v>32460</v>
      </c>
      <c r="TS44">
        <v>32460</v>
      </c>
      <c r="TT44">
        <v>32460</v>
      </c>
      <c r="TU44">
        <v>32709</v>
      </c>
      <c r="TV44">
        <v>32709</v>
      </c>
      <c r="TW44">
        <v>32709</v>
      </c>
      <c r="TX44">
        <v>32709</v>
      </c>
      <c r="TY44">
        <v>32709</v>
      </c>
      <c r="TZ44">
        <v>32709</v>
      </c>
      <c r="UA44">
        <v>32709</v>
      </c>
      <c r="UB44">
        <v>33361</v>
      </c>
      <c r="UC44">
        <v>33361</v>
      </c>
      <c r="UD44">
        <v>33361</v>
      </c>
      <c r="UE44">
        <v>33361</v>
      </c>
      <c r="UF44">
        <v>33361</v>
      </c>
      <c r="UG44">
        <v>33361</v>
      </c>
      <c r="UH44">
        <v>33361</v>
      </c>
      <c r="UI44">
        <v>34407</v>
      </c>
      <c r="UJ44">
        <v>34407</v>
      </c>
      <c r="UK44">
        <v>34407</v>
      </c>
      <c r="UL44">
        <v>34407</v>
      </c>
      <c r="UM44">
        <v>34407</v>
      </c>
      <c r="UN44">
        <v>34407</v>
      </c>
      <c r="UO44">
        <v>34407</v>
      </c>
      <c r="UP44">
        <v>36287</v>
      </c>
      <c r="UQ44">
        <v>36287</v>
      </c>
      <c r="UR44">
        <v>36287</v>
      </c>
      <c r="US44">
        <v>36287</v>
      </c>
      <c r="UT44">
        <v>36287</v>
      </c>
      <c r="UU44">
        <v>36287</v>
      </c>
      <c r="UV44">
        <v>36287</v>
      </c>
      <c r="UW44">
        <v>38683</v>
      </c>
      <c r="UX44">
        <v>38683</v>
      </c>
      <c r="UY44">
        <v>38683</v>
      </c>
      <c r="UZ44">
        <v>38683</v>
      </c>
      <c r="VA44">
        <v>38683</v>
      </c>
      <c r="VB44">
        <v>38683</v>
      </c>
      <c r="VC44">
        <v>38683</v>
      </c>
      <c r="VD44">
        <v>41340</v>
      </c>
      <c r="VE44">
        <v>41340</v>
      </c>
      <c r="VF44">
        <v>41340</v>
      </c>
      <c r="VG44">
        <v>41340</v>
      </c>
      <c r="VH44">
        <v>41340</v>
      </c>
      <c r="VI44">
        <v>41340</v>
      </c>
      <c r="VJ44">
        <v>41340</v>
      </c>
      <c r="VK44">
        <v>44200</v>
      </c>
      <c r="VL44">
        <v>44200</v>
      </c>
      <c r="VM44">
        <v>44200</v>
      </c>
      <c r="VN44">
        <v>44200</v>
      </c>
      <c r="VO44">
        <v>44200</v>
      </c>
      <c r="VP44">
        <v>44200</v>
      </c>
      <c r="VQ44">
        <v>44200</v>
      </c>
      <c r="VR44">
        <v>47416</v>
      </c>
      <c r="VS44">
        <v>47416</v>
      </c>
      <c r="VT44">
        <v>47416</v>
      </c>
      <c r="VU44">
        <v>47416</v>
      </c>
      <c r="VV44">
        <v>47416</v>
      </c>
      <c r="VW44">
        <v>47416</v>
      </c>
      <c r="VX44">
        <v>47416</v>
      </c>
      <c r="VY44">
        <v>50468</v>
      </c>
      <c r="VZ44">
        <v>50468</v>
      </c>
      <c r="WA44">
        <v>50468</v>
      </c>
      <c r="WB44">
        <v>50468</v>
      </c>
      <c r="WC44">
        <v>50468</v>
      </c>
      <c r="WD44">
        <v>50468</v>
      </c>
      <c r="WE44">
        <v>50468</v>
      </c>
      <c r="WF44">
        <v>52583</v>
      </c>
      <c r="WG44">
        <v>52583</v>
      </c>
      <c r="WH44">
        <v>52583</v>
      </c>
      <c r="WI44">
        <v>52583</v>
      </c>
      <c r="WJ44">
        <v>52583</v>
      </c>
      <c r="WK44">
        <v>52583</v>
      </c>
      <c r="WL44">
        <v>52583</v>
      </c>
      <c r="WM44">
        <v>54138</v>
      </c>
      <c r="WN44">
        <v>54138</v>
      </c>
      <c r="WO44">
        <v>54138</v>
      </c>
      <c r="WP44">
        <v>54138</v>
      </c>
      <c r="WQ44">
        <v>54138</v>
      </c>
      <c r="WR44">
        <v>54138</v>
      </c>
      <c r="WS44">
        <v>54138</v>
      </c>
      <c r="WT44">
        <v>55171</v>
      </c>
      <c r="WU44">
        <v>55171</v>
      </c>
      <c r="WV44">
        <v>55171</v>
      </c>
      <c r="WW44">
        <v>55171</v>
      </c>
      <c r="WX44">
        <v>55171</v>
      </c>
      <c r="WY44">
        <v>55171</v>
      </c>
      <c r="WZ44">
        <v>55171</v>
      </c>
      <c r="XA44">
        <v>55772</v>
      </c>
      <c r="XB44">
        <v>55772</v>
      </c>
      <c r="XC44">
        <v>55772</v>
      </c>
      <c r="XD44">
        <v>55772</v>
      </c>
      <c r="XE44">
        <v>55772</v>
      </c>
      <c r="XF44">
        <v>55772</v>
      </c>
      <c r="XG44">
        <v>55772</v>
      </c>
      <c r="XH44">
        <v>56188</v>
      </c>
      <c r="XI44">
        <v>56188</v>
      </c>
      <c r="XJ44">
        <v>56188</v>
      </c>
      <c r="XK44">
        <v>56188</v>
      </c>
      <c r="XL44">
        <v>56188</v>
      </c>
      <c r="XM44">
        <v>56188</v>
      </c>
      <c r="XN44">
        <v>56188</v>
      </c>
      <c r="XO44">
        <v>56490</v>
      </c>
      <c r="XP44">
        <v>56490</v>
      </c>
      <c r="XQ44">
        <v>56490</v>
      </c>
      <c r="XR44">
        <v>56490</v>
      </c>
      <c r="XS44">
        <v>56490</v>
      </c>
      <c r="XT44">
        <v>56490</v>
      </c>
      <c r="XU44">
        <v>56490</v>
      </c>
      <c r="XV44">
        <v>56730</v>
      </c>
      <c r="XW44">
        <v>56730</v>
      </c>
      <c r="XX44">
        <v>56730</v>
      </c>
      <c r="XY44">
        <v>56730</v>
      </c>
      <c r="XZ44">
        <v>56730</v>
      </c>
      <c r="YA44">
        <v>56730</v>
      </c>
      <c r="YB44">
        <v>56730</v>
      </c>
      <c r="YC44">
        <v>56948</v>
      </c>
      <c r="YD44">
        <v>56948</v>
      </c>
      <c r="YE44">
        <v>56948</v>
      </c>
      <c r="YF44">
        <v>56948</v>
      </c>
      <c r="YG44">
        <v>56948</v>
      </c>
      <c r="YH44">
        <v>56948</v>
      </c>
      <c r="YI44">
        <v>56948</v>
      </c>
      <c r="YJ44">
        <v>57087</v>
      </c>
      <c r="YK44">
        <v>57087</v>
      </c>
      <c r="YL44">
        <v>57087</v>
      </c>
      <c r="YM44">
        <v>57087</v>
      </c>
      <c r="YN44">
        <v>57087</v>
      </c>
      <c r="YO44">
        <v>57087</v>
      </c>
      <c r="YP44">
        <v>57087</v>
      </c>
      <c r="YQ44">
        <v>57220</v>
      </c>
      <c r="YR44">
        <v>57220</v>
      </c>
      <c r="YS44">
        <v>57220</v>
      </c>
      <c r="YT44">
        <v>57220</v>
      </c>
      <c r="YU44">
        <v>57220</v>
      </c>
      <c r="YV44">
        <v>57220</v>
      </c>
      <c r="YW44">
        <v>57220</v>
      </c>
      <c r="YX44">
        <v>57347</v>
      </c>
      <c r="YY44">
        <v>57347</v>
      </c>
      <c r="YZ44">
        <v>57347</v>
      </c>
      <c r="ZA44">
        <v>57347</v>
      </c>
      <c r="ZB44">
        <v>57347</v>
      </c>
      <c r="ZC44">
        <v>57347</v>
      </c>
      <c r="ZD44">
        <v>57347</v>
      </c>
      <c r="ZE44">
        <v>57347</v>
      </c>
      <c r="ZF44">
        <v>57347</v>
      </c>
      <c r="ZG44">
        <v>57347</v>
      </c>
      <c r="ZH44">
        <v>57347</v>
      </c>
      <c r="ZI44">
        <v>57471</v>
      </c>
      <c r="ZJ44">
        <v>57471</v>
      </c>
      <c r="ZK44">
        <v>57471</v>
      </c>
      <c r="ZL44">
        <v>57632</v>
      </c>
      <c r="ZM44">
        <v>57632</v>
      </c>
      <c r="ZN44">
        <v>57632</v>
      </c>
      <c r="ZO44">
        <v>57632</v>
      </c>
      <c r="ZP44">
        <v>57632</v>
      </c>
      <c r="ZQ44">
        <v>57632</v>
      </c>
      <c r="ZR44">
        <v>57632</v>
      </c>
      <c r="ZS44">
        <v>57766</v>
      </c>
      <c r="ZT44">
        <v>57766</v>
      </c>
      <c r="ZU44">
        <v>57766</v>
      </c>
      <c r="ZV44">
        <v>57766</v>
      </c>
      <c r="ZW44">
        <v>57766</v>
      </c>
      <c r="ZX44">
        <v>57766</v>
      </c>
      <c r="ZY44">
        <v>57766</v>
      </c>
      <c r="ZZ44">
        <v>57917</v>
      </c>
      <c r="AAA44">
        <v>57917</v>
      </c>
      <c r="AAB44">
        <v>57917</v>
      </c>
      <c r="AAC44">
        <v>57917</v>
      </c>
      <c r="AAD44">
        <v>57917</v>
      </c>
      <c r="AAE44">
        <v>57917</v>
      </c>
      <c r="AAF44">
        <v>57917</v>
      </c>
      <c r="AAG44">
        <v>58271</v>
      </c>
      <c r="AAH44">
        <v>58271</v>
      </c>
      <c r="AAI44">
        <v>58271</v>
      </c>
      <c r="AAJ44">
        <v>58271</v>
      </c>
      <c r="AAK44">
        <v>58271</v>
      </c>
      <c r="AAL44">
        <v>58271</v>
      </c>
      <c r="AAM44">
        <v>58271</v>
      </c>
      <c r="AAN44">
        <v>59835</v>
      </c>
      <c r="AAO44">
        <v>59835</v>
      </c>
      <c r="AAP44">
        <v>59835</v>
      </c>
      <c r="AAQ44">
        <v>59835</v>
      </c>
      <c r="AAR44">
        <v>59835</v>
      </c>
      <c r="AAS44">
        <v>59835</v>
      </c>
      <c r="AAT44">
        <v>59835</v>
      </c>
      <c r="AAU44">
        <v>62962</v>
      </c>
      <c r="AAV44">
        <v>62962</v>
      </c>
      <c r="AAW44">
        <v>62962</v>
      </c>
      <c r="AAX44">
        <v>62962</v>
      </c>
      <c r="AAY44">
        <v>62962</v>
      </c>
      <c r="AAZ44">
        <v>62962</v>
      </c>
      <c r="ABA44">
        <v>62962</v>
      </c>
      <c r="ABB44">
        <v>62962</v>
      </c>
      <c r="ABC44">
        <v>68488</v>
      </c>
      <c r="ABD44">
        <v>68488</v>
      </c>
      <c r="ABE44">
        <v>68488</v>
      </c>
      <c r="ABF44">
        <v>68488</v>
      </c>
      <c r="ABG44">
        <v>68488</v>
      </c>
      <c r="ABH44">
        <v>68488</v>
      </c>
      <c r="ABI44">
        <v>73176</v>
      </c>
      <c r="ABJ44">
        <v>73176</v>
      </c>
      <c r="ABK44">
        <v>73176</v>
      </c>
      <c r="ABL44">
        <v>73176</v>
      </c>
      <c r="ABM44">
        <v>73176</v>
      </c>
      <c r="ABN44">
        <v>73176</v>
      </c>
      <c r="ABO44">
        <v>73176</v>
      </c>
      <c r="ABP44">
        <v>77134</v>
      </c>
      <c r="ABQ44">
        <v>77134</v>
      </c>
      <c r="ABR44">
        <v>77134</v>
      </c>
      <c r="ABS44">
        <v>77134</v>
      </c>
      <c r="ABT44">
        <v>77134</v>
      </c>
      <c r="ABU44">
        <v>77134</v>
      </c>
      <c r="ABV44">
        <v>77134</v>
      </c>
      <c r="ABW44">
        <v>79757</v>
      </c>
      <c r="ABX44">
        <v>79757</v>
      </c>
      <c r="ABY44">
        <v>79757</v>
      </c>
      <c r="ABZ44">
        <v>79757</v>
      </c>
      <c r="ACA44">
        <v>79757</v>
      </c>
      <c r="ACB44">
        <v>79757</v>
      </c>
      <c r="ACC44">
        <v>79757</v>
      </c>
      <c r="ACD44">
        <v>81723</v>
      </c>
      <c r="ACE44">
        <v>81723</v>
      </c>
      <c r="ACF44">
        <v>81723</v>
      </c>
      <c r="ACG44">
        <v>81723</v>
      </c>
      <c r="ACH44">
        <v>81723</v>
      </c>
      <c r="ACI44">
        <v>81723</v>
      </c>
      <c r="ACJ44">
        <v>81723</v>
      </c>
      <c r="ACK44">
        <v>82425</v>
      </c>
      <c r="ACL44">
        <v>82425</v>
      </c>
      <c r="ACM44">
        <v>82425</v>
      </c>
      <c r="ACN44">
        <v>82425</v>
      </c>
      <c r="ACO44">
        <v>82425</v>
      </c>
      <c r="ACP44">
        <v>82425</v>
      </c>
      <c r="ACQ44">
        <v>82425</v>
      </c>
      <c r="ACR44">
        <v>82425</v>
      </c>
      <c r="ACS44">
        <v>82841</v>
      </c>
      <c r="ACT44">
        <v>82841</v>
      </c>
      <c r="ACU44">
        <v>82841</v>
      </c>
    </row>
    <row r="45" spans="1:775">
      <c r="A45" t="s">
        <v>1168</v>
      </c>
      <c r="B45" t="s">
        <v>1098</v>
      </c>
      <c r="C45" t="s">
        <v>473</v>
      </c>
      <c r="D45">
        <v>27.077207099999999</v>
      </c>
      <c r="E45">
        <v>-80.431097840000007</v>
      </c>
      <c r="F45" t="s">
        <v>1169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1</v>
      </c>
      <c r="BO45">
        <v>2</v>
      </c>
      <c r="BP45">
        <v>4</v>
      </c>
      <c r="BQ45">
        <v>4</v>
      </c>
      <c r="BR45">
        <v>4</v>
      </c>
      <c r="BS45">
        <v>8</v>
      </c>
      <c r="BT45">
        <v>16</v>
      </c>
      <c r="BU45">
        <v>25</v>
      </c>
      <c r="BV45">
        <v>26</v>
      </c>
      <c r="BW45">
        <v>27</v>
      </c>
      <c r="BX45">
        <v>28</v>
      </c>
      <c r="BY45">
        <v>29</v>
      </c>
      <c r="BZ45">
        <v>34</v>
      </c>
      <c r="CA45">
        <v>42</v>
      </c>
      <c r="CB45">
        <v>53</v>
      </c>
      <c r="CC45">
        <v>60</v>
      </c>
      <c r="CD45">
        <v>83</v>
      </c>
      <c r="CE45">
        <v>98</v>
      </c>
      <c r="CF45">
        <v>101</v>
      </c>
      <c r="CG45">
        <v>109</v>
      </c>
      <c r="CH45">
        <v>111</v>
      </c>
      <c r="CI45">
        <v>115</v>
      </c>
      <c r="CJ45">
        <v>122</v>
      </c>
      <c r="CK45">
        <v>129</v>
      </c>
      <c r="CL45">
        <v>135</v>
      </c>
      <c r="CM45">
        <v>138</v>
      </c>
      <c r="CN45">
        <v>142</v>
      </c>
      <c r="CO45">
        <v>147</v>
      </c>
      <c r="CP45">
        <v>148</v>
      </c>
      <c r="CQ45">
        <v>151</v>
      </c>
      <c r="CR45">
        <v>155</v>
      </c>
      <c r="CS45">
        <v>160</v>
      </c>
      <c r="CT45">
        <v>161</v>
      </c>
      <c r="CU45">
        <v>166</v>
      </c>
      <c r="CV45">
        <v>169</v>
      </c>
      <c r="CW45">
        <v>169</v>
      </c>
      <c r="CX45">
        <v>174</v>
      </c>
      <c r="CY45">
        <v>183</v>
      </c>
      <c r="CZ45">
        <v>185</v>
      </c>
      <c r="DA45">
        <v>186</v>
      </c>
      <c r="DB45">
        <v>191</v>
      </c>
      <c r="DC45">
        <v>197</v>
      </c>
      <c r="DD45">
        <v>199</v>
      </c>
      <c r="DE45">
        <v>202</v>
      </c>
      <c r="DF45">
        <v>215</v>
      </c>
      <c r="DG45">
        <v>218</v>
      </c>
      <c r="DH45">
        <v>224</v>
      </c>
      <c r="DI45">
        <v>233</v>
      </c>
      <c r="DJ45">
        <v>243</v>
      </c>
      <c r="DK45">
        <v>245</v>
      </c>
      <c r="DL45">
        <v>255</v>
      </c>
      <c r="DM45">
        <v>261</v>
      </c>
      <c r="DN45">
        <v>274</v>
      </c>
      <c r="DO45">
        <v>275</v>
      </c>
      <c r="DP45">
        <v>281</v>
      </c>
      <c r="DQ45">
        <v>294</v>
      </c>
      <c r="DR45">
        <v>296</v>
      </c>
      <c r="DS45">
        <v>321</v>
      </c>
      <c r="DT45">
        <v>371</v>
      </c>
      <c r="DU45">
        <v>396</v>
      </c>
      <c r="DV45">
        <v>419</v>
      </c>
      <c r="DW45">
        <v>472</v>
      </c>
      <c r="DX45">
        <v>476</v>
      </c>
      <c r="DY45">
        <v>483</v>
      </c>
      <c r="DZ45">
        <v>494</v>
      </c>
      <c r="EA45">
        <v>510</v>
      </c>
      <c r="EB45">
        <v>535</v>
      </c>
      <c r="EC45">
        <v>550</v>
      </c>
      <c r="ED45">
        <v>557</v>
      </c>
      <c r="EE45">
        <v>601</v>
      </c>
      <c r="EF45">
        <v>626</v>
      </c>
      <c r="EG45">
        <v>651</v>
      </c>
      <c r="EH45">
        <v>652</v>
      </c>
      <c r="EI45">
        <v>680</v>
      </c>
      <c r="EJ45">
        <v>729</v>
      </c>
      <c r="EK45">
        <v>764</v>
      </c>
      <c r="EL45">
        <v>810</v>
      </c>
      <c r="EM45">
        <v>849</v>
      </c>
      <c r="EN45">
        <v>907</v>
      </c>
      <c r="EO45">
        <v>917</v>
      </c>
      <c r="EP45">
        <v>934</v>
      </c>
      <c r="EQ45">
        <v>958</v>
      </c>
      <c r="ER45">
        <v>1020</v>
      </c>
      <c r="ES45">
        <v>1056</v>
      </c>
      <c r="ET45">
        <v>1134</v>
      </c>
      <c r="EU45">
        <v>1170</v>
      </c>
      <c r="EV45">
        <v>1218</v>
      </c>
      <c r="EW45">
        <v>1296</v>
      </c>
      <c r="EX45">
        <v>1311</v>
      </c>
      <c r="EY45">
        <v>1324</v>
      </c>
      <c r="EZ45">
        <v>1421</v>
      </c>
      <c r="FA45">
        <v>1460</v>
      </c>
      <c r="FB45">
        <v>1525</v>
      </c>
      <c r="FC45">
        <v>1582</v>
      </c>
      <c r="FD45">
        <v>1611</v>
      </c>
      <c r="FE45">
        <v>1639</v>
      </c>
      <c r="FF45">
        <v>1673</v>
      </c>
      <c r="FG45">
        <v>1713</v>
      </c>
      <c r="FH45">
        <v>1850</v>
      </c>
      <c r="FI45">
        <v>1910</v>
      </c>
      <c r="FJ45">
        <v>1979</v>
      </c>
      <c r="FK45">
        <v>2055</v>
      </c>
      <c r="FL45">
        <v>2112</v>
      </c>
      <c r="FM45">
        <v>2151</v>
      </c>
      <c r="FN45">
        <v>2208</v>
      </c>
      <c r="FO45">
        <v>2251</v>
      </c>
      <c r="FP45">
        <v>2320</v>
      </c>
      <c r="FQ45">
        <v>2422</v>
      </c>
      <c r="FR45">
        <v>2461</v>
      </c>
      <c r="FS45">
        <v>2503</v>
      </c>
      <c r="FT45">
        <v>2545</v>
      </c>
      <c r="FU45">
        <v>2634</v>
      </c>
      <c r="FV45">
        <v>2680</v>
      </c>
      <c r="FW45">
        <v>2734</v>
      </c>
      <c r="FX45">
        <v>2864</v>
      </c>
      <c r="FY45">
        <v>2900</v>
      </c>
      <c r="FZ45">
        <v>2935</v>
      </c>
      <c r="GA45">
        <v>2985</v>
      </c>
      <c r="GB45">
        <v>3023</v>
      </c>
      <c r="GC45">
        <v>3058</v>
      </c>
      <c r="GD45">
        <v>3108</v>
      </c>
      <c r="GE45">
        <v>3152</v>
      </c>
      <c r="GF45">
        <v>3193</v>
      </c>
      <c r="GG45">
        <v>3250</v>
      </c>
      <c r="GH45">
        <v>3314</v>
      </c>
      <c r="GI45">
        <v>3357</v>
      </c>
      <c r="GJ45">
        <v>3388</v>
      </c>
      <c r="GK45">
        <v>3420</v>
      </c>
      <c r="GL45">
        <v>3451</v>
      </c>
      <c r="GM45">
        <v>3485</v>
      </c>
      <c r="GN45">
        <v>3527</v>
      </c>
      <c r="GO45">
        <v>3561</v>
      </c>
      <c r="GP45">
        <v>3591</v>
      </c>
      <c r="GQ45">
        <v>3626</v>
      </c>
      <c r="GR45">
        <v>3637</v>
      </c>
      <c r="GS45">
        <v>3644</v>
      </c>
      <c r="GT45">
        <v>3658</v>
      </c>
      <c r="GU45">
        <v>3689</v>
      </c>
      <c r="GV45">
        <v>3712</v>
      </c>
      <c r="GW45">
        <v>3767</v>
      </c>
      <c r="GX45">
        <v>3802</v>
      </c>
      <c r="GY45">
        <v>3825</v>
      </c>
      <c r="GZ45">
        <v>3838</v>
      </c>
      <c r="HA45">
        <v>3852</v>
      </c>
      <c r="HB45">
        <v>3863</v>
      </c>
      <c r="HC45">
        <v>3883</v>
      </c>
      <c r="HD45">
        <v>3907</v>
      </c>
      <c r="HE45">
        <v>3913</v>
      </c>
      <c r="HF45">
        <v>3923</v>
      </c>
      <c r="HG45">
        <v>3937</v>
      </c>
      <c r="HH45">
        <v>3967</v>
      </c>
      <c r="HI45">
        <v>3997</v>
      </c>
      <c r="HJ45">
        <v>4015</v>
      </c>
      <c r="HK45">
        <v>4046</v>
      </c>
      <c r="HL45">
        <v>4067</v>
      </c>
      <c r="HM45">
        <v>4083</v>
      </c>
      <c r="HN45">
        <v>4091</v>
      </c>
      <c r="HO45">
        <v>4112</v>
      </c>
      <c r="HP45">
        <v>4173</v>
      </c>
      <c r="HQ45">
        <v>4222</v>
      </c>
      <c r="HR45">
        <v>4362</v>
      </c>
      <c r="HS45">
        <v>4420</v>
      </c>
      <c r="HT45">
        <v>4450</v>
      </c>
      <c r="HU45">
        <v>4497</v>
      </c>
      <c r="HV45">
        <v>4533</v>
      </c>
      <c r="HW45">
        <v>4509</v>
      </c>
      <c r="HX45">
        <v>4514</v>
      </c>
      <c r="HY45">
        <v>4530</v>
      </c>
      <c r="HZ45">
        <v>4545</v>
      </c>
      <c r="IA45">
        <v>4548</v>
      </c>
      <c r="IB45">
        <v>4551</v>
      </c>
      <c r="IC45">
        <v>4560</v>
      </c>
      <c r="ID45">
        <v>4560</v>
      </c>
      <c r="IE45">
        <v>4526</v>
      </c>
      <c r="IF45">
        <v>4527</v>
      </c>
      <c r="IG45">
        <v>4549</v>
      </c>
      <c r="IH45">
        <v>4558</v>
      </c>
      <c r="II45">
        <v>4567</v>
      </c>
      <c r="IJ45">
        <v>4607</v>
      </c>
      <c r="IK45">
        <v>4613</v>
      </c>
      <c r="IL45">
        <v>4645</v>
      </c>
      <c r="IM45">
        <v>4666</v>
      </c>
      <c r="IN45">
        <v>4722</v>
      </c>
      <c r="IO45">
        <v>4739</v>
      </c>
      <c r="IP45">
        <v>4759</v>
      </c>
      <c r="IQ45">
        <v>4780</v>
      </c>
      <c r="IR45">
        <v>4807</v>
      </c>
      <c r="IS45">
        <v>4832</v>
      </c>
      <c r="IT45">
        <v>4860</v>
      </c>
      <c r="IU45">
        <v>4880</v>
      </c>
      <c r="IV45">
        <v>4890</v>
      </c>
      <c r="IW45">
        <v>4894</v>
      </c>
      <c r="IX45">
        <v>4908</v>
      </c>
      <c r="IY45">
        <v>4927</v>
      </c>
      <c r="IZ45">
        <v>4942</v>
      </c>
      <c r="JA45">
        <v>4955</v>
      </c>
      <c r="JB45">
        <v>4977</v>
      </c>
      <c r="JC45">
        <v>4985</v>
      </c>
      <c r="JD45">
        <v>4994</v>
      </c>
      <c r="JE45">
        <v>4999</v>
      </c>
      <c r="JF45">
        <v>5011</v>
      </c>
      <c r="JG45">
        <v>5030</v>
      </c>
      <c r="JH45">
        <v>5050</v>
      </c>
      <c r="JI45">
        <v>5050</v>
      </c>
      <c r="JJ45">
        <v>5072</v>
      </c>
      <c r="JK45">
        <v>5073</v>
      </c>
      <c r="JL45">
        <v>5089</v>
      </c>
      <c r="JM45">
        <v>5102</v>
      </c>
      <c r="JN45">
        <v>5115</v>
      </c>
      <c r="JO45">
        <v>5137</v>
      </c>
      <c r="JP45">
        <v>5169</v>
      </c>
      <c r="JQ45">
        <v>5173</v>
      </c>
      <c r="JR45">
        <v>5181</v>
      </c>
      <c r="JS45">
        <v>5189</v>
      </c>
      <c r="JT45">
        <v>5201</v>
      </c>
      <c r="JU45">
        <v>5227</v>
      </c>
      <c r="JV45">
        <v>5243</v>
      </c>
      <c r="JW45">
        <v>5276</v>
      </c>
      <c r="JX45">
        <v>5287</v>
      </c>
      <c r="JY45">
        <v>5296</v>
      </c>
      <c r="JZ45">
        <v>5316</v>
      </c>
      <c r="KA45">
        <v>5342</v>
      </c>
      <c r="KB45">
        <v>5368</v>
      </c>
      <c r="KC45">
        <v>5391</v>
      </c>
      <c r="KD45">
        <v>5407</v>
      </c>
      <c r="KE45">
        <v>5425</v>
      </c>
      <c r="KF45">
        <v>5437</v>
      </c>
      <c r="KG45">
        <v>5455</v>
      </c>
      <c r="KH45">
        <v>5482</v>
      </c>
      <c r="KI45">
        <v>5505</v>
      </c>
      <c r="KJ45">
        <v>5524</v>
      </c>
      <c r="KK45">
        <v>5548</v>
      </c>
      <c r="KL45">
        <v>5566</v>
      </c>
      <c r="KM45">
        <v>5584</v>
      </c>
      <c r="KN45">
        <v>5605</v>
      </c>
      <c r="KO45">
        <v>5630</v>
      </c>
      <c r="KP45">
        <v>5653</v>
      </c>
      <c r="KQ45">
        <v>5670</v>
      </c>
      <c r="KR45">
        <v>5691</v>
      </c>
      <c r="KS45">
        <v>5714</v>
      </c>
      <c r="KT45">
        <v>5744</v>
      </c>
      <c r="KU45">
        <v>5779</v>
      </c>
      <c r="KV45">
        <v>5828</v>
      </c>
      <c r="KW45">
        <v>5862</v>
      </c>
      <c r="KX45">
        <v>5898</v>
      </c>
      <c r="KY45">
        <v>5926</v>
      </c>
      <c r="KZ45">
        <v>5964</v>
      </c>
      <c r="LA45">
        <v>5985</v>
      </c>
      <c r="LB45">
        <v>6025</v>
      </c>
      <c r="LC45">
        <v>6081</v>
      </c>
      <c r="LD45">
        <v>6081</v>
      </c>
      <c r="LE45">
        <v>6181</v>
      </c>
      <c r="LF45">
        <v>6214</v>
      </c>
      <c r="LG45">
        <v>6231</v>
      </c>
      <c r="LH45">
        <v>6262</v>
      </c>
      <c r="LI45">
        <v>6288</v>
      </c>
      <c r="LJ45">
        <v>6355</v>
      </c>
      <c r="LK45">
        <v>6412</v>
      </c>
      <c r="LL45">
        <v>6447</v>
      </c>
      <c r="LM45">
        <v>6485</v>
      </c>
      <c r="LN45">
        <v>6534</v>
      </c>
      <c r="LO45">
        <v>6555</v>
      </c>
      <c r="LP45">
        <v>6597</v>
      </c>
      <c r="LQ45">
        <v>6649</v>
      </c>
      <c r="LR45">
        <v>6710</v>
      </c>
      <c r="LS45">
        <v>6761</v>
      </c>
      <c r="LT45">
        <v>6808</v>
      </c>
      <c r="LU45">
        <v>6836</v>
      </c>
      <c r="LV45">
        <v>6869</v>
      </c>
      <c r="LW45">
        <v>6909</v>
      </c>
      <c r="LX45">
        <v>6967</v>
      </c>
      <c r="LY45">
        <v>7072</v>
      </c>
      <c r="LZ45">
        <v>7165</v>
      </c>
      <c r="MA45">
        <v>7224</v>
      </c>
      <c r="MB45">
        <v>7265</v>
      </c>
      <c r="MC45">
        <v>7311</v>
      </c>
      <c r="MD45">
        <v>7370</v>
      </c>
      <c r="ME45">
        <v>7440</v>
      </c>
      <c r="MF45">
        <v>7508</v>
      </c>
      <c r="MG45">
        <v>7508</v>
      </c>
      <c r="MH45">
        <v>7588</v>
      </c>
      <c r="MI45">
        <v>7625</v>
      </c>
      <c r="MJ45">
        <v>7656</v>
      </c>
      <c r="MK45">
        <v>7684</v>
      </c>
      <c r="ML45">
        <v>7760</v>
      </c>
      <c r="MM45">
        <v>7839</v>
      </c>
      <c r="MN45">
        <v>7839</v>
      </c>
      <c r="MO45">
        <v>8014</v>
      </c>
      <c r="MP45">
        <v>8044</v>
      </c>
      <c r="MQ45">
        <v>8109</v>
      </c>
      <c r="MR45">
        <v>8163</v>
      </c>
      <c r="MS45">
        <v>8268</v>
      </c>
      <c r="MT45">
        <v>8380</v>
      </c>
      <c r="MU45">
        <v>8469</v>
      </c>
      <c r="MV45">
        <v>8558</v>
      </c>
      <c r="MW45">
        <v>8614</v>
      </c>
      <c r="MX45">
        <v>8637</v>
      </c>
      <c r="MY45">
        <v>8700</v>
      </c>
      <c r="MZ45">
        <v>8765</v>
      </c>
      <c r="NA45">
        <v>8829</v>
      </c>
      <c r="NB45">
        <v>8913</v>
      </c>
      <c r="NC45">
        <v>8964</v>
      </c>
      <c r="ND45">
        <v>9006</v>
      </c>
      <c r="NE45">
        <v>9036</v>
      </c>
      <c r="NF45">
        <v>9060</v>
      </c>
      <c r="NG45">
        <v>9129</v>
      </c>
      <c r="NH45">
        <v>9182</v>
      </c>
      <c r="NI45">
        <v>9246</v>
      </c>
      <c r="NJ45">
        <v>9278</v>
      </c>
      <c r="NK45">
        <v>9306</v>
      </c>
      <c r="NL45">
        <v>9330</v>
      </c>
      <c r="NM45">
        <v>9387</v>
      </c>
      <c r="NN45">
        <v>9441</v>
      </c>
      <c r="NO45">
        <v>9493</v>
      </c>
      <c r="NP45">
        <v>9536</v>
      </c>
      <c r="NQ45">
        <v>9585</v>
      </c>
      <c r="NR45">
        <v>9630</v>
      </c>
      <c r="NS45">
        <v>9650</v>
      </c>
      <c r="NT45">
        <v>9708</v>
      </c>
      <c r="NU45">
        <v>9730</v>
      </c>
      <c r="NV45">
        <v>9773</v>
      </c>
      <c r="NW45">
        <v>9809</v>
      </c>
      <c r="NX45">
        <v>9838</v>
      </c>
      <c r="NY45">
        <v>9863</v>
      </c>
      <c r="NZ45">
        <v>9879</v>
      </c>
      <c r="OA45">
        <v>9902</v>
      </c>
      <c r="OB45">
        <v>9950</v>
      </c>
      <c r="OC45">
        <v>9994</v>
      </c>
      <c r="OD45">
        <v>10035</v>
      </c>
      <c r="OE45">
        <v>10066</v>
      </c>
      <c r="OF45">
        <v>10097</v>
      </c>
      <c r="OG45">
        <v>10110</v>
      </c>
      <c r="OH45">
        <v>10146</v>
      </c>
      <c r="OI45">
        <v>10188</v>
      </c>
      <c r="OJ45">
        <v>10217</v>
      </c>
      <c r="OK45">
        <v>10258</v>
      </c>
      <c r="OL45">
        <v>10300</v>
      </c>
      <c r="OM45">
        <v>10322</v>
      </c>
      <c r="ON45">
        <v>10342</v>
      </c>
      <c r="OO45">
        <v>10385</v>
      </c>
      <c r="OP45">
        <v>10434</v>
      </c>
      <c r="OQ45">
        <v>10500</v>
      </c>
      <c r="OR45">
        <v>10536</v>
      </c>
      <c r="OS45">
        <v>10563</v>
      </c>
      <c r="OT45">
        <v>10594</v>
      </c>
      <c r="OU45">
        <v>10606</v>
      </c>
      <c r="OV45">
        <v>10637</v>
      </c>
      <c r="OW45">
        <v>10674</v>
      </c>
      <c r="OX45">
        <v>10718</v>
      </c>
      <c r="OY45">
        <v>10766</v>
      </c>
      <c r="OZ45">
        <v>10783</v>
      </c>
      <c r="PA45">
        <v>10801</v>
      </c>
      <c r="PB45">
        <v>10813</v>
      </c>
      <c r="PC45">
        <v>10828</v>
      </c>
      <c r="PD45">
        <v>10846</v>
      </c>
      <c r="PE45">
        <v>10891</v>
      </c>
      <c r="PF45">
        <v>10928</v>
      </c>
      <c r="PG45">
        <v>10945</v>
      </c>
      <c r="PH45">
        <v>10964</v>
      </c>
      <c r="PI45">
        <v>10982</v>
      </c>
      <c r="PJ45">
        <v>10998</v>
      </c>
      <c r="PK45">
        <v>11027</v>
      </c>
      <c r="PL45">
        <v>11049</v>
      </c>
      <c r="PM45">
        <v>11097</v>
      </c>
      <c r="PN45">
        <v>11114</v>
      </c>
      <c r="PO45">
        <v>11132</v>
      </c>
      <c r="PP45">
        <v>11141</v>
      </c>
      <c r="PQ45">
        <v>11163</v>
      </c>
      <c r="PR45">
        <v>11181</v>
      </c>
      <c r="PS45">
        <v>11211</v>
      </c>
      <c r="PT45">
        <v>11236</v>
      </c>
      <c r="PU45">
        <v>11275</v>
      </c>
      <c r="PV45">
        <v>11299</v>
      </c>
      <c r="PW45">
        <v>11308</v>
      </c>
      <c r="PX45">
        <v>11335</v>
      </c>
      <c r="PY45">
        <v>11371</v>
      </c>
      <c r="PZ45">
        <v>11405</v>
      </c>
      <c r="QA45">
        <v>11443</v>
      </c>
      <c r="QB45">
        <v>11465</v>
      </c>
      <c r="QC45">
        <v>11493</v>
      </c>
      <c r="QD45">
        <v>11510</v>
      </c>
      <c r="QE45">
        <v>11530</v>
      </c>
      <c r="QF45">
        <v>11565</v>
      </c>
      <c r="QG45">
        <v>11626</v>
      </c>
      <c r="QH45">
        <v>11673</v>
      </c>
      <c r="QI45">
        <v>11693</v>
      </c>
      <c r="QJ45">
        <v>11710</v>
      </c>
      <c r="QK45">
        <v>11714</v>
      </c>
      <c r="QL45">
        <v>11740</v>
      </c>
      <c r="QM45">
        <v>11780</v>
      </c>
      <c r="QN45">
        <v>11812</v>
      </c>
      <c r="QO45">
        <v>11874</v>
      </c>
      <c r="QP45">
        <v>11893</v>
      </c>
      <c r="QQ45">
        <v>11926</v>
      </c>
      <c r="QR45">
        <v>11939</v>
      </c>
      <c r="QS45">
        <v>11963</v>
      </c>
      <c r="QT45">
        <v>11994</v>
      </c>
      <c r="QU45">
        <v>11996</v>
      </c>
      <c r="QV45">
        <v>12028</v>
      </c>
      <c r="QW45">
        <v>12067</v>
      </c>
      <c r="QX45">
        <v>12090</v>
      </c>
      <c r="QY45">
        <v>12101</v>
      </c>
      <c r="QZ45">
        <v>12128</v>
      </c>
      <c r="RA45">
        <v>12137</v>
      </c>
      <c r="RB45">
        <v>12166</v>
      </c>
      <c r="RC45">
        <v>12183</v>
      </c>
      <c r="RD45">
        <v>12215</v>
      </c>
      <c r="RE45">
        <v>12229</v>
      </c>
      <c r="RF45">
        <v>12236</v>
      </c>
      <c r="RG45">
        <v>12271</v>
      </c>
      <c r="RH45">
        <v>12293</v>
      </c>
      <c r="RI45">
        <v>12312</v>
      </c>
      <c r="RJ45">
        <v>12336</v>
      </c>
      <c r="RK45">
        <v>12355</v>
      </c>
      <c r="RL45">
        <v>12369</v>
      </c>
      <c r="RM45">
        <v>12384</v>
      </c>
      <c r="RN45">
        <v>12398</v>
      </c>
      <c r="RO45">
        <v>12416</v>
      </c>
      <c r="RP45">
        <v>12440</v>
      </c>
      <c r="RQ45">
        <v>12456</v>
      </c>
      <c r="RR45">
        <v>12471</v>
      </c>
      <c r="RS45">
        <v>12482</v>
      </c>
      <c r="RT45">
        <v>12495</v>
      </c>
      <c r="RU45">
        <v>12518</v>
      </c>
      <c r="RV45">
        <v>12537</v>
      </c>
      <c r="RW45">
        <v>12558</v>
      </c>
      <c r="RX45">
        <v>12578</v>
      </c>
      <c r="RY45">
        <v>12597</v>
      </c>
      <c r="RZ45">
        <v>12619</v>
      </c>
      <c r="SA45">
        <v>12629</v>
      </c>
      <c r="SB45">
        <v>12638</v>
      </c>
      <c r="SC45">
        <v>12652</v>
      </c>
      <c r="SD45">
        <v>12666</v>
      </c>
      <c r="SE45">
        <v>12680</v>
      </c>
      <c r="SF45">
        <v>12680</v>
      </c>
      <c r="SG45">
        <v>12680</v>
      </c>
      <c r="SH45">
        <v>12680</v>
      </c>
      <c r="SI45">
        <v>12714</v>
      </c>
      <c r="SJ45">
        <v>12725</v>
      </c>
      <c r="SK45">
        <v>12738</v>
      </c>
      <c r="SL45">
        <v>12738</v>
      </c>
      <c r="SM45">
        <v>12760</v>
      </c>
      <c r="SN45">
        <v>12760</v>
      </c>
      <c r="SO45">
        <v>12760</v>
      </c>
      <c r="SP45">
        <v>12760</v>
      </c>
      <c r="SQ45">
        <v>12760</v>
      </c>
      <c r="SR45">
        <v>12760</v>
      </c>
      <c r="SS45">
        <v>12838</v>
      </c>
      <c r="ST45">
        <v>12838</v>
      </c>
      <c r="SU45">
        <v>12838</v>
      </c>
      <c r="SV45">
        <v>12838</v>
      </c>
      <c r="SW45">
        <v>12838</v>
      </c>
      <c r="SX45">
        <v>12838</v>
      </c>
      <c r="SY45">
        <v>12838</v>
      </c>
      <c r="SZ45">
        <v>12898</v>
      </c>
      <c r="TA45">
        <v>12898</v>
      </c>
      <c r="TB45">
        <v>12898</v>
      </c>
      <c r="TC45">
        <v>12898</v>
      </c>
      <c r="TD45">
        <v>12898</v>
      </c>
      <c r="TE45">
        <v>12898</v>
      </c>
      <c r="TF45">
        <v>12898</v>
      </c>
      <c r="TG45">
        <v>12963</v>
      </c>
      <c r="TH45">
        <v>12963</v>
      </c>
      <c r="TI45">
        <v>12963</v>
      </c>
      <c r="TJ45">
        <v>12963</v>
      </c>
      <c r="TK45">
        <v>12963</v>
      </c>
      <c r="TL45">
        <v>12963</v>
      </c>
      <c r="TM45">
        <v>12963</v>
      </c>
      <c r="TN45">
        <v>13047</v>
      </c>
      <c r="TO45">
        <v>13047</v>
      </c>
      <c r="TP45">
        <v>13047</v>
      </c>
      <c r="TQ45">
        <v>13047</v>
      </c>
      <c r="TR45">
        <v>13047</v>
      </c>
      <c r="TS45">
        <v>13047</v>
      </c>
      <c r="TT45">
        <v>13047</v>
      </c>
      <c r="TU45">
        <v>13259</v>
      </c>
      <c r="TV45">
        <v>13259</v>
      </c>
      <c r="TW45">
        <v>13259</v>
      </c>
      <c r="TX45">
        <v>13259</v>
      </c>
      <c r="TY45">
        <v>13259</v>
      </c>
      <c r="TZ45">
        <v>13259</v>
      </c>
      <c r="UA45">
        <v>13259</v>
      </c>
      <c r="UB45">
        <v>13624</v>
      </c>
      <c r="UC45">
        <v>13624</v>
      </c>
      <c r="UD45">
        <v>13624</v>
      </c>
      <c r="UE45">
        <v>13624</v>
      </c>
      <c r="UF45">
        <v>13624</v>
      </c>
      <c r="UG45">
        <v>13624</v>
      </c>
      <c r="UH45">
        <v>13624</v>
      </c>
      <c r="UI45">
        <v>14098</v>
      </c>
      <c r="UJ45">
        <v>14098</v>
      </c>
      <c r="UK45">
        <v>14098</v>
      </c>
      <c r="UL45">
        <v>14098</v>
      </c>
      <c r="UM45">
        <v>14098</v>
      </c>
      <c r="UN45">
        <v>14098</v>
      </c>
      <c r="UO45">
        <v>14098</v>
      </c>
      <c r="UP45">
        <v>14654</v>
      </c>
      <c r="UQ45">
        <v>14654</v>
      </c>
      <c r="UR45">
        <v>14654</v>
      </c>
      <c r="US45">
        <v>14654</v>
      </c>
      <c r="UT45">
        <v>14654</v>
      </c>
      <c r="UU45">
        <v>14654</v>
      </c>
      <c r="UV45">
        <v>14654</v>
      </c>
      <c r="UW45">
        <v>15282</v>
      </c>
      <c r="UX45">
        <v>15282</v>
      </c>
      <c r="UY45">
        <v>15282</v>
      </c>
      <c r="UZ45">
        <v>15282</v>
      </c>
      <c r="VA45">
        <v>15282</v>
      </c>
      <c r="VB45">
        <v>15282</v>
      </c>
      <c r="VC45">
        <v>15282</v>
      </c>
      <c r="VD45">
        <v>15934</v>
      </c>
      <c r="VE45">
        <v>15934</v>
      </c>
      <c r="VF45">
        <v>15934</v>
      </c>
      <c r="VG45">
        <v>15934</v>
      </c>
      <c r="VH45">
        <v>15934</v>
      </c>
      <c r="VI45">
        <v>15934</v>
      </c>
      <c r="VJ45">
        <v>15934</v>
      </c>
      <c r="VK45">
        <v>16613</v>
      </c>
      <c r="VL45">
        <v>16613</v>
      </c>
      <c r="VM45">
        <v>16613</v>
      </c>
      <c r="VN45">
        <v>16613</v>
      </c>
      <c r="VO45">
        <v>16613</v>
      </c>
      <c r="VP45">
        <v>16613</v>
      </c>
      <c r="VQ45">
        <v>16613</v>
      </c>
      <c r="VR45">
        <v>17245</v>
      </c>
      <c r="VS45">
        <v>17245</v>
      </c>
      <c r="VT45">
        <v>17245</v>
      </c>
      <c r="VU45">
        <v>17245</v>
      </c>
      <c r="VV45">
        <v>17245</v>
      </c>
      <c r="VW45">
        <v>17245</v>
      </c>
      <c r="VX45">
        <v>17245</v>
      </c>
      <c r="VY45">
        <v>18054</v>
      </c>
      <c r="VZ45">
        <v>18054</v>
      </c>
      <c r="WA45">
        <v>18054</v>
      </c>
      <c r="WB45">
        <v>18054</v>
      </c>
      <c r="WC45">
        <v>18054</v>
      </c>
      <c r="WD45">
        <v>18054</v>
      </c>
      <c r="WE45">
        <v>18054</v>
      </c>
      <c r="WF45">
        <v>18816</v>
      </c>
      <c r="WG45">
        <v>18816</v>
      </c>
      <c r="WH45">
        <v>18816</v>
      </c>
      <c r="WI45">
        <v>18816</v>
      </c>
      <c r="WJ45">
        <v>18816</v>
      </c>
      <c r="WK45">
        <v>18816</v>
      </c>
      <c r="WL45">
        <v>18816</v>
      </c>
      <c r="WM45">
        <v>19386</v>
      </c>
      <c r="WN45">
        <v>19386</v>
      </c>
      <c r="WO45">
        <v>19386</v>
      </c>
      <c r="WP45">
        <v>19386</v>
      </c>
      <c r="WQ45">
        <v>19386</v>
      </c>
      <c r="WR45">
        <v>19386</v>
      </c>
      <c r="WS45">
        <v>19386</v>
      </c>
      <c r="WT45">
        <v>19686</v>
      </c>
      <c r="WU45">
        <v>19686</v>
      </c>
      <c r="WV45">
        <v>19686</v>
      </c>
      <c r="WW45">
        <v>19686</v>
      </c>
      <c r="WX45">
        <v>19686</v>
      </c>
      <c r="WY45">
        <v>19686</v>
      </c>
      <c r="WZ45">
        <v>19686</v>
      </c>
      <c r="XA45">
        <v>19903</v>
      </c>
      <c r="XB45">
        <v>19903</v>
      </c>
      <c r="XC45">
        <v>19903</v>
      </c>
      <c r="XD45">
        <v>19903</v>
      </c>
      <c r="XE45">
        <v>19903</v>
      </c>
      <c r="XF45">
        <v>19903</v>
      </c>
      <c r="XG45">
        <v>19903</v>
      </c>
      <c r="XH45">
        <v>20089</v>
      </c>
      <c r="XI45">
        <v>20089</v>
      </c>
      <c r="XJ45">
        <v>20089</v>
      </c>
      <c r="XK45">
        <v>20089</v>
      </c>
      <c r="XL45">
        <v>20089</v>
      </c>
      <c r="XM45">
        <v>20089</v>
      </c>
      <c r="XN45">
        <v>20089</v>
      </c>
      <c r="XO45">
        <v>20194</v>
      </c>
      <c r="XP45">
        <v>20194</v>
      </c>
      <c r="XQ45">
        <v>20194</v>
      </c>
      <c r="XR45">
        <v>20194</v>
      </c>
      <c r="XS45">
        <v>20194</v>
      </c>
      <c r="XT45">
        <v>20194</v>
      </c>
      <c r="XU45">
        <v>20194</v>
      </c>
      <c r="XV45">
        <v>20302</v>
      </c>
      <c r="XW45">
        <v>20302</v>
      </c>
      <c r="XX45">
        <v>20302</v>
      </c>
      <c r="XY45">
        <v>20302</v>
      </c>
      <c r="XZ45">
        <v>20302</v>
      </c>
      <c r="YA45">
        <v>20302</v>
      </c>
      <c r="YB45">
        <v>20302</v>
      </c>
      <c r="YC45">
        <v>20375</v>
      </c>
      <c r="YD45">
        <v>20375</v>
      </c>
      <c r="YE45">
        <v>20375</v>
      </c>
      <c r="YF45">
        <v>20375</v>
      </c>
      <c r="YG45">
        <v>20375</v>
      </c>
      <c r="YH45">
        <v>20375</v>
      </c>
      <c r="YI45">
        <v>20375</v>
      </c>
      <c r="YJ45">
        <v>20439</v>
      </c>
      <c r="YK45">
        <v>20439</v>
      </c>
      <c r="YL45">
        <v>20439</v>
      </c>
      <c r="YM45">
        <v>20439</v>
      </c>
      <c r="YN45">
        <v>20439</v>
      </c>
      <c r="YO45">
        <v>20439</v>
      </c>
      <c r="YP45">
        <v>20439</v>
      </c>
      <c r="YQ45">
        <v>20495</v>
      </c>
      <c r="YR45">
        <v>20495</v>
      </c>
      <c r="YS45">
        <v>20495</v>
      </c>
      <c r="YT45">
        <v>20495</v>
      </c>
      <c r="YU45">
        <v>20495</v>
      </c>
      <c r="YV45">
        <v>20495</v>
      </c>
      <c r="YW45">
        <v>20495</v>
      </c>
      <c r="YX45">
        <v>20552</v>
      </c>
      <c r="YY45">
        <v>20552</v>
      </c>
      <c r="YZ45">
        <v>20552</v>
      </c>
      <c r="ZA45">
        <v>20552</v>
      </c>
      <c r="ZB45">
        <v>20552</v>
      </c>
      <c r="ZC45">
        <v>20552</v>
      </c>
      <c r="ZD45">
        <v>20552</v>
      </c>
      <c r="ZE45">
        <v>20552</v>
      </c>
      <c r="ZF45">
        <v>20552</v>
      </c>
      <c r="ZG45">
        <v>20552</v>
      </c>
      <c r="ZH45">
        <v>20552</v>
      </c>
      <c r="ZI45">
        <v>20603</v>
      </c>
      <c r="ZJ45">
        <v>20603</v>
      </c>
      <c r="ZK45">
        <v>20603</v>
      </c>
      <c r="ZL45">
        <v>20664</v>
      </c>
      <c r="ZM45">
        <v>20664</v>
      </c>
      <c r="ZN45">
        <v>20664</v>
      </c>
      <c r="ZO45">
        <v>20664</v>
      </c>
      <c r="ZP45">
        <v>20664</v>
      </c>
      <c r="ZQ45">
        <v>20664</v>
      </c>
      <c r="ZR45">
        <v>20664</v>
      </c>
      <c r="ZS45">
        <v>20746</v>
      </c>
      <c r="ZT45">
        <v>20746</v>
      </c>
      <c r="ZU45">
        <v>20746</v>
      </c>
      <c r="ZV45">
        <v>20746</v>
      </c>
      <c r="ZW45">
        <v>20746</v>
      </c>
      <c r="ZX45">
        <v>20746</v>
      </c>
      <c r="ZY45">
        <v>20746</v>
      </c>
      <c r="ZZ45">
        <v>20844</v>
      </c>
      <c r="AAA45">
        <v>20844</v>
      </c>
      <c r="AAB45">
        <v>20844</v>
      </c>
      <c r="AAC45">
        <v>20844</v>
      </c>
      <c r="AAD45">
        <v>20844</v>
      </c>
      <c r="AAE45">
        <v>20844</v>
      </c>
      <c r="AAF45">
        <v>20844</v>
      </c>
      <c r="AAG45">
        <v>21286</v>
      </c>
      <c r="AAH45">
        <v>21286</v>
      </c>
      <c r="AAI45">
        <v>21286</v>
      </c>
      <c r="AAJ45">
        <v>21286</v>
      </c>
      <c r="AAK45">
        <v>21286</v>
      </c>
      <c r="AAL45">
        <v>21286</v>
      </c>
      <c r="AAM45">
        <v>21286</v>
      </c>
      <c r="AAN45">
        <v>22577</v>
      </c>
      <c r="AAO45">
        <v>22577</v>
      </c>
      <c r="AAP45">
        <v>22577</v>
      </c>
      <c r="AAQ45">
        <v>22577</v>
      </c>
      <c r="AAR45">
        <v>22577</v>
      </c>
      <c r="AAS45">
        <v>22577</v>
      </c>
      <c r="AAT45">
        <v>22577</v>
      </c>
      <c r="AAU45">
        <v>24844</v>
      </c>
      <c r="AAV45">
        <v>24844</v>
      </c>
      <c r="AAW45">
        <v>24844</v>
      </c>
      <c r="AAX45">
        <v>24844</v>
      </c>
      <c r="AAY45">
        <v>24844</v>
      </c>
      <c r="AAZ45">
        <v>24844</v>
      </c>
      <c r="ABA45">
        <v>24844</v>
      </c>
      <c r="ABB45">
        <v>24844</v>
      </c>
      <c r="ABC45">
        <v>27341</v>
      </c>
      <c r="ABD45">
        <v>27341</v>
      </c>
      <c r="ABE45">
        <v>27341</v>
      </c>
      <c r="ABF45">
        <v>27341</v>
      </c>
      <c r="ABG45">
        <v>27341</v>
      </c>
      <c r="ABH45">
        <v>27341</v>
      </c>
      <c r="ABI45">
        <v>28699</v>
      </c>
      <c r="ABJ45">
        <v>28699</v>
      </c>
      <c r="ABK45">
        <v>28699</v>
      </c>
      <c r="ABL45">
        <v>28699</v>
      </c>
      <c r="ABM45">
        <v>28699</v>
      </c>
      <c r="ABN45">
        <v>28699</v>
      </c>
      <c r="ABO45">
        <v>28699</v>
      </c>
      <c r="ABP45">
        <v>29796</v>
      </c>
      <c r="ABQ45">
        <v>29796</v>
      </c>
      <c r="ABR45">
        <v>29796</v>
      </c>
      <c r="ABS45">
        <v>29796</v>
      </c>
      <c r="ABT45">
        <v>29796</v>
      </c>
      <c r="ABU45">
        <v>29796</v>
      </c>
      <c r="ABV45">
        <v>29796</v>
      </c>
      <c r="ABW45">
        <v>30378</v>
      </c>
      <c r="ABX45">
        <v>30378</v>
      </c>
      <c r="ABY45">
        <v>30378</v>
      </c>
      <c r="ABZ45">
        <v>30378</v>
      </c>
      <c r="ACA45">
        <v>30378</v>
      </c>
      <c r="ACB45">
        <v>30378</v>
      </c>
      <c r="ACC45">
        <v>30378</v>
      </c>
      <c r="ACD45">
        <v>30881</v>
      </c>
      <c r="ACE45">
        <v>30881</v>
      </c>
      <c r="ACF45">
        <v>30881</v>
      </c>
      <c r="ACG45">
        <v>30881</v>
      </c>
      <c r="ACH45">
        <v>30881</v>
      </c>
      <c r="ACI45">
        <v>30881</v>
      </c>
      <c r="ACJ45">
        <v>30881</v>
      </c>
      <c r="ACK45">
        <v>31068</v>
      </c>
      <c r="ACL45">
        <v>31068</v>
      </c>
      <c r="ACM45">
        <v>31068</v>
      </c>
      <c r="ACN45">
        <v>31068</v>
      </c>
      <c r="ACO45">
        <v>31068</v>
      </c>
      <c r="ACP45">
        <v>31068</v>
      </c>
      <c r="ACQ45">
        <v>31068</v>
      </c>
      <c r="ACR45">
        <v>31068</v>
      </c>
      <c r="ACS45">
        <v>31068</v>
      </c>
      <c r="ACT45">
        <v>31068</v>
      </c>
      <c r="ACU45">
        <v>30935</v>
      </c>
    </row>
    <row r="46" spans="1:775">
      <c r="A46" t="s">
        <v>1170</v>
      </c>
      <c r="B46" t="s">
        <v>1098</v>
      </c>
      <c r="C46" t="s">
        <v>473</v>
      </c>
      <c r="D46">
        <v>25.6112362</v>
      </c>
      <c r="E46">
        <v>-80.551705870000006</v>
      </c>
      <c r="F46" t="s">
        <v>1171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2</v>
      </c>
      <c r="BG46">
        <v>8</v>
      </c>
      <c r="BH46">
        <v>13</v>
      </c>
      <c r="BI46">
        <v>13</v>
      </c>
      <c r="BJ46">
        <v>40</v>
      </c>
      <c r="BK46">
        <v>76</v>
      </c>
      <c r="BL46">
        <v>101</v>
      </c>
      <c r="BM46">
        <v>124</v>
      </c>
      <c r="BN46">
        <v>169</v>
      </c>
      <c r="BO46">
        <v>227</v>
      </c>
      <c r="BP46">
        <v>278</v>
      </c>
      <c r="BQ46">
        <v>338</v>
      </c>
      <c r="BR46">
        <v>400</v>
      </c>
      <c r="BS46">
        <v>616</v>
      </c>
      <c r="BT46">
        <v>763</v>
      </c>
      <c r="BU46">
        <v>1003</v>
      </c>
      <c r="BV46">
        <v>1192</v>
      </c>
      <c r="BW46">
        <v>1632</v>
      </c>
      <c r="BX46">
        <v>2123</v>
      </c>
      <c r="BY46">
        <v>2202</v>
      </c>
      <c r="BZ46">
        <v>2886</v>
      </c>
      <c r="CA46">
        <v>3364</v>
      </c>
      <c r="CB46">
        <v>3890</v>
      </c>
      <c r="CC46">
        <v>4146</v>
      </c>
      <c r="CD46">
        <v>4481</v>
      </c>
      <c r="CE46">
        <v>4997</v>
      </c>
      <c r="CF46">
        <v>5354</v>
      </c>
      <c r="CG46">
        <v>5745</v>
      </c>
      <c r="CH46">
        <v>6119</v>
      </c>
      <c r="CI46">
        <v>6487</v>
      </c>
      <c r="CJ46">
        <v>7058</v>
      </c>
      <c r="CK46">
        <v>7459</v>
      </c>
      <c r="CL46">
        <v>7712</v>
      </c>
      <c r="CM46">
        <v>8066</v>
      </c>
      <c r="CN46">
        <v>8326</v>
      </c>
      <c r="CO46">
        <v>8824</v>
      </c>
      <c r="CP46">
        <v>9045</v>
      </c>
      <c r="CQ46">
        <v>9354</v>
      </c>
      <c r="CR46">
        <v>9657</v>
      </c>
      <c r="CS46">
        <v>10056</v>
      </c>
      <c r="CT46">
        <v>10153</v>
      </c>
      <c r="CU46">
        <v>10588</v>
      </c>
      <c r="CV46">
        <v>10926</v>
      </c>
      <c r="CW46">
        <v>11005</v>
      </c>
      <c r="CX46">
        <v>11351</v>
      </c>
      <c r="CY46">
        <v>11570</v>
      </c>
      <c r="CZ46">
        <v>11831</v>
      </c>
      <c r="DA46">
        <v>11927</v>
      </c>
      <c r="DB46">
        <v>12063</v>
      </c>
      <c r="DC46">
        <v>12389</v>
      </c>
      <c r="DD46">
        <v>12632</v>
      </c>
      <c r="DE46">
        <v>12775</v>
      </c>
      <c r="DF46">
        <v>13092</v>
      </c>
      <c r="DG46">
        <v>13224</v>
      </c>
      <c r="DH46">
        <v>13371</v>
      </c>
      <c r="DI46">
        <v>13585</v>
      </c>
      <c r="DJ46">
        <v>13664</v>
      </c>
      <c r="DK46">
        <v>13841</v>
      </c>
      <c r="DL46">
        <v>14007</v>
      </c>
      <c r="DM46">
        <v>14167</v>
      </c>
      <c r="DN46">
        <v>14385</v>
      </c>
      <c r="DO46">
        <v>14468</v>
      </c>
      <c r="DP46">
        <v>14742</v>
      </c>
      <c r="DQ46">
        <v>15011</v>
      </c>
      <c r="DR46">
        <v>15366</v>
      </c>
      <c r="DS46">
        <v>15658</v>
      </c>
      <c r="DT46">
        <v>15864</v>
      </c>
      <c r="DU46">
        <v>15942</v>
      </c>
      <c r="DV46">
        <v>16034</v>
      </c>
      <c r="DW46">
        <v>16367</v>
      </c>
      <c r="DX46">
        <v>16522</v>
      </c>
      <c r="DY46">
        <v>16694</v>
      </c>
      <c r="DZ46">
        <v>16845</v>
      </c>
      <c r="EA46">
        <v>17041</v>
      </c>
      <c r="EB46">
        <v>17168</v>
      </c>
      <c r="EC46">
        <v>17225</v>
      </c>
      <c r="ED46">
        <v>17396</v>
      </c>
      <c r="EE46">
        <v>17641</v>
      </c>
      <c r="EF46">
        <v>17826</v>
      </c>
      <c r="EG46">
        <v>18000</v>
      </c>
      <c r="EH46">
        <v>18139</v>
      </c>
      <c r="EI46">
        <v>18224</v>
      </c>
      <c r="EJ46">
        <v>18456</v>
      </c>
      <c r="EK46">
        <v>18779</v>
      </c>
      <c r="EL46">
        <v>19056</v>
      </c>
      <c r="EM46">
        <v>19299</v>
      </c>
      <c r="EN46">
        <v>19547</v>
      </c>
      <c r="EO46">
        <v>19756</v>
      </c>
      <c r="EP46">
        <v>19980</v>
      </c>
      <c r="EQ46">
        <v>20277</v>
      </c>
      <c r="ER46">
        <v>20548</v>
      </c>
      <c r="ES46">
        <v>20872</v>
      </c>
      <c r="ET46">
        <v>21633</v>
      </c>
      <c r="EU46">
        <v>21917</v>
      </c>
      <c r="EV46">
        <v>22197</v>
      </c>
      <c r="EW46">
        <v>22741</v>
      </c>
      <c r="EX46">
        <v>23273</v>
      </c>
      <c r="EY46">
        <v>23854</v>
      </c>
      <c r="EZ46">
        <v>24376</v>
      </c>
      <c r="FA46">
        <v>25080</v>
      </c>
      <c r="FB46">
        <v>25790</v>
      </c>
      <c r="FC46">
        <v>26239</v>
      </c>
      <c r="FD46">
        <v>26822</v>
      </c>
      <c r="FE46">
        <v>27779</v>
      </c>
      <c r="FF46">
        <v>28664</v>
      </c>
      <c r="FG46">
        <v>30196</v>
      </c>
      <c r="FH46">
        <v>31562</v>
      </c>
      <c r="FI46">
        <v>33714</v>
      </c>
      <c r="FJ46">
        <v>35222</v>
      </c>
      <c r="FK46">
        <v>36820</v>
      </c>
      <c r="FL46">
        <v>37961</v>
      </c>
      <c r="FM46">
        <v>40265</v>
      </c>
      <c r="FN46">
        <v>42311</v>
      </c>
      <c r="FO46">
        <v>44729</v>
      </c>
      <c r="FP46">
        <v>47011</v>
      </c>
      <c r="FQ46">
        <v>48992</v>
      </c>
      <c r="FR46">
        <v>51058</v>
      </c>
      <c r="FS46">
        <v>53974</v>
      </c>
      <c r="FT46">
        <v>55961</v>
      </c>
      <c r="FU46">
        <v>58341</v>
      </c>
      <c r="FV46">
        <v>60868</v>
      </c>
      <c r="FW46">
        <v>64444</v>
      </c>
      <c r="FX46">
        <v>67713</v>
      </c>
      <c r="FY46">
        <v>69803</v>
      </c>
      <c r="FZ46">
        <v>72317</v>
      </c>
      <c r="GA46">
        <v>75425</v>
      </c>
      <c r="GB46">
        <v>77867</v>
      </c>
      <c r="GC46">
        <v>81026</v>
      </c>
      <c r="GD46">
        <v>84238</v>
      </c>
      <c r="GE46">
        <v>87035</v>
      </c>
      <c r="GF46">
        <v>89557</v>
      </c>
      <c r="GG46">
        <v>92345</v>
      </c>
      <c r="GH46">
        <v>95068</v>
      </c>
      <c r="GI46">
        <v>98430</v>
      </c>
      <c r="GJ46">
        <v>101854</v>
      </c>
      <c r="GK46">
        <v>104755</v>
      </c>
      <c r="GL46">
        <v>107315</v>
      </c>
      <c r="GM46">
        <v>110352</v>
      </c>
      <c r="GN46">
        <v>113143</v>
      </c>
      <c r="GO46">
        <v>115916</v>
      </c>
      <c r="GP46">
        <v>118462</v>
      </c>
      <c r="GQ46">
        <v>121207</v>
      </c>
      <c r="GR46">
        <v>122690</v>
      </c>
      <c r="GS46">
        <v>123644</v>
      </c>
      <c r="GT46">
        <v>124759</v>
      </c>
      <c r="GU46">
        <v>125949</v>
      </c>
      <c r="GV46">
        <v>127677</v>
      </c>
      <c r="GW46">
        <v>129409</v>
      </c>
      <c r="GX46">
        <v>131217</v>
      </c>
      <c r="GY46">
        <v>132461</v>
      </c>
      <c r="GZ46">
        <v>133623</v>
      </c>
      <c r="HA46">
        <v>135130</v>
      </c>
      <c r="HB46">
        <v>139271</v>
      </c>
      <c r="HC46">
        <v>140984</v>
      </c>
      <c r="HD46">
        <v>142662</v>
      </c>
      <c r="HE46">
        <v>144407</v>
      </c>
      <c r="HF46">
        <v>145307</v>
      </c>
      <c r="HG46">
        <v>146026</v>
      </c>
      <c r="HH46">
        <v>146990</v>
      </c>
      <c r="HI46">
        <v>148093</v>
      </c>
      <c r="HJ46">
        <v>149162</v>
      </c>
      <c r="HK46">
        <v>150305</v>
      </c>
      <c r="HL46">
        <v>151214</v>
      </c>
      <c r="HM46">
        <v>151986</v>
      </c>
      <c r="HN46">
        <v>152612</v>
      </c>
      <c r="HO46">
        <v>153385</v>
      </c>
      <c r="HP46">
        <v>154135</v>
      </c>
      <c r="HQ46">
        <v>154757</v>
      </c>
      <c r="HR46">
        <v>155418</v>
      </c>
      <c r="HS46">
        <v>156038</v>
      </c>
      <c r="HT46">
        <v>156559</v>
      </c>
      <c r="HU46">
        <v>156910</v>
      </c>
      <c r="HV46">
        <v>159059</v>
      </c>
      <c r="HW46">
        <v>159400</v>
      </c>
      <c r="HX46">
        <v>159978</v>
      </c>
      <c r="HY46">
        <v>160469</v>
      </c>
      <c r="HZ46">
        <v>161018</v>
      </c>
      <c r="IA46">
        <v>161363</v>
      </c>
      <c r="IB46">
        <v>161637</v>
      </c>
      <c r="IC46">
        <v>162026</v>
      </c>
      <c r="ID46">
        <v>162433</v>
      </c>
      <c r="IE46">
        <v>162894</v>
      </c>
      <c r="IF46">
        <v>163375</v>
      </c>
      <c r="IG46">
        <v>163790</v>
      </c>
      <c r="IH46">
        <v>164086</v>
      </c>
      <c r="II46">
        <v>164299</v>
      </c>
      <c r="IJ46">
        <v>164688</v>
      </c>
      <c r="IK46">
        <v>165147</v>
      </c>
      <c r="IL46">
        <v>165595</v>
      </c>
      <c r="IM46">
        <v>165980</v>
      </c>
      <c r="IN46">
        <v>166516</v>
      </c>
      <c r="IO46">
        <v>166881</v>
      </c>
      <c r="IP46">
        <v>167153</v>
      </c>
      <c r="IQ46">
        <v>167515</v>
      </c>
      <c r="IR46">
        <v>167880</v>
      </c>
      <c r="IS46">
        <v>168272</v>
      </c>
      <c r="IT46">
        <v>168775</v>
      </c>
      <c r="IU46">
        <v>169144</v>
      </c>
      <c r="IV46">
        <v>169426</v>
      </c>
      <c r="IW46">
        <v>169466</v>
      </c>
      <c r="IX46">
        <v>170086</v>
      </c>
      <c r="IY46">
        <v>170400</v>
      </c>
      <c r="IZ46">
        <v>170882</v>
      </c>
      <c r="JA46">
        <v>171391</v>
      </c>
      <c r="JB46">
        <v>171876</v>
      </c>
      <c r="JC46">
        <v>172205</v>
      </c>
      <c r="JD46">
        <v>172398</v>
      </c>
      <c r="JE46">
        <v>172849</v>
      </c>
      <c r="JF46">
        <v>173280</v>
      </c>
      <c r="JG46">
        <v>173721</v>
      </c>
      <c r="JH46">
        <v>174112</v>
      </c>
      <c r="JI46">
        <v>174112</v>
      </c>
      <c r="JJ46">
        <v>175118</v>
      </c>
      <c r="JK46">
        <v>175397</v>
      </c>
      <c r="JL46">
        <v>175837</v>
      </c>
      <c r="JM46">
        <v>176271</v>
      </c>
      <c r="JN46">
        <v>176809</v>
      </c>
      <c r="JO46">
        <v>177339</v>
      </c>
      <c r="JP46">
        <v>177893</v>
      </c>
      <c r="JQ46">
        <v>178354</v>
      </c>
      <c r="JR46">
        <v>178726</v>
      </c>
      <c r="JS46">
        <v>179286</v>
      </c>
      <c r="JT46">
        <v>179644</v>
      </c>
      <c r="JU46">
        <v>180497</v>
      </c>
      <c r="JV46">
        <v>181017</v>
      </c>
      <c r="JW46">
        <v>181633</v>
      </c>
      <c r="JX46">
        <v>181942</v>
      </c>
      <c r="JY46">
        <v>182523</v>
      </c>
      <c r="JZ46">
        <v>183250</v>
      </c>
      <c r="KA46">
        <v>183996</v>
      </c>
      <c r="KB46">
        <v>184669</v>
      </c>
      <c r="KC46">
        <v>185552</v>
      </c>
      <c r="KD46">
        <v>185891</v>
      </c>
      <c r="KE46">
        <v>186809</v>
      </c>
      <c r="KF46">
        <v>187757</v>
      </c>
      <c r="KG46">
        <v>188636</v>
      </c>
      <c r="KH46">
        <v>189332</v>
      </c>
      <c r="KI46">
        <v>190728</v>
      </c>
      <c r="KJ46">
        <v>191838</v>
      </c>
      <c r="KK46">
        <v>192646</v>
      </c>
      <c r="KL46">
        <v>194356</v>
      </c>
      <c r="KM46">
        <v>194879</v>
      </c>
      <c r="KN46">
        <v>195273</v>
      </c>
      <c r="KO46">
        <v>195991</v>
      </c>
      <c r="KP46">
        <v>197196</v>
      </c>
      <c r="KQ46">
        <v>199072</v>
      </c>
      <c r="KR46">
        <v>200259</v>
      </c>
      <c r="KS46">
        <v>202644</v>
      </c>
      <c r="KT46">
        <v>203654</v>
      </c>
      <c r="KU46">
        <v>205536</v>
      </c>
      <c r="KV46">
        <v>207221</v>
      </c>
      <c r="KW46">
        <v>209166</v>
      </c>
      <c r="KX46">
        <v>211257</v>
      </c>
      <c r="KY46">
        <v>213197</v>
      </c>
      <c r="KZ46">
        <v>214943</v>
      </c>
      <c r="LA46">
        <v>216442</v>
      </c>
      <c r="LB46">
        <v>218294</v>
      </c>
      <c r="LC46">
        <v>220414</v>
      </c>
      <c r="LD46">
        <v>220414</v>
      </c>
      <c r="LE46">
        <v>224166</v>
      </c>
      <c r="LF46">
        <v>225632</v>
      </c>
      <c r="LG46">
        <v>227656</v>
      </c>
      <c r="LH46">
        <v>229618</v>
      </c>
      <c r="LI46">
        <v>231761</v>
      </c>
      <c r="LJ46">
        <v>234054</v>
      </c>
      <c r="LK46">
        <v>236308</v>
      </c>
      <c r="LL46">
        <v>238813</v>
      </c>
      <c r="LM46">
        <v>241051</v>
      </c>
      <c r="LN46">
        <v>243050</v>
      </c>
      <c r="LO46">
        <v>245064</v>
      </c>
      <c r="LP46">
        <v>246915</v>
      </c>
      <c r="LQ46">
        <v>249043</v>
      </c>
      <c r="LR46">
        <v>251283</v>
      </c>
      <c r="LS46">
        <v>253403</v>
      </c>
      <c r="LT46">
        <v>255462</v>
      </c>
      <c r="LU46">
        <v>257857</v>
      </c>
      <c r="LV46">
        <v>260138</v>
      </c>
      <c r="LW46">
        <v>262298</v>
      </c>
      <c r="LX46">
        <v>264673</v>
      </c>
      <c r="LY46">
        <v>267255</v>
      </c>
      <c r="LZ46">
        <v>269716</v>
      </c>
      <c r="MA46">
        <v>272098</v>
      </c>
      <c r="MB46">
        <v>274117</v>
      </c>
      <c r="MC46">
        <v>276414</v>
      </c>
      <c r="MD46">
        <v>278739</v>
      </c>
      <c r="ME46">
        <v>280982</v>
      </c>
      <c r="MF46">
        <v>283285</v>
      </c>
      <c r="MG46">
        <v>283285</v>
      </c>
      <c r="MH46">
        <v>286662</v>
      </c>
      <c r="MI46">
        <v>288306</v>
      </c>
      <c r="MJ46">
        <v>290363</v>
      </c>
      <c r="MK46">
        <v>293188</v>
      </c>
      <c r="ML46">
        <v>295936</v>
      </c>
      <c r="MM46">
        <v>298873</v>
      </c>
      <c r="MN46">
        <v>298873</v>
      </c>
      <c r="MO46">
        <v>304187</v>
      </c>
      <c r="MP46">
        <v>305734</v>
      </c>
      <c r="MQ46">
        <v>308259</v>
      </c>
      <c r="MR46">
        <v>311606</v>
      </c>
      <c r="MS46">
        <v>314742</v>
      </c>
      <c r="MT46">
        <v>318115</v>
      </c>
      <c r="MU46">
        <v>321555</v>
      </c>
      <c r="MV46">
        <v>324260</v>
      </c>
      <c r="MW46">
        <v>326607</v>
      </c>
      <c r="MX46">
        <v>328701</v>
      </c>
      <c r="MY46">
        <v>331649</v>
      </c>
      <c r="MZ46">
        <v>334217</v>
      </c>
      <c r="NA46">
        <v>336749</v>
      </c>
      <c r="NB46">
        <v>339434</v>
      </c>
      <c r="NC46">
        <v>341842</v>
      </c>
      <c r="ND46">
        <v>344246</v>
      </c>
      <c r="NE46">
        <v>346090</v>
      </c>
      <c r="NF46">
        <v>347965</v>
      </c>
      <c r="NG46">
        <v>350252</v>
      </c>
      <c r="NH46">
        <v>352405</v>
      </c>
      <c r="NI46">
        <v>354704</v>
      </c>
      <c r="NJ46">
        <v>357038</v>
      </c>
      <c r="NK46">
        <v>358801</v>
      </c>
      <c r="NL46">
        <v>360831</v>
      </c>
      <c r="NM46">
        <v>362601</v>
      </c>
      <c r="NN46">
        <v>364123</v>
      </c>
      <c r="NO46">
        <v>366127</v>
      </c>
      <c r="NP46">
        <v>368137</v>
      </c>
      <c r="NQ46">
        <v>370642</v>
      </c>
      <c r="NR46">
        <v>372120</v>
      </c>
      <c r="NS46">
        <v>373423</v>
      </c>
      <c r="NT46">
        <v>375322</v>
      </c>
      <c r="NU46">
        <v>376552</v>
      </c>
      <c r="NV46">
        <v>377999</v>
      </c>
      <c r="NW46">
        <v>380716</v>
      </c>
      <c r="NX46">
        <v>382186</v>
      </c>
      <c r="NY46">
        <v>383601</v>
      </c>
      <c r="NZ46">
        <v>384971</v>
      </c>
      <c r="OA46">
        <v>386425</v>
      </c>
      <c r="OB46">
        <v>387940</v>
      </c>
      <c r="OC46">
        <v>389519</v>
      </c>
      <c r="OD46">
        <v>391162</v>
      </c>
      <c r="OE46">
        <v>392842</v>
      </c>
      <c r="OF46">
        <v>393971</v>
      </c>
      <c r="OG46">
        <v>394492</v>
      </c>
      <c r="OH46">
        <v>395828</v>
      </c>
      <c r="OI46">
        <v>397226</v>
      </c>
      <c r="OJ46">
        <v>398043</v>
      </c>
      <c r="OK46">
        <v>399593</v>
      </c>
      <c r="OL46">
        <v>401137</v>
      </c>
      <c r="OM46">
        <v>402265</v>
      </c>
      <c r="ON46">
        <v>403259</v>
      </c>
      <c r="OO46">
        <v>404499</v>
      </c>
      <c r="OP46">
        <v>405563</v>
      </c>
      <c r="OQ46">
        <v>406987</v>
      </c>
      <c r="OR46">
        <v>408096</v>
      </c>
      <c r="OS46">
        <v>409216</v>
      </c>
      <c r="OT46">
        <v>410717</v>
      </c>
      <c r="OU46">
        <v>410952</v>
      </c>
      <c r="OV46">
        <v>412908</v>
      </c>
      <c r="OW46">
        <v>414776</v>
      </c>
      <c r="OX46">
        <v>416021</v>
      </c>
      <c r="OY46">
        <v>417447</v>
      </c>
      <c r="OZ46">
        <v>418411</v>
      </c>
      <c r="PA46">
        <v>419479</v>
      </c>
      <c r="PB46">
        <v>420340</v>
      </c>
      <c r="PC46">
        <v>421433</v>
      </c>
      <c r="PD46">
        <v>422540</v>
      </c>
      <c r="PE46">
        <v>423714</v>
      </c>
      <c r="PF46">
        <v>424903</v>
      </c>
      <c r="PG46">
        <v>426149</v>
      </c>
      <c r="PH46">
        <v>426900</v>
      </c>
      <c r="PI46">
        <v>427600</v>
      </c>
      <c r="PJ46">
        <v>428873</v>
      </c>
      <c r="PK46">
        <v>429834</v>
      </c>
      <c r="PL46">
        <v>430942</v>
      </c>
      <c r="PM46">
        <v>432177</v>
      </c>
      <c r="PN46">
        <v>433452</v>
      </c>
      <c r="PO46">
        <v>434352</v>
      </c>
      <c r="PP46">
        <v>435135</v>
      </c>
      <c r="PQ46">
        <v>436394</v>
      </c>
      <c r="PR46">
        <v>437452</v>
      </c>
      <c r="PS46">
        <v>438704</v>
      </c>
      <c r="PT46">
        <v>439970</v>
      </c>
      <c r="PU46">
        <v>441275</v>
      </c>
      <c r="PV46">
        <v>442337</v>
      </c>
      <c r="PW46">
        <v>443207</v>
      </c>
      <c r="PX46">
        <v>444487</v>
      </c>
      <c r="PY46">
        <v>445464</v>
      </c>
      <c r="PZ46">
        <v>447042</v>
      </c>
      <c r="QA46">
        <v>448479</v>
      </c>
      <c r="QB46">
        <v>449891</v>
      </c>
      <c r="QC46">
        <v>451019</v>
      </c>
      <c r="QD46">
        <v>451829</v>
      </c>
      <c r="QE46">
        <v>453345</v>
      </c>
      <c r="QF46">
        <v>454405</v>
      </c>
      <c r="QG46">
        <v>456317</v>
      </c>
      <c r="QH46">
        <v>457918</v>
      </c>
      <c r="QI46">
        <v>459493</v>
      </c>
      <c r="QJ46">
        <v>460653</v>
      </c>
      <c r="QK46">
        <v>461041</v>
      </c>
      <c r="QL46">
        <v>463365</v>
      </c>
      <c r="QM46">
        <v>464557</v>
      </c>
      <c r="QN46">
        <v>466000</v>
      </c>
      <c r="QO46">
        <v>467464</v>
      </c>
      <c r="QP46">
        <v>468908</v>
      </c>
      <c r="QQ46">
        <v>470668</v>
      </c>
      <c r="QR46">
        <v>471595</v>
      </c>
      <c r="QS46">
        <v>472941</v>
      </c>
      <c r="QT46">
        <v>474069</v>
      </c>
      <c r="QU46">
        <v>475231</v>
      </c>
      <c r="QV46">
        <v>476286</v>
      </c>
      <c r="QW46">
        <v>477782</v>
      </c>
      <c r="QX46">
        <v>478660</v>
      </c>
      <c r="QY46">
        <v>479426</v>
      </c>
      <c r="QZ46">
        <v>480483</v>
      </c>
      <c r="RA46">
        <v>481397</v>
      </c>
      <c r="RB46">
        <v>482443</v>
      </c>
      <c r="RC46">
        <v>483371</v>
      </c>
      <c r="RD46">
        <v>484514</v>
      </c>
      <c r="RE46">
        <v>485300</v>
      </c>
      <c r="RF46">
        <v>486025</v>
      </c>
      <c r="RG46">
        <v>486808</v>
      </c>
      <c r="RH46">
        <v>487544</v>
      </c>
      <c r="RI46">
        <v>488303</v>
      </c>
      <c r="RJ46">
        <v>489014</v>
      </c>
      <c r="RK46">
        <v>489839</v>
      </c>
      <c r="RL46">
        <v>490499</v>
      </c>
      <c r="RM46">
        <v>491028</v>
      </c>
      <c r="RN46">
        <v>491703</v>
      </c>
      <c r="RO46">
        <v>492232</v>
      </c>
      <c r="RP46">
        <v>493007</v>
      </c>
      <c r="RQ46">
        <v>493723</v>
      </c>
      <c r="RR46">
        <v>494374</v>
      </c>
      <c r="RS46">
        <v>494903</v>
      </c>
      <c r="RT46">
        <v>495367</v>
      </c>
      <c r="RU46">
        <v>495921</v>
      </c>
      <c r="RV46">
        <v>496422</v>
      </c>
      <c r="RW46">
        <v>496961</v>
      </c>
      <c r="RX46">
        <v>497371</v>
      </c>
      <c r="RY46">
        <v>498094</v>
      </c>
      <c r="RZ46">
        <v>498557</v>
      </c>
      <c r="SA46">
        <v>498953</v>
      </c>
      <c r="SB46">
        <v>499201</v>
      </c>
      <c r="SC46">
        <v>499512</v>
      </c>
      <c r="SD46">
        <v>499956</v>
      </c>
      <c r="SE46">
        <v>500323</v>
      </c>
      <c r="SF46">
        <v>500323</v>
      </c>
      <c r="SG46">
        <v>500323</v>
      </c>
      <c r="SH46">
        <v>500323</v>
      </c>
      <c r="SI46">
        <v>501423</v>
      </c>
      <c r="SJ46">
        <v>501639</v>
      </c>
      <c r="SK46">
        <v>501926</v>
      </c>
      <c r="SL46">
        <v>501926</v>
      </c>
      <c r="SM46">
        <v>502548</v>
      </c>
      <c r="SN46">
        <v>502548</v>
      </c>
      <c r="SO46">
        <v>502548</v>
      </c>
      <c r="SP46">
        <v>502548</v>
      </c>
      <c r="SQ46">
        <v>502548</v>
      </c>
      <c r="SR46">
        <v>502548</v>
      </c>
      <c r="SS46">
        <v>504650</v>
      </c>
      <c r="ST46">
        <v>504650</v>
      </c>
      <c r="SU46">
        <v>504650</v>
      </c>
      <c r="SV46">
        <v>504650</v>
      </c>
      <c r="SW46">
        <v>504650</v>
      </c>
      <c r="SX46">
        <v>504650</v>
      </c>
      <c r="SY46">
        <v>504650</v>
      </c>
      <c r="SZ46">
        <v>506428</v>
      </c>
      <c r="TA46">
        <v>506428</v>
      </c>
      <c r="TB46">
        <v>506428</v>
      </c>
      <c r="TC46">
        <v>506428</v>
      </c>
      <c r="TD46">
        <v>506428</v>
      </c>
      <c r="TE46">
        <v>506428</v>
      </c>
      <c r="TF46">
        <v>506428</v>
      </c>
      <c r="TG46">
        <v>508464</v>
      </c>
      <c r="TH46">
        <v>508464</v>
      </c>
      <c r="TI46">
        <v>508464</v>
      </c>
      <c r="TJ46">
        <v>508464</v>
      </c>
      <c r="TK46">
        <v>508464</v>
      </c>
      <c r="TL46">
        <v>508464</v>
      </c>
      <c r="TM46">
        <v>508464</v>
      </c>
      <c r="TN46">
        <v>511394</v>
      </c>
      <c r="TO46">
        <v>511394</v>
      </c>
      <c r="TP46">
        <v>511394</v>
      </c>
      <c r="TQ46">
        <v>511394</v>
      </c>
      <c r="TR46">
        <v>511394</v>
      </c>
      <c r="TS46">
        <v>511394</v>
      </c>
      <c r="TT46">
        <v>511394</v>
      </c>
      <c r="TU46">
        <v>515765</v>
      </c>
      <c r="TV46">
        <v>515765</v>
      </c>
      <c r="TW46">
        <v>515765</v>
      </c>
      <c r="TX46">
        <v>515765</v>
      </c>
      <c r="TY46">
        <v>515765</v>
      </c>
      <c r="TZ46">
        <v>515765</v>
      </c>
      <c r="UA46">
        <v>515765</v>
      </c>
      <c r="UB46">
        <v>522734</v>
      </c>
      <c r="UC46">
        <v>522734</v>
      </c>
      <c r="UD46">
        <v>522734</v>
      </c>
      <c r="UE46">
        <v>522734</v>
      </c>
      <c r="UF46">
        <v>522734</v>
      </c>
      <c r="UG46">
        <v>522734</v>
      </c>
      <c r="UH46">
        <v>522734</v>
      </c>
      <c r="UI46">
        <v>533821</v>
      </c>
      <c r="UJ46">
        <v>533821</v>
      </c>
      <c r="UK46">
        <v>533821</v>
      </c>
      <c r="UL46">
        <v>533821</v>
      </c>
      <c r="UM46">
        <v>533821</v>
      </c>
      <c r="UN46">
        <v>533821</v>
      </c>
      <c r="UO46">
        <v>533821</v>
      </c>
      <c r="UP46">
        <v>549405</v>
      </c>
      <c r="UQ46">
        <v>549405</v>
      </c>
      <c r="UR46">
        <v>549405</v>
      </c>
      <c r="US46">
        <v>549405</v>
      </c>
      <c r="UT46">
        <v>549405</v>
      </c>
      <c r="UU46">
        <v>549405</v>
      </c>
      <c r="UV46">
        <v>549405</v>
      </c>
      <c r="UW46">
        <v>569114</v>
      </c>
      <c r="UX46">
        <v>569114</v>
      </c>
      <c r="UY46">
        <v>569114</v>
      </c>
      <c r="UZ46">
        <v>569114</v>
      </c>
      <c r="VA46">
        <v>569114</v>
      </c>
      <c r="VB46">
        <v>569114</v>
      </c>
      <c r="VC46">
        <v>569114</v>
      </c>
      <c r="VD46">
        <v>590769</v>
      </c>
      <c r="VE46">
        <v>590769</v>
      </c>
      <c r="VF46">
        <v>590769</v>
      </c>
      <c r="VG46">
        <v>590769</v>
      </c>
      <c r="VH46">
        <v>590769</v>
      </c>
      <c r="VI46">
        <v>590769</v>
      </c>
      <c r="VJ46">
        <v>590769</v>
      </c>
      <c r="VK46">
        <v>610802</v>
      </c>
      <c r="VL46">
        <v>610802</v>
      </c>
      <c r="VM46">
        <v>610802</v>
      </c>
      <c r="VN46">
        <v>610802</v>
      </c>
      <c r="VO46">
        <v>610802</v>
      </c>
      <c r="VP46">
        <v>610802</v>
      </c>
      <c r="VQ46">
        <v>610802</v>
      </c>
      <c r="VR46">
        <v>627423</v>
      </c>
      <c r="VS46">
        <v>627423</v>
      </c>
      <c r="VT46">
        <v>627423</v>
      </c>
      <c r="VU46">
        <v>627423</v>
      </c>
      <c r="VV46">
        <v>627423</v>
      </c>
      <c r="VW46">
        <v>627423</v>
      </c>
      <c r="VX46">
        <v>627423</v>
      </c>
      <c r="VY46">
        <v>639503</v>
      </c>
      <c r="VZ46">
        <v>639503</v>
      </c>
      <c r="WA46">
        <v>639503</v>
      </c>
      <c r="WB46">
        <v>639503</v>
      </c>
      <c r="WC46">
        <v>639503</v>
      </c>
      <c r="WD46">
        <v>639503</v>
      </c>
      <c r="WE46">
        <v>639503</v>
      </c>
      <c r="WF46">
        <v>649123</v>
      </c>
      <c r="WG46">
        <v>649123</v>
      </c>
      <c r="WH46">
        <v>649123</v>
      </c>
      <c r="WI46">
        <v>649123</v>
      </c>
      <c r="WJ46">
        <v>649123</v>
      </c>
      <c r="WK46">
        <v>649123</v>
      </c>
      <c r="WL46">
        <v>649123</v>
      </c>
      <c r="WM46">
        <v>656489</v>
      </c>
      <c r="WN46">
        <v>656489</v>
      </c>
      <c r="WO46">
        <v>656489</v>
      </c>
      <c r="WP46">
        <v>656489</v>
      </c>
      <c r="WQ46">
        <v>656489</v>
      </c>
      <c r="WR46">
        <v>656489</v>
      </c>
      <c r="WS46">
        <v>656489</v>
      </c>
      <c r="WT46">
        <v>663737</v>
      </c>
      <c r="WU46">
        <v>663737</v>
      </c>
      <c r="WV46">
        <v>663737</v>
      </c>
      <c r="WW46">
        <v>663737</v>
      </c>
      <c r="WX46">
        <v>663737</v>
      </c>
      <c r="WY46">
        <v>663737</v>
      </c>
      <c r="WZ46">
        <v>663737</v>
      </c>
      <c r="XA46">
        <v>668562</v>
      </c>
      <c r="XB46">
        <v>668562</v>
      </c>
      <c r="XC46">
        <v>668562</v>
      </c>
      <c r="XD46">
        <v>668562</v>
      </c>
      <c r="XE46">
        <v>668562</v>
      </c>
      <c r="XF46">
        <v>668562</v>
      </c>
      <c r="XG46">
        <v>668562</v>
      </c>
      <c r="XH46">
        <v>672126</v>
      </c>
      <c r="XI46">
        <v>672126</v>
      </c>
      <c r="XJ46">
        <v>672126</v>
      </c>
      <c r="XK46">
        <v>672126</v>
      </c>
      <c r="XL46">
        <v>672126</v>
      </c>
      <c r="XM46">
        <v>672126</v>
      </c>
      <c r="XN46">
        <v>672126</v>
      </c>
      <c r="XO46">
        <v>674857</v>
      </c>
      <c r="XP46">
        <v>674857</v>
      </c>
      <c r="XQ46">
        <v>674857</v>
      </c>
      <c r="XR46">
        <v>674857</v>
      </c>
      <c r="XS46">
        <v>674857</v>
      </c>
      <c r="XT46">
        <v>674857</v>
      </c>
      <c r="XU46">
        <v>674857</v>
      </c>
      <c r="XV46">
        <v>676943</v>
      </c>
      <c r="XW46">
        <v>676943</v>
      </c>
      <c r="XX46">
        <v>676943</v>
      </c>
      <c r="XY46">
        <v>676943</v>
      </c>
      <c r="XZ46">
        <v>676943</v>
      </c>
      <c r="YA46">
        <v>676943</v>
      </c>
      <c r="YB46">
        <v>676943</v>
      </c>
      <c r="YC46">
        <v>678911</v>
      </c>
      <c r="YD46">
        <v>678911</v>
      </c>
      <c r="YE46">
        <v>678911</v>
      </c>
      <c r="YF46">
        <v>678911</v>
      </c>
      <c r="YG46">
        <v>678911</v>
      </c>
      <c r="YH46">
        <v>678911</v>
      </c>
      <c r="YI46">
        <v>678911</v>
      </c>
      <c r="YJ46">
        <v>680807</v>
      </c>
      <c r="YK46">
        <v>680807</v>
      </c>
      <c r="YL46">
        <v>680807</v>
      </c>
      <c r="YM46">
        <v>680807</v>
      </c>
      <c r="YN46">
        <v>680807</v>
      </c>
      <c r="YO46">
        <v>680807</v>
      </c>
      <c r="YP46">
        <v>680807</v>
      </c>
      <c r="YQ46">
        <v>682768</v>
      </c>
      <c r="YR46">
        <v>682768</v>
      </c>
      <c r="YS46">
        <v>682768</v>
      </c>
      <c r="YT46">
        <v>682768</v>
      </c>
      <c r="YU46">
        <v>682768</v>
      </c>
      <c r="YV46">
        <v>682768</v>
      </c>
      <c r="YW46">
        <v>682768</v>
      </c>
      <c r="YX46">
        <v>684494</v>
      </c>
      <c r="YY46">
        <v>684494</v>
      </c>
      <c r="YZ46">
        <v>684494</v>
      </c>
      <c r="ZA46">
        <v>684494</v>
      </c>
      <c r="ZB46">
        <v>684494</v>
      </c>
      <c r="ZC46">
        <v>684494</v>
      </c>
      <c r="ZD46">
        <v>684494</v>
      </c>
      <c r="ZE46">
        <v>684494</v>
      </c>
      <c r="ZF46">
        <v>684494</v>
      </c>
      <c r="ZG46">
        <v>684494</v>
      </c>
      <c r="ZH46">
        <v>684494</v>
      </c>
      <c r="ZI46">
        <v>686124</v>
      </c>
      <c r="ZJ46">
        <v>686124</v>
      </c>
      <c r="ZK46">
        <v>686124</v>
      </c>
      <c r="ZL46">
        <v>688109</v>
      </c>
      <c r="ZM46">
        <v>688109</v>
      </c>
      <c r="ZN46">
        <v>688109</v>
      </c>
      <c r="ZO46">
        <v>688109</v>
      </c>
      <c r="ZP46">
        <v>688109</v>
      </c>
      <c r="ZQ46">
        <v>688109</v>
      </c>
      <c r="ZR46">
        <v>688109</v>
      </c>
      <c r="ZS46">
        <v>690766</v>
      </c>
      <c r="ZT46">
        <v>690766</v>
      </c>
      <c r="ZU46">
        <v>690766</v>
      </c>
      <c r="ZV46">
        <v>690766</v>
      </c>
      <c r="ZW46">
        <v>690766</v>
      </c>
      <c r="ZX46">
        <v>690766</v>
      </c>
      <c r="ZY46">
        <v>690766</v>
      </c>
      <c r="ZZ46">
        <v>702309</v>
      </c>
      <c r="AAA46">
        <v>702309</v>
      </c>
      <c r="AAB46">
        <v>702309</v>
      </c>
      <c r="AAC46">
        <v>702309</v>
      </c>
      <c r="AAD46">
        <v>702309</v>
      </c>
      <c r="AAE46">
        <v>702309</v>
      </c>
      <c r="AAF46">
        <v>702309</v>
      </c>
      <c r="AAG46">
        <v>754744</v>
      </c>
      <c r="AAH46">
        <v>754744</v>
      </c>
      <c r="AAI46">
        <v>754744</v>
      </c>
      <c r="AAJ46">
        <v>754744</v>
      </c>
      <c r="AAK46">
        <v>754744</v>
      </c>
      <c r="AAL46">
        <v>754744</v>
      </c>
      <c r="AAM46">
        <v>754744</v>
      </c>
      <c r="AAN46">
        <v>854670</v>
      </c>
      <c r="AAO46">
        <v>854670</v>
      </c>
      <c r="AAP46">
        <v>854670</v>
      </c>
      <c r="AAQ46">
        <v>854670</v>
      </c>
      <c r="AAR46">
        <v>854670</v>
      </c>
      <c r="AAS46">
        <v>854670</v>
      </c>
      <c r="AAT46">
        <v>854670</v>
      </c>
      <c r="AAU46">
        <v>965111</v>
      </c>
      <c r="AAV46">
        <v>965111</v>
      </c>
      <c r="AAW46">
        <v>965111</v>
      </c>
      <c r="AAX46">
        <v>965111</v>
      </c>
      <c r="AAY46">
        <v>965111</v>
      </c>
      <c r="AAZ46">
        <v>965111</v>
      </c>
      <c r="ABA46">
        <v>965111</v>
      </c>
      <c r="ABB46">
        <v>965111</v>
      </c>
      <c r="ABC46">
        <v>1058432</v>
      </c>
      <c r="ABD46">
        <v>1058432</v>
      </c>
      <c r="ABE46">
        <v>1058432</v>
      </c>
      <c r="ABF46">
        <v>1058432</v>
      </c>
      <c r="ABG46">
        <v>1058432</v>
      </c>
      <c r="ABH46">
        <v>1058432</v>
      </c>
      <c r="ABI46">
        <v>1105391</v>
      </c>
      <c r="ABJ46">
        <v>1105391</v>
      </c>
      <c r="ABK46">
        <v>1105391</v>
      </c>
      <c r="ABL46">
        <v>1105391</v>
      </c>
      <c r="ABM46">
        <v>1105391</v>
      </c>
      <c r="ABN46">
        <v>1105391</v>
      </c>
      <c r="ABO46">
        <v>1105391</v>
      </c>
      <c r="ABP46">
        <v>1128410</v>
      </c>
      <c r="ABQ46">
        <v>1128410</v>
      </c>
      <c r="ABR46">
        <v>1128410</v>
      </c>
      <c r="ABS46">
        <v>1128410</v>
      </c>
      <c r="ABT46">
        <v>1128410</v>
      </c>
      <c r="ABU46">
        <v>1128410</v>
      </c>
      <c r="ABV46">
        <v>1128410</v>
      </c>
      <c r="ABW46">
        <v>1144618</v>
      </c>
      <c r="ABX46">
        <v>1144618</v>
      </c>
      <c r="ABY46">
        <v>1144618</v>
      </c>
      <c r="ABZ46">
        <v>1144618</v>
      </c>
      <c r="ACA46">
        <v>1144618</v>
      </c>
      <c r="ACB46">
        <v>1144618</v>
      </c>
      <c r="ACC46">
        <v>1144618</v>
      </c>
      <c r="ACD46">
        <v>1168806</v>
      </c>
      <c r="ACE46">
        <v>1168806</v>
      </c>
      <c r="ACF46">
        <v>1168806</v>
      </c>
      <c r="ACG46">
        <v>1168806</v>
      </c>
      <c r="ACH46">
        <v>1168806</v>
      </c>
      <c r="ACI46">
        <v>1168806</v>
      </c>
      <c r="ACJ46">
        <v>1168806</v>
      </c>
      <c r="ACK46">
        <v>1173497</v>
      </c>
      <c r="ACL46">
        <v>1173497</v>
      </c>
      <c r="ACM46">
        <v>1173497</v>
      </c>
      <c r="ACN46">
        <v>1173497</v>
      </c>
      <c r="ACO46">
        <v>1173497</v>
      </c>
      <c r="ACP46">
        <v>1173497</v>
      </c>
      <c r="ACQ46">
        <v>1173497</v>
      </c>
      <c r="ACR46">
        <v>1173497</v>
      </c>
      <c r="ACS46">
        <v>1176706</v>
      </c>
      <c r="ACT46">
        <v>1176706</v>
      </c>
      <c r="ACU46">
        <v>1176706</v>
      </c>
    </row>
    <row r="47" spans="1:775">
      <c r="A47" t="s">
        <v>574</v>
      </c>
      <c r="B47" t="s">
        <v>1098</v>
      </c>
      <c r="C47" t="s">
        <v>473</v>
      </c>
      <c r="D47">
        <v>25.209046730000001</v>
      </c>
      <c r="E47">
        <v>-81.078124160000002</v>
      </c>
      <c r="F47" t="s">
        <v>1172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2</v>
      </c>
      <c r="BQ47">
        <v>3</v>
      </c>
      <c r="BR47">
        <v>8</v>
      </c>
      <c r="BS47">
        <v>12</v>
      </c>
      <c r="BT47">
        <v>16</v>
      </c>
      <c r="BU47">
        <v>20</v>
      </c>
      <c r="BV47">
        <v>22</v>
      </c>
      <c r="BW47">
        <v>24</v>
      </c>
      <c r="BX47">
        <v>27</v>
      </c>
      <c r="BY47">
        <v>27</v>
      </c>
      <c r="BZ47">
        <v>38</v>
      </c>
      <c r="CA47">
        <v>40</v>
      </c>
      <c r="CB47">
        <v>42</v>
      </c>
      <c r="CC47">
        <v>44</v>
      </c>
      <c r="CD47">
        <v>45</v>
      </c>
      <c r="CE47">
        <v>49</v>
      </c>
      <c r="CF47">
        <v>51</v>
      </c>
      <c r="CG47">
        <v>52</v>
      </c>
      <c r="CH47">
        <v>55</v>
      </c>
      <c r="CI47">
        <v>58</v>
      </c>
      <c r="CJ47">
        <v>59</v>
      </c>
      <c r="CK47">
        <v>64</v>
      </c>
      <c r="CL47">
        <v>64</v>
      </c>
      <c r="CM47">
        <v>66</v>
      </c>
      <c r="CN47">
        <v>66</v>
      </c>
      <c r="CO47">
        <v>68</v>
      </c>
      <c r="CP47">
        <v>73</v>
      </c>
      <c r="CQ47">
        <v>73</v>
      </c>
      <c r="CR47">
        <v>73</v>
      </c>
      <c r="CS47">
        <v>73</v>
      </c>
      <c r="CT47">
        <v>73</v>
      </c>
      <c r="CU47">
        <v>74</v>
      </c>
      <c r="CV47">
        <v>77</v>
      </c>
      <c r="CW47">
        <v>77</v>
      </c>
      <c r="CX47">
        <v>78</v>
      </c>
      <c r="CY47">
        <v>79</v>
      </c>
      <c r="CZ47">
        <v>79</v>
      </c>
      <c r="DA47">
        <v>78</v>
      </c>
      <c r="DB47">
        <v>79</v>
      </c>
      <c r="DC47">
        <v>79</v>
      </c>
      <c r="DD47">
        <v>80</v>
      </c>
      <c r="DE47">
        <v>80</v>
      </c>
      <c r="DF47">
        <v>80</v>
      </c>
      <c r="DG47">
        <v>80</v>
      </c>
      <c r="DH47">
        <v>80</v>
      </c>
      <c r="DI47">
        <v>80</v>
      </c>
      <c r="DJ47">
        <v>80</v>
      </c>
      <c r="DK47">
        <v>89</v>
      </c>
      <c r="DL47">
        <v>88</v>
      </c>
      <c r="DM47">
        <v>92</v>
      </c>
      <c r="DN47">
        <v>95</v>
      </c>
      <c r="DO47">
        <v>96</v>
      </c>
      <c r="DP47">
        <v>95</v>
      </c>
      <c r="DQ47">
        <v>95</v>
      </c>
      <c r="DR47">
        <v>95</v>
      </c>
      <c r="DS47">
        <v>100</v>
      </c>
      <c r="DT47">
        <v>99</v>
      </c>
      <c r="DU47">
        <v>99</v>
      </c>
      <c r="DV47">
        <v>100</v>
      </c>
      <c r="DW47">
        <v>100</v>
      </c>
      <c r="DX47">
        <v>101</v>
      </c>
      <c r="DY47">
        <v>107</v>
      </c>
      <c r="DZ47">
        <v>108</v>
      </c>
      <c r="EA47">
        <v>107</v>
      </c>
      <c r="EB47">
        <v>107</v>
      </c>
      <c r="EC47">
        <v>107</v>
      </c>
      <c r="ED47">
        <v>107</v>
      </c>
      <c r="EE47">
        <v>108</v>
      </c>
      <c r="EF47">
        <v>108</v>
      </c>
      <c r="EG47">
        <v>108</v>
      </c>
      <c r="EH47">
        <v>109</v>
      </c>
      <c r="EI47">
        <v>109</v>
      </c>
      <c r="EJ47">
        <v>109</v>
      </c>
      <c r="EK47">
        <v>110</v>
      </c>
      <c r="EL47">
        <v>110</v>
      </c>
      <c r="EM47">
        <v>110</v>
      </c>
      <c r="EN47">
        <v>111</v>
      </c>
      <c r="EO47">
        <v>114</v>
      </c>
      <c r="EP47">
        <v>114</v>
      </c>
      <c r="EQ47">
        <v>116</v>
      </c>
      <c r="ER47">
        <v>120</v>
      </c>
      <c r="ES47">
        <v>121</v>
      </c>
      <c r="ET47">
        <v>128</v>
      </c>
      <c r="EU47">
        <v>129</v>
      </c>
      <c r="EV47">
        <v>130</v>
      </c>
      <c r="EW47">
        <v>131</v>
      </c>
      <c r="EX47">
        <v>137</v>
      </c>
      <c r="EY47">
        <v>146</v>
      </c>
      <c r="EZ47">
        <v>150</v>
      </c>
      <c r="FA47">
        <v>158</v>
      </c>
      <c r="FB47">
        <v>162</v>
      </c>
      <c r="FC47">
        <v>165</v>
      </c>
      <c r="FD47">
        <v>166</v>
      </c>
      <c r="FE47">
        <v>174</v>
      </c>
      <c r="FF47">
        <v>188</v>
      </c>
      <c r="FG47">
        <v>202</v>
      </c>
      <c r="FH47">
        <v>204</v>
      </c>
      <c r="FI47">
        <v>219</v>
      </c>
      <c r="FJ47">
        <v>236</v>
      </c>
      <c r="FK47">
        <v>259</v>
      </c>
      <c r="FL47">
        <v>270</v>
      </c>
      <c r="FM47">
        <v>296</v>
      </c>
      <c r="FN47">
        <v>322</v>
      </c>
      <c r="FO47">
        <v>337</v>
      </c>
      <c r="FP47">
        <v>367</v>
      </c>
      <c r="FQ47">
        <v>380</v>
      </c>
      <c r="FR47">
        <v>398</v>
      </c>
      <c r="FS47">
        <v>427</v>
      </c>
      <c r="FT47">
        <v>445</v>
      </c>
      <c r="FU47">
        <v>470</v>
      </c>
      <c r="FV47">
        <v>544</v>
      </c>
      <c r="FW47">
        <v>572</v>
      </c>
      <c r="FX47">
        <v>611</v>
      </c>
      <c r="FY47">
        <v>641</v>
      </c>
      <c r="FZ47">
        <v>670</v>
      </c>
      <c r="GA47">
        <v>715</v>
      </c>
      <c r="GB47">
        <v>768</v>
      </c>
      <c r="GC47">
        <v>810</v>
      </c>
      <c r="GD47">
        <v>859</v>
      </c>
      <c r="GE47">
        <v>894</v>
      </c>
      <c r="GF47">
        <v>935</v>
      </c>
      <c r="GG47">
        <v>978</v>
      </c>
      <c r="GH47">
        <v>998</v>
      </c>
      <c r="GI47">
        <v>1082</v>
      </c>
      <c r="GJ47">
        <v>1114</v>
      </c>
      <c r="GK47">
        <v>1126</v>
      </c>
      <c r="GL47">
        <v>1145</v>
      </c>
      <c r="GM47">
        <v>1175</v>
      </c>
      <c r="GN47">
        <v>1198</v>
      </c>
      <c r="GO47">
        <v>1230</v>
      </c>
      <c r="GP47">
        <v>1300</v>
      </c>
      <c r="GQ47">
        <v>1325</v>
      </c>
      <c r="GR47">
        <v>1357</v>
      </c>
      <c r="GS47">
        <v>1379</v>
      </c>
      <c r="GT47">
        <v>1389</v>
      </c>
      <c r="GU47">
        <v>1404</v>
      </c>
      <c r="GV47">
        <v>1438</v>
      </c>
      <c r="GW47">
        <v>1456</v>
      </c>
      <c r="GX47">
        <v>1514</v>
      </c>
      <c r="GY47">
        <v>1526</v>
      </c>
      <c r="GZ47">
        <v>1531</v>
      </c>
      <c r="HA47">
        <v>1548</v>
      </c>
      <c r="HB47">
        <v>1556</v>
      </c>
      <c r="HC47">
        <v>1577</v>
      </c>
      <c r="HD47">
        <v>1603</v>
      </c>
      <c r="HE47">
        <v>1622</v>
      </c>
      <c r="HF47">
        <v>1633</v>
      </c>
      <c r="HG47">
        <v>1643</v>
      </c>
      <c r="HH47">
        <v>1650</v>
      </c>
      <c r="HI47">
        <v>1666</v>
      </c>
      <c r="HJ47">
        <v>1675</v>
      </c>
      <c r="HK47">
        <v>1687</v>
      </c>
      <c r="HL47">
        <v>1694</v>
      </c>
      <c r="HM47">
        <v>1693</v>
      </c>
      <c r="HN47">
        <v>1694</v>
      </c>
      <c r="HO47">
        <v>1695</v>
      </c>
      <c r="HP47">
        <v>1700</v>
      </c>
      <c r="HQ47">
        <v>1704</v>
      </c>
      <c r="HR47">
        <v>1714</v>
      </c>
      <c r="HS47">
        <v>1719</v>
      </c>
      <c r="HT47">
        <v>1727</v>
      </c>
      <c r="HU47">
        <v>1734</v>
      </c>
      <c r="HV47">
        <v>1743</v>
      </c>
      <c r="HW47">
        <v>1747</v>
      </c>
      <c r="HX47">
        <v>1753</v>
      </c>
      <c r="HY47">
        <v>1754</v>
      </c>
      <c r="HZ47">
        <v>1758</v>
      </c>
      <c r="IA47">
        <v>1764</v>
      </c>
      <c r="IB47">
        <v>1761</v>
      </c>
      <c r="IC47">
        <v>1762</v>
      </c>
      <c r="ID47">
        <v>1763</v>
      </c>
      <c r="IE47">
        <v>1767</v>
      </c>
      <c r="IF47">
        <v>1778</v>
      </c>
      <c r="IG47">
        <v>1780</v>
      </c>
      <c r="IH47">
        <v>1779</v>
      </c>
      <c r="II47">
        <v>1787</v>
      </c>
      <c r="IJ47">
        <v>1787</v>
      </c>
      <c r="IK47">
        <v>1791</v>
      </c>
      <c r="IL47">
        <v>1799</v>
      </c>
      <c r="IM47">
        <v>1801</v>
      </c>
      <c r="IN47">
        <v>1804</v>
      </c>
      <c r="IO47">
        <v>1809</v>
      </c>
      <c r="IP47">
        <v>1808</v>
      </c>
      <c r="IQ47">
        <v>1811</v>
      </c>
      <c r="IR47">
        <v>1813</v>
      </c>
      <c r="IS47">
        <v>1817</v>
      </c>
      <c r="IT47">
        <v>1828</v>
      </c>
      <c r="IU47">
        <v>1834</v>
      </c>
      <c r="IV47">
        <v>1835</v>
      </c>
      <c r="IW47">
        <v>1837</v>
      </c>
      <c r="IX47">
        <v>1845</v>
      </c>
      <c r="IY47">
        <v>1847</v>
      </c>
      <c r="IZ47">
        <v>1855</v>
      </c>
      <c r="JA47">
        <v>1856</v>
      </c>
      <c r="JB47">
        <v>1861</v>
      </c>
      <c r="JC47">
        <v>1869</v>
      </c>
      <c r="JD47">
        <v>1880</v>
      </c>
      <c r="JE47">
        <v>1886</v>
      </c>
      <c r="JF47">
        <v>1895</v>
      </c>
      <c r="JG47">
        <v>1914</v>
      </c>
      <c r="JH47">
        <v>1927</v>
      </c>
      <c r="JI47">
        <v>1927</v>
      </c>
      <c r="JJ47">
        <v>1958</v>
      </c>
      <c r="JK47">
        <v>1958</v>
      </c>
      <c r="JL47">
        <v>1971</v>
      </c>
      <c r="JM47">
        <v>1979</v>
      </c>
      <c r="JN47">
        <v>2002</v>
      </c>
      <c r="JO47">
        <v>2022</v>
      </c>
      <c r="JP47">
        <v>2038</v>
      </c>
      <c r="JQ47">
        <v>2049</v>
      </c>
      <c r="JR47">
        <v>2080</v>
      </c>
      <c r="JS47">
        <v>2093</v>
      </c>
      <c r="JT47">
        <v>2101</v>
      </c>
      <c r="JU47">
        <v>2131</v>
      </c>
      <c r="JV47">
        <v>2151</v>
      </c>
      <c r="JW47">
        <v>2178</v>
      </c>
      <c r="JX47">
        <v>2186</v>
      </c>
      <c r="JY47">
        <v>2199</v>
      </c>
      <c r="JZ47">
        <v>2214</v>
      </c>
      <c r="KA47">
        <v>2229</v>
      </c>
      <c r="KB47">
        <v>2269</v>
      </c>
      <c r="KC47">
        <v>2290</v>
      </c>
      <c r="KD47">
        <v>2304</v>
      </c>
      <c r="KE47">
        <v>2334</v>
      </c>
      <c r="KF47">
        <v>2366</v>
      </c>
      <c r="KG47">
        <v>2401</v>
      </c>
      <c r="KH47">
        <v>2426</v>
      </c>
      <c r="KI47">
        <v>2477</v>
      </c>
      <c r="KJ47">
        <v>2522</v>
      </c>
      <c r="KK47">
        <v>2539</v>
      </c>
      <c r="KL47">
        <v>2568</v>
      </c>
      <c r="KM47">
        <v>2596</v>
      </c>
      <c r="KN47">
        <v>2605</v>
      </c>
      <c r="KO47">
        <v>2646</v>
      </c>
      <c r="KP47">
        <v>2701</v>
      </c>
      <c r="KQ47">
        <v>2744</v>
      </c>
      <c r="KR47">
        <v>2752</v>
      </c>
      <c r="KS47">
        <v>2810</v>
      </c>
      <c r="KT47">
        <v>2839</v>
      </c>
      <c r="KU47">
        <v>2854</v>
      </c>
      <c r="KV47">
        <v>2892</v>
      </c>
      <c r="KW47">
        <v>2965</v>
      </c>
      <c r="KX47">
        <v>3064</v>
      </c>
      <c r="KY47">
        <v>3093</v>
      </c>
      <c r="KZ47">
        <v>3114</v>
      </c>
      <c r="LA47">
        <v>3140</v>
      </c>
      <c r="LB47">
        <v>3157</v>
      </c>
      <c r="LC47">
        <v>3204</v>
      </c>
      <c r="LD47">
        <v>3204</v>
      </c>
      <c r="LE47">
        <v>3278</v>
      </c>
      <c r="LF47">
        <v>3321</v>
      </c>
      <c r="LG47">
        <v>3353</v>
      </c>
      <c r="LH47">
        <v>3381</v>
      </c>
      <c r="LI47">
        <v>3392</v>
      </c>
      <c r="LJ47">
        <v>3426</v>
      </c>
      <c r="LK47">
        <v>3480</v>
      </c>
      <c r="LL47">
        <v>3515</v>
      </c>
      <c r="LM47">
        <v>3545</v>
      </c>
      <c r="LN47">
        <v>3569</v>
      </c>
      <c r="LO47">
        <v>3604</v>
      </c>
      <c r="LP47">
        <v>3641</v>
      </c>
      <c r="LQ47">
        <v>3663</v>
      </c>
      <c r="LR47">
        <v>3730</v>
      </c>
      <c r="LS47">
        <v>3770</v>
      </c>
      <c r="LT47">
        <v>3797</v>
      </c>
      <c r="LU47">
        <v>3821</v>
      </c>
      <c r="LV47">
        <v>3839</v>
      </c>
      <c r="LW47">
        <v>3868</v>
      </c>
      <c r="LX47">
        <v>3890</v>
      </c>
      <c r="LY47">
        <v>3935</v>
      </c>
      <c r="LZ47">
        <v>3969</v>
      </c>
      <c r="MA47">
        <v>3996</v>
      </c>
      <c r="MB47">
        <v>4010</v>
      </c>
      <c r="MC47">
        <v>4040</v>
      </c>
      <c r="MD47">
        <v>4052</v>
      </c>
      <c r="ME47">
        <v>4083</v>
      </c>
      <c r="MF47">
        <v>4110</v>
      </c>
      <c r="MG47">
        <v>4110</v>
      </c>
      <c r="MH47">
        <v>4137</v>
      </c>
      <c r="MI47">
        <v>4153</v>
      </c>
      <c r="MJ47">
        <v>4168</v>
      </c>
      <c r="MK47">
        <v>4182</v>
      </c>
      <c r="ML47">
        <v>4197</v>
      </c>
      <c r="MM47">
        <v>4226</v>
      </c>
      <c r="MN47">
        <v>4226</v>
      </c>
      <c r="MO47">
        <v>4333</v>
      </c>
      <c r="MP47">
        <v>4350</v>
      </c>
      <c r="MQ47">
        <v>4372</v>
      </c>
      <c r="MR47">
        <v>4412</v>
      </c>
      <c r="MS47">
        <v>4427</v>
      </c>
      <c r="MT47">
        <v>4529</v>
      </c>
      <c r="MU47">
        <v>4583</v>
      </c>
      <c r="MV47">
        <v>4635</v>
      </c>
      <c r="MW47">
        <v>4696</v>
      </c>
      <c r="MX47">
        <v>4719</v>
      </c>
      <c r="MY47">
        <v>4737</v>
      </c>
      <c r="MZ47">
        <v>4787</v>
      </c>
      <c r="NA47">
        <v>4819</v>
      </c>
      <c r="NB47">
        <v>4884</v>
      </c>
      <c r="NC47">
        <v>4917</v>
      </c>
      <c r="ND47">
        <v>4941</v>
      </c>
      <c r="NE47">
        <v>4960</v>
      </c>
      <c r="NF47">
        <v>4993</v>
      </c>
      <c r="NG47">
        <v>5024</v>
      </c>
      <c r="NH47">
        <v>5057</v>
      </c>
      <c r="NI47">
        <v>5105</v>
      </c>
      <c r="NJ47">
        <v>5135</v>
      </c>
      <c r="NK47">
        <v>5158</v>
      </c>
      <c r="NL47">
        <v>5184</v>
      </c>
      <c r="NM47">
        <v>5199</v>
      </c>
      <c r="NN47">
        <v>5218</v>
      </c>
      <c r="NO47">
        <v>5262</v>
      </c>
      <c r="NP47">
        <v>5288</v>
      </c>
      <c r="NQ47">
        <v>5332</v>
      </c>
      <c r="NR47">
        <v>5369</v>
      </c>
      <c r="NS47">
        <v>5372</v>
      </c>
      <c r="NT47">
        <v>5392</v>
      </c>
      <c r="NU47">
        <v>5413</v>
      </c>
      <c r="NV47">
        <v>5425</v>
      </c>
      <c r="NW47">
        <v>5455</v>
      </c>
      <c r="NX47">
        <v>5465</v>
      </c>
      <c r="NY47">
        <v>5480</v>
      </c>
      <c r="NZ47">
        <v>5487</v>
      </c>
      <c r="OA47">
        <v>5505</v>
      </c>
      <c r="OB47">
        <v>5515</v>
      </c>
      <c r="OC47">
        <v>5528</v>
      </c>
      <c r="OD47">
        <v>5541</v>
      </c>
      <c r="OE47">
        <v>5562</v>
      </c>
      <c r="OF47">
        <v>5580</v>
      </c>
      <c r="OG47">
        <v>5593</v>
      </c>
      <c r="OH47">
        <v>5600</v>
      </c>
      <c r="OI47">
        <v>5626</v>
      </c>
      <c r="OJ47">
        <v>5633</v>
      </c>
      <c r="OK47">
        <v>5657</v>
      </c>
      <c r="OL47">
        <v>5675</v>
      </c>
      <c r="OM47">
        <v>5688</v>
      </c>
      <c r="ON47">
        <v>5698</v>
      </c>
      <c r="OO47">
        <v>5721</v>
      </c>
      <c r="OP47">
        <v>5747</v>
      </c>
      <c r="OQ47">
        <v>5771</v>
      </c>
      <c r="OR47">
        <v>5799</v>
      </c>
      <c r="OS47">
        <v>5822</v>
      </c>
      <c r="OT47">
        <v>5857</v>
      </c>
      <c r="OU47">
        <v>5861</v>
      </c>
      <c r="OV47">
        <v>5892</v>
      </c>
      <c r="OW47">
        <v>5911</v>
      </c>
      <c r="OX47">
        <v>5937</v>
      </c>
      <c r="OY47">
        <v>5958</v>
      </c>
      <c r="OZ47">
        <v>5975</v>
      </c>
      <c r="PA47">
        <v>5986</v>
      </c>
      <c r="PB47">
        <v>6005</v>
      </c>
      <c r="PC47">
        <v>6023</v>
      </c>
      <c r="PD47">
        <v>6038</v>
      </c>
      <c r="PE47">
        <v>6059</v>
      </c>
      <c r="PF47">
        <v>6086</v>
      </c>
      <c r="PG47">
        <v>6107</v>
      </c>
      <c r="PH47">
        <v>6116</v>
      </c>
      <c r="PI47">
        <v>6129</v>
      </c>
      <c r="PJ47">
        <v>6139</v>
      </c>
      <c r="PK47">
        <v>6161</v>
      </c>
      <c r="PL47">
        <v>6181</v>
      </c>
      <c r="PM47">
        <v>6191</v>
      </c>
      <c r="PN47">
        <v>6221</v>
      </c>
      <c r="PO47">
        <v>6228</v>
      </c>
      <c r="PP47">
        <v>6244</v>
      </c>
      <c r="PQ47">
        <v>6264</v>
      </c>
      <c r="PR47">
        <v>6283</v>
      </c>
      <c r="PS47">
        <v>6304</v>
      </c>
      <c r="PT47">
        <v>6328</v>
      </c>
      <c r="PU47">
        <v>6355</v>
      </c>
      <c r="PV47">
        <v>6382</v>
      </c>
      <c r="PW47">
        <v>6397</v>
      </c>
      <c r="PX47">
        <v>6414</v>
      </c>
      <c r="PY47">
        <v>6428</v>
      </c>
      <c r="PZ47">
        <v>6450</v>
      </c>
      <c r="QA47">
        <v>6475</v>
      </c>
      <c r="QB47">
        <v>6504</v>
      </c>
      <c r="QC47">
        <v>6523</v>
      </c>
      <c r="QD47">
        <v>6531</v>
      </c>
      <c r="QE47">
        <v>6533</v>
      </c>
      <c r="QF47">
        <v>6551</v>
      </c>
      <c r="QG47">
        <v>6575</v>
      </c>
      <c r="QH47">
        <v>6600</v>
      </c>
      <c r="QI47">
        <v>6630</v>
      </c>
      <c r="QJ47">
        <v>6642</v>
      </c>
      <c r="QK47">
        <v>6642</v>
      </c>
      <c r="QL47">
        <v>6662</v>
      </c>
      <c r="QM47">
        <v>6674</v>
      </c>
      <c r="QN47">
        <v>6695</v>
      </c>
      <c r="QO47">
        <v>6711</v>
      </c>
      <c r="QP47">
        <v>6731</v>
      </c>
      <c r="QQ47">
        <v>6742</v>
      </c>
      <c r="QR47">
        <v>6752</v>
      </c>
      <c r="QS47">
        <v>6757</v>
      </c>
      <c r="QT47">
        <v>6778</v>
      </c>
      <c r="QU47">
        <v>6789</v>
      </c>
      <c r="QV47">
        <v>6802</v>
      </c>
      <c r="QW47">
        <v>6817</v>
      </c>
      <c r="QX47">
        <v>6836</v>
      </c>
      <c r="QY47">
        <v>6842</v>
      </c>
      <c r="QZ47">
        <v>6852</v>
      </c>
      <c r="RA47">
        <v>6867</v>
      </c>
      <c r="RB47">
        <v>6882</v>
      </c>
      <c r="RC47">
        <v>6898</v>
      </c>
      <c r="RD47">
        <v>6916</v>
      </c>
      <c r="RE47">
        <v>6924</v>
      </c>
      <c r="RF47">
        <v>6931</v>
      </c>
      <c r="RG47">
        <v>6938</v>
      </c>
      <c r="RH47">
        <v>6946</v>
      </c>
      <c r="RI47">
        <v>6956</v>
      </c>
      <c r="RJ47">
        <v>6960</v>
      </c>
      <c r="RK47">
        <v>6972</v>
      </c>
      <c r="RL47">
        <v>6983</v>
      </c>
      <c r="RM47">
        <v>6988</v>
      </c>
      <c r="RN47">
        <v>6998</v>
      </c>
      <c r="RO47">
        <v>7004</v>
      </c>
      <c r="RP47">
        <v>7025</v>
      </c>
      <c r="RQ47">
        <v>7030</v>
      </c>
      <c r="RR47">
        <v>7035</v>
      </c>
      <c r="RS47">
        <v>7038</v>
      </c>
      <c r="RT47">
        <v>7038</v>
      </c>
      <c r="RU47">
        <v>7040</v>
      </c>
      <c r="RV47">
        <v>7049</v>
      </c>
      <c r="RW47">
        <v>7056</v>
      </c>
      <c r="RX47">
        <v>7058</v>
      </c>
      <c r="RY47">
        <v>7067</v>
      </c>
      <c r="RZ47">
        <v>7076</v>
      </c>
      <c r="SA47">
        <v>7080</v>
      </c>
      <c r="SB47">
        <v>7081</v>
      </c>
      <c r="SC47">
        <v>7083</v>
      </c>
      <c r="SD47">
        <v>7085</v>
      </c>
      <c r="SE47">
        <v>7091</v>
      </c>
      <c r="SF47">
        <v>7091</v>
      </c>
      <c r="SG47">
        <v>7091</v>
      </c>
      <c r="SH47">
        <v>7091</v>
      </c>
      <c r="SI47">
        <v>7091</v>
      </c>
      <c r="SJ47">
        <v>7092</v>
      </c>
      <c r="SK47">
        <v>7106</v>
      </c>
      <c r="SL47">
        <v>7106</v>
      </c>
      <c r="SM47">
        <v>7114</v>
      </c>
      <c r="SN47">
        <v>7114</v>
      </c>
      <c r="SO47">
        <v>7114</v>
      </c>
      <c r="SP47">
        <v>7114</v>
      </c>
      <c r="SQ47">
        <v>7114</v>
      </c>
      <c r="SR47">
        <v>7114</v>
      </c>
      <c r="SS47">
        <v>7147</v>
      </c>
      <c r="ST47">
        <v>7147</v>
      </c>
      <c r="SU47">
        <v>7147</v>
      </c>
      <c r="SV47">
        <v>7147</v>
      </c>
      <c r="SW47">
        <v>7147</v>
      </c>
      <c r="SX47">
        <v>7147</v>
      </c>
      <c r="SY47">
        <v>7147</v>
      </c>
      <c r="SZ47">
        <v>7173</v>
      </c>
      <c r="TA47">
        <v>7173</v>
      </c>
      <c r="TB47">
        <v>7173</v>
      </c>
      <c r="TC47">
        <v>7173</v>
      </c>
      <c r="TD47">
        <v>7173</v>
      </c>
      <c r="TE47">
        <v>7173</v>
      </c>
      <c r="TF47">
        <v>7173</v>
      </c>
      <c r="TG47">
        <v>7219</v>
      </c>
      <c r="TH47">
        <v>7219</v>
      </c>
      <c r="TI47">
        <v>7219</v>
      </c>
      <c r="TJ47">
        <v>7219</v>
      </c>
      <c r="TK47">
        <v>7219</v>
      </c>
      <c r="TL47">
        <v>7219</v>
      </c>
      <c r="TM47">
        <v>7219</v>
      </c>
      <c r="TN47">
        <v>7261</v>
      </c>
      <c r="TO47">
        <v>7261</v>
      </c>
      <c r="TP47">
        <v>7261</v>
      </c>
      <c r="TQ47">
        <v>7261</v>
      </c>
      <c r="TR47">
        <v>7261</v>
      </c>
      <c r="TS47">
        <v>7261</v>
      </c>
      <c r="TT47">
        <v>7261</v>
      </c>
      <c r="TU47">
        <v>7327</v>
      </c>
      <c r="TV47">
        <v>7327</v>
      </c>
      <c r="TW47">
        <v>7327</v>
      </c>
      <c r="TX47">
        <v>7327</v>
      </c>
      <c r="TY47">
        <v>7327</v>
      </c>
      <c r="TZ47">
        <v>7327</v>
      </c>
      <c r="UA47">
        <v>7327</v>
      </c>
      <c r="UB47">
        <v>7420</v>
      </c>
      <c r="UC47">
        <v>7420</v>
      </c>
      <c r="UD47">
        <v>7420</v>
      </c>
      <c r="UE47">
        <v>7420</v>
      </c>
      <c r="UF47">
        <v>7420</v>
      </c>
      <c r="UG47">
        <v>7420</v>
      </c>
      <c r="UH47">
        <v>7420</v>
      </c>
      <c r="UI47">
        <v>7535</v>
      </c>
      <c r="UJ47">
        <v>7535</v>
      </c>
      <c r="UK47">
        <v>7535</v>
      </c>
      <c r="UL47">
        <v>7535</v>
      </c>
      <c r="UM47">
        <v>7535</v>
      </c>
      <c r="UN47">
        <v>7535</v>
      </c>
      <c r="UO47">
        <v>7535</v>
      </c>
      <c r="UP47">
        <v>7782</v>
      </c>
      <c r="UQ47">
        <v>7782</v>
      </c>
      <c r="UR47">
        <v>7782</v>
      </c>
      <c r="US47">
        <v>7782</v>
      </c>
      <c r="UT47">
        <v>7782</v>
      </c>
      <c r="UU47">
        <v>7782</v>
      </c>
      <c r="UV47">
        <v>7782</v>
      </c>
      <c r="UW47">
        <v>8156</v>
      </c>
      <c r="UX47">
        <v>8156</v>
      </c>
      <c r="UY47">
        <v>8156</v>
      </c>
      <c r="UZ47">
        <v>8156</v>
      </c>
      <c r="VA47">
        <v>8156</v>
      </c>
      <c r="VB47">
        <v>8156</v>
      </c>
      <c r="VC47">
        <v>8156</v>
      </c>
      <c r="VD47">
        <v>8656</v>
      </c>
      <c r="VE47">
        <v>8656</v>
      </c>
      <c r="VF47">
        <v>8656</v>
      </c>
      <c r="VG47">
        <v>8656</v>
      </c>
      <c r="VH47">
        <v>8656</v>
      </c>
      <c r="VI47">
        <v>8656</v>
      </c>
      <c r="VJ47">
        <v>8656</v>
      </c>
      <c r="VK47">
        <v>9143</v>
      </c>
      <c r="VL47">
        <v>9143</v>
      </c>
      <c r="VM47">
        <v>9143</v>
      </c>
      <c r="VN47">
        <v>9143</v>
      </c>
      <c r="VO47">
        <v>9143</v>
      </c>
      <c r="VP47">
        <v>9143</v>
      </c>
      <c r="VQ47">
        <v>9143</v>
      </c>
      <c r="VR47">
        <v>9519</v>
      </c>
      <c r="VS47">
        <v>9519</v>
      </c>
      <c r="VT47">
        <v>9519</v>
      </c>
      <c r="VU47">
        <v>9519</v>
      </c>
      <c r="VV47">
        <v>9519</v>
      </c>
      <c r="VW47">
        <v>9519</v>
      </c>
      <c r="VX47">
        <v>9519</v>
      </c>
      <c r="VY47">
        <v>9859</v>
      </c>
      <c r="VZ47">
        <v>9859</v>
      </c>
      <c r="WA47">
        <v>9859</v>
      </c>
      <c r="WB47">
        <v>9859</v>
      </c>
      <c r="WC47">
        <v>9859</v>
      </c>
      <c r="WD47">
        <v>9859</v>
      </c>
      <c r="WE47">
        <v>9859</v>
      </c>
      <c r="WF47">
        <v>10122</v>
      </c>
      <c r="WG47">
        <v>10122</v>
      </c>
      <c r="WH47">
        <v>10122</v>
      </c>
      <c r="WI47">
        <v>10122</v>
      </c>
      <c r="WJ47">
        <v>10122</v>
      </c>
      <c r="WK47">
        <v>10122</v>
      </c>
      <c r="WL47">
        <v>10122</v>
      </c>
      <c r="WM47">
        <v>10358</v>
      </c>
      <c r="WN47">
        <v>10358</v>
      </c>
      <c r="WO47">
        <v>10358</v>
      </c>
      <c r="WP47">
        <v>10358</v>
      </c>
      <c r="WQ47">
        <v>10358</v>
      </c>
      <c r="WR47">
        <v>10358</v>
      </c>
      <c r="WS47">
        <v>10358</v>
      </c>
      <c r="WT47">
        <v>10543</v>
      </c>
      <c r="WU47">
        <v>10543</v>
      </c>
      <c r="WV47">
        <v>10543</v>
      </c>
      <c r="WW47">
        <v>10543</v>
      </c>
      <c r="WX47">
        <v>10543</v>
      </c>
      <c r="WY47">
        <v>10543</v>
      </c>
      <c r="WZ47">
        <v>10543</v>
      </c>
      <c r="XA47">
        <v>10672</v>
      </c>
      <c r="XB47">
        <v>10672</v>
      </c>
      <c r="XC47">
        <v>10672</v>
      </c>
      <c r="XD47">
        <v>10672</v>
      </c>
      <c r="XE47">
        <v>10672</v>
      </c>
      <c r="XF47">
        <v>10672</v>
      </c>
      <c r="XG47">
        <v>10672</v>
      </c>
      <c r="XH47">
        <v>10745</v>
      </c>
      <c r="XI47">
        <v>10745</v>
      </c>
      <c r="XJ47">
        <v>10745</v>
      </c>
      <c r="XK47">
        <v>10745</v>
      </c>
      <c r="XL47">
        <v>10745</v>
      </c>
      <c r="XM47">
        <v>10745</v>
      </c>
      <c r="XN47">
        <v>10745</v>
      </c>
      <c r="XO47">
        <v>10789</v>
      </c>
      <c r="XP47">
        <v>10789</v>
      </c>
      <c r="XQ47">
        <v>10789</v>
      </c>
      <c r="XR47">
        <v>10789</v>
      </c>
      <c r="XS47">
        <v>10789</v>
      </c>
      <c r="XT47">
        <v>10789</v>
      </c>
      <c r="XU47">
        <v>10789</v>
      </c>
      <c r="XV47">
        <v>10853</v>
      </c>
      <c r="XW47">
        <v>10853</v>
      </c>
      <c r="XX47">
        <v>10853</v>
      </c>
      <c r="XY47">
        <v>10853</v>
      </c>
      <c r="XZ47">
        <v>10853</v>
      </c>
      <c r="YA47">
        <v>10853</v>
      </c>
      <c r="YB47">
        <v>10853</v>
      </c>
      <c r="YC47">
        <v>10928</v>
      </c>
      <c r="YD47">
        <v>10928</v>
      </c>
      <c r="YE47">
        <v>10928</v>
      </c>
      <c r="YF47">
        <v>10928</v>
      </c>
      <c r="YG47">
        <v>10928</v>
      </c>
      <c r="YH47">
        <v>10928</v>
      </c>
      <c r="YI47">
        <v>10928</v>
      </c>
      <c r="YJ47">
        <v>10997</v>
      </c>
      <c r="YK47">
        <v>10997</v>
      </c>
      <c r="YL47">
        <v>10997</v>
      </c>
      <c r="YM47">
        <v>10997</v>
      </c>
      <c r="YN47">
        <v>10997</v>
      </c>
      <c r="YO47">
        <v>10997</v>
      </c>
      <c r="YP47">
        <v>10997</v>
      </c>
      <c r="YQ47">
        <v>11088</v>
      </c>
      <c r="YR47">
        <v>11088</v>
      </c>
      <c r="YS47">
        <v>11088</v>
      </c>
      <c r="YT47">
        <v>11088</v>
      </c>
      <c r="YU47">
        <v>11088</v>
      </c>
      <c r="YV47">
        <v>11088</v>
      </c>
      <c r="YW47">
        <v>11088</v>
      </c>
      <c r="YX47">
        <v>11149</v>
      </c>
      <c r="YY47">
        <v>11149</v>
      </c>
      <c r="YZ47">
        <v>11149</v>
      </c>
      <c r="ZA47">
        <v>11149</v>
      </c>
      <c r="ZB47">
        <v>11149</v>
      </c>
      <c r="ZC47">
        <v>11149</v>
      </c>
      <c r="ZD47">
        <v>11149</v>
      </c>
      <c r="ZE47">
        <v>11149</v>
      </c>
      <c r="ZF47">
        <v>11149</v>
      </c>
      <c r="ZG47">
        <v>11149</v>
      </c>
      <c r="ZH47">
        <v>11149</v>
      </c>
      <c r="ZI47">
        <v>11204</v>
      </c>
      <c r="ZJ47">
        <v>11204</v>
      </c>
      <c r="ZK47">
        <v>11204</v>
      </c>
      <c r="ZL47">
        <v>11280</v>
      </c>
      <c r="ZM47">
        <v>11280</v>
      </c>
      <c r="ZN47">
        <v>11280</v>
      </c>
      <c r="ZO47">
        <v>11280</v>
      </c>
      <c r="ZP47">
        <v>11280</v>
      </c>
      <c r="ZQ47">
        <v>11280</v>
      </c>
      <c r="ZR47">
        <v>11280</v>
      </c>
      <c r="ZS47">
        <v>11339</v>
      </c>
      <c r="ZT47">
        <v>11339</v>
      </c>
      <c r="ZU47">
        <v>11339</v>
      </c>
      <c r="ZV47">
        <v>11339</v>
      </c>
      <c r="ZW47">
        <v>11339</v>
      </c>
      <c r="ZX47">
        <v>11339</v>
      </c>
      <c r="ZY47">
        <v>11339</v>
      </c>
      <c r="ZZ47">
        <v>11444</v>
      </c>
      <c r="AAA47">
        <v>11444</v>
      </c>
      <c r="AAB47">
        <v>11444</v>
      </c>
      <c r="AAC47">
        <v>11444</v>
      </c>
      <c r="AAD47">
        <v>11444</v>
      </c>
      <c r="AAE47">
        <v>11444</v>
      </c>
      <c r="AAF47">
        <v>11444</v>
      </c>
      <c r="AAG47">
        <v>11812</v>
      </c>
      <c r="AAH47">
        <v>11812</v>
      </c>
      <c r="AAI47">
        <v>11812</v>
      </c>
      <c r="AAJ47">
        <v>11812</v>
      </c>
      <c r="AAK47">
        <v>11812</v>
      </c>
      <c r="AAL47">
        <v>11812</v>
      </c>
      <c r="AAM47">
        <v>11812</v>
      </c>
      <c r="AAN47">
        <v>12767</v>
      </c>
      <c r="AAO47">
        <v>12767</v>
      </c>
      <c r="AAP47">
        <v>12767</v>
      </c>
      <c r="AAQ47">
        <v>12767</v>
      </c>
      <c r="AAR47">
        <v>12767</v>
      </c>
      <c r="AAS47">
        <v>12767</v>
      </c>
      <c r="AAT47">
        <v>12767</v>
      </c>
      <c r="AAU47">
        <v>14501</v>
      </c>
      <c r="AAV47">
        <v>14501</v>
      </c>
      <c r="AAW47">
        <v>14501</v>
      </c>
      <c r="AAX47">
        <v>14501</v>
      </c>
      <c r="AAY47">
        <v>14501</v>
      </c>
      <c r="AAZ47">
        <v>14501</v>
      </c>
      <c r="ABA47">
        <v>14501</v>
      </c>
      <c r="ABB47">
        <v>14501</v>
      </c>
      <c r="ABC47">
        <v>16147</v>
      </c>
      <c r="ABD47">
        <v>16147</v>
      </c>
      <c r="ABE47">
        <v>16147</v>
      </c>
      <c r="ABF47">
        <v>16147</v>
      </c>
      <c r="ABG47">
        <v>16147</v>
      </c>
      <c r="ABH47">
        <v>16147</v>
      </c>
      <c r="ABI47">
        <v>17000</v>
      </c>
      <c r="ABJ47">
        <v>17000</v>
      </c>
      <c r="ABK47">
        <v>17000</v>
      </c>
      <c r="ABL47">
        <v>17000</v>
      </c>
      <c r="ABM47">
        <v>17000</v>
      </c>
      <c r="ABN47">
        <v>17000</v>
      </c>
      <c r="ABO47">
        <v>17000</v>
      </c>
      <c r="ABP47">
        <v>17498</v>
      </c>
      <c r="ABQ47">
        <v>17498</v>
      </c>
      <c r="ABR47">
        <v>17498</v>
      </c>
      <c r="ABS47">
        <v>17498</v>
      </c>
      <c r="ABT47">
        <v>17498</v>
      </c>
      <c r="ABU47">
        <v>17498</v>
      </c>
      <c r="ABV47">
        <v>17498</v>
      </c>
      <c r="ABW47">
        <v>17778</v>
      </c>
      <c r="ABX47">
        <v>17778</v>
      </c>
      <c r="ABY47">
        <v>17778</v>
      </c>
      <c r="ABZ47">
        <v>17778</v>
      </c>
      <c r="ACA47">
        <v>17778</v>
      </c>
      <c r="ACB47">
        <v>17778</v>
      </c>
      <c r="ACC47">
        <v>17778</v>
      </c>
      <c r="ACD47">
        <v>18061</v>
      </c>
      <c r="ACE47">
        <v>18061</v>
      </c>
      <c r="ACF47">
        <v>18061</v>
      </c>
      <c r="ACG47">
        <v>18061</v>
      </c>
      <c r="ACH47">
        <v>18061</v>
      </c>
      <c r="ACI47">
        <v>18061</v>
      </c>
      <c r="ACJ47">
        <v>18061</v>
      </c>
      <c r="ACK47">
        <v>18170</v>
      </c>
      <c r="ACL47">
        <v>18170</v>
      </c>
      <c r="ACM47">
        <v>18170</v>
      </c>
      <c r="ACN47">
        <v>18170</v>
      </c>
      <c r="ACO47">
        <v>18170</v>
      </c>
      <c r="ACP47">
        <v>18170</v>
      </c>
      <c r="ACQ47">
        <v>18170</v>
      </c>
      <c r="ACR47">
        <v>18170</v>
      </c>
      <c r="ACS47">
        <v>18249</v>
      </c>
      <c r="ACT47">
        <v>18249</v>
      </c>
      <c r="ACU47">
        <v>18249</v>
      </c>
    </row>
    <row r="48" spans="1:775">
      <c r="A48" t="s">
        <v>1173</v>
      </c>
      <c r="B48" t="s">
        <v>1098</v>
      </c>
      <c r="C48" t="s">
        <v>473</v>
      </c>
      <c r="D48">
        <v>30.610371409999999</v>
      </c>
      <c r="E48">
        <v>-81.802975219999993</v>
      </c>
      <c r="F48" t="s">
        <v>1174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5</v>
      </c>
      <c r="BT48">
        <v>6</v>
      </c>
      <c r="BU48">
        <v>6</v>
      </c>
      <c r="BV48">
        <v>7</v>
      </c>
      <c r="BW48">
        <v>8</v>
      </c>
      <c r="BX48">
        <v>10</v>
      </c>
      <c r="BY48">
        <v>11</v>
      </c>
      <c r="BZ48">
        <v>16</v>
      </c>
      <c r="CA48">
        <v>19</v>
      </c>
      <c r="CB48">
        <v>21</v>
      </c>
      <c r="CC48">
        <v>21</v>
      </c>
      <c r="CD48">
        <v>25</v>
      </c>
      <c r="CE48">
        <v>26</v>
      </c>
      <c r="CF48">
        <v>29</v>
      </c>
      <c r="CG48">
        <v>30</v>
      </c>
      <c r="CH48">
        <v>33</v>
      </c>
      <c r="CI48">
        <v>33</v>
      </c>
      <c r="CJ48">
        <v>34</v>
      </c>
      <c r="CK48">
        <v>34</v>
      </c>
      <c r="CL48">
        <v>35</v>
      </c>
      <c r="CM48">
        <v>37</v>
      </c>
      <c r="CN48">
        <v>40</v>
      </c>
      <c r="CO48">
        <v>42</v>
      </c>
      <c r="CP48">
        <v>42</v>
      </c>
      <c r="CQ48">
        <v>44</v>
      </c>
      <c r="CR48">
        <v>46</v>
      </c>
      <c r="CS48">
        <v>46</v>
      </c>
      <c r="CT48">
        <v>46</v>
      </c>
      <c r="CU48">
        <v>48</v>
      </c>
      <c r="CV48">
        <v>49</v>
      </c>
      <c r="CW48">
        <v>50</v>
      </c>
      <c r="CX48">
        <v>53</v>
      </c>
      <c r="CY48">
        <v>53</v>
      </c>
      <c r="CZ48">
        <v>53</v>
      </c>
      <c r="DA48">
        <v>56</v>
      </c>
      <c r="DB48">
        <v>56</v>
      </c>
      <c r="DC48">
        <v>57</v>
      </c>
      <c r="DD48">
        <v>58</v>
      </c>
      <c r="DE48">
        <v>59</v>
      </c>
      <c r="DF48">
        <v>59</v>
      </c>
      <c r="DG48">
        <v>59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61</v>
      </c>
      <c r="DN48">
        <v>61</v>
      </c>
      <c r="DO48">
        <v>62</v>
      </c>
      <c r="DP48">
        <v>63</v>
      </c>
      <c r="DQ48">
        <v>65</v>
      </c>
      <c r="DR48">
        <v>65</v>
      </c>
      <c r="DS48">
        <v>66</v>
      </c>
      <c r="DT48">
        <v>66</v>
      </c>
      <c r="DU48">
        <v>66</v>
      </c>
      <c r="DV48">
        <v>69</v>
      </c>
      <c r="DW48">
        <v>69</v>
      </c>
      <c r="DX48">
        <v>69</v>
      </c>
      <c r="DY48">
        <v>69</v>
      </c>
      <c r="DZ48">
        <v>70</v>
      </c>
      <c r="EA48">
        <v>70</v>
      </c>
      <c r="EB48">
        <v>70</v>
      </c>
      <c r="EC48">
        <v>72</v>
      </c>
      <c r="ED48">
        <v>74</v>
      </c>
      <c r="EE48">
        <v>74</v>
      </c>
      <c r="EF48">
        <v>75</v>
      </c>
      <c r="EG48">
        <v>76</v>
      </c>
      <c r="EH48">
        <v>76</v>
      </c>
      <c r="EI48">
        <v>80</v>
      </c>
      <c r="EJ48">
        <v>81</v>
      </c>
      <c r="EK48">
        <v>82</v>
      </c>
      <c r="EL48">
        <v>82</v>
      </c>
      <c r="EM48">
        <v>82</v>
      </c>
      <c r="EN48">
        <v>82</v>
      </c>
      <c r="EO48">
        <v>82</v>
      </c>
      <c r="EP48">
        <v>83</v>
      </c>
      <c r="EQ48">
        <v>84</v>
      </c>
      <c r="ER48">
        <v>86</v>
      </c>
      <c r="ES48">
        <v>87</v>
      </c>
      <c r="ET48">
        <v>90</v>
      </c>
      <c r="EU48">
        <v>92</v>
      </c>
      <c r="EV48">
        <v>93</v>
      </c>
      <c r="EW48">
        <v>94</v>
      </c>
      <c r="EX48">
        <v>96</v>
      </c>
      <c r="EY48">
        <v>97</v>
      </c>
      <c r="EZ48">
        <v>101</v>
      </c>
      <c r="FA48">
        <v>111</v>
      </c>
      <c r="FB48">
        <v>115</v>
      </c>
      <c r="FC48">
        <v>120</v>
      </c>
      <c r="FD48">
        <v>126</v>
      </c>
      <c r="FE48">
        <v>128</v>
      </c>
      <c r="FF48">
        <v>136</v>
      </c>
      <c r="FG48">
        <v>146</v>
      </c>
      <c r="FH48">
        <v>158</v>
      </c>
      <c r="FI48">
        <v>169</v>
      </c>
      <c r="FJ48">
        <v>175</v>
      </c>
      <c r="FK48">
        <v>182</v>
      </c>
      <c r="FL48">
        <v>196</v>
      </c>
      <c r="FM48">
        <v>225</v>
      </c>
      <c r="FN48">
        <v>253</v>
      </c>
      <c r="FO48">
        <v>277</v>
      </c>
      <c r="FP48">
        <v>313</v>
      </c>
      <c r="FQ48">
        <v>325</v>
      </c>
      <c r="FR48">
        <v>346</v>
      </c>
      <c r="FS48">
        <v>375</v>
      </c>
      <c r="FT48">
        <v>405</v>
      </c>
      <c r="FU48">
        <v>438</v>
      </c>
      <c r="FV48">
        <v>482</v>
      </c>
      <c r="FW48">
        <v>524</v>
      </c>
      <c r="FX48">
        <v>546</v>
      </c>
      <c r="FY48">
        <v>570</v>
      </c>
      <c r="FZ48">
        <v>600</v>
      </c>
      <c r="GA48">
        <v>626</v>
      </c>
      <c r="GB48">
        <v>660</v>
      </c>
      <c r="GC48">
        <v>682</v>
      </c>
      <c r="GD48">
        <v>745</v>
      </c>
      <c r="GE48">
        <v>784</v>
      </c>
      <c r="GF48">
        <v>811</v>
      </c>
      <c r="GG48">
        <v>838</v>
      </c>
      <c r="GH48">
        <v>865</v>
      </c>
      <c r="GI48">
        <v>895</v>
      </c>
      <c r="GJ48">
        <v>919</v>
      </c>
      <c r="GK48">
        <v>941</v>
      </c>
      <c r="GL48">
        <v>967</v>
      </c>
      <c r="GM48">
        <v>986</v>
      </c>
      <c r="GN48">
        <v>1009</v>
      </c>
      <c r="GO48">
        <v>1037</v>
      </c>
      <c r="GP48">
        <v>1054</v>
      </c>
      <c r="GQ48">
        <v>1079</v>
      </c>
      <c r="GR48">
        <v>1104</v>
      </c>
      <c r="GS48">
        <v>1121</v>
      </c>
      <c r="GT48">
        <v>1138</v>
      </c>
      <c r="GU48">
        <v>1155</v>
      </c>
      <c r="GV48">
        <v>1184</v>
      </c>
      <c r="GW48">
        <v>1202</v>
      </c>
      <c r="GX48">
        <v>1219</v>
      </c>
      <c r="GY48">
        <v>1233</v>
      </c>
      <c r="GZ48">
        <v>1239</v>
      </c>
      <c r="HA48">
        <v>1253</v>
      </c>
      <c r="HB48">
        <v>1270</v>
      </c>
      <c r="HC48">
        <v>1280</v>
      </c>
      <c r="HD48">
        <v>1296</v>
      </c>
      <c r="HE48">
        <v>1316</v>
      </c>
      <c r="HF48">
        <v>1334</v>
      </c>
      <c r="HG48">
        <v>1345</v>
      </c>
      <c r="HH48">
        <v>1354</v>
      </c>
      <c r="HI48">
        <v>1372</v>
      </c>
      <c r="HJ48">
        <v>1396</v>
      </c>
      <c r="HK48">
        <v>1435</v>
      </c>
      <c r="HL48">
        <v>1456</v>
      </c>
      <c r="HM48">
        <v>1498</v>
      </c>
      <c r="HN48">
        <v>1512</v>
      </c>
      <c r="HO48">
        <v>1522</v>
      </c>
      <c r="HP48">
        <v>1533</v>
      </c>
      <c r="HQ48">
        <v>1574</v>
      </c>
      <c r="HR48">
        <v>1620</v>
      </c>
      <c r="HS48">
        <v>1643</v>
      </c>
      <c r="HT48">
        <v>1659</v>
      </c>
      <c r="HU48">
        <v>1704</v>
      </c>
      <c r="HV48">
        <v>1728</v>
      </c>
      <c r="HW48">
        <v>1729</v>
      </c>
      <c r="HX48">
        <v>1765</v>
      </c>
      <c r="HY48">
        <v>1777</v>
      </c>
      <c r="HZ48">
        <v>1794</v>
      </c>
      <c r="IA48">
        <v>1816</v>
      </c>
      <c r="IB48">
        <v>1839</v>
      </c>
      <c r="IC48">
        <v>1850</v>
      </c>
      <c r="ID48">
        <v>1869</v>
      </c>
      <c r="IE48">
        <v>1880</v>
      </c>
      <c r="IF48">
        <v>1891</v>
      </c>
      <c r="IG48">
        <v>1914</v>
      </c>
      <c r="IH48">
        <v>1929</v>
      </c>
      <c r="II48">
        <v>1948</v>
      </c>
      <c r="IJ48">
        <v>1960</v>
      </c>
      <c r="IK48">
        <v>1978</v>
      </c>
      <c r="IL48">
        <v>1989</v>
      </c>
      <c r="IM48">
        <v>1999</v>
      </c>
      <c r="IN48">
        <v>2010</v>
      </c>
      <c r="IO48">
        <v>2024</v>
      </c>
      <c r="IP48">
        <v>2031</v>
      </c>
      <c r="IQ48">
        <v>2036</v>
      </c>
      <c r="IR48">
        <v>2053</v>
      </c>
      <c r="IS48">
        <v>2062</v>
      </c>
      <c r="IT48">
        <v>2075</v>
      </c>
      <c r="IU48">
        <v>2080</v>
      </c>
      <c r="IV48">
        <v>2097</v>
      </c>
      <c r="IW48">
        <v>2100</v>
      </c>
      <c r="IX48">
        <v>2116</v>
      </c>
      <c r="IY48">
        <v>2127</v>
      </c>
      <c r="IZ48">
        <v>2139</v>
      </c>
      <c r="JA48">
        <v>2148</v>
      </c>
      <c r="JB48">
        <v>2159</v>
      </c>
      <c r="JC48">
        <v>2182</v>
      </c>
      <c r="JD48">
        <v>2188</v>
      </c>
      <c r="JE48">
        <v>2195</v>
      </c>
      <c r="JF48">
        <v>2211</v>
      </c>
      <c r="JG48">
        <v>2218</v>
      </c>
      <c r="JH48">
        <v>2224</v>
      </c>
      <c r="JI48">
        <v>2224</v>
      </c>
      <c r="JJ48">
        <v>2256</v>
      </c>
      <c r="JK48">
        <v>2265</v>
      </c>
      <c r="JL48">
        <v>2282</v>
      </c>
      <c r="JM48">
        <v>2297</v>
      </c>
      <c r="JN48">
        <v>2309</v>
      </c>
      <c r="JO48">
        <v>2319</v>
      </c>
      <c r="JP48">
        <v>2335</v>
      </c>
      <c r="JQ48">
        <v>2342</v>
      </c>
      <c r="JR48">
        <v>2343</v>
      </c>
      <c r="JS48">
        <v>2351</v>
      </c>
      <c r="JT48">
        <v>2360</v>
      </c>
      <c r="JU48">
        <v>2387</v>
      </c>
      <c r="JV48">
        <v>2401</v>
      </c>
      <c r="JW48">
        <v>2419</v>
      </c>
      <c r="JX48">
        <v>2429</v>
      </c>
      <c r="JY48">
        <v>2441</v>
      </c>
      <c r="JZ48">
        <v>2457</v>
      </c>
      <c r="KA48">
        <v>2470</v>
      </c>
      <c r="KB48">
        <v>2480</v>
      </c>
      <c r="KC48">
        <v>2485</v>
      </c>
      <c r="KD48">
        <v>2498</v>
      </c>
      <c r="KE48">
        <v>2504</v>
      </c>
      <c r="KF48">
        <v>2514</v>
      </c>
      <c r="KG48">
        <v>2517</v>
      </c>
      <c r="KH48">
        <v>2535</v>
      </c>
      <c r="KI48">
        <v>2561</v>
      </c>
      <c r="KJ48">
        <v>2576</v>
      </c>
      <c r="KK48">
        <v>2591</v>
      </c>
      <c r="KL48">
        <v>2609</v>
      </c>
      <c r="KM48">
        <v>2627</v>
      </c>
      <c r="KN48">
        <v>2650</v>
      </c>
      <c r="KO48">
        <v>2666</v>
      </c>
      <c r="KP48">
        <v>2678</v>
      </c>
      <c r="KQ48">
        <v>2701</v>
      </c>
      <c r="KR48">
        <v>2724</v>
      </c>
      <c r="KS48">
        <v>2762</v>
      </c>
      <c r="KT48">
        <v>2767</v>
      </c>
      <c r="KU48">
        <v>2786</v>
      </c>
      <c r="KV48">
        <v>2819</v>
      </c>
      <c r="KW48">
        <v>2837</v>
      </c>
      <c r="KX48">
        <v>2865</v>
      </c>
      <c r="KY48">
        <v>2905</v>
      </c>
      <c r="KZ48">
        <v>2930</v>
      </c>
      <c r="LA48">
        <v>2940</v>
      </c>
      <c r="LB48">
        <v>2995</v>
      </c>
      <c r="LC48">
        <v>3039</v>
      </c>
      <c r="LD48">
        <v>3039</v>
      </c>
      <c r="LE48">
        <v>3097</v>
      </c>
      <c r="LF48">
        <v>3130</v>
      </c>
      <c r="LG48">
        <v>3162</v>
      </c>
      <c r="LH48">
        <v>3196</v>
      </c>
      <c r="LI48">
        <v>3221</v>
      </c>
      <c r="LJ48">
        <v>3291</v>
      </c>
      <c r="LK48">
        <v>3342</v>
      </c>
      <c r="LL48">
        <v>3376</v>
      </c>
      <c r="LM48">
        <v>3417</v>
      </c>
      <c r="LN48">
        <v>3443</v>
      </c>
      <c r="LO48">
        <v>3472</v>
      </c>
      <c r="LP48">
        <v>3502</v>
      </c>
      <c r="LQ48">
        <v>3543</v>
      </c>
      <c r="LR48">
        <v>3582</v>
      </c>
      <c r="LS48">
        <v>3629</v>
      </c>
      <c r="LT48">
        <v>3684</v>
      </c>
      <c r="LU48">
        <v>3717</v>
      </c>
      <c r="LV48">
        <v>3745</v>
      </c>
      <c r="LW48">
        <v>3793</v>
      </c>
      <c r="LX48">
        <v>3847</v>
      </c>
      <c r="LY48">
        <v>3919</v>
      </c>
      <c r="LZ48">
        <v>3980</v>
      </c>
      <c r="MA48">
        <v>4031</v>
      </c>
      <c r="MB48">
        <v>4077</v>
      </c>
      <c r="MC48">
        <v>4136</v>
      </c>
      <c r="MD48">
        <v>4194</v>
      </c>
      <c r="ME48">
        <v>4272</v>
      </c>
      <c r="MF48">
        <v>4370</v>
      </c>
      <c r="MG48">
        <v>4370</v>
      </c>
      <c r="MH48">
        <v>4446</v>
      </c>
      <c r="MI48">
        <v>4488</v>
      </c>
      <c r="MJ48">
        <v>4521</v>
      </c>
      <c r="MK48">
        <v>4608</v>
      </c>
      <c r="ML48">
        <v>4665</v>
      </c>
      <c r="MM48">
        <v>4775</v>
      </c>
      <c r="MN48">
        <v>4775</v>
      </c>
      <c r="MO48">
        <v>4962</v>
      </c>
      <c r="MP48">
        <v>5041</v>
      </c>
      <c r="MQ48">
        <v>5124</v>
      </c>
      <c r="MR48">
        <v>5247</v>
      </c>
      <c r="MS48">
        <v>5328</v>
      </c>
      <c r="MT48">
        <v>5449</v>
      </c>
      <c r="MU48">
        <v>5565</v>
      </c>
      <c r="MV48">
        <v>5651</v>
      </c>
      <c r="MW48">
        <v>5718</v>
      </c>
      <c r="MX48">
        <v>5772</v>
      </c>
      <c r="MY48">
        <v>5875</v>
      </c>
      <c r="MZ48">
        <v>5953</v>
      </c>
      <c r="NA48">
        <v>6003</v>
      </c>
      <c r="NB48">
        <v>6128</v>
      </c>
      <c r="NC48">
        <v>6204</v>
      </c>
      <c r="ND48">
        <v>6243</v>
      </c>
      <c r="NE48">
        <v>6292</v>
      </c>
      <c r="NF48">
        <v>6341</v>
      </c>
      <c r="NG48">
        <v>6399</v>
      </c>
      <c r="NH48">
        <v>6468</v>
      </c>
      <c r="NI48">
        <v>6552</v>
      </c>
      <c r="NJ48">
        <v>6613</v>
      </c>
      <c r="NK48">
        <v>6659</v>
      </c>
      <c r="NL48">
        <v>6682</v>
      </c>
      <c r="NM48">
        <v>6750</v>
      </c>
      <c r="NN48">
        <v>6783</v>
      </c>
      <c r="NO48">
        <v>6825</v>
      </c>
      <c r="NP48">
        <v>6881</v>
      </c>
      <c r="NQ48">
        <v>6954</v>
      </c>
      <c r="NR48">
        <v>6986</v>
      </c>
      <c r="NS48">
        <v>7012</v>
      </c>
      <c r="NT48">
        <v>7079</v>
      </c>
      <c r="NU48">
        <v>7117</v>
      </c>
      <c r="NV48">
        <v>7142</v>
      </c>
      <c r="NW48">
        <v>7180</v>
      </c>
      <c r="NX48">
        <v>7217</v>
      </c>
      <c r="NY48">
        <v>7249</v>
      </c>
      <c r="NZ48">
        <v>7270</v>
      </c>
      <c r="OA48">
        <v>7304</v>
      </c>
      <c r="OB48">
        <v>7341</v>
      </c>
      <c r="OC48">
        <v>7381</v>
      </c>
      <c r="OD48">
        <v>7406</v>
      </c>
      <c r="OE48">
        <v>7429</v>
      </c>
      <c r="OF48">
        <v>7442</v>
      </c>
      <c r="OG48">
        <v>7460</v>
      </c>
      <c r="OH48">
        <v>7475</v>
      </c>
      <c r="OI48">
        <v>7505</v>
      </c>
      <c r="OJ48">
        <v>7534</v>
      </c>
      <c r="OK48">
        <v>7547</v>
      </c>
      <c r="OL48">
        <v>7579</v>
      </c>
      <c r="OM48">
        <v>7600</v>
      </c>
      <c r="ON48">
        <v>7606</v>
      </c>
      <c r="OO48">
        <v>7632</v>
      </c>
      <c r="OP48">
        <v>7664</v>
      </c>
      <c r="OQ48">
        <v>7681</v>
      </c>
      <c r="OR48">
        <v>7701</v>
      </c>
      <c r="OS48">
        <v>7706</v>
      </c>
      <c r="OT48">
        <v>7721</v>
      </c>
      <c r="OU48">
        <v>7727</v>
      </c>
      <c r="OV48">
        <v>7745</v>
      </c>
      <c r="OW48">
        <v>7758</v>
      </c>
      <c r="OX48">
        <v>7768</v>
      </c>
      <c r="OY48">
        <v>7781</v>
      </c>
      <c r="OZ48">
        <v>7789</v>
      </c>
      <c r="PA48">
        <v>7799</v>
      </c>
      <c r="PB48">
        <v>7808</v>
      </c>
      <c r="PC48">
        <v>7813</v>
      </c>
      <c r="PD48">
        <v>7821</v>
      </c>
      <c r="PE48">
        <v>7834</v>
      </c>
      <c r="PF48">
        <v>7840</v>
      </c>
      <c r="PG48">
        <v>7850</v>
      </c>
      <c r="PH48">
        <v>7857</v>
      </c>
      <c r="PI48">
        <v>7864</v>
      </c>
      <c r="PJ48">
        <v>7876</v>
      </c>
      <c r="PK48">
        <v>7886</v>
      </c>
      <c r="PL48">
        <v>7893</v>
      </c>
      <c r="PM48">
        <v>7900</v>
      </c>
      <c r="PN48">
        <v>7912</v>
      </c>
      <c r="PO48">
        <v>7917</v>
      </c>
      <c r="PP48">
        <v>7920</v>
      </c>
      <c r="PQ48">
        <v>7927</v>
      </c>
      <c r="PR48">
        <v>7933</v>
      </c>
      <c r="PS48">
        <v>7942</v>
      </c>
      <c r="PT48">
        <v>7946</v>
      </c>
      <c r="PU48">
        <v>7952</v>
      </c>
      <c r="PV48">
        <v>7962</v>
      </c>
      <c r="PW48">
        <v>7963</v>
      </c>
      <c r="PX48">
        <v>7966</v>
      </c>
      <c r="PY48">
        <v>7976</v>
      </c>
      <c r="PZ48">
        <v>7984</v>
      </c>
      <c r="QA48">
        <v>7993</v>
      </c>
      <c r="QB48">
        <v>7996</v>
      </c>
      <c r="QC48">
        <v>7998</v>
      </c>
      <c r="QD48">
        <v>8005</v>
      </c>
      <c r="QE48">
        <v>8013</v>
      </c>
      <c r="QF48">
        <v>8018</v>
      </c>
      <c r="QG48">
        <v>8027</v>
      </c>
      <c r="QH48">
        <v>8038</v>
      </c>
      <c r="QI48">
        <v>8040</v>
      </c>
      <c r="QJ48">
        <v>8044</v>
      </c>
      <c r="QK48">
        <v>8043</v>
      </c>
      <c r="QL48">
        <v>8055</v>
      </c>
      <c r="QM48">
        <v>8072</v>
      </c>
      <c r="QN48">
        <v>8085</v>
      </c>
      <c r="QO48">
        <v>8105</v>
      </c>
      <c r="QP48">
        <v>8114</v>
      </c>
      <c r="QQ48">
        <v>8135</v>
      </c>
      <c r="QR48">
        <v>8148</v>
      </c>
      <c r="QS48">
        <v>8157</v>
      </c>
      <c r="QT48">
        <v>8169</v>
      </c>
      <c r="QU48">
        <v>8189</v>
      </c>
      <c r="QV48">
        <v>8206</v>
      </c>
      <c r="QW48">
        <v>8223</v>
      </c>
      <c r="QX48">
        <v>8231</v>
      </c>
      <c r="QY48">
        <v>8242</v>
      </c>
      <c r="QZ48">
        <v>8269</v>
      </c>
      <c r="RA48">
        <v>8290</v>
      </c>
      <c r="RB48">
        <v>8300</v>
      </c>
      <c r="RC48">
        <v>8310</v>
      </c>
      <c r="RD48">
        <v>8329</v>
      </c>
      <c r="RE48">
        <v>8332</v>
      </c>
      <c r="RF48">
        <v>8341</v>
      </c>
      <c r="RG48">
        <v>8351</v>
      </c>
      <c r="RH48">
        <v>8360</v>
      </c>
      <c r="RI48">
        <v>8372</v>
      </c>
      <c r="RJ48">
        <v>8388</v>
      </c>
      <c r="RK48">
        <v>8397</v>
      </c>
      <c r="RL48">
        <v>8406</v>
      </c>
      <c r="RM48">
        <v>8413</v>
      </c>
      <c r="RN48">
        <v>8417</v>
      </c>
      <c r="RO48">
        <v>8431</v>
      </c>
      <c r="RP48">
        <v>8439</v>
      </c>
      <c r="RQ48">
        <v>8450</v>
      </c>
      <c r="RR48">
        <v>8462</v>
      </c>
      <c r="RS48">
        <v>8472</v>
      </c>
      <c r="RT48">
        <v>8476</v>
      </c>
      <c r="RU48">
        <v>8496</v>
      </c>
      <c r="RV48">
        <v>8510</v>
      </c>
      <c r="RW48">
        <v>8518</v>
      </c>
      <c r="RX48">
        <v>8531</v>
      </c>
      <c r="RY48">
        <v>8546</v>
      </c>
      <c r="RZ48">
        <v>8553</v>
      </c>
      <c r="SA48">
        <v>8564</v>
      </c>
      <c r="SB48">
        <v>8569</v>
      </c>
      <c r="SC48">
        <v>8587</v>
      </c>
      <c r="SD48">
        <v>8601</v>
      </c>
      <c r="SE48">
        <v>8615</v>
      </c>
      <c r="SF48">
        <v>8615</v>
      </c>
      <c r="SG48">
        <v>8615</v>
      </c>
      <c r="SH48">
        <v>8615</v>
      </c>
      <c r="SI48">
        <v>8648</v>
      </c>
      <c r="SJ48">
        <v>8654</v>
      </c>
      <c r="SK48">
        <v>8663</v>
      </c>
      <c r="SL48">
        <v>8663</v>
      </c>
      <c r="SM48">
        <v>8670</v>
      </c>
      <c r="SN48">
        <v>8670</v>
      </c>
      <c r="SO48">
        <v>8670</v>
      </c>
      <c r="SP48">
        <v>8670</v>
      </c>
      <c r="SQ48">
        <v>8670</v>
      </c>
      <c r="SR48">
        <v>8670</v>
      </c>
      <c r="SS48">
        <v>8730</v>
      </c>
      <c r="ST48">
        <v>8730</v>
      </c>
      <c r="SU48">
        <v>8730</v>
      </c>
      <c r="SV48">
        <v>8730</v>
      </c>
      <c r="SW48">
        <v>8730</v>
      </c>
      <c r="SX48">
        <v>8730</v>
      </c>
      <c r="SY48">
        <v>8730</v>
      </c>
      <c r="SZ48">
        <v>8804</v>
      </c>
      <c r="TA48">
        <v>8804</v>
      </c>
      <c r="TB48">
        <v>8804</v>
      </c>
      <c r="TC48">
        <v>8804</v>
      </c>
      <c r="TD48">
        <v>8804</v>
      </c>
      <c r="TE48">
        <v>8804</v>
      </c>
      <c r="TF48">
        <v>8804</v>
      </c>
      <c r="TG48">
        <v>8888</v>
      </c>
      <c r="TH48">
        <v>8888</v>
      </c>
      <c r="TI48">
        <v>8888</v>
      </c>
      <c r="TJ48">
        <v>8888</v>
      </c>
      <c r="TK48">
        <v>8888</v>
      </c>
      <c r="TL48">
        <v>8888</v>
      </c>
      <c r="TM48">
        <v>8888</v>
      </c>
      <c r="TN48">
        <v>9036</v>
      </c>
      <c r="TO48">
        <v>9036</v>
      </c>
      <c r="TP48">
        <v>9036</v>
      </c>
      <c r="TQ48">
        <v>9036</v>
      </c>
      <c r="TR48">
        <v>9036</v>
      </c>
      <c r="TS48">
        <v>9036</v>
      </c>
      <c r="TT48">
        <v>9036</v>
      </c>
      <c r="TU48">
        <v>9250</v>
      </c>
      <c r="TV48">
        <v>9250</v>
      </c>
      <c r="TW48">
        <v>9250</v>
      </c>
      <c r="TX48">
        <v>9250</v>
      </c>
      <c r="TY48">
        <v>9250</v>
      </c>
      <c r="TZ48">
        <v>9250</v>
      </c>
      <c r="UA48">
        <v>9250</v>
      </c>
      <c r="UB48">
        <v>9697</v>
      </c>
      <c r="UC48">
        <v>9697</v>
      </c>
      <c r="UD48">
        <v>9697</v>
      </c>
      <c r="UE48">
        <v>9697</v>
      </c>
      <c r="UF48">
        <v>9697</v>
      </c>
      <c r="UG48">
        <v>9697</v>
      </c>
      <c r="UH48">
        <v>9697</v>
      </c>
      <c r="UI48">
        <v>10357</v>
      </c>
      <c r="UJ48">
        <v>10357</v>
      </c>
      <c r="UK48">
        <v>10357</v>
      </c>
      <c r="UL48">
        <v>10357</v>
      </c>
      <c r="UM48">
        <v>10357</v>
      </c>
      <c r="UN48">
        <v>10357</v>
      </c>
      <c r="UO48">
        <v>10357</v>
      </c>
      <c r="UP48">
        <v>11169</v>
      </c>
      <c r="UQ48">
        <v>11169</v>
      </c>
      <c r="UR48">
        <v>11169</v>
      </c>
      <c r="US48">
        <v>11169</v>
      </c>
      <c r="UT48">
        <v>11169</v>
      </c>
      <c r="UU48">
        <v>11169</v>
      </c>
      <c r="UV48">
        <v>11169</v>
      </c>
      <c r="UW48">
        <v>11909</v>
      </c>
      <c r="UX48">
        <v>11909</v>
      </c>
      <c r="UY48">
        <v>11909</v>
      </c>
      <c r="UZ48">
        <v>11909</v>
      </c>
      <c r="VA48">
        <v>11909</v>
      </c>
      <c r="VB48">
        <v>11909</v>
      </c>
      <c r="VC48">
        <v>11909</v>
      </c>
      <c r="VD48">
        <v>12570</v>
      </c>
      <c r="VE48">
        <v>12570</v>
      </c>
      <c r="VF48">
        <v>12570</v>
      </c>
      <c r="VG48">
        <v>12570</v>
      </c>
      <c r="VH48">
        <v>12570</v>
      </c>
      <c r="VI48">
        <v>12570</v>
      </c>
      <c r="VJ48">
        <v>12570</v>
      </c>
      <c r="VK48">
        <v>13119</v>
      </c>
      <c r="VL48">
        <v>13119</v>
      </c>
      <c r="VM48">
        <v>13119</v>
      </c>
      <c r="VN48">
        <v>13119</v>
      </c>
      <c r="VO48">
        <v>13119</v>
      </c>
      <c r="VP48">
        <v>13119</v>
      </c>
      <c r="VQ48">
        <v>13119</v>
      </c>
      <c r="VR48">
        <v>13726</v>
      </c>
      <c r="VS48">
        <v>13726</v>
      </c>
      <c r="VT48">
        <v>13726</v>
      </c>
      <c r="VU48">
        <v>13726</v>
      </c>
      <c r="VV48">
        <v>13726</v>
      </c>
      <c r="VW48">
        <v>13726</v>
      </c>
      <c r="VX48">
        <v>13726</v>
      </c>
      <c r="VY48">
        <v>14350</v>
      </c>
      <c r="VZ48">
        <v>14350</v>
      </c>
      <c r="WA48">
        <v>14350</v>
      </c>
      <c r="WB48">
        <v>14350</v>
      </c>
      <c r="WC48">
        <v>14350</v>
      </c>
      <c r="WD48">
        <v>14350</v>
      </c>
      <c r="WE48">
        <v>14350</v>
      </c>
      <c r="WF48">
        <v>14740</v>
      </c>
      <c r="WG48">
        <v>14740</v>
      </c>
      <c r="WH48">
        <v>14740</v>
      </c>
      <c r="WI48">
        <v>14740</v>
      </c>
      <c r="WJ48">
        <v>14740</v>
      </c>
      <c r="WK48">
        <v>14740</v>
      </c>
      <c r="WL48">
        <v>14740</v>
      </c>
      <c r="WM48">
        <v>14978</v>
      </c>
      <c r="WN48">
        <v>14978</v>
      </c>
      <c r="WO48">
        <v>14978</v>
      </c>
      <c r="WP48">
        <v>14978</v>
      </c>
      <c r="WQ48">
        <v>14978</v>
      </c>
      <c r="WR48">
        <v>14978</v>
      </c>
      <c r="WS48">
        <v>14978</v>
      </c>
      <c r="WT48">
        <v>15137</v>
      </c>
      <c r="WU48">
        <v>15137</v>
      </c>
      <c r="WV48">
        <v>15137</v>
      </c>
      <c r="WW48">
        <v>15137</v>
      </c>
      <c r="WX48">
        <v>15137</v>
      </c>
      <c r="WY48">
        <v>15137</v>
      </c>
      <c r="WZ48">
        <v>15137</v>
      </c>
      <c r="XA48">
        <v>15255</v>
      </c>
      <c r="XB48">
        <v>15255</v>
      </c>
      <c r="XC48">
        <v>15255</v>
      </c>
      <c r="XD48">
        <v>15255</v>
      </c>
      <c r="XE48">
        <v>15255</v>
      </c>
      <c r="XF48">
        <v>15255</v>
      </c>
      <c r="XG48">
        <v>15255</v>
      </c>
      <c r="XH48">
        <v>15321</v>
      </c>
      <c r="XI48">
        <v>15321</v>
      </c>
      <c r="XJ48">
        <v>15321</v>
      </c>
      <c r="XK48">
        <v>15321</v>
      </c>
      <c r="XL48">
        <v>15321</v>
      </c>
      <c r="XM48">
        <v>15321</v>
      </c>
      <c r="XN48">
        <v>15321</v>
      </c>
      <c r="XO48">
        <v>15385</v>
      </c>
      <c r="XP48">
        <v>15385</v>
      </c>
      <c r="XQ48">
        <v>15385</v>
      </c>
      <c r="XR48">
        <v>15385</v>
      </c>
      <c r="XS48">
        <v>15385</v>
      </c>
      <c r="XT48">
        <v>15385</v>
      </c>
      <c r="XU48">
        <v>15385</v>
      </c>
      <c r="XV48">
        <v>15448</v>
      </c>
      <c r="XW48">
        <v>15448</v>
      </c>
      <c r="XX48">
        <v>15448</v>
      </c>
      <c r="XY48">
        <v>15448</v>
      </c>
      <c r="XZ48">
        <v>15448</v>
      </c>
      <c r="YA48">
        <v>15448</v>
      </c>
      <c r="YB48">
        <v>15448</v>
      </c>
      <c r="YC48">
        <v>15491</v>
      </c>
      <c r="YD48">
        <v>15491</v>
      </c>
      <c r="YE48">
        <v>15491</v>
      </c>
      <c r="YF48">
        <v>15491</v>
      </c>
      <c r="YG48">
        <v>15491</v>
      </c>
      <c r="YH48">
        <v>15491</v>
      </c>
      <c r="YI48">
        <v>15491</v>
      </c>
      <c r="YJ48">
        <v>15544</v>
      </c>
      <c r="YK48">
        <v>15544</v>
      </c>
      <c r="YL48">
        <v>15544</v>
      </c>
      <c r="YM48">
        <v>15544</v>
      </c>
      <c r="YN48">
        <v>15544</v>
      </c>
      <c r="YO48">
        <v>15544</v>
      </c>
      <c r="YP48">
        <v>15544</v>
      </c>
      <c r="YQ48">
        <v>15573</v>
      </c>
      <c r="YR48">
        <v>15573</v>
      </c>
      <c r="YS48">
        <v>15573</v>
      </c>
      <c r="YT48">
        <v>15573</v>
      </c>
      <c r="YU48">
        <v>15573</v>
      </c>
      <c r="YV48">
        <v>15573</v>
      </c>
      <c r="YW48">
        <v>15573</v>
      </c>
      <c r="YX48">
        <v>15617</v>
      </c>
      <c r="YY48">
        <v>15617</v>
      </c>
      <c r="YZ48">
        <v>15617</v>
      </c>
      <c r="ZA48">
        <v>15617</v>
      </c>
      <c r="ZB48">
        <v>15617</v>
      </c>
      <c r="ZC48">
        <v>15617</v>
      </c>
      <c r="ZD48">
        <v>15617</v>
      </c>
      <c r="ZE48">
        <v>15617</v>
      </c>
      <c r="ZF48">
        <v>15617</v>
      </c>
      <c r="ZG48">
        <v>15617</v>
      </c>
      <c r="ZH48">
        <v>15617</v>
      </c>
      <c r="ZI48">
        <v>15656</v>
      </c>
      <c r="ZJ48">
        <v>15656</v>
      </c>
      <c r="ZK48">
        <v>15656</v>
      </c>
      <c r="ZL48">
        <v>15684</v>
      </c>
      <c r="ZM48">
        <v>15684</v>
      </c>
      <c r="ZN48">
        <v>15684</v>
      </c>
      <c r="ZO48">
        <v>15684</v>
      </c>
      <c r="ZP48">
        <v>15684</v>
      </c>
      <c r="ZQ48">
        <v>15684</v>
      </c>
      <c r="ZR48">
        <v>15684</v>
      </c>
      <c r="ZS48">
        <v>15730</v>
      </c>
      <c r="ZT48">
        <v>15730</v>
      </c>
      <c r="ZU48">
        <v>15730</v>
      </c>
      <c r="ZV48">
        <v>15730</v>
      </c>
      <c r="ZW48">
        <v>15730</v>
      </c>
      <c r="ZX48">
        <v>15730</v>
      </c>
      <c r="ZY48">
        <v>15730</v>
      </c>
      <c r="ZZ48">
        <v>15791</v>
      </c>
      <c r="AAA48">
        <v>15791</v>
      </c>
      <c r="AAB48">
        <v>15791</v>
      </c>
      <c r="AAC48">
        <v>15791</v>
      </c>
      <c r="AAD48">
        <v>15791</v>
      </c>
      <c r="AAE48">
        <v>15791</v>
      </c>
      <c r="AAF48">
        <v>15791</v>
      </c>
      <c r="AAG48">
        <v>15871</v>
      </c>
      <c r="AAH48">
        <v>15871</v>
      </c>
      <c r="AAI48">
        <v>15871</v>
      </c>
      <c r="AAJ48">
        <v>15871</v>
      </c>
      <c r="AAK48">
        <v>15871</v>
      </c>
      <c r="AAL48">
        <v>15871</v>
      </c>
      <c r="AAM48">
        <v>15871</v>
      </c>
      <c r="AAN48">
        <v>16258</v>
      </c>
      <c r="AAO48">
        <v>16258</v>
      </c>
      <c r="AAP48">
        <v>16258</v>
      </c>
      <c r="AAQ48">
        <v>16258</v>
      </c>
      <c r="AAR48">
        <v>16258</v>
      </c>
      <c r="AAS48">
        <v>16258</v>
      </c>
      <c r="AAT48">
        <v>16258</v>
      </c>
      <c r="AAU48">
        <v>17130</v>
      </c>
      <c r="AAV48">
        <v>17130</v>
      </c>
      <c r="AAW48">
        <v>17130</v>
      </c>
      <c r="AAX48">
        <v>17130</v>
      </c>
      <c r="AAY48">
        <v>17130</v>
      </c>
      <c r="AAZ48">
        <v>17130</v>
      </c>
      <c r="ABA48">
        <v>17130</v>
      </c>
      <c r="ABB48">
        <v>17130</v>
      </c>
      <c r="ABC48">
        <v>18324</v>
      </c>
      <c r="ABD48">
        <v>18324</v>
      </c>
      <c r="ABE48">
        <v>18324</v>
      </c>
      <c r="ABF48">
        <v>18324</v>
      </c>
      <c r="ABG48">
        <v>18324</v>
      </c>
      <c r="ABH48">
        <v>18324</v>
      </c>
      <c r="ABI48">
        <v>19660</v>
      </c>
      <c r="ABJ48">
        <v>19660</v>
      </c>
      <c r="ABK48">
        <v>19660</v>
      </c>
      <c r="ABL48">
        <v>19660</v>
      </c>
      <c r="ABM48">
        <v>19660</v>
      </c>
      <c r="ABN48">
        <v>19660</v>
      </c>
      <c r="ABO48">
        <v>19660</v>
      </c>
      <c r="ABP48">
        <v>20703</v>
      </c>
      <c r="ABQ48">
        <v>20703</v>
      </c>
      <c r="ABR48">
        <v>20703</v>
      </c>
      <c r="ABS48">
        <v>20703</v>
      </c>
      <c r="ABT48">
        <v>20703</v>
      </c>
      <c r="ABU48">
        <v>20703</v>
      </c>
      <c r="ABV48">
        <v>20703</v>
      </c>
      <c r="ABW48">
        <v>21325</v>
      </c>
      <c r="ABX48">
        <v>21325</v>
      </c>
      <c r="ABY48">
        <v>21325</v>
      </c>
      <c r="ABZ48">
        <v>21325</v>
      </c>
      <c r="ACA48">
        <v>21325</v>
      </c>
      <c r="ACB48">
        <v>21325</v>
      </c>
      <c r="ACC48">
        <v>21325</v>
      </c>
      <c r="ACD48">
        <v>21785</v>
      </c>
      <c r="ACE48">
        <v>21785</v>
      </c>
      <c r="ACF48">
        <v>21785</v>
      </c>
      <c r="ACG48">
        <v>21785</v>
      </c>
      <c r="ACH48">
        <v>21785</v>
      </c>
      <c r="ACI48">
        <v>21785</v>
      </c>
      <c r="ACJ48">
        <v>21785</v>
      </c>
      <c r="ACK48">
        <v>21938</v>
      </c>
      <c r="ACL48">
        <v>21938</v>
      </c>
      <c r="ACM48">
        <v>21938</v>
      </c>
      <c r="ACN48">
        <v>21938</v>
      </c>
      <c r="ACO48">
        <v>21938</v>
      </c>
      <c r="ACP48">
        <v>21938</v>
      </c>
      <c r="ACQ48">
        <v>21938</v>
      </c>
      <c r="ACR48">
        <v>21938</v>
      </c>
      <c r="ACS48">
        <v>22014</v>
      </c>
      <c r="ACT48">
        <v>22014</v>
      </c>
      <c r="ACU48">
        <v>22014</v>
      </c>
    </row>
    <row r="49" spans="1:775">
      <c r="A49" t="s">
        <v>1175</v>
      </c>
      <c r="B49" t="s">
        <v>1098</v>
      </c>
      <c r="C49" t="s">
        <v>473</v>
      </c>
      <c r="D49">
        <v>30.691430279999999</v>
      </c>
      <c r="E49">
        <v>-86.592671050000007</v>
      </c>
      <c r="F49" t="s">
        <v>1176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2</v>
      </c>
      <c r="BK49">
        <v>3</v>
      </c>
      <c r="BL49">
        <v>5</v>
      </c>
      <c r="BM49">
        <v>7</v>
      </c>
      <c r="BN49">
        <v>12</v>
      </c>
      <c r="BO49">
        <v>14</v>
      </c>
      <c r="BP49">
        <v>14</v>
      </c>
      <c r="BQ49">
        <v>14</v>
      </c>
      <c r="BR49">
        <v>16</v>
      </c>
      <c r="BS49">
        <v>21</v>
      </c>
      <c r="BT49">
        <v>23</v>
      </c>
      <c r="BU49">
        <v>27</v>
      </c>
      <c r="BV49">
        <v>31</v>
      </c>
      <c r="BW49">
        <v>35</v>
      </c>
      <c r="BX49">
        <v>39</v>
      </c>
      <c r="BY49">
        <v>39</v>
      </c>
      <c r="BZ49">
        <v>51</v>
      </c>
      <c r="CA49">
        <v>54</v>
      </c>
      <c r="CB49">
        <v>59</v>
      </c>
      <c r="CC49">
        <v>62</v>
      </c>
      <c r="CD49">
        <v>65</v>
      </c>
      <c r="CE49">
        <v>69</v>
      </c>
      <c r="CF49">
        <v>78</v>
      </c>
      <c r="CG49">
        <v>80</v>
      </c>
      <c r="CH49">
        <v>83</v>
      </c>
      <c r="CI49">
        <v>91</v>
      </c>
      <c r="CJ49">
        <v>101</v>
      </c>
      <c r="CK49">
        <v>103</v>
      </c>
      <c r="CL49">
        <v>104</v>
      </c>
      <c r="CM49">
        <v>107</v>
      </c>
      <c r="CN49">
        <v>117</v>
      </c>
      <c r="CO49">
        <v>124</v>
      </c>
      <c r="CP49">
        <v>127</v>
      </c>
      <c r="CQ49">
        <v>131</v>
      </c>
      <c r="CR49">
        <v>131</v>
      </c>
      <c r="CS49">
        <v>134</v>
      </c>
      <c r="CT49">
        <v>135</v>
      </c>
      <c r="CU49">
        <v>141</v>
      </c>
      <c r="CV49">
        <v>145</v>
      </c>
      <c r="CW49">
        <v>149</v>
      </c>
      <c r="CX49">
        <v>149</v>
      </c>
      <c r="CY49">
        <v>149</v>
      </c>
      <c r="CZ49">
        <v>152</v>
      </c>
      <c r="DA49">
        <v>153</v>
      </c>
      <c r="DB49">
        <v>154</v>
      </c>
      <c r="DC49">
        <v>156</v>
      </c>
      <c r="DD49">
        <v>158</v>
      </c>
      <c r="DE49">
        <v>160</v>
      </c>
      <c r="DF49">
        <v>160</v>
      </c>
      <c r="DG49">
        <v>161</v>
      </c>
      <c r="DH49">
        <v>162</v>
      </c>
      <c r="DI49">
        <v>163</v>
      </c>
      <c r="DJ49">
        <v>165</v>
      </c>
      <c r="DK49">
        <v>168</v>
      </c>
      <c r="DL49">
        <v>169</v>
      </c>
      <c r="DM49">
        <v>169</v>
      </c>
      <c r="DN49">
        <v>169</v>
      </c>
      <c r="DO49">
        <v>170</v>
      </c>
      <c r="DP49">
        <v>172</v>
      </c>
      <c r="DQ49">
        <v>174</v>
      </c>
      <c r="DR49">
        <v>177</v>
      </c>
      <c r="DS49">
        <v>177</v>
      </c>
      <c r="DT49">
        <v>178</v>
      </c>
      <c r="DU49">
        <v>180</v>
      </c>
      <c r="DV49">
        <v>184</v>
      </c>
      <c r="DW49">
        <v>184</v>
      </c>
      <c r="DX49">
        <v>185</v>
      </c>
      <c r="DY49">
        <v>192</v>
      </c>
      <c r="DZ49">
        <v>193</v>
      </c>
      <c r="EA49">
        <v>193</v>
      </c>
      <c r="EB49">
        <v>194</v>
      </c>
      <c r="EC49">
        <v>198</v>
      </c>
      <c r="ED49">
        <v>199</v>
      </c>
      <c r="EE49">
        <v>207</v>
      </c>
      <c r="EF49">
        <v>212</v>
      </c>
      <c r="EG49">
        <v>223</v>
      </c>
      <c r="EH49">
        <v>232</v>
      </c>
      <c r="EI49">
        <v>235</v>
      </c>
      <c r="EJ49">
        <v>236</v>
      </c>
      <c r="EK49">
        <v>241</v>
      </c>
      <c r="EL49">
        <v>250</v>
      </c>
      <c r="EM49">
        <v>253</v>
      </c>
      <c r="EN49">
        <v>262</v>
      </c>
      <c r="EO49">
        <v>271</v>
      </c>
      <c r="EP49">
        <v>274</v>
      </c>
      <c r="EQ49">
        <v>287</v>
      </c>
      <c r="ER49">
        <v>294</v>
      </c>
      <c r="ES49">
        <v>312</v>
      </c>
      <c r="ET49">
        <v>315</v>
      </c>
      <c r="EU49">
        <v>332</v>
      </c>
      <c r="EV49">
        <v>337</v>
      </c>
      <c r="EW49">
        <v>344</v>
      </c>
      <c r="EX49">
        <v>351</v>
      </c>
      <c r="EY49">
        <v>366</v>
      </c>
      <c r="EZ49">
        <v>391</v>
      </c>
      <c r="FA49">
        <v>398</v>
      </c>
      <c r="FB49">
        <v>400</v>
      </c>
      <c r="FC49">
        <v>421</v>
      </c>
      <c r="FD49">
        <v>436</v>
      </c>
      <c r="FE49">
        <v>457</v>
      </c>
      <c r="FF49">
        <v>500</v>
      </c>
      <c r="FG49">
        <v>541</v>
      </c>
      <c r="FH49">
        <v>563</v>
      </c>
      <c r="FI49">
        <v>601</v>
      </c>
      <c r="FJ49">
        <v>636</v>
      </c>
      <c r="FK49">
        <v>666</v>
      </c>
      <c r="FL49">
        <v>704</v>
      </c>
      <c r="FM49">
        <v>770</v>
      </c>
      <c r="FN49">
        <v>820</v>
      </c>
      <c r="FO49">
        <v>880</v>
      </c>
      <c r="FP49">
        <v>906</v>
      </c>
      <c r="FQ49">
        <v>917</v>
      </c>
      <c r="FR49">
        <v>938</v>
      </c>
      <c r="FS49">
        <v>969</v>
      </c>
      <c r="FT49">
        <v>1015</v>
      </c>
      <c r="FU49">
        <v>1083</v>
      </c>
      <c r="FV49">
        <v>1130</v>
      </c>
      <c r="FW49">
        <v>1285</v>
      </c>
      <c r="FX49">
        <v>1385</v>
      </c>
      <c r="FY49">
        <v>1445</v>
      </c>
      <c r="FZ49">
        <v>1532</v>
      </c>
      <c r="GA49">
        <v>1623</v>
      </c>
      <c r="GB49">
        <v>1698</v>
      </c>
      <c r="GC49">
        <v>1753</v>
      </c>
      <c r="GD49">
        <v>1813</v>
      </c>
      <c r="GE49">
        <v>1973</v>
      </c>
      <c r="GF49">
        <v>2062</v>
      </c>
      <c r="GG49">
        <v>2104</v>
      </c>
      <c r="GH49">
        <v>2134</v>
      </c>
      <c r="GI49">
        <v>2202</v>
      </c>
      <c r="GJ49">
        <v>2275</v>
      </c>
      <c r="GK49">
        <v>2368</v>
      </c>
      <c r="GL49">
        <v>2411</v>
      </c>
      <c r="GM49">
        <v>2482</v>
      </c>
      <c r="GN49">
        <v>2577</v>
      </c>
      <c r="GO49">
        <v>2704</v>
      </c>
      <c r="GP49">
        <v>2765</v>
      </c>
      <c r="GQ49">
        <v>2850</v>
      </c>
      <c r="GR49">
        <v>2931</v>
      </c>
      <c r="GS49">
        <v>3031</v>
      </c>
      <c r="GT49">
        <v>3106</v>
      </c>
      <c r="GU49">
        <v>3160</v>
      </c>
      <c r="GV49">
        <v>3292</v>
      </c>
      <c r="GW49">
        <v>3391</v>
      </c>
      <c r="GX49">
        <v>3448</v>
      </c>
      <c r="GY49">
        <v>3502</v>
      </c>
      <c r="GZ49">
        <v>3541</v>
      </c>
      <c r="HA49">
        <v>3587</v>
      </c>
      <c r="HB49">
        <v>3608</v>
      </c>
      <c r="HC49">
        <v>3632</v>
      </c>
      <c r="HD49">
        <v>3653</v>
      </c>
      <c r="HE49">
        <v>3696</v>
      </c>
      <c r="HF49">
        <v>3728</v>
      </c>
      <c r="HG49">
        <v>3742</v>
      </c>
      <c r="HH49">
        <v>3773</v>
      </c>
      <c r="HI49">
        <v>3803</v>
      </c>
      <c r="HJ49">
        <v>3847</v>
      </c>
      <c r="HK49">
        <v>3878</v>
      </c>
      <c r="HL49">
        <v>3921</v>
      </c>
      <c r="HM49">
        <v>3955</v>
      </c>
      <c r="HN49">
        <v>3965</v>
      </c>
      <c r="HO49">
        <v>3998</v>
      </c>
      <c r="HP49">
        <v>4020</v>
      </c>
      <c r="HQ49">
        <v>4055</v>
      </c>
      <c r="HR49">
        <v>4094</v>
      </c>
      <c r="HS49">
        <v>4124</v>
      </c>
      <c r="HT49">
        <v>4134</v>
      </c>
      <c r="HU49">
        <v>4154</v>
      </c>
      <c r="HV49">
        <v>4199</v>
      </c>
      <c r="HW49">
        <v>4245</v>
      </c>
      <c r="HX49">
        <v>4278</v>
      </c>
      <c r="HY49">
        <v>4328</v>
      </c>
      <c r="HZ49">
        <v>4361</v>
      </c>
      <c r="IA49">
        <v>4382</v>
      </c>
      <c r="IB49">
        <v>4410</v>
      </c>
      <c r="IC49">
        <v>4428</v>
      </c>
      <c r="ID49">
        <v>4461</v>
      </c>
      <c r="IE49">
        <v>4502</v>
      </c>
      <c r="IF49">
        <v>4551</v>
      </c>
      <c r="IG49">
        <v>4579</v>
      </c>
      <c r="IH49">
        <v>4620</v>
      </c>
      <c r="II49">
        <v>4637</v>
      </c>
      <c r="IJ49">
        <v>4676</v>
      </c>
      <c r="IK49">
        <v>4695</v>
      </c>
      <c r="IL49">
        <v>4706</v>
      </c>
      <c r="IM49">
        <v>4719</v>
      </c>
      <c r="IN49">
        <v>4733</v>
      </c>
      <c r="IO49">
        <v>4746</v>
      </c>
      <c r="IP49">
        <v>4750</v>
      </c>
      <c r="IQ49">
        <v>4769</v>
      </c>
      <c r="IR49">
        <v>4802</v>
      </c>
      <c r="IS49">
        <v>4836</v>
      </c>
      <c r="IT49">
        <v>4884</v>
      </c>
      <c r="IU49">
        <v>4918</v>
      </c>
      <c r="IV49">
        <v>4953</v>
      </c>
      <c r="IW49">
        <v>4971</v>
      </c>
      <c r="IX49">
        <v>5010</v>
      </c>
      <c r="IY49">
        <v>5036</v>
      </c>
      <c r="IZ49">
        <v>5082</v>
      </c>
      <c r="JA49">
        <v>5118</v>
      </c>
      <c r="JB49">
        <v>5144</v>
      </c>
      <c r="JC49">
        <v>5176</v>
      </c>
      <c r="JD49">
        <v>5181</v>
      </c>
      <c r="JE49">
        <v>5206</v>
      </c>
      <c r="JF49">
        <v>5232</v>
      </c>
      <c r="JG49">
        <v>5265</v>
      </c>
      <c r="JH49">
        <v>5323</v>
      </c>
      <c r="JI49">
        <v>5323</v>
      </c>
      <c r="JJ49">
        <v>5380</v>
      </c>
      <c r="JK49">
        <v>5411</v>
      </c>
      <c r="JL49">
        <v>5451</v>
      </c>
      <c r="JM49">
        <v>5491</v>
      </c>
      <c r="JN49">
        <v>5645</v>
      </c>
      <c r="JO49">
        <v>5706</v>
      </c>
      <c r="JP49">
        <v>5756</v>
      </c>
      <c r="JQ49">
        <v>5793</v>
      </c>
      <c r="JR49">
        <v>5820</v>
      </c>
      <c r="JS49">
        <v>5860</v>
      </c>
      <c r="JT49">
        <v>5894</v>
      </c>
      <c r="JU49">
        <v>5977</v>
      </c>
      <c r="JV49">
        <v>6032</v>
      </c>
      <c r="JW49">
        <v>6098</v>
      </c>
      <c r="JX49">
        <v>6146</v>
      </c>
      <c r="JY49">
        <v>6189</v>
      </c>
      <c r="JZ49">
        <v>6244</v>
      </c>
      <c r="KA49">
        <v>6308</v>
      </c>
      <c r="KB49">
        <v>6373</v>
      </c>
      <c r="KC49">
        <v>6473</v>
      </c>
      <c r="KD49">
        <v>6499</v>
      </c>
      <c r="KE49">
        <v>6545</v>
      </c>
      <c r="KF49">
        <v>6590</v>
      </c>
      <c r="KG49">
        <v>6657</v>
      </c>
      <c r="KH49">
        <v>6722</v>
      </c>
      <c r="KI49">
        <v>6823</v>
      </c>
      <c r="KJ49">
        <v>6901</v>
      </c>
      <c r="KK49">
        <v>6968</v>
      </c>
      <c r="KL49">
        <v>7062</v>
      </c>
      <c r="KM49">
        <v>7109</v>
      </c>
      <c r="KN49">
        <v>7195</v>
      </c>
      <c r="KO49">
        <v>7280</v>
      </c>
      <c r="KP49">
        <v>7353</v>
      </c>
      <c r="KQ49">
        <v>7464</v>
      </c>
      <c r="KR49">
        <v>7509</v>
      </c>
      <c r="KS49">
        <v>7615</v>
      </c>
      <c r="KT49">
        <v>7669</v>
      </c>
      <c r="KU49">
        <v>7757</v>
      </c>
      <c r="KV49">
        <v>7864</v>
      </c>
      <c r="KW49">
        <v>7980</v>
      </c>
      <c r="KX49">
        <v>8112</v>
      </c>
      <c r="KY49">
        <v>8275</v>
      </c>
      <c r="KZ49">
        <v>8323</v>
      </c>
      <c r="LA49">
        <v>8354</v>
      </c>
      <c r="LB49">
        <v>8456</v>
      </c>
      <c r="LC49">
        <v>8556</v>
      </c>
      <c r="LD49">
        <v>8556</v>
      </c>
      <c r="LE49">
        <v>8742</v>
      </c>
      <c r="LF49">
        <v>8793</v>
      </c>
      <c r="LG49">
        <v>8865</v>
      </c>
      <c r="LH49">
        <v>8885</v>
      </c>
      <c r="LI49">
        <v>8993</v>
      </c>
      <c r="LJ49">
        <v>9231</v>
      </c>
      <c r="LK49">
        <v>9431</v>
      </c>
      <c r="LL49">
        <v>9605</v>
      </c>
      <c r="LM49">
        <v>9714</v>
      </c>
      <c r="LN49">
        <v>9776</v>
      </c>
      <c r="LO49">
        <v>9870</v>
      </c>
      <c r="LP49">
        <v>10072</v>
      </c>
      <c r="LQ49">
        <v>10204</v>
      </c>
      <c r="LR49">
        <v>10326</v>
      </c>
      <c r="LS49">
        <v>10472</v>
      </c>
      <c r="LT49">
        <v>10647</v>
      </c>
      <c r="LU49">
        <v>10728</v>
      </c>
      <c r="LV49">
        <v>10781</v>
      </c>
      <c r="LW49">
        <v>10853</v>
      </c>
      <c r="LX49">
        <v>11023</v>
      </c>
      <c r="LY49">
        <v>11146</v>
      </c>
      <c r="LZ49">
        <v>11260</v>
      </c>
      <c r="MA49">
        <v>11380</v>
      </c>
      <c r="MB49">
        <v>11456</v>
      </c>
      <c r="MC49">
        <v>11574</v>
      </c>
      <c r="MD49">
        <v>11752</v>
      </c>
      <c r="ME49">
        <v>11961</v>
      </c>
      <c r="MF49">
        <v>12101</v>
      </c>
      <c r="MG49">
        <v>12101</v>
      </c>
      <c r="MH49">
        <v>12289</v>
      </c>
      <c r="MI49">
        <v>12325</v>
      </c>
      <c r="MJ49">
        <v>12407</v>
      </c>
      <c r="MK49">
        <v>12480</v>
      </c>
      <c r="ML49">
        <v>12663</v>
      </c>
      <c r="MM49">
        <v>12857</v>
      </c>
      <c r="MN49">
        <v>12857</v>
      </c>
      <c r="MO49">
        <v>13126</v>
      </c>
      <c r="MP49">
        <v>13212</v>
      </c>
      <c r="MQ49">
        <v>13268</v>
      </c>
      <c r="MR49">
        <v>13371</v>
      </c>
      <c r="MS49">
        <v>13571</v>
      </c>
      <c r="MT49">
        <v>13756</v>
      </c>
      <c r="MU49">
        <v>13952</v>
      </c>
      <c r="MV49">
        <v>14131</v>
      </c>
      <c r="MW49">
        <v>14233</v>
      </c>
      <c r="MX49">
        <v>14313</v>
      </c>
      <c r="MY49">
        <v>14507</v>
      </c>
      <c r="MZ49">
        <v>14642</v>
      </c>
      <c r="NA49">
        <v>14812</v>
      </c>
      <c r="NB49">
        <v>14997</v>
      </c>
      <c r="NC49">
        <v>15107</v>
      </c>
      <c r="ND49">
        <v>15166</v>
      </c>
      <c r="NE49">
        <v>15227</v>
      </c>
      <c r="NF49">
        <v>15282</v>
      </c>
      <c r="NG49">
        <v>15451</v>
      </c>
      <c r="NH49">
        <v>15549</v>
      </c>
      <c r="NI49">
        <v>15729</v>
      </c>
      <c r="NJ49">
        <v>15827</v>
      </c>
      <c r="NK49">
        <v>15932</v>
      </c>
      <c r="NL49">
        <v>15988</v>
      </c>
      <c r="NM49">
        <v>16135</v>
      </c>
      <c r="NN49">
        <v>16235</v>
      </c>
      <c r="NO49">
        <v>16402</v>
      </c>
      <c r="NP49">
        <v>16515</v>
      </c>
      <c r="NQ49">
        <v>16639</v>
      </c>
      <c r="NR49">
        <v>16707</v>
      </c>
      <c r="NS49">
        <v>16730</v>
      </c>
      <c r="NT49">
        <v>16886</v>
      </c>
      <c r="NU49">
        <v>17050</v>
      </c>
      <c r="NV49">
        <v>17190</v>
      </c>
      <c r="NW49">
        <v>17364</v>
      </c>
      <c r="NX49">
        <v>17448</v>
      </c>
      <c r="NY49">
        <v>17486</v>
      </c>
      <c r="NZ49">
        <v>17527</v>
      </c>
      <c r="OA49">
        <v>17587</v>
      </c>
      <c r="OB49">
        <v>17666</v>
      </c>
      <c r="OC49">
        <v>17757</v>
      </c>
      <c r="OD49">
        <v>17823</v>
      </c>
      <c r="OE49">
        <v>17879</v>
      </c>
      <c r="OF49">
        <v>17927</v>
      </c>
      <c r="OG49">
        <v>17983</v>
      </c>
      <c r="OH49">
        <v>18024</v>
      </c>
      <c r="OI49">
        <v>18063</v>
      </c>
      <c r="OJ49">
        <v>18155</v>
      </c>
      <c r="OK49">
        <v>18212</v>
      </c>
      <c r="OL49">
        <v>18323</v>
      </c>
      <c r="OM49">
        <v>18381</v>
      </c>
      <c r="ON49">
        <v>18404</v>
      </c>
      <c r="OO49">
        <v>18467</v>
      </c>
      <c r="OP49">
        <v>18513</v>
      </c>
      <c r="OQ49">
        <v>18662</v>
      </c>
      <c r="OR49">
        <v>18725</v>
      </c>
      <c r="OS49">
        <v>18811</v>
      </c>
      <c r="OT49">
        <v>18871</v>
      </c>
      <c r="OU49">
        <v>18900</v>
      </c>
      <c r="OV49">
        <v>19008</v>
      </c>
      <c r="OW49">
        <v>19090</v>
      </c>
      <c r="OX49">
        <v>19125</v>
      </c>
      <c r="OY49">
        <v>19174</v>
      </c>
      <c r="OZ49">
        <v>19213</v>
      </c>
      <c r="PA49">
        <v>19238</v>
      </c>
      <c r="PB49">
        <v>19248</v>
      </c>
      <c r="PC49">
        <v>19316</v>
      </c>
      <c r="PD49">
        <v>19341</v>
      </c>
      <c r="PE49">
        <v>19370</v>
      </c>
      <c r="PF49">
        <v>19399</v>
      </c>
      <c r="PG49">
        <v>19427</v>
      </c>
      <c r="PH49">
        <v>19452</v>
      </c>
      <c r="PI49">
        <v>19468</v>
      </c>
      <c r="PJ49">
        <v>19479</v>
      </c>
      <c r="PK49">
        <v>19507</v>
      </c>
      <c r="PL49">
        <v>19545</v>
      </c>
      <c r="PM49">
        <v>19575</v>
      </c>
      <c r="PN49">
        <v>19588</v>
      </c>
      <c r="PO49">
        <v>19599</v>
      </c>
      <c r="PP49">
        <v>19601</v>
      </c>
      <c r="PQ49">
        <v>19623</v>
      </c>
      <c r="PR49">
        <v>19643</v>
      </c>
      <c r="PS49">
        <v>19667</v>
      </c>
      <c r="PT49">
        <v>19682</v>
      </c>
      <c r="PU49">
        <v>19704</v>
      </c>
      <c r="PV49">
        <v>19719</v>
      </c>
      <c r="PW49">
        <v>19722</v>
      </c>
      <c r="PX49">
        <v>19734</v>
      </c>
      <c r="PY49">
        <v>19749</v>
      </c>
      <c r="PZ49">
        <v>19771</v>
      </c>
      <c r="QA49">
        <v>19786</v>
      </c>
      <c r="QB49">
        <v>19799</v>
      </c>
      <c r="QC49">
        <v>19809</v>
      </c>
      <c r="QD49">
        <v>19816</v>
      </c>
      <c r="QE49">
        <v>19834</v>
      </c>
      <c r="QF49">
        <v>19847</v>
      </c>
      <c r="QG49">
        <v>19879</v>
      </c>
      <c r="QH49">
        <v>19904</v>
      </c>
      <c r="QI49">
        <v>19942</v>
      </c>
      <c r="QJ49">
        <v>19954</v>
      </c>
      <c r="QK49">
        <v>19961</v>
      </c>
      <c r="QL49">
        <v>19999</v>
      </c>
      <c r="QM49">
        <v>20038</v>
      </c>
      <c r="QN49">
        <v>20069</v>
      </c>
      <c r="QO49">
        <v>20103</v>
      </c>
      <c r="QP49">
        <v>20114</v>
      </c>
      <c r="QQ49">
        <v>20151</v>
      </c>
      <c r="QR49">
        <v>20168</v>
      </c>
      <c r="QS49">
        <v>20193</v>
      </c>
      <c r="QT49">
        <v>20215</v>
      </c>
      <c r="QU49">
        <v>20246</v>
      </c>
      <c r="QV49">
        <v>20271</v>
      </c>
      <c r="QW49">
        <v>20285</v>
      </c>
      <c r="QX49">
        <v>20298</v>
      </c>
      <c r="QY49">
        <v>20305</v>
      </c>
      <c r="QZ49">
        <v>20327</v>
      </c>
      <c r="RA49">
        <v>20355</v>
      </c>
      <c r="RB49">
        <v>20391</v>
      </c>
      <c r="RC49">
        <v>20418</v>
      </c>
      <c r="RD49">
        <v>20448</v>
      </c>
      <c r="RE49">
        <v>20462</v>
      </c>
      <c r="RF49">
        <v>20479</v>
      </c>
      <c r="RG49">
        <v>20502</v>
      </c>
      <c r="RH49">
        <v>20526</v>
      </c>
      <c r="RI49">
        <v>20549</v>
      </c>
      <c r="RJ49">
        <v>20566</v>
      </c>
      <c r="RK49">
        <v>20578</v>
      </c>
      <c r="RL49">
        <v>20597</v>
      </c>
      <c r="RM49">
        <v>20609</v>
      </c>
      <c r="RN49">
        <v>20622</v>
      </c>
      <c r="RO49">
        <v>20652</v>
      </c>
      <c r="RP49">
        <v>20668</v>
      </c>
      <c r="RQ49">
        <v>20679</v>
      </c>
      <c r="RR49">
        <v>20696</v>
      </c>
      <c r="RS49">
        <v>20702</v>
      </c>
      <c r="RT49">
        <v>20709</v>
      </c>
      <c r="RU49">
        <v>20722</v>
      </c>
      <c r="RV49">
        <v>20738</v>
      </c>
      <c r="RW49">
        <v>20751</v>
      </c>
      <c r="RX49">
        <v>20772</v>
      </c>
      <c r="RY49">
        <v>20789</v>
      </c>
      <c r="RZ49">
        <v>20805</v>
      </c>
      <c r="SA49">
        <v>20814</v>
      </c>
      <c r="SB49">
        <v>20829</v>
      </c>
      <c r="SC49">
        <v>20841</v>
      </c>
      <c r="SD49">
        <v>20850</v>
      </c>
      <c r="SE49">
        <v>20864</v>
      </c>
      <c r="SF49">
        <v>20864</v>
      </c>
      <c r="SG49">
        <v>20864</v>
      </c>
      <c r="SH49">
        <v>20864</v>
      </c>
      <c r="SI49">
        <v>20890</v>
      </c>
      <c r="SJ49">
        <v>20896</v>
      </c>
      <c r="SK49">
        <v>20910</v>
      </c>
      <c r="SL49">
        <v>20910</v>
      </c>
      <c r="SM49">
        <v>20930</v>
      </c>
      <c r="SN49">
        <v>20930</v>
      </c>
      <c r="SO49">
        <v>20930</v>
      </c>
      <c r="SP49">
        <v>20930</v>
      </c>
      <c r="SQ49">
        <v>20930</v>
      </c>
      <c r="SR49">
        <v>20930</v>
      </c>
      <c r="SS49">
        <v>21016</v>
      </c>
      <c r="ST49">
        <v>21016</v>
      </c>
      <c r="SU49">
        <v>21016</v>
      </c>
      <c r="SV49">
        <v>21016</v>
      </c>
      <c r="SW49">
        <v>21016</v>
      </c>
      <c r="SX49">
        <v>21016</v>
      </c>
      <c r="SY49">
        <v>21016</v>
      </c>
      <c r="SZ49">
        <v>21087</v>
      </c>
      <c r="TA49">
        <v>21087</v>
      </c>
      <c r="TB49">
        <v>21087</v>
      </c>
      <c r="TC49">
        <v>21087</v>
      </c>
      <c r="TD49">
        <v>21087</v>
      </c>
      <c r="TE49">
        <v>21087</v>
      </c>
      <c r="TF49">
        <v>21087</v>
      </c>
      <c r="TG49">
        <v>21195</v>
      </c>
      <c r="TH49">
        <v>21195</v>
      </c>
      <c r="TI49">
        <v>21195</v>
      </c>
      <c r="TJ49">
        <v>21195</v>
      </c>
      <c r="TK49">
        <v>21195</v>
      </c>
      <c r="TL49">
        <v>21195</v>
      </c>
      <c r="TM49">
        <v>21195</v>
      </c>
      <c r="TN49">
        <v>21318</v>
      </c>
      <c r="TO49">
        <v>21318</v>
      </c>
      <c r="TP49">
        <v>21318</v>
      </c>
      <c r="TQ49">
        <v>21318</v>
      </c>
      <c r="TR49">
        <v>21318</v>
      </c>
      <c r="TS49">
        <v>21318</v>
      </c>
      <c r="TT49">
        <v>21318</v>
      </c>
      <c r="TU49">
        <v>21481</v>
      </c>
      <c r="TV49">
        <v>21481</v>
      </c>
      <c r="TW49">
        <v>21481</v>
      </c>
      <c r="TX49">
        <v>21481</v>
      </c>
      <c r="TY49">
        <v>21481</v>
      </c>
      <c r="TZ49">
        <v>21481</v>
      </c>
      <c r="UA49">
        <v>21481</v>
      </c>
      <c r="UB49">
        <v>21761</v>
      </c>
      <c r="UC49">
        <v>21761</v>
      </c>
      <c r="UD49">
        <v>21761</v>
      </c>
      <c r="UE49">
        <v>21761</v>
      </c>
      <c r="UF49">
        <v>21761</v>
      </c>
      <c r="UG49">
        <v>21761</v>
      </c>
      <c r="UH49">
        <v>21761</v>
      </c>
      <c r="UI49">
        <v>22219</v>
      </c>
      <c r="UJ49">
        <v>22219</v>
      </c>
      <c r="UK49">
        <v>22219</v>
      </c>
      <c r="UL49">
        <v>22219</v>
      </c>
      <c r="UM49">
        <v>22219</v>
      </c>
      <c r="UN49">
        <v>22219</v>
      </c>
      <c r="UO49">
        <v>22219</v>
      </c>
      <c r="UP49">
        <v>23035</v>
      </c>
      <c r="UQ49">
        <v>23035</v>
      </c>
      <c r="UR49">
        <v>23035</v>
      </c>
      <c r="US49">
        <v>23035</v>
      </c>
      <c r="UT49">
        <v>23035</v>
      </c>
      <c r="UU49">
        <v>23035</v>
      </c>
      <c r="UV49">
        <v>23035</v>
      </c>
      <c r="UW49">
        <v>24238</v>
      </c>
      <c r="UX49">
        <v>24238</v>
      </c>
      <c r="UY49">
        <v>24238</v>
      </c>
      <c r="UZ49">
        <v>24238</v>
      </c>
      <c r="VA49">
        <v>24238</v>
      </c>
      <c r="VB49">
        <v>24238</v>
      </c>
      <c r="VC49">
        <v>24238</v>
      </c>
      <c r="VD49">
        <v>25635</v>
      </c>
      <c r="VE49">
        <v>25635</v>
      </c>
      <c r="VF49">
        <v>25635</v>
      </c>
      <c r="VG49">
        <v>25635</v>
      </c>
      <c r="VH49">
        <v>25635</v>
      </c>
      <c r="VI49">
        <v>25635</v>
      </c>
      <c r="VJ49">
        <v>25635</v>
      </c>
      <c r="VK49">
        <v>27146</v>
      </c>
      <c r="VL49">
        <v>27146</v>
      </c>
      <c r="VM49">
        <v>27146</v>
      </c>
      <c r="VN49">
        <v>27146</v>
      </c>
      <c r="VO49">
        <v>27146</v>
      </c>
      <c r="VP49">
        <v>27146</v>
      </c>
      <c r="VQ49">
        <v>27146</v>
      </c>
      <c r="VR49">
        <v>28972</v>
      </c>
      <c r="VS49">
        <v>28972</v>
      </c>
      <c r="VT49">
        <v>28972</v>
      </c>
      <c r="VU49">
        <v>28972</v>
      </c>
      <c r="VV49">
        <v>28972</v>
      </c>
      <c r="VW49">
        <v>28972</v>
      </c>
      <c r="VX49">
        <v>28972</v>
      </c>
      <c r="VY49">
        <v>30691</v>
      </c>
      <c r="VZ49">
        <v>30691</v>
      </c>
      <c r="WA49">
        <v>30691</v>
      </c>
      <c r="WB49">
        <v>30691</v>
      </c>
      <c r="WC49">
        <v>30691</v>
      </c>
      <c r="WD49">
        <v>30691</v>
      </c>
      <c r="WE49">
        <v>30691</v>
      </c>
      <c r="WF49">
        <v>32143</v>
      </c>
      <c r="WG49">
        <v>32143</v>
      </c>
      <c r="WH49">
        <v>32143</v>
      </c>
      <c r="WI49">
        <v>32143</v>
      </c>
      <c r="WJ49">
        <v>32143</v>
      </c>
      <c r="WK49">
        <v>32143</v>
      </c>
      <c r="WL49">
        <v>32143</v>
      </c>
      <c r="WM49">
        <v>33008</v>
      </c>
      <c r="WN49">
        <v>33008</v>
      </c>
      <c r="WO49">
        <v>33008</v>
      </c>
      <c r="WP49">
        <v>33008</v>
      </c>
      <c r="WQ49">
        <v>33008</v>
      </c>
      <c r="WR49">
        <v>33008</v>
      </c>
      <c r="WS49">
        <v>33008</v>
      </c>
      <c r="WT49">
        <v>33617</v>
      </c>
      <c r="WU49">
        <v>33617</v>
      </c>
      <c r="WV49">
        <v>33617</v>
      </c>
      <c r="WW49">
        <v>33617</v>
      </c>
      <c r="WX49">
        <v>33617</v>
      </c>
      <c r="WY49">
        <v>33617</v>
      </c>
      <c r="WZ49">
        <v>33617</v>
      </c>
      <c r="XA49">
        <v>34008</v>
      </c>
      <c r="XB49">
        <v>34008</v>
      </c>
      <c r="XC49">
        <v>34008</v>
      </c>
      <c r="XD49">
        <v>34008</v>
      </c>
      <c r="XE49">
        <v>34008</v>
      </c>
      <c r="XF49">
        <v>34008</v>
      </c>
      <c r="XG49">
        <v>34008</v>
      </c>
      <c r="XH49">
        <v>34241</v>
      </c>
      <c r="XI49">
        <v>34241</v>
      </c>
      <c r="XJ49">
        <v>34241</v>
      </c>
      <c r="XK49">
        <v>34241</v>
      </c>
      <c r="XL49">
        <v>34241</v>
      </c>
      <c r="XM49">
        <v>34241</v>
      </c>
      <c r="XN49">
        <v>34241</v>
      </c>
      <c r="XO49">
        <v>34414</v>
      </c>
      <c r="XP49">
        <v>34414</v>
      </c>
      <c r="XQ49">
        <v>34414</v>
      </c>
      <c r="XR49">
        <v>34414</v>
      </c>
      <c r="XS49">
        <v>34414</v>
      </c>
      <c r="XT49">
        <v>34414</v>
      </c>
      <c r="XU49">
        <v>34414</v>
      </c>
      <c r="XV49">
        <v>34527</v>
      </c>
      <c r="XW49">
        <v>34527</v>
      </c>
      <c r="XX49">
        <v>34527</v>
      </c>
      <c r="XY49">
        <v>34527</v>
      </c>
      <c r="XZ49">
        <v>34527</v>
      </c>
      <c r="YA49">
        <v>34527</v>
      </c>
      <c r="YB49">
        <v>34527</v>
      </c>
      <c r="YC49">
        <v>34637</v>
      </c>
      <c r="YD49">
        <v>34637</v>
      </c>
      <c r="YE49">
        <v>34637</v>
      </c>
      <c r="YF49">
        <v>34637</v>
      </c>
      <c r="YG49">
        <v>34637</v>
      </c>
      <c r="YH49">
        <v>34637</v>
      </c>
      <c r="YI49">
        <v>34637</v>
      </c>
      <c r="YJ49">
        <v>34767</v>
      </c>
      <c r="YK49">
        <v>34767</v>
      </c>
      <c r="YL49">
        <v>34767</v>
      </c>
      <c r="YM49">
        <v>34767</v>
      </c>
      <c r="YN49">
        <v>34767</v>
      </c>
      <c r="YO49">
        <v>34767</v>
      </c>
      <c r="YP49">
        <v>34767</v>
      </c>
      <c r="YQ49">
        <v>34872</v>
      </c>
      <c r="YR49">
        <v>34872</v>
      </c>
      <c r="YS49">
        <v>34872</v>
      </c>
      <c r="YT49">
        <v>34872</v>
      </c>
      <c r="YU49">
        <v>34872</v>
      </c>
      <c r="YV49">
        <v>34872</v>
      </c>
      <c r="YW49">
        <v>34872</v>
      </c>
      <c r="YX49">
        <v>34948</v>
      </c>
      <c r="YY49">
        <v>34948</v>
      </c>
      <c r="YZ49">
        <v>34948</v>
      </c>
      <c r="ZA49">
        <v>34948</v>
      </c>
      <c r="ZB49">
        <v>34948</v>
      </c>
      <c r="ZC49">
        <v>34948</v>
      </c>
      <c r="ZD49">
        <v>34948</v>
      </c>
      <c r="ZE49">
        <v>34948</v>
      </c>
      <c r="ZF49">
        <v>34948</v>
      </c>
      <c r="ZG49">
        <v>34948</v>
      </c>
      <c r="ZH49">
        <v>34948</v>
      </c>
      <c r="ZI49">
        <v>35007</v>
      </c>
      <c r="ZJ49">
        <v>35007</v>
      </c>
      <c r="ZK49">
        <v>35007</v>
      </c>
      <c r="ZL49">
        <v>35078</v>
      </c>
      <c r="ZM49">
        <v>35078</v>
      </c>
      <c r="ZN49">
        <v>35078</v>
      </c>
      <c r="ZO49">
        <v>35078</v>
      </c>
      <c r="ZP49">
        <v>35078</v>
      </c>
      <c r="ZQ49">
        <v>35078</v>
      </c>
      <c r="ZR49">
        <v>35078</v>
      </c>
      <c r="ZS49">
        <v>35195</v>
      </c>
      <c r="ZT49">
        <v>35195</v>
      </c>
      <c r="ZU49">
        <v>35195</v>
      </c>
      <c r="ZV49">
        <v>35195</v>
      </c>
      <c r="ZW49">
        <v>35195</v>
      </c>
      <c r="ZX49">
        <v>35195</v>
      </c>
      <c r="ZY49">
        <v>35195</v>
      </c>
      <c r="ZZ49">
        <v>35319</v>
      </c>
      <c r="AAA49">
        <v>35319</v>
      </c>
      <c r="AAB49">
        <v>35319</v>
      </c>
      <c r="AAC49">
        <v>35319</v>
      </c>
      <c r="AAD49">
        <v>35319</v>
      </c>
      <c r="AAE49">
        <v>35319</v>
      </c>
      <c r="AAF49">
        <v>35319</v>
      </c>
      <c r="AAG49">
        <v>35535</v>
      </c>
      <c r="AAH49">
        <v>35535</v>
      </c>
      <c r="AAI49">
        <v>35535</v>
      </c>
      <c r="AAJ49">
        <v>35535</v>
      </c>
      <c r="AAK49">
        <v>35535</v>
      </c>
      <c r="AAL49">
        <v>35535</v>
      </c>
      <c r="AAM49">
        <v>35535</v>
      </c>
      <c r="AAN49">
        <v>36397</v>
      </c>
      <c r="AAO49">
        <v>36397</v>
      </c>
      <c r="AAP49">
        <v>36397</v>
      </c>
      <c r="AAQ49">
        <v>36397</v>
      </c>
      <c r="AAR49">
        <v>36397</v>
      </c>
      <c r="AAS49">
        <v>36397</v>
      </c>
      <c r="AAT49">
        <v>36397</v>
      </c>
      <c r="AAU49">
        <v>38313</v>
      </c>
      <c r="AAV49">
        <v>38313</v>
      </c>
      <c r="AAW49">
        <v>38313</v>
      </c>
      <c r="AAX49">
        <v>38313</v>
      </c>
      <c r="AAY49">
        <v>38313</v>
      </c>
      <c r="AAZ49">
        <v>38313</v>
      </c>
      <c r="ABA49">
        <v>38313</v>
      </c>
      <c r="ABB49">
        <v>38313</v>
      </c>
      <c r="ABC49">
        <v>41666</v>
      </c>
      <c r="ABD49">
        <v>41666</v>
      </c>
      <c r="ABE49">
        <v>41666</v>
      </c>
      <c r="ABF49">
        <v>41666</v>
      </c>
      <c r="ABG49">
        <v>41666</v>
      </c>
      <c r="ABH49">
        <v>41666</v>
      </c>
      <c r="ABI49">
        <v>45031</v>
      </c>
      <c r="ABJ49">
        <v>45031</v>
      </c>
      <c r="ABK49">
        <v>45031</v>
      </c>
      <c r="ABL49">
        <v>45031</v>
      </c>
      <c r="ABM49">
        <v>45031</v>
      </c>
      <c r="ABN49">
        <v>45031</v>
      </c>
      <c r="ABO49">
        <v>45031</v>
      </c>
      <c r="ABP49">
        <v>47906</v>
      </c>
      <c r="ABQ49">
        <v>47906</v>
      </c>
      <c r="ABR49">
        <v>47906</v>
      </c>
      <c r="ABS49">
        <v>47906</v>
      </c>
      <c r="ABT49">
        <v>47906</v>
      </c>
      <c r="ABU49">
        <v>47906</v>
      </c>
      <c r="ABV49">
        <v>47906</v>
      </c>
      <c r="ABW49">
        <v>49537</v>
      </c>
      <c r="ABX49">
        <v>49537</v>
      </c>
      <c r="ABY49">
        <v>49537</v>
      </c>
      <c r="ABZ49">
        <v>49537</v>
      </c>
      <c r="ACA49">
        <v>49537</v>
      </c>
      <c r="ACB49">
        <v>49537</v>
      </c>
      <c r="ACC49">
        <v>49537</v>
      </c>
      <c r="ACD49">
        <v>50654</v>
      </c>
      <c r="ACE49">
        <v>50654</v>
      </c>
      <c r="ACF49">
        <v>50654</v>
      </c>
      <c r="ACG49">
        <v>50654</v>
      </c>
      <c r="ACH49">
        <v>50654</v>
      </c>
      <c r="ACI49">
        <v>50654</v>
      </c>
      <c r="ACJ49">
        <v>50654</v>
      </c>
      <c r="ACK49">
        <v>51097</v>
      </c>
      <c r="ACL49">
        <v>51097</v>
      </c>
      <c r="ACM49">
        <v>51097</v>
      </c>
      <c r="ACN49">
        <v>51097</v>
      </c>
      <c r="ACO49">
        <v>51097</v>
      </c>
      <c r="ACP49">
        <v>51097</v>
      </c>
      <c r="ACQ49">
        <v>51097</v>
      </c>
      <c r="ACR49">
        <v>51097</v>
      </c>
      <c r="ACS49">
        <v>51273</v>
      </c>
      <c r="ACT49">
        <v>51273</v>
      </c>
      <c r="ACU49">
        <v>51273</v>
      </c>
    </row>
    <row r="50" spans="1:775">
      <c r="A50" t="s">
        <v>1177</v>
      </c>
      <c r="B50" t="s">
        <v>1098</v>
      </c>
      <c r="C50" t="s">
        <v>473</v>
      </c>
      <c r="D50">
        <v>27.386336199999899</v>
      </c>
      <c r="E50">
        <v>-80.889443470000003</v>
      </c>
      <c r="F50" t="s">
        <v>1178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2</v>
      </c>
      <c r="CB50">
        <v>3</v>
      </c>
      <c r="CC50">
        <v>3</v>
      </c>
      <c r="CD50">
        <v>3</v>
      </c>
      <c r="CE50">
        <v>4</v>
      </c>
      <c r="CF50">
        <v>4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6</v>
      </c>
      <c r="CQ50">
        <v>7</v>
      </c>
      <c r="CR50">
        <v>7</v>
      </c>
      <c r="CS50">
        <v>8</v>
      </c>
      <c r="CT50">
        <v>8</v>
      </c>
      <c r="CU50">
        <v>9</v>
      </c>
      <c r="CV50">
        <v>9</v>
      </c>
      <c r="CW50">
        <v>9</v>
      </c>
      <c r="CX50">
        <v>9</v>
      </c>
      <c r="CY50">
        <v>10</v>
      </c>
      <c r="CZ50">
        <v>10</v>
      </c>
      <c r="DA50">
        <v>10</v>
      </c>
      <c r="DB50">
        <v>11</v>
      </c>
      <c r="DC50">
        <v>12</v>
      </c>
      <c r="DD50">
        <v>13</v>
      </c>
      <c r="DE50">
        <v>14</v>
      </c>
      <c r="DF50">
        <v>18</v>
      </c>
      <c r="DG50">
        <v>17</v>
      </c>
      <c r="DH50">
        <v>18</v>
      </c>
      <c r="DI50">
        <v>22</v>
      </c>
      <c r="DJ50">
        <v>23</v>
      </c>
      <c r="DK50">
        <v>23</v>
      </c>
      <c r="DL50">
        <v>28</v>
      </c>
      <c r="DM50">
        <v>28</v>
      </c>
      <c r="DN50">
        <v>28</v>
      </c>
      <c r="DO50">
        <v>25</v>
      </c>
      <c r="DP50">
        <v>32</v>
      </c>
      <c r="DQ50">
        <v>33</v>
      </c>
      <c r="DR50">
        <v>34</v>
      </c>
      <c r="DS50">
        <v>35</v>
      </c>
      <c r="DT50">
        <v>43</v>
      </c>
      <c r="DU50">
        <v>45</v>
      </c>
      <c r="DV50">
        <v>49</v>
      </c>
      <c r="DW50">
        <v>51</v>
      </c>
      <c r="DX50">
        <v>55</v>
      </c>
      <c r="DY50">
        <v>57</v>
      </c>
      <c r="DZ50">
        <v>60</v>
      </c>
      <c r="EA50">
        <v>64</v>
      </c>
      <c r="EB50">
        <v>67</v>
      </c>
      <c r="EC50">
        <v>67</v>
      </c>
      <c r="ED50">
        <v>68</v>
      </c>
      <c r="EE50">
        <v>70</v>
      </c>
      <c r="EF50">
        <v>76</v>
      </c>
      <c r="EG50">
        <v>83</v>
      </c>
      <c r="EH50">
        <v>84</v>
      </c>
      <c r="EI50">
        <v>85</v>
      </c>
      <c r="EJ50">
        <v>97</v>
      </c>
      <c r="EK50">
        <v>104</v>
      </c>
      <c r="EL50">
        <v>122</v>
      </c>
      <c r="EM50">
        <v>125</v>
      </c>
      <c r="EN50">
        <v>138</v>
      </c>
      <c r="EO50">
        <v>138</v>
      </c>
      <c r="EP50">
        <v>143</v>
      </c>
      <c r="EQ50">
        <v>149</v>
      </c>
      <c r="ER50">
        <v>154</v>
      </c>
      <c r="ES50">
        <v>158</v>
      </c>
      <c r="ET50">
        <v>166</v>
      </c>
      <c r="EU50">
        <v>183</v>
      </c>
      <c r="EV50">
        <v>189</v>
      </c>
      <c r="EW50">
        <v>195</v>
      </c>
      <c r="EX50">
        <v>200</v>
      </c>
      <c r="EY50">
        <v>207</v>
      </c>
      <c r="EZ50">
        <v>230</v>
      </c>
      <c r="FA50">
        <v>240</v>
      </c>
      <c r="FB50">
        <v>245</v>
      </c>
      <c r="FC50">
        <v>250</v>
      </c>
      <c r="FD50">
        <v>256</v>
      </c>
      <c r="FE50">
        <v>276</v>
      </c>
      <c r="FF50">
        <v>289</v>
      </c>
      <c r="FG50">
        <v>307</v>
      </c>
      <c r="FH50">
        <v>333</v>
      </c>
      <c r="FI50">
        <v>343</v>
      </c>
      <c r="FJ50">
        <v>360</v>
      </c>
      <c r="FK50">
        <v>377</v>
      </c>
      <c r="FL50">
        <v>383</v>
      </c>
      <c r="FM50">
        <v>390</v>
      </c>
      <c r="FN50">
        <v>402</v>
      </c>
      <c r="FO50">
        <v>413</v>
      </c>
      <c r="FP50">
        <v>423</v>
      </c>
      <c r="FQ50">
        <v>439</v>
      </c>
      <c r="FR50">
        <v>451</v>
      </c>
      <c r="FS50">
        <v>452</v>
      </c>
      <c r="FT50">
        <v>459</v>
      </c>
      <c r="FU50">
        <v>501</v>
      </c>
      <c r="FV50">
        <v>518</v>
      </c>
      <c r="FW50">
        <v>527</v>
      </c>
      <c r="FX50">
        <v>566</v>
      </c>
      <c r="FY50">
        <v>581</v>
      </c>
      <c r="FZ50">
        <v>586</v>
      </c>
      <c r="GA50">
        <v>597</v>
      </c>
      <c r="GB50">
        <v>610</v>
      </c>
      <c r="GC50">
        <v>633</v>
      </c>
      <c r="GD50">
        <v>651</v>
      </c>
      <c r="GE50">
        <v>662</v>
      </c>
      <c r="GF50">
        <v>684</v>
      </c>
      <c r="GG50">
        <v>694</v>
      </c>
      <c r="GH50">
        <v>770</v>
      </c>
      <c r="GI50">
        <v>797</v>
      </c>
      <c r="GJ50">
        <v>802</v>
      </c>
      <c r="GK50">
        <v>812</v>
      </c>
      <c r="GL50">
        <v>837</v>
      </c>
      <c r="GM50">
        <v>853</v>
      </c>
      <c r="GN50">
        <v>858</v>
      </c>
      <c r="GO50">
        <v>878</v>
      </c>
      <c r="GP50">
        <v>893</v>
      </c>
      <c r="GQ50">
        <v>920</v>
      </c>
      <c r="GR50">
        <v>945</v>
      </c>
      <c r="GS50">
        <v>958</v>
      </c>
      <c r="GT50">
        <v>967</v>
      </c>
      <c r="GU50">
        <v>975</v>
      </c>
      <c r="GV50">
        <v>989</v>
      </c>
      <c r="GW50">
        <v>1013</v>
      </c>
      <c r="GX50">
        <v>1027</v>
      </c>
      <c r="GY50">
        <v>1039</v>
      </c>
      <c r="GZ50">
        <v>1055</v>
      </c>
      <c r="HA50">
        <v>1077</v>
      </c>
      <c r="HB50">
        <v>1081</v>
      </c>
      <c r="HC50">
        <v>1087</v>
      </c>
      <c r="HD50">
        <v>1093</v>
      </c>
      <c r="HE50">
        <v>1125</v>
      </c>
      <c r="HF50">
        <v>1142</v>
      </c>
      <c r="HG50">
        <v>1148</v>
      </c>
      <c r="HH50">
        <v>1155</v>
      </c>
      <c r="HI50">
        <v>1169</v>
      </c>
      <c r="HJ50">
        <v>1177</v>
      </c>
      <c r="HK50">
        <v>1183</v>
      </c>
      <c r="HL50">
        <v>1195</v>
      </c>
      <c r="HM50">
        <v>1202</v>
      </c>
      <c r="HN50">
        <v>1202</v>
      </c>
      <c r="HO50">
        <v>1208</v>
      </c>
      <c r="HP50">
        <v>1210</v>
      </c>
      <c r="HQ50">
        <v>1211</v>
      </c>
      <c r="HR50">
        <v>1219</v>
      </c>
      <c r="HS50">
        <v>1234</v>
      </c>
      <c r="HT50">
        <v>1239</v>
      </c>
      <c r="HU50">
        <v>1243</v>
      </c>
      <c r="HV50">
        <v>1248</v>
      </c>
      <c r="HW50">
        <v>1250</v>
      </c>
      <c r="HX50">
        <v>1267</v>
      </c>
      <c r="HY50">
        <v>1271</v>
      </c>
      <c r="HZ50">
        <v>1279</v>
      </c>
      <c r="IA50">
        <v>1283</v>
      </c>
      <c r="IB50">
        <v>1284</v>
      </c>
      <c r="IC50">
        <v>1288</v>
      </c>
      <c r="ID50">
        <v>1289</v>
      </c>
      <c r="IE50">
        <v>1295</v>
      </c>
      <c r="IF50">
        <v>1313</v>
      </c>
      <c r="IG50">
        <v>1325</v>
      </c>
      <c r="IH50">
        <v>1333</v>
      </c>
      <c r="II50">
        <v>1335</v>
      </c>
      <c r="IJ50">
        <v>1341</v>
      </c>
      <c r="IK50">
        <v>1357</v>
      </c>
      <c r="IL50">
        <v>1376</v>
      </c>
      <c r="IM50">
        <v>1409</v>
      </c>
      <c r="IN50">
        <v>1443</v>
      </c>
      <c r="IO50">
        <v>1453</v>
      </c>
      <c r="IP50">
        <v>1464</v>
      </c>
      <c r="IQ50">
        <v>1489</v>
      </c>
      <c r="IR50">
        <v>1501</v>
      </c>
      <c r="IS50">
        <v>1504</v>
      </c>
      <c r="IT50">
        <v>1521</v>
      </c>
      <c r="IU50">
        <v>1537</v>
      </c>
      <c r="IV50">
        <v>1554</v>
      </c>
      <c r="IW50">
        <v>1556</v>
      </c>
      <c r="IX50">
        <v>1566</v>
      </c>
      <c r="IY50">
        <v>1575</v>
      </c>
      <c r="IZ50">
        <v>1576</v>
      </c>
      <c r="JA50">
        <v>1581</v>
      </c>
      <c r="JB50">
        <v>1587</v>
      </c>
      <c r="JC50">
        <v>1592</v>
      </c>
      <c r="JD50">
        <v>1597</v>
      </c>
      <c r="JE50">
        <v>1601</v>
      </c>
      <c r="JF50">
        <v>1614</v>
      </c>
      <c r="JG50">
        <v>1624</v>
      </c>
      <c r="JH50">
        <v>1631</v>
      </c>
      <c r="JI50">
        <v>1631</v>
      </c>
      <c r="JJ50">
        <v>1639</v>
      </c>
      <c r="JK50">
        <v>1639</v>
      </c>
      <c r="JL50">
        <v>1643</v>
      </c>
      <c r="JM50">
        <v>1650</v>
      </c>
      <c r="JN50">
        <v>1658</v>
      </c>
      <c r="JO50">
        <v>1660</v>
      </c>
      <c r="JP50">
        <v>1663</v>
      </c>
      <c r="JQ50">
        <v>1665</v>
      </c>
      <c r="JR50">
        <v>1666</v>
      </c>
      <c r="JS50">
        <v>1680</v>
      </c>
      <c r="JT50">
        <v>1683</v>
      </c>
      <c r="JU50">
        <v>1695</v>
      </c>
      <c r="JV50">
        <v>1698</v>
      </c>
      <c r="JW50">
        <v>1711</v>
      </c>
      <c r="JX50">
        <v>1714</v>
      </c>
      <c r="JY50">
        <v>1724</v>
      </c>
      <c r="JZ50">
        <v>1731</v>
      </c>
      <c r="KA50">
        <v>1735</v>
      </c>
      <c r="KB50">
        <v>1736</v>
      </c>
      <c r="KC50">
        <v>1748</v>
      </c>
      <c r="KD50">
        <v>1750</v>
      </c>
      <c r="KE50">
        <v>1763</v>
      </c>
      <c r="KF50">
        <v>1763</v>
      </c>
      <c r="KG50">
        <v>1769</v>
      </c>
      <c r="KH50">
        <v>1775</v>
      </c>
      <c r="KI50">
        <v>1784</v>
      </c>
      <c r="KJ50">
        <v>1788</v>
      </c>
      <c r="KK50">
        <v>1802</v>
      </c>
      <c r="KL50">
        <v>1806</v>
      </c>
      <c r="KM50">
        <v>1814</v>
      </c>
      <c r="KN50">
        <v>1823</v>
      </c>
      <c r="KO50">
        <v>1833</v>
      </c>
      <c r="KP50">
        <v>1847</v>
      </c>
      <c r="KQ50">
        <v>1854</v>
      </c>
      <c r="KR50">
        <v>1859</v>
      </c>
      <c r="KS50">
        <v>1870</v>
      </c>
      <c r="KT50">
        <v>1884</v>
      </c>
      <c r="KU50">
        <v>1888</v>
      </c>
      <c r="KV50">
        <v>1905</v>
      </c>
      <c r="KW50">
        <v>1926</v>
      </c>
      <c r="KX50">
        <v>1942</v>
      </c>
      <c r="KY50">
        <v>1966</v>
      </c>
      <c r="KZ50">
        <v>1973</v>
      </c>
      <c r="LA50">
        <v>1985</v>
      </c>
      <c r="LB50">
        <v>1998</v>
      </c>
      <c r="LC50">
        <v>2008</v>
      </c>
      <c r="LD50">
        <v>2008</v>
      </c>
      <c r="LE50">
        <v>2026</v>
      </c>
      <c r="LF50">
        <v>2033</v>
      </c>
      <c r="LG50">
        <v>2033</v>
      </c>
      <c r="LH50">
        <v>2036</v>
      </c>
      <c r="LI50">
        <v>2050</v>
      </c>
      <c r="LJ50">
        <v>2061</v>
      </c>
      <c r="LK50">
        <v>2068</v>
      </c>
      <c r="LL50">
        <v>2084</v>
      </c>
      <c r="LM50">
        <v>2099</v>
      </c>
      <c r="LN50">
        <v>2108</v>
      </c>
      <c r="LO50">
        <v>2113</v>
      </c>
      <c r="LP50">
        <v>2117</v>
      </c>
      <c r="LQ50">
        <v>2128</v>
      </c>
      <c r="LR50">
        <v>2137</v>
      </c>
      <c r="LS50">
        <v>2147</v>
      </c>
      <c r="LT50">
        <v>2166</v>
      </c>
      <c r="LU50">
        <v>2171</v>
      </c>
      <c r="LV50">
        <v>2177</v>
      </c>
      <c r="LW50">
        <v>2199</v>
      </c>
      <c r="LX50">
        <v>2215</v>
      </c>
      <c r="LY50">
        <v>2218</v>
      </c>
      <c r="LZ50">
        <v>2231</v>
      </c>
      <c r="MA50">
        <v>2240</v>
      </c>
      <c r="MB50">
        <v>2252</v>
      </c>
      <c r="MC50">
        <v>2261</v>
      </c>
      <c r="MD50">
        <v>2285</v>
      </c>
      <c r="ME50">
        <v>2298</v>
      </c>
      <c r="MF50">
        <v>2308</v>
      </c>
      <c r="MG50">
        <v>2308</v>
      </c>
      <c r="MH50">
        <v>2334</v>
      </c>
      <c r="MI50">
        <v>2345</v>
      </c>
      <c r="MJ50">
        <v>2347</v>
      </c>
      <c r="MK50">
        <v>2366</v>
      </c>
      <c r="ML50">
        <v>2387</v>
      </c>
      <c r="MM50">
        <v>2430</v>
      </c>
      <c r="MN50">
        <v>2430</v>
      </c>
      <c r="MO50">
        <v>2491</v>
      </c>
      <c r="MP50">
        <v>2503</v>
      </c>
      <c r="MQ50">
        <v>2513</v>
      </c>
      <c r="MR50">
        <v>2531</v>
      </c>
      <c r="MS50">
        <v>2586</v>
      </c>
      <c r="MT50">
        <v>2620</v>
      </c>
      <c r="MU50">
        <v>2682</v>
      </c>
      <c r="MV50">
        <v>2735</v>
      </c>
      <c r="MW50">
        <v>2779</v>
      </c>
      <c r="MX50">
        <v>2804</v>
      </c>
      <c r="MY50">
        <v>2825</v>
      </c>
      <c r="MZ50">
        <v>2844</v>
      </c>
      <c r="NA50">
        <v>2876</v>
      </c>
      <c r="NB50">
        <v>2936</v>
      </c>
      <c r="NC50">
        <v>2961</v>
      </c>
      <c r="ND50">
        <v>2990</v>
      </c>
      <c r="NE50">
        <v>3011</v>
      </c>
      <c r="NF50">
        <v>3023</v>
      </c>
      <c r="NG50">
        <v>3039</v>
      </c>
      <c r="NH50">
        <v>3058</v>
      </c>
      <c r="NI50">
        <v>3091</v>
      </c>
      <c r="NJ50">
        <v>3110</v>
      </c>
      <c r="NK50">
        <v>3139</v>
      </c>
      <c r="NL50">
        <v>3150</v>
      </c>
      <c r="NM50">
        <v>3167</v>
      </c>
      <c r="NN50">
        <v>3177</v>
      </c>
      <c r="NO50">
        <v>3197</v>
      </c>
      <c r="NP50">
        <v>3208</v>
      </c>
      <c r="NQ50">
        <v>3254</v>
      </c>
      <c r="NR50">
        <v>3273</v>
      </c>
      <c r="NS50">
        <v>3283</v>
      </c>
      <c r="NT50">
        <v>3296</v>
      </c>
      <c r="NU50">
        <v>3303</v>
      </c>
      <c r="NV50">
        <v>3316</v>
      </c>
      <c r="NW50">
        <v>3328</v>
      </c>
      <c r="NX50">
        <v>3344</v>
      </c>
      <c r="NY50">
        <v>3354</v>
      </c>
      <c r="NZ50">
        <v>3367</v>
      </c>
      <c r="OA50">
        <v>3377</v>
      </c>
      <c r="OB50">
        <v>3384</v>
      </c>
      <c r="OC50">
        <v>3396</v>
      </c>
      <c r="OD50">
        <v>3405</v>
      </c>
      <c r="OE50">
        <v>3422</v>
      </c>
      <c r="OF50">
        <v>3434</v>
      </c>
      <c r="OG50">
        <v>3449</v>
      </c>
      <c r="OH50">
        <v>3451</v>
      </c>
      <c r="OI50">
        <v>3457</v>
      </c>
      <c r="OJ50">
        <v>3473</v>
      </c>
      <c r="OK50">
        <v>3485</v>
      </c>
      <c r="OL50">
        <v>3499</v>
      </c>
      <c r="OM50">
        <v>3508</v>
      </c>
      <c r="ON50">
        <v>3513</v>
      </c>
      <c r="OO50">
        <v>3515</v>
      </c>
      <c r="OP50">
        <v>3531</v>
      </c>
      <c r="OQ50">
        <v>3545</v>
      </c>
      <c r="OR50">
        <v>3548</v>
      </c>
      <c r="OS50">
        <v>3554</v>
      </c>
      <c r="OT50">
        <v>3562</v>
      </c>
      <c r="OU50">
        <v>3564</v>
      </c>
      <c r="OV50">
        <v>3571</v>
      </c>
      <c r="OW50">
        <v>3577</v>
      </c>
      <c r="OX50">
        <v>3583</v>
      </c>
      <c r="OY50">
        <v>3591</v>
      </c>
      <c r="OZ50">
        <v>3597</v>
      </c>
      <c r="PA50">
        <v>3601</v>
      </c>
      <c r="PB50">
        <v>3601</v>
      </c>
      <c r="PC50">
        <v>3601</v>
      </c>
      <c r="PD50">
        <v>3606</v>
      </c>
      <c r="PE50">
        <v>3616</v>
      </c>
      <c r="PF50">
        <v>3623</v>
      </c>
      <c r="PG50">
        <v>3625</v>
      </c>
      <c r="PH50">
        <v>3629</v>
      </c>
      <c r="PI50">
        <v>3632</v>
      </c>
      <c r="PJ50">
        <v>3635</v>
      </c>
      <c r="PK50">
        <v>3642</v>
      </c>
      <c r="PL50">
        <v>3645</v>
      </c>
      <c r="PM50">
        <v>3651</v>
      </c>
      <c r="PN50">
        <v>3659</v>
      </c>
      <c r="PO50">
        <v>3667</v>
      </c>
      <c r="PP50">
        <v>3669</v>
      </c>
      <c r="PQ50">
        <v>3677</v>
      </c>
      <c r="PR50">
        <v>3681</v>
      </c>
      <c r="PS50">
        <v>3695</v>
      </c>
      <c r="PT50">
        <v>3700</v>
      </c>
      <c r="PU50">
        <v>3709</v>
      </c>
      <c r="PV50">
        <v>3720</v>
      </c>
      <c r="PW50">
        <v>3725</v>
      </c>
      <c r="PX50">
        <v>3739</v>
      </c>
      <c r="PY50">
        <v>3749</v>
      </c>
      <c r="PZ50">
        <v>3760</v>
      </c>
      <c r="QA50">
        <v>3762</v>
      </c>
      <c r="QB50">
        <v>3768</v>
      </c>
      <c r="QC50">
        <v>3773</v>
      </c>
      <c r="QD50">
        <v>3778</v>
      </c>
      <c r="QE50">
        <v>3793</v>
      </c>
      <c r="QF50">
        <v>3801</v>
      </c>
      <c r="QG50">
        <v>3804</v>
      </c>
      <c r="QH50">
        <v>3817</v>
      </c>
      <c r="QI50">
        <v>3829</v>
      </c>
      <c r="QJ50">
        <v>3844</v>
      </c>
      <c r="QK50">
        <v>3846</v>
      </c>
      <c r="QL50">
        <v>3856</v>
      </c>
      <c r="QM50">
        <v>3860</v>
      </c>
      <c r="QN50">
        <v>3868</v>
      </c>
      <c r="QO50">
        <v>3881</v>
      </c>
      <c r="QP50">
        <v>3892</v>
      </c>
      <c r="QQ50">
        <v>3901</v>
      </c>
      <c r="QR50">
        <v>3906</v>
      </c>
      <c r="QS50">
        <v>3912</v>
      </c>
      <c r="QT50">
        <v>3916</v>
      </c>
      <c r="QU50">
        <v>3921</v>
      </c>
      <c r="QV50">
        <v>3928</v>
      </c>
      <c r="QW50">
        <v>3936</v>
      </c>
      <c r="QX50">
        <v>3941</v>
      </c>
      <c r="QY50">
        <v>3942</v>
      </c>
      <c r="QZ50">
        <v>3945</v>
      </c>
      <c r="RA50">
        <v>3949</v>
      </c>
      <c r="RB50">
        <v>3964</v>
      </c>
      <c r="RC50">
        <v>3974</v>
      </c>
      <c r="RD50">
        <v>3977</v>
      </c>
      <c r="RE50">
        <v>3985</v>
      </c>
      <c r="RF50">
        <v>3988</v>
      </c>
      <c r="RG50">
        <v>3994</v>
      </c>
      <c r="RH50">
        <v>4000</v>
      </c>
      <c r="RI50">
        <v>4011</v>
      </c>
      <c r="RJ50">
        <v>4016</v>
      </c>
      <c r="RK50">
        <v>4021</v>
      </c>
      <c r="RL50">
        <v>4024</v>
      </c>
      <c r="RM50">
        <v>4029</v>
      </c>
      <c r="RN50">
        <v>4036</v>
      </c>
      <c r="RO50">
        <v>4039</v>
      </c>
      <c r="RP50">
        <v>4051</v>
      </c>
      <c r="RQ50">
        <v>4054</v>
      </c>
      <c r="RR50">
        <v>4060</v>
      </c>
      <c r="RS50">
        <v>4068</v>
      </c>
      <c r="RT50">
        <v>4071</v>
      </c>
      <c r="RU50">
        <v>4073</v>
      </c>
      <c r="RV50">
        <v>4082</v>
      </c>
      <c r="RW50">
        <v>4100</v>
      </c>
      <c r="RX50">
        <v>4106</v>
      </c>
      <c r="RY50">
        <v>4131</v>
      </c>
      <c r="RZ50">
        <v>4139</v>
      </c>
      <c r="SA50">
        <v>4139</v>
      </c>
      <c r="SB50">
        <v>4147</v>
      </c>
      <c r="SC50">
        <v>4154</v>
      </c>
      <c r="SD50">
        <v>4158</v>
      </c>
      <c r="SE50">
        <v>4162</v>
      </c>
      <c r="SF50">
        <v>4162</v>
      </c>
      <c r="SG50">
        <v>4162</v>
      </c>
      <c r="SH50">
        <v>4162</v>
      </c>
      <c r="SI50">
        <v>4180</v>
      </c>
      <c r="SJ50">
        <v>4184</v>
      </c>
      <c r="SK50">
        <v>4187</v>
      </c>
      <c r="SL50">
        <v>4187</v>
      </c>
      <c r="SM50">
        <v>4188</v>
      </c>
      <c r="SN50">
        <v>4188</v>
      </c>
      <c r="SO50">
        <v>4188</v>
      </c>
      <c r="SP50">
        <v>4188</v>
      </c>
      <c r="SQ50">
        <v>4188</v>
      </c>
      <c r="SR50">
        <v>4188</v>
      </c>
      <c r="SS50">
        <v>4235</v>
      </c>
      <c r="ST50">
        <v>4235</v>
      </c>
      <c r="SU50">
        <v>4235</v>
      </c>
      <c r="SV50">
        <v>4235</v>
      </c>
      <c r="SW50">
        <v>4235</v>
      </c>
      <c r="SX50">
        <v>4235</v>
      </c>
      <c r="SY50">
        <v>4235</v>
      </c>
      <c r="SZ50">
        <v>4267</v>
      </c>
      <c r="TA50">
        <v>4267</v>
      </c>
      <c r="TB50">
        <v>4267</v>
      </c>
      <c r="TC50">
        <v>4267</v>
      </c>
      <c r="TD50">
        <v>4267</v>
      </c>
      <c r="TE50">
        <v>4267</v>
      </c>
      <c r="TF50">
        <v>4267</v>
      </c>
      <c r="TG50">
        <v>4298</v>
      </c>
      <c r="TH50">
        <v>4298</v>
      </c>
      <c r="TI50">
        <v>4298</v>
      </c>
      <c r="TJ50">
        <v>4298</v>
      </c>
      <c r="TK50">
        <v>4298</v>
      </c>
      <c r="TL50">
        <v>4298</v>
      </c>
      <c r="TM50">
        <v>4298</v>
      </c>
      <c r="TN50">
        <v>4314</v>
      </c>
      <c r="TO50">
        <v>4314</v>
      </c>
      <c r="TP50">
        <v>4314</v>
      </c>
      <c r="TQ50">
        <v>4314</v>
      </c>
      <c r="TR50">
        <v>4314</v>
      </c>
      <c r="TS50">
        <v>4314</v>
      </c>
      <c r="TT50">
        <v>4314</v>
      </c>
      <c r="TU50">
        <v>4345</v>
      </c>
      <c r="TV50">
        <v>4345</v>
      </c>
      <c r="TW50">
        <v>4345</v>
      </c>
      <c r="TX50">
        <v>4345</v>
      </c>
      <c r="TY50">
        <v>4345</v>
      </c>
      <c r="TZ50">
        <v>4345</v>
      </c>
      <c r="UA50">
        <v>4345</v>
      </c>
      <c r="UB50">
        <v>4403</v>
      </c>
      <c r="UC50">
        <v>4403</v>
      </c>
      <c r="UD50">
        <v>4403</v>
      </c>
      <c r="UE50">
        <v>4403</v>
      </c>
      <c r="UF50">
        <v>4403</v>
      </c>
      <c r="UG50">
        <v>4403</v>
      </c>
      <c r="UH50">
        <v>4403</v>
      </c>
      <c r="UI50">
        <v>4470</v>
      </c>
      <c r="UJ50">
        <v>4470</v>
      </c>
      <c r="UK50">
        <v>4470</v>
      </c>
      <c r="UL50">
        <v>4470</v>
      </c>
      <c r="UM50">
        <v>4470</v>
      </c>
      <c r="UN50">
        <v>4470</v>
      </c>
      <c r="UO50">
        <v>4470</v>
      </c>
      <c r="UP50">
        <v>4622</v>
      </c>
      <c r="UQ50">
        <v>4622</v>
      </c>
      <c r="UR50">
        <v>4622</v>
      </c>
      <c r="US50">
        <v>4622</v>
      </c>
      <c r="UT50">
        <v>4622</v>
      </c>
      <c r="UU50">
        <v>4622</v>
      </c>
      <c r="UV50">
        <v>4622</v>
      </c>
      <c r="UW50">
        <v>4834</v>
      </c>
      <c r="UX50">
        <v>4834</v>
      </c>
      <c r="UY50">
        <v>4834</v>
      </c>
      <c r="UZ50">
        <v>4834</v>
      </c>
      <c r="VA50">
        <v>4834</v>
      </c>
      <c r="VB50">
        <v>4834</v>
      </c>
      <c r="VC50">
        <v>4834</v>
      </c>
      <c r="VD50">
        <v>5083</v>
      </c>
      <c r="VE50">
        <v>5083</v>
      </c>
      <c r="VF50">
        <v>5083</v>
      </c>
      <c r="VG50">
        <v>5083</v>
      </c>
      <c r="VH50">
        <v>5083</v>
      </c>
      <c r="VI50">
        <v>5083</v>
      </c>
      <c r="VJ50">
        <v>5083</v>
      </c>
      <c r="VK50">
        <v>5456</v>
      </c>
      <c r="VL50">
        <v>5456</v>
      </c>
      <c r="VM50">
        <v>5456</v>
      </c>
      <c r="VN50">
        <v>5456</v>
      </c>
      <c r="VO50">
        <v>5456</v>
      </c>
      <c r="VP50">
        <v>5456</v>
      </c>
      <c r="VQ50">
        <v>5456</v>
      </c>
      <c r="VR50">
        <v>5989</v>
      </c>
      <c r="VS50">
        <v>5989</v>
      </c>
      <c r="VT50">
        <v>5989</v>
      </c>
      <c r="VU50">
        <v>5989</v>
      </c>
      <c r="VV50">
        <v>5989</v>
      </c>
      <c r="VW50">
        <v>5989</v>
      </c>
      <c r="VX50">
        <v>5989</v>
      </c>
      <c r="VY50">
        <v>6470</v>
      </c>
      <c r="VZ50">
        <v>6470</v>
      </c>
      <c r="WA50">
        <v>6470</v>
      </c>
      <c r="WB50">
        <v>6470</v>
      </c>
      <c r="WC50">
        <v>6470</v>
      </c>
      <c r="WD50">
        <v>6470</v>
      </c>
      <c r="WE50">
        <v>6470</v>
      </c>
      <c r="WF50">
        <v>6841</v>
      </c>
      <c r="WG50">
        <v>6841</v>
      </c>
      <c r="WH50">
        <v>6841</v>
      </c>
      <c r="WI50">
        <v>6841</v>
      </c>
      <c r="WJ50">
        <v>6841</v>
      </c>
      <c r="WK50">
        <v>6841</v>
      </c>
      <c r="WL50">
        <v>6841</v>
      </c>
      <c r="WM50">
        <v>7132</v>
      </c>
      <c r="WN50">
        <v>7132</v>
      </c>
      <c r="WO50">
        <v>7132</v>
      </c>
      <c r="WP50">
        <v>7132</v>
      </c>
      <c r="WQ50">
        <v>7132</v>
      </c>
      <c r="WR50">
        <v>7132</v>
      </c>
      <c r="WS50">
        <v>7132</v>
      </c>
      <c r="WT50">
        <v>7270</v>
      </c>
      <c r="WU50">
        <v>7270</v>
      </c>
      <c r="WV50">
        <v>7270</v>
      </c>
      <c r="WW50">
        <v>7270</v>
      </c>
      <c r="WX50">
        <v>7270</v>
      </c>
      <c r="WY50">
        <v>7270</v>
      </c>
      <c r="WZ50">
        <v>7270</v>
      </c>
      <c r="XA50">
        <v>7375</v>
      </c>
      <c r="XB50">
        <v>7375</v>
      </c>
      <c r="XC50">
        <v>7375</v>
      </c>
      <c r="XD50">
        <v>7375</v>
      </c>
      <c r="XE50">
        <v>7375</v>
      </c>
      <c r="XF50">
        <v>7375</v>
      </c>
      <c r="XG50">
        <v>7375</v>
      </c>
      <c r="XH50">
        <v>7411</v>
      </c>
      <c r="XI50">
        <v>7411</v>
      </c>
      <c r="XJ50">
        <v>7411</v>
      </c>
      <c r="XK50">
        <v>7411</v>
      </c>
      <c r="XL50">
        <v>7411</v>
      </c>
      <c r="XM50">
        <v>7411</v>
      </c>
      <c r="XN50">
        <v>7411</v>
      </c>
      <c r="XO50">
        <v>7424</v>
      </c>
      <c r="XP50">
        <v>7424</v>
      </c>
      <c r="XQ50">
        <v>7424</v>
      </c>
      <c r="XR50">
        <v>7424</v>
      </c>
      <c r="XS50">
        <v>7424</v>
      </c>
      <c r="XT50">
        <v>7424</v>
      </c>
      <c r="XU50">
        <v>7424</v>
      </c>
      <c r="XV50">
        <v>7436</v>
      </c>
      <c r="XW50">
        <v>7436</v>
      </c>
      <c r="XX50">
        <v>7436</v>
      </c>
      <c r="XY50">
        <v>7436</v>
      </c>
      <c r="XZ50">
        <v>7436</v>
      </c>
      <c r="YA50">
        <v>7436</v>
      </c>
      <c r="YB50">
        <v>7436</v>
      </c>
      <c r="YC50">
        <v>7438</v>
      </c>
      <c r="YD50">
        <v>7438</v>
      </c>
      <c r="YE50">
        <v>7438</v>
      </c>
      <c r="YF50">
        <v>7438</v>
      </c>
      <c r="YG50">
        <v>7438</v>
      </c>
      <c r="YH50">
        <v>7438</v>
      </c>
      <c r="YI50">
        <v>7438</v>
      </c>
      <c r="YJ50">
        <v>7444</v>
      </c>
      <c r="YK50">
        <v>7444</v>
      </c>
      <c r="YL50">
        <v>7444</v>
      </c>
      <c r="YM50">
        <v>7444</v>
      </c>
      <c r="YN50">
        <v>7444</v>
      </c>
      <c r="YO50">
        <v>7444</v>
      </c>
      <c r="YP50">
        <v>7444</v>
      </c>
      <c r="YQ50">
        <v>7453</v>
      </c>
      <c r="YR50">
        <v>7453</v>
      </c>
      <c r="YS50">
        <v>7453</v>
      </c>
      <c r="YT50">
        <v>7453</v>
      </c>
      <c r="YU50">
        <v>7453</v>
      </c>
      <c r="YV50">
        <v>7453</v>
      </c>
      <c r="YW50">
        <v>7453</v>
      </c>
      <c r="YX50">
        <v>7468</v>
      </c>
      <c r="YY50">
        <v>7468</v>
      </c>
      <c r="YZ50">
        <v>7468</v>
      </c>
      <c r="ZA50">
        <v>7468</v>
      </c>
      <c r="ZB50">
        <v>7468</v>
      </c>
      <c r="ZC50">
        <v>7468</v>
      </c>
      <c r="ZD50">
        <v>7468</v>
      </c>
      <c r="ZE50">
        <v>7468</v>
      </c>
      <c r="ZF50">
        <v>7468</v>
      </c>
      <c r="ZG50">
        <v>7468</v>
      </c>
      <c r="ZH50">
        <v>7468</v>
      </c>
      <c r="ZI50">
        <v>7467</v>
      </c>
      <c r="ZJ50">
        <v>7467</v>
      </c>
      <c r="ZK50">
        <v>7467</v>
      </c>
      <c r="ZL50">
        <v>7473</v>
      </c>
      <c r="ZM50">
        <v>7473</v>
      </c>
      <c r="ZN50">
        <v>7473</v>
      </c>
      <c r="ZO50">
        <v>7473</v>
      </c>
      <c r="ZP50">
        <v>7473</v>
      </c>
      <c r="ZQ50">
        <v>7473</v>
      </c>
      <c r="ZR50">
        <v>7473</v>
      </c>
      <c r="ZS50">
        <v>7491</v>
      </c>
      <c r="ZT50">
        <v>7491</v>
      </c>
      <c r="ZU50">
        <v>7491</v>
      </c>
      <c r="ZV50">
        <v>7491</v>
      </c>
      <c r="ZW50">
        <v>7491</v>
      </c>
      <c r="ZX50">
        <v>7491</v>
      </c>
      <c r="ZY50">
        <v>7491</v>
      </c>
      <c r="ZZ50">
        <v>7497</v>
      </c>
      <c r="AAA50">
        <v>7497</v>
      </c>
      <c r="AAB50">
        <v>7497</v>
      </c>
      <c r="AAC50">
        <v>7497</v>
      </c>
      <c r="AAD50">
        <v>7497</v>
      </c>
      <c r="AAE50">
        <v>7497</v>
      </c>
      <c r="AAF50">
        <v>7497</v>
      </c>
      <c r="AAG50">
        <v>7535</v>
      </c>
      <c r="AAH50">
        <v>7535</v>
      </c>
      <c r="AAI50">
        <v>7535</v>
      </c>
      <c r="AAJ50">
        <v>7535</v>
      </c>
      <c r="AAK50">
        <v>7535</v>
      </c>
      <c r="AAL50">
        <v>7535</v>
      </c>
      <c r="AAM50">
        <v>7535</v>
      </c>
      <c r="AAN50">
        <v>7739</v>
      </c>
      <c r="AAO50">
        <v>7739</v>
      </c>
      <c r="AAP50">
        <v>7739</v>
      </c>
      <c r="AAQ50">
        <v>7739</v>
      </c>
      <c r="AAR50">
        <v>7739</v>
      </c>
      <c r="AAS50">
        <v>7739</v>
      </c>
      <c r="AAT50">
        <v>7739</v>
      </c>
      <c r="AAU50">
        <v>8335</v>
      </c>
      <c r="AAV50">
        <v>8335</v>
      </c>
      <c r="AAW50">
        <v>8335</v>
      </c>
      <c r="AAX50">
        <v>8335</v>
      </c>
      <c r="AAY50">
        <v>8335</v>
      </c>
      <c r="AAZ50">
        <v>8335</v>
      </c>
      <c r="ABA50">
        <v>8335</v>
      </c>
      <c r="ABB50">
        <v>8335</v>
      </c>
      <c r="ABC50">
        <v>9166</v>
      </c>
      <c r="ABD50">
        <v>9166</v>
      </c>
      <c r="ABE50">
        <v>9166</v>
      </c>
      <c r="ABF50">
        <v>9166</v>
      </c>
      <c r="ABG50">
        <v>9166</v>
      </c>
      <c r="ABH50">
        <v>9166</v>
      </c>
      <c r="ABI50">
        <v>9754</v>
      </c>
      <c r="ABJ50">
        <v>9754</v>
      </c>
      <c r="ABK50">
        <v>9754</v>
      </c>
      <c r="ABL50">
        <v>9754</v>
      </c>
      <c r="ABM50">
        <v>9754</v>
      </c>
      <c r="ABN50">
        <v>9754</v>
      </c>
      <c r="ABO50">
        <v>9754</v>
      </c>
      <c r="ABP50">
        <v>10157</v>
      </c>
      <c r="ABQ50">
        <v>10157</v>
      </c>
      <c r="ABR50">
        <v>10157</v>
      </c>
      <c r="ABS50">
        <v>10157</v>
      </c>
      <c r="ABT50">
        <v>10157</v>
      </c>
      <c r="ABU50">
        <v>10157</v>
      </c>
      <c r="ABV50">
        <v>10157</v>
      </c>
      <c r="ABW50">
        <v>10364</v>
      </c>
      <c r="ABX50">
        <v>10364</v>
      </c>
      <c r="ABY50">
        <v>10364</v>
      </c>
      <c r="ABZ50">
        <v>10364</v>
      </c>
      <c r="ACA50">
        <v>10364</v>
      </c>
      <c r="ACB50">
        <v>10364</v>
      </c>
      <c r="ACC50">
        <v>10364</v>
      </c>
      <c r="ACD50">
        <v>10500</v>
      </c>
      <c r="ACE50">
        <v>10500</v>
      </c>
      <c r="ACF50">
        <v>10500</v>
      </c>
      <c r="ACG50">
        <v>10500</v>
      </c>
      <c r="ACH50">
        <v>10500</v>
      </c>
      <c r="ACI50">
        <v>10500</v>
      </c>
      <c r="ACJ50">
        <v>10500</v>
      </c>
      <c r="ACK50">
        <v>10568</v>
      </c>
      <c r="ACL50">
        <v>10568</v>
      </c>
      <c r="ACM50">
        <v>10568</v>
      </c>
      <c r="ACN50">
        <v>10568</v>
      </c>
      <c r="ACO50">
        <v>10568</v>
      </c>
      <c r="ACP50">
        <v>10568</v>
      </c>
      <c r="ACQ50">
        <v>10568</v>
      </c>
      <c r="ACR50">
        <v>10568</v>
      </c>
      <c r="ACS50">
        <v>10603</v>
      </c>
      <c r="ACT50">
        <v>10603</v>
      </c>
      <c r="ACU50">
        <v>10603</v>
      </c>
    </row>
    <row r="51" spans="1:775">
      <c r="A51" t="s">
        <v>894</v>
      </c>
      <c r="B51" t="s">
        <v>1098</v>
      </c>
      <c r="C51" t="s">
        <v>473</v>
      </c>
      <c r="D51">
        <v>28.51367621</v>
      </c>
      <c r="E51">
        <v>-81.317994979999995</v>
      </c>
      <c r="F51" t="s">
        <v>1179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2</v>
      </c>
      <c r="BI51">
        <v>2</v>
      </c>
      <c r="BJ51">
        <v>6</v>
      </c>
      <c r="BK51">
        <v>9</v>
      </c>
      <c r="BL51">
        <v>19</v>
      </c>
      <c r="BM51">
        <v>23</v>
      </c>
      <c r="BN51">
        <v>29</v>
      </c>
      <c r="BO51">
        <v>33</v>
      </c>
      <c r="BP51">
        <v>48</v>
      </c>
      <c r="BQ51">
        <v>50</v>
      </c>
      <c r="BR51">
        <v>77</v>
      </c>
      <c r="BS51">
        <v>110</v>
      </c>
      <c r="BT51">
        <v>156</v>
      </c>
      <c r="BU51">
        <v>206</v>
      </c>
      <c r="BV51">
        <v>246</v>
      </c>
      <c r="BW51">
        <v>293</v>
      </c>
      <c r="BX51">
        <v>373</v>
      </c>
      <c r="BY51">
        <v>392</v>
      </c>
      <c r="BZ51">
        <v>541</v>
      </c>
      <c r="CA51">
        <v>602</v>
      </c>
      <c r="CB51">
        <v>657</v>
      </c>
      <c r="CC51">
        <v>713</v>
      </c>
      <c r="CD51">
        <v>744</v>
      </c>
      <c r="CE51">
        <v>763</v>
      </c>
      <c r="CF51">
        <v>803</v>
      </c>
      <c r="CG51">
        <v>857</v>
      </c>
      <c r="CH51">
        <v>895</v>
      </c>
      <c r="CI51">
        <v>914</v>
      </c>
      <c r="CJ51">
        <v>949</v>
      </c>
      <c r="CK51">
        <v>1024</v>
      </c>
      <c r="CL51">
        <v>1038</v>
      </c>
      <c r="CM51">
        <v>1073</v>
      </c>
      <c r="CN51">
        <v>1114</v>
      </c>
      <c r="CO51">
        <v>1158</v>
      </c>
      <c r="CP51">
        <v>1180</v>
      </c>
      <c r="CQ51">
        <v>1198</v>
      </c>
      <c r="CR51">
        <v>1216</v>
      </c>
      <c r="CS51">
        <v>1235</v>
      </c>
      <c r="CT51">
        <v>1251</v>
      </c>
      <c r="CU51">
        <v>1274</v>
      </c>
      <c r="CV51">
        <v>1290</v>
      </c>
      <c r="CW51">
        <v>1304</v>
      </c>
      <c r="CX51">
        <v>1322</v>
      </c>
      <c r="CY51">
        <v>1339</v>
      </c>
      <c r="CZ51">
        <v>1363</v>
      </c>
      <c r="DA51">
        <v>1371</v>
      </c>
      <c r="DB51">
        <v>1385</v>
      </c>
      <c r="DC51">
        <v>1413</v>
      </c>
      <c r="DD51">
        <v>1422</v>
      </c>
      <c r="DE51">
        <v>1434</v>
      </c>
      <c r="DF51">
        <v>1438</v>
      </c>
      <c r="DG51">
        <v>1446</v>
      </c>
      <c r="DH51">
        <v>1460</v>
      </c>
      <c r="DI51">
        <v>1474</v>
      </c>
      <c r="DJ51">
        <v>1478</v>
      </c>
      <c r="DK51">
        <v>1505</v>
      </c>
      <c r="DL51">
        <v>1505</v>
      </c>
      <c r="DM51">
        <v>1512</v>
      </c>
      <c r="DN51">
        <v>1537</v>
      </c>
      <c r="DO51">
        <v>1553</v>
      </c>
      <c r="DP51">
        <v>1577</v>
      </c>
      <c r="DQ51">
        <v>1615</v>
      </c>
      <c r="DR51">
        <v>1629</v>
      </c>
      <c r="DS51">
        <v>1655</v>
      </c>
      <c r="DT51">
        <v>1679</v>
      </c>
      <c r="DU51">
        <v>1699</v>
      </c>
      <c r="DV51">
        <v>1708</v>
      </c>
      <c r="DW51">
        <v>1726</v>
      </c>
      <c r="DX51">
        <v>1744</v>
      </c>
      <c r="DY51">
        <v>1768</v>
      </c>
      <c r="DZ51">
        <v>1808</v>
      </c>
      <c r="EA51">
        <v>1831</v>
      </c>
      <c r="EB51">
        <v>1849</v>
      </c>
      <c r="EC51">
        <v>1877</v>
      </c>
      <c r="ED51">
        <v>1902</v>
      </c>
      <c r="EE51">
        <v>1945</v>
      </c>
      <c r="EF51">
        <v>1976</v>
      </c>
      <c r="EG51">
        <v>2002</v>
      </c>
      <c r="EH51">
        <v>2031</v>
      </c>
      <c r="EI51">
        <v>2048</v>
      </c>
      <c r="EJ51">
        <v>2121</v>
      </c>
      <c r="EK51">
        <v>2169</v>
      </c>
      <c r="EL51">
        <v>2210</v>
      </c>
      <c r="EM51">
        <v>2256</v>
      </c>
      <c r="EN51">
        <v>2316</v>
      </c>
      <c r="EO51">
        <v>2378</v>
      </c>
      <c r="EP51">
        <v>2449</v>
      </c>
      <c r="EQ51">
        <v>2542</v>
      </c>
      <c r="ER51">
        <v>2678</v>
      </c>
      <c r="ES51">
        <v>2773</v>
      </c>
      <c r="ET51">
        <v>2937</v>
      </c>
      <c r="EU51">
        <v>3130</v>
      </c>
      <c r="EV51">
        <v>3282</v>
      </c>
      <c r="EW51">
        <v>3437</v>
      </c>
      <c r="EX51">
        <v>3584</v>
      </c>
      <c r="EY51">
        <v>3900</v>
      </c>
      <c r="EZ51">
        <v>4274</v>
      </c>
      <c r="FA51">
        <v>4569</v>
      </c>
      <c r="FB51">
        <v>4914</v>
      </c>
      <c r="FC51">
        <v>5157</v>
      </c>
      <c r="FD51">
        <v>5502</v>
      </c>
      <c r="FE51">
        <v>6056</v>
      </c>
      <c r="FF51">
        <v>6786</v>
      </c>
      <c r="FG51">
        <v>7848</v>
      </c>
      <c r="FH51">
        <v>8837</v>
      </c>
      <c r="FI51">
        <v>9671</v>
      </c>
      <c r="FJ51">
        <v>10014</v>
      </c>
      <c r="FK51">
        <v>10314</v>
      </c>
      <c r="FL51">
        <v>10874</v>
      </c>
      <c r="FM51">
        <v>11458</v>
      </c>
      <c r="FN51">
        <v>12078</v>
      </c>
      <c r="FO51">
        <v>13262</v>
      </c>
      <c r="FP51">
        <v>14032</v>
      </c>
      <c r="FQ51">
        <v>14407</v>
      </c>
      <c r="FR51">
        <v>14768</v>
      </c>
      <c r="FS51">
        <v>15194</v>
      </c>
      <c r="FT51">
        <v>15595</v>
      </c>
      <c r="FU51">
        <v>16148</v>
      </c>
      <c r="FV51">
        <v>16630</v>
      </c>
      <c r="FW51">
        <v>18001</v>
      </c>
      <c r="FX51">
        <v>18937</v>
      </c>
      <c r="FY51">
        <v>19377</v>
      </c>
      <c r="FZ51">
        <v>19909</v>
      </c>
      <c r="GA51">
        <v>21299</v>
      </c>
      <c r="GB51">
        <v>22049</v>
      </c>
      <c r="GC51">
        <v>22518</v>
      </c>
      <c r="GD51">
        <v>23259</v>
      </c>
      <c r="GE51">
        <v>23584</v>
      </c>
      <c r="GF51">
        <v>24011</v>
      </c>
      <c r="GG51">
        <v>24700</v>
      </c>
      <c r="GH51">
        <v>25254</v>
      </c>
      <c r="GI51">
        <v>25952</v>
      </c>
      <c r="GJ51">
        <v>26559</v>
      </c>
      <c r="GK51">
        <v>26980</v>
      </c>
      <c r="GL51">
        <v>27393</v>
      </c>
      <c r="GM51">
        <v>27820</v>
      </c>
      <c r="GN51">
        <v>28191</v>
      </c>
      <c r="GO51">
        <v>28591</v>
      </c>
      <c r="GP51">
        <v>29011</v>
      </c>
      <c r="GQ51">
        <v>29466</v>
      </c>
      <c r="GR51">
        <v>29699</v>
      </c>
      <c r="GS51">
        <v>29927</v>
      </c>
      <c r="GT51">
        <v>30140</v>
      </c>
      <c r="GU51">
        <v>30425</v>
      </c>
      <c r="GV51">
        <v>30776</v>
      </c>
      <c r="GW51">
        <v>31026</v>
      </c>
      <c r="GX51">
        <v>31395</v>
      </c>
      <c r="GY51">
        <v>31719</v>
      </c>
      <c r="GZ51">
        <v>31851</v>
      </c>
      <c r="HA51">
        <v>32042</v>
      </c>
      <c r="HB51">
        <v>32341</v>
      </c>
      <c r="HC51">
        <v>32575</v>
      </c>
      <c r="HD51">
        <v>32861</v>
      </c>
      <c r="HE51">
        <v>33180</v>
      </c>
      <c r="HF51">
        <v>33382</v>
      </c>
      <c r="HG51">
        <v>33486</v>
      </c>
      <c r="HH51">
        <v>33709</v>
      </c>
      <c r="HI51">
        <v>33946</v>
      </c>
      <c r="HJ51">
        <v>34135</v>
      </c>
      <c r="HK51">
        <v>34321</v>
      </c>
      <c r="HL51">
        <v>34538</v>
      </c>
      <c r="HM51">
        <v>34662</v>
      </c>
      <c r="HN51">
        <v>34781</v>
      </c>
      <c r="HO51">
        <v>34910</v>
      </c>
      <c r="HP51">
        <v>35083</v>
      </c>
      <c r="HQ51">
        <v>35245</v>
      </c>
      <c r="HR51">
        <v>35449</v>
      </c>
      <c r="HS51">
        <v>35613</v>
      </c>
      <c r="HT51">
        <v>35770</v>
      </c>
      <c r="HU51">
        <v>35902</v>
      </c>
      <c r="HV51">
        <v>36400</v>
      </c>
      <c r="HW51">
        <v>36488</v>
      </c>
      <c r="HX51">
        <v>36668</v>
      </c>
      <c r="HY51">
        <v>36827</v>
      </c>
      <c r="HZ51">
        <v>36966</v>
      </c>
      <c r="IA51">
        <v>37074</v>
      </c>
      <c r="IB51">
        <v>37152</v>
      </c>
      <c r="IC51">
        <v>37247</v>
      </c>
      <c r="ID51">
        <v>37366</v>
      </c>
      <c r="IE51">
        <v>37473</v>
      </c>
      <c r="IF51">
        <v>37701</v>
      </c>
      <c r="IG51">
        <v>37846</v>
      </c>
      <c r="IH51">
        <v>37939</v>
      </c>
      <c r="II51">
        <v>38013</v>
      </c>
      <c r="IJ51">
        <v>38147</v>
      </c>
      <c r="IK51">
        <v>38242</v>
      </c>
      <c r="IL51">
        <v>38422</v>
      </c>
      <c r="IM51">
        <v>38623</v>
      </c>
      <c r="IN51">
        <v>38818</v>
      </c>
      <c r="IO51">
        <v>38971</v>
      </c>
      <c r="IP51">
        <v>39056</v>
      </c>
      <c r="IQ51">
        <v>39232</v>
      </c>
      <c r="IR51">
        <v>39412</v>
      </c>
      <c r="IS51">
        <v>39560</v>
      </c>
      <c r="IT51">
        <v>39717</v>
      </c>
      <c r="IU51">
        <v>39875</v>
      </c>
      <c r="IV51">
        <v>39973</v>
      </c>
      <c r="IW51">
        <v>39990</v>
      </c>
      <c r="IX51">
        <v>40224</v>
      </c>
      <c r="IY51">
        <v>40329</v>
      </c>
      <c r="IZ51">
        <v>40485</v>
      </c>
      <c r="JA51">
        <v>40659</v>
      </c>
      <c r="JB51">
        <v>40841</v>
      </c>
      <c r="JC51">
        <v>40940</v>
      </c>
      <c r="JD51">
        <v>41055</v>
      </c>
      <c r="JE51">
        <v>41218</v>
      </c>
      <c r="JF51">
        <v>41409</v>
      </c>
      <c r="JG51">
        <v>41571</v>
      </c>
      <c r="JH51">
        <v>41822</v>
      </c>
      <c r="JI51">
        <v>41822</v>
      </c>
      <c r="JJ51">
        <v>42105</v>
      </c>
      <c r="JK51">
        <v>42219</v>
      </c>
      <c r="JL51">
        <v>42401</v>
      </c>
      <c r="JM51">
        <v>42572</v>
      </c>
      <c r="JN51">
        <v>42778</v>
      </c>
      <c r="JO51">
        <v>43044</v>
      </c>
      <c r="JP51">
        <v>43302</v>
      </c>
      <c r="JQ51">
        <v>43453</v>
      </c>
      <c r="JR51">
        <v>43621</v>
      </c>
      <c r="JS51">
        <v>43943</v>
      </c>
      <c r="JT51">
        <v>44112</v>
      </c>
      <c r="JU51">
        <v>44435</v>
      </c>
      <c r="JV51">
        <v>44605</v>
      </c>
      <c r="JW51">
        <v>44921</v>
      </c>
      <c r="JX51">
        <v>45042</v>
      </c>
      <c r="JY51">
        <v>45242</v>
      </c>
      <c r="JZ51">
        <v>45492</v>
      </c>
      <c r="KA51">
        <v>45755</v>
      </c>
      <c r="KB51">
        <v>45941</v>
      </c>
      <c r="KC51">
        <v>46424</v>
      </c>
      <c r="KD51">
        <v>46434</v>
      </c>
      <c r="KE51">
        <v>46725</v>
      </c>
      <c r="KF51">
        <v>46986</v>
      </c>
      <c r="KG51">
        <v>47346</v>
      </c>
      <c r="KH51">
        <v>47655</v>
      </c>
      <c r="KI51">
        <v>48015</v>
      </c>
      <c r="KJ51">
        <v>48322</v>
      </c>
      <c r="KK51">
        <v>48596</v>
      </c>
      <c r="KL51">
        <v>48729</v>
      </c>
      <c r="KM51">
        <v>49029</v>
      </c>
      <c r="KN51">
        <v>49422</v>
      </c>
      <c r="KO51">
        <v>49752</v>
      </c>
      <c r="KP51">
        <v>50135</v>
      </c>
      <c r="KQ51">
        <v>50446</v>
      </c>
      <c r="KR51">
        <v>50830</v>
      </c>
      <c r="KS51">
        <v>51575</v>
      </c>
      <c r="KT51">
        <v>51888</v>
      </c>
      <c r="KU51">
        <v>52298</v>
      </c>
      <c r="KV51">
        <v>52862</v>
      </c>
      <c r="KW51">
        <v>53384</v>
      </c>
      <c r="KX51">
        <v>53941</v>
      </c>
      <c r="KY51">
        <v>54341</v>
      </c>
      <c r="KZ51">
        <v>54636</v>
      </c>
      <c r="LA51">
        <v>55047</v>
      </c>
      <c r="LB51">
        <v>55526</v>
      </c>
      <c r="LC51">
        <v>55966</v>
      </c>
      <c r="LD51">
        <v>55966</v>
      </c>
      <c r="LE51">
        <v>57101</v>
      </c>
      <c r="LF51">
        <v>57321</v>
      </c>
      <c r="LG51">
        <v>57805</v>
      </c>
      <c r="LH51">
        <v>58325</v>
      </c>
      <c r="LI51">
        <v>58862</v>
      </c>
      <c r="LJ51">
        <v>59218</v>
      </c>
      <c r="LK51">
        <v>59791</v>
      </c>
      <c r="LL51">
        <v>60392</v>
      </c>
      <c r="LM51">
        <v>61030</v>
      </c>
      <c r="LN51">
        <v>61474</v>
      </c>
      <c r="LO51">
        <v>62041</v>
      </c>
      <c r="LP51">
        <v>60291</v>
      </c>
      <c r="LQ51">
        <v>61055</v>
      </c>
      <c r="LR51">
        <v>61697</v>
      </c>
      <c r="LS51">
        <v>62522</v>
      </c>
      <c r="LT51">
        <v>63281</v>
      </c>
      <c r="LU51">
        <v>63814</v>
      </c>
      <c r="LV51">
        <v>64593</v>
      </c>
      <c r="LW51">
        <v>65251</v>
      </c>
      <c r="LX51">
        <v>65975</v>
      </c>
      <c r="LY51">
        <v>66786</v>
      </c>
      <c r="LZ51">
        <v>67577</v>
      </c>
      <c r="MA51">
        <v>68367</v>
      </c>
      <c r="MB51">
        <v>68858</v>
      </c>
      <c r="MC51">
        <v>69491</v>
      </c>
      <c r="MD51">
        <v>70103</v>
      </c>
      <c r="ME51">
        <v>70814</v>
      </c>
      <c r="MF51">
        <v>71524</v>
      </c>
      <c r="MG51">
        <v>71524</v>
      </c>
      <c r="MH51">
        <v>72663</v>
      </c>
      <c r="MI51">
        <v>73050</v>
      </c>
      <c r="MJ51">
        <v>73691</v>
      </c>
      <c r="MK51">
        <v>74273</v>
      </c>
      <c r="ML51">
        <v>75317</v>
      </c>
      <c r="MM51">
        <v>76458</v>
      </c>
      <c r="MN51">
        <v>76458</v>
      </c>
      <c r="MO51">
        <v>78512</v>
      </c>
      <c r="MP51">
        <v>79165</v>
      </c>
      <c r="MQ51">
        <v>80053</v>
      </c>
      <c r="MR51">
        <v>81162</v>
      </c>
      <c r="MS51">
        <v>82155</v>
      </c>
      <c r="MT51">
        <v>83462</v>
      </c>
      <c r="MU51">
        <v>84854</v>
      </c>
      <c r="MV51">
        <v>85875</v>
      </c>
      <c r="MW51">
        <v>86634</v>
      </c>
      <c r="MX51">
        <v>87688</v>
      </c>
      <c r="MY51">
        <v>88697</v>
      </c>
      <c r="MZ51">
        <v>89701</v>
      </c>
      <c r="NA51">
        <v>90601</v>
      </c>
      <c r="NB51">
        <v>91626</v>
      </c>
      <c r="NC51">
        <v>92439</v>
      </c>
      <c r="ND51">
        <v>93180</v>
      </c>
      <c r="NE51">
        <v>93599</v>
      </c>
      <c r="NF51">
        <v>94273</v>
      </c>
      <c r="NG51">
        <v>95406</v>
      </c>
      <c r="NH51">
        <v>96170</v>
      </c>
      <c r="NI51">
        <v>96848</v>
      </c>
      <c r="NJ51">
        <v>97842</v>
      </c>
      <c r="NK51">
        <v>98491</v>
      </c>
      <c r="NL51">
        <v>99143</v>
      </c>
      <c r="NM51">
        <v>99849</v>
      </c>
      <c r="NN51">
        <v>100571</v>
      </c>
      <c r="NO51">
        <v>101246</v>
      </c>
      <c r="NP51">
        <v>101955</v>
      </c>
      <c r="NQ51">
        <v>102897</v>
      </c>
      <c r="NR51">
        <v>103337</v>
      </c>
      <c r="NS51">
        <v>103649</v>
      </c>
      <c r="NT51">
        <v>104287</v>
      </c>
      <c r="NU51">
        <v>104621</v>
      </c>
      <c r="NV51">
        <v>104989</v>
      </c>
      <c r="NW51">
        <v>105725</v>
      </c>
      <c r="NX51">
        <v>106119</v>
      </c>
      <c r="NY51">
        <v>106450</v>
      </c>
      <c r="NZ51">
        <v>106868</v>
      </c>
      <c r="OA51">
        <v>107301</v>
      </c>
      <c r="OB51">
        <v>107756</v>
      </c>
      <c r="OC51">
        <v>108209</v>
      </c>
      <c r="OD51">
        <v>108617</v>
      </c>
      <c r="OE51">
        <v>109087</v>
      </c>
      <c r="OF51">
        <v>109453</v>
      </c>
      <c r="OG51">
        <v>109650</v>
      </c>
      <c r="OH51">
        <v>110124</v>
      </c>
      <c r="OI51">
        <v>110518</v>
      </c>
      <c r="OJ51">
        <v>110824</v>
      </c>
      <c r="OK51">
        <v>111178</v>
      </c>
      <c r="OL51">
        <v>111578</v>
      </c>
      <c r="OM51">
        <v>111886</v>
      </c>
      <c r="ON51">
        <v>112161</v>
      </c>
      <c r="OO51">
        <v>112508</v>
      </c>
      <c r="OP51">
        <v>112975</v>
      </c>
      <c r="OQ51">
        <v>113330</v>
      </c>
      <c r="OR51">
        <v>113648</v>
      </c>
      <c r="OS51">
        <v>114010</v>
      </c>
      <c r="OT51">
        <v>114322</v>
      </c>
      <c r="OU51">
        <v>114434</v>
      </c>
      <c r="OV51">
        <v>114841</v>
      </c>
      <c r="OW51">
        <v>115085</v>
      </c>
      <c r="OX51">
        <v>115475</v>
      </c>
      <c r="OY51">
        <v>115818</v>
      </c>
      <c r="OZ51">
        <v>116129</v>
      </c>
      <c r="PA51">
        <v>116367</v>
      </c>
      <c r="PB51">
        <v>116529</v>
      </c>
      <c r="PC51">
        <v>116774</v>
      </c>
      <c r="PD51">
        <v>117031</v>
      </c>
      <c r="PE51">
        <v>117308</v>
      </c>
      <c r="PF51">
        <v>117597</v>
      </c>
      <c r="PG51">
        <v>117906</v>
      </c>
      <c r="PH51">
        <v>118154</v>
      </c>
      <c r="PI51">
        <v>118321</v>
      </c>
      <c r="PJ51">
        <v>118627</v>
      </c>
      <c r="PK51">
        <v>118902</v>
      </c>
      <c r="PL51">
        <v>119224</v>
      </c>
      <c r="PM51">
        <v>119543</v>
      </c>
      <c r="PN51">
        <v>119871</v>
      </c>
      <c r="PO51">
        <v>120183</v>
      </c>
      <c r="PP51">
        <v>120412</v>
      </c>
      <c r="PQ51">
        <v>120795</v>
      </c>
      <c r="PR51">
        <v>121173</v>
      </c>
      <c r="PS51">
        <v>121574</v>
      </c>
      <c r="PT51">
        <v>121980</v>
      </c>
      <c r="PU51">
        <v>122410</v>
      </c>
      <c r="PV51">
        <v>122800</v>
      </c>
      <c r="PW51">
        <v>123018</v>
      </c>
      <c r="PX51">
        <v>123352</v>
      </c>
      <c r="PY51">
        <v>123683</v>
      </c>
      <c r="PZ51">
        <v>124227</v>
      </c>
      <c r="QA51">
        <v>124687</v>
      </c>
      <c r="QB51">
        <v>125108</v>
      </c>
      <c r="QC51">
        <v>125414</v>
      </c>
      <c r="QD51">
        <v>125661</v>
      </c>
      <c r="QE51">
        <v>126044</v>
      </c>
      <c r="QF51">
        <v>126468</v>
      </c>
      <c r="QG51">
        <v>127153</v>
      </c>
      <c r="QH51">
        <v>127691</v>
      </c>
      <c r="QI51">
        <v>128195</v>
      </c>
      <c r="QJ51">
        <v>128564</v>
      </c>
      <c r="QK51">
        <v>128700</v>
      </c>
      <c r="QL51">
        <v>129366</v>
      </c>
      <c r="QM51">
        <v>129839</v>
      </c>
      <c r="QN51">
        <v>130366</v>
      </c>
      <c r="QO51">
        <v>130889</v>
      </c>
      <c r="QP51">
        <v>131312</v>
      </c>
      <c r="QQ51">
        <v>131738</v>
      </c>
      <c r="QR51">
        <v>132053</v>
      </c>
      <c r="QS51">
        <v>132355</v>
      </c>
      <c r="QT51">
        <v>132716</v>
      </c>
      <c r="QU51">
        <v>133211</v>
      </c>
      <c r="QV51">
        <v>133574</v>
      </c>
      <c r="QW51">
        <v>134169</v>
      </c>
      <c r="QX51">
        <v>134552</v>
      </c>
      <c r="QY51">
        <v>134777</v>
      </c>
      <c r="QZ51">
        <v>135128</v>
      </c>
      <c r="RA51">
        <v>135544</v>
      </c>
      <c r="RB51">
        <v>135932</v>
      </c>
      <c r="RC51">
        <v>136327</v>
      </c>
      <c r="RD51">
        <v>136673</v>
      </c>
      <c r="RE51">
        <v>136967</v>
      </c>
      <c r="RF51">
        <v>137157</v>
      </c>
      <c r="RG51">
        <v>137434</v>
      </c>
      <c r="RH51">
        <v>137735</v>
      </c>
      <c r="RI51">
        <v>138098</v>
      </c>
      <c r="RJ51">
        <v>138414</v>
      </c>
      <c r="RK51">
        <v>138735</v>
      </c>
      <c r="RL51">
        <v>138989</v>
      </c>
      <c r="RM51">
        <v>139136</v>
      </c>
      <c r="RN51">
        <v>139339</v>
      </c>
      <c r="RO51">
        <v>139508</v>
      </c>
      <c r="RP51">
        <v>139843</v>
      </c>
      <c r="RQ51">
        <v>140132</v>
      </c>
      <c r="RR51">
        <v>140372</v>
      </c>
      <c r="RS51">
        <v>140535</v>
      </c>
      <c r="RT51">
        <v>140674</v>
      </c>
      <c r="RU51">
        <v>140873</v>
      </c>
      <c r="RV51">
        <v>141056</v>
      </c>
      <c r="RW51">
        <v>141233</v>
      </c>
      <c r="RX51">
        <v>141375</v>
      </c>
      <c r="RY51">
        <v>141618</v>
      </c>
      <c r="RZ51">
        <v>141737</v>
      </c>
      <c r="SA51">
        <v>141856</v>
      </c>
      <c r="SB51">
        <v>142020</v>
      </c>
      <c r="SC51">
        <v>142217</v>
      </c>
      <c r="SD51">
        <v>142370</v>
      </c>
      <c r="SE51">
        <v>142541</v>
      </c>
      <c r="SF51">
        <v>142541</v>
      </c>
      <c r="SG51">
        <v>142541</v>
      </c>
      <c r="SH51">
        <v>142541</v>
      </c>
      <c r="SI51">
        <v>143001</v>
      </c>
      <c r="SJ51">
        <v>143051</v>
      </c>
      <c r="SK51">
        <v>143198</v>
      </c>
      <c r="SL51">
        <v>143198</v>
      </c>
      <c r="SM51">
        <v>143356</v>
      </c>
      <c r="SN51">
        <v>143356</v>
      </c>
      <c r="SO51">
        <v>143356</v>
      </c>
      <c r="SP51">
        <v>143356</v>
      </c>
      <c r="SQ51">
        <v>143356</v>
      </c>
      <c r="SR51">
        <v>143356</v>
      </c>
      <c r="SS51">
        <v>144256</v>
      </c>
      <c r="ST51">
        <v>144256</v>
      </c>
      <c r="SU51">
        <v>144256</v>
      </c>
      <c r="SV51">
        <v>144256</v>
      </c>
      <c r="SW51">
        <v>144256</v>
      </c>
      <c r="SX51">
        <v>144256</v>
      </c>
      <c r="SY51">
        <v>144256</v>
      </c>
      <c r="SZ51">
        <v>145025</v>
      </c>
      <c r="TA51">
        <v>145025</v>
      </c>
      <c r="TB51">
        <v>145025</v>
      </c>
      <c r="TC51">
        <v>145025</v>
      </c>
      <c r="TD51">
        <v>145025</v>
      </c>
      <c r="TE51">
        <v>145025</v>
      </c>
      <c r="TF51">
        <v>145025</v>
      </c>
      <c r="TG51">
        <v>145712</v>
      </c>
      <c r="TH51">
        <v>145712</v>
      </c>
      <c r="TI51">
        <v>145712</v>
      </c>
      <c r="TJ51">
        <v>145712</v>
      </c>
      <c r="TK51">
        <v>145712</v>
      </c>
      <c r="TL51">
        <v>145712</v>
      </c>
      <c r="TM51">
        <v>145712</v>
      </c>
      <c r="TN51">
        <v>146910</v>
      </c>
      <c r="TO51">
        <v>146910</v>
      </c>
      <c r="TP51">
        <v>146910</v>
      </c>
      <c r="TQ51">
        <v>146910</v>
      </c>
      <c r="TR51">
        <v>146910</v>
      </c>
      <c r="TS51">
        <v>146910</v>
      </c>
      <c r="TT51">
        <v>146910</v>
      </c>
      <c r="TU51">
        <v>148792</v>
      </c>
      <c r="TV51">
        <v>148792</v>
      </c>
      <c r="TW51">
        <v>148792</v>
      </c>
      <c r="TX51">
        <v>148792</v>
      </c>
      <c r="TY51">
        <v>148792</v>
      </c>
      <c r="TZ51">
        <v>148792</v>
      </c>
      <c r="UA51">
        <v>148792</v>
      </c>
      <c r="UB51">
        <v>152450</v>
      </c>
      <c r="UC51">
        <v>152450</v>
      </c>
      <c r="UD51">
        <v>152450</v>
      </c>
      <c r="UE51">
        <v>152450</v>
      </c>
      <c r="UF51">
        <v>152450</v>
      </c>
      <c r="UG51">
        <v>152450</v>
      </c>
      <c r="UH51">
        <v>152450</v>
      </c>
      <c r="UI51">
        <v>157801</v>
      </c>
      <c r="UJ51">
        <v>157801</v>
      </c>
      <c r="UK51">
        <v>157801</v>
      </c>
      <c r="UL51">
        <v>157801</v>
      </c>
      <c r="UM51">
        <v>157801</v>
      </c>
      <c r="UN51">
        <v>157801</v>
      </c>
      <c r="UO51">
        <v>157801</v>
      </c>
      <c r="UP51">
        <v>165732</v>
      </c>
      <c r="UQ51">
        <v>165732</v>
      </c>
      <c r="UR51">
        <v>165732</v>
      </c>
      <c r="US51">
        <v>165732</v>
      </c>
      <c r="UT51">
        <v>165732</v>
      </c>
      <c r="UU51">
        <v>165732</v>
      </c>
      <c r="UV51">
        <v>165732</v>
      </c>
      <c r="UW51">
        <v>174558</v>
      </c>
      <c r="UX51">
        <v>174558</v>
      </c>
      <c r="UY51">
        <v>174558</v>
      </c>
      <c r="UZ51">
        <v>174558</v>
      </c>
      <c r="VA51">
        <v>174558</v>
      </c>
      <c r="VB51">
        <v>174558</v>
      </c>
      <c r="VC51">
        <v>174558</v>
      </c>
      <c r="VD51">
        <v>184091</v>
      </c>
      <c r="VE51">
        <v>184091</v>
      </c>
      <c r="VF51">
        <v>184091</v>
      </c>
      <c r="VG51">
        <v>184091</v>
      </c>
      <c r="VH51">
        <v>184091</v>
      </c>
      <c r="VI51">
        <v>184091</v>
      </c>
      <c r="VJ51">
        <v>184091</v>
      </c>
      <c r="VK51">
        <v>193037</v>
      </c>
      <c r="VL51">
        <v>193037</v>
      </c>
      <c r="VM51">
        <v>193037</v>
      </c>
      <c r="VN51">
        <v>193037</v>
      </c>
      <c r="VO51">
        <v>193037</v>
      </c>
      <c r="VP51">
        <v>193037</v>
      </c>
      <c r="VQ51">
        <v>193037</v>
      </c>
      <c r="VR51">
        <v>202102</v>
      </c>
      <c r="VS51">
        <v>202102</v>
      </c>
      <c r="VT51">
        <v>202102</v>
      </c>
      <c r="VU51">
        <v>202102</v>
      </c>
      <c r="VV51">
        <v>202102</v>
      </c>
      <c r="VW51">
        <v>202102</v>
      </c>
      <c r="VX51">
        <v>202102</v>
      </c>
      <c r="VY51">
        <v>209419</v>
      </c>
      <c r="VZ51">
        <v>209419</v>
      </c>
      <c r="WA51">
        <v>209419</v>
      </c>
      <c r="WB51">
        <v>209419</v>
      </c>
      <c r="WC51">
        <v>209419</v>
      </c>
      <c r="WD51">
        <v>209419</v>
      </c>
      <c r="WE51">
        <v>209419</v>
      </c>
      <c r="WF51">
        <v>215349</v>
      </c>
      <c r="WG51">
        <v>215349</v>
      </c>
      <c r="WH51">
        <v>215349</v>
      </c>
      <c r="WI51">
        <v>215349</v>
      </c>
      <c r="WJ51">
        <v>215349</v>
      </c>
      <c r="WK51">
        <v>215349</v>
      </c>
      <c r="WL51">
        <v>215349</v>
      </c>
      <c r="WM51">
        <v>220018</v>
      </c>
      <c r="WN51">
        <v>220018</v>
      </c>
      <c r="WO51">
        <v>220018</v>
      </c>
      <c r="WP51">
        <v>220018</v>
      </c>
      <c r="WQ51">
        <v>220018</v>
      </c>
      <c r="WR51">
        <v>220018</v>
      </c>
      <c r="WS51">
        <v>220018</v>
      </c>
      <c r="WT51">
        <v>223253</v>
      </c>
      <c r="WU51">
        <v>223253</v>
      </c>
      <c r="WV51">
        <v>223253</v>
      </c>
      <c r="WW51">
        <v>223253</v>
      </c>
      <c r="WX51">
        <v>223253</v>
      </c>
      <c r="WY51">
        <v>223253</v>
      </c>
      <c r="WZ51">
        <v>223253</v>
      </c>
      <c r="XA51">
        <v>225612</v>
      </c>
      <c r="XB51">
        <v>225612</v>
      </c>
      <c r="XC51">
        <v>225612</v>
      </c>
      <c r="XD51">
        <v>225612</v>
      </c>
      <c r="XE51">
        <v>225612</v>
      </c>
      <c r="XF51">
        <v>225612</v>
      </c>
      <c r="XG51">
        <v>225612</v>
      </c>
      <c r="XH51">
        <v>227228</v>
      </c>
      <c r="XI51">
        <v>227228</v>
      </c>
      <c r="XJ51">
        <v>227228</v>
      </c>
      <c r="XK51">
        <v>227228</v>
      </c>
      <c r="XL51">
        <v>227228</v>
      </c>
      <c r="XM51">
        <v>227228</v>
      </c>
      <c r="XN51">
        <v>227228</v>
      </c>
      <c r="XO51">
        <v>228543</v>
      </c>
      <c r="XP51">
        <v>228543</v>
      </c>
      <c r="XQ51">
        <v>228543</v>
      </c>
      <c r="XR51">
        <v>228543</v>
      </c>
      <c r="XS51">
        <v>228543</v>
      </c>
      <c r="XT51">
        <v>228543</v>
      </c>
      <c r="XU51">
        <v>228543</v>
      </c>
      <c r="XV51">
        <v>229561</v>
      </c>
      <c r="XW51">
        <v>229561</v>
      </c>
      <c r="XX51">
        <v>229561</v>
      </c>
      <c r="XY51">
        <v>229561</v>
      </c>
      <c r="XZ51">
        <v>229561</v>
      </c>
      <c r="YA51">
        <v>229561</v>
      </c>
      <c r="YB51">
        <v>229561</v>
      </c>
      <c r="YC51">
        <v>230361</v>
      </c>
      <c r="YD51">
        <v>230361</v>
      </c>
      <c r="YE51">
        <v>230361</v>
      </c>
      <c r="YF51">
        <v>230361</v>
      </c>
      <c r="YG51">
        <v>230361</v>
      </c>
      <c r="YH51">
        <v>230361</v>
      </c>
      <c r="YI51">
        <v>230361</v>
      </c>
      <c r="YJ51">
        <v>231067</v>
      </c>
      <c r="YK51">
        <v>231067</v>
      </c>
      <c r="YL51">
        <v>231067</v>
      </c>
      <c r="YM51">
        <v>231067</v>
      </c>
      <c r="YN51">
        <v>231067</v>
      </c>
      <c r="YO51">
        <v>231067</v>
      </c>
      <c r="YP51">
        <v>231067</v>
      </c>
      <c r="YQ51">
        <v>231585</v>
      </c>
      <c r="YR51">
        <v>231585</v>
      </c>
      <c r="YS51">
        <v>231585</v>
      </c>
      <c r="YT51">
        <v>231585</v>
      </c>
      <c r="YU51">
        <v>231585</v>
      </c>
      <c r="YV51">
        <v>231585</v>
      </c>
      <c r="YW51">
        <v>231585</v>
      </c>
      <c r="YX51">
        <v>231968</v>
      </c>
      <c r="YY51">
        <v>231968</v>
      </c>
      <c r="YZ51">
        <v>231968</v>
      </c>
      <c r="ZA51">
        <v>231968</v>
      </c>
      <c r="ZB51">
        <v>231968</v>
      </c>
      <c r="ZC51">
        <v>231968</v>
      </c>
      <c r="ZD51">
        <v>231968</v>
      </c>
      <c r="ZE51">
        <v>231968</v>
      </c>
      <c r="ZF51">
        <v>231968</v>
      </c>
      <c r="ZG51">
        <v>231968</v>
      </c>
      <c r="ZH51">
        <v>231968</v>
      </c>
      <c r="ZI51">
        <v>232511</v>
      </c>
      <c r="ZJ51">
        <v>232511</v>
      </c>
      <c r="ZK51">
        <v>232511</v>
      </c>
      <c r="ZL51">
        <v>233378</v>
      </c>
      <c r="ZM51">
        <v>233378</v>
      </c>
      <c r="ZN51">
        <v>233378</v>
      </c>
      <c r="ZO51">
        <v>233378</v>
      </c>
      <c r="ZP51">
        <v>233378</v>
      </c>
      <c r="ZQ51">
        <v>233378</v>
      </c>
      <c r="ZR51">
        <v>233378</v>
      </c>
      <c r="ZS51">
        <v>234294</v>
      </c>
      <c r="ZT51">
        <v>234294</v>
      </c>
      <c r="ZU51">
        <v>234294</v>
      </c>
      <c r="ZV51">
        <v>234294</v>
      </c>
      <c r="ZW51">
        <v>234294</v>
      </c>
      <c r="ZX51">
        <v>234294</v>
      </c>
      <c r="ZY51">
        <v>234294</v>
      </c>
      <c r="ZZ51">
        <v>235706</v>
      </c>
      <c r="AAA51">
        <v>235706</v>
      </c>
      <c r="AAB51">
        <v>235706</v>
      </c>
      <c r="AAC51">
        <v>235706</v>
      </c>
      <c r="AAD51">
        <v>235706</v>
      </c>
      <c r="AAE51">
        <v>235706</v>
      </c>
      <c r="AAF51">
        <v>235706</v>
      </c>
      <c r="AAG51">
        <v>242335</v>
      </c>
      <c r="AAH51">
        <v>242335</v>
      </c>
      <c r="AAI51">
        <v>242335</v>
      </c>
      <c r="AAJ51">
        <v>242335</v>
      </c>
      <c r="AAK51">
        <v>242335</v>
      </c>
      <c r="AAL51">
        <v>242335</v>
      </c>
      <c r="AAM51">
        <v>242335</v>
      </c>
      <c r="AAN51">
        <v>263427</v>
      </c>
      <c r="AAO51">
        <v>263427</v>
      </c>
      <c r="AAP51">
        <v>263427</v>
      </c>
      <c r="AAQ51">
        <v>263427</v>
      </c>
      <c r="AAR51">
        <v>263427</v>
      </c>
      <c r="AAS51">
        <v>263427</v>
      </c>
      <c r="AAT51">
        <v>263427</v>
      </c>
      <c r="AAU51">
        <v>291356</v>
      </c>
      <c r="AAV51">
        <v>291356</v>
      </c>
      <c r="AAW51">
        <v>291356</v>
      </c>
      <c r="AAX51">
        <v>291356</v>
      </c>
      <c r="AAY51">
        <v>291356</v>
      </c>
      <c r="AAZ51">
        <v>291356</v>
      </c>
      <c r="ABA51">
        <v>291356</v>
      </c>
      <c r="ABB51">
        <v>291356</v>
      </c>
      <c r="ABC51">
        <v>322108</v>
      </c>
      <c r="ABD51">
        <v>322108</v>
      </c>
      <c r="ABE51">
        <v>322108</v>
      </c>
      <c r="ABF51">
        <v>322108</v>
      </c>
      <c r="ABG51">
        <v>322108</v>
      </c>
      <c r="ABH51">
        <v>322108</v>
      </c>
      <c r="ABI51">
        <v>340846</v>
      </c>
      <c r="ABJ51">
        <v>340846</v>
      </c>
      <c r="ABK51">
        <v>340846</v>
      </c>
      <c r="ABL51">
        <v>340846</v>
      </c>
      <c r="ABM51">
        <v>340846</v>
      </c>
      <c r="ABN51">
        <v>340846</v>
      </c>
      <c r="ABO51">
        <v>340846</v>
      </c>
      <c r="ABP51">
        <v>353301</v>
      </c>
      <c r="ABQ51">
        <v>353301</v>
      </c>
      <c r="ABR51">
        <v>353301</v>
      </c>
      <c r="ABS51">
        <v>353301</v>
      </c>
      <c r="ABT51">
        <v>353301</v>
      </c>
      <c r="ABU51">
        <v>353301</v>
      </c>
      <c r="ABV51">
        <v>353301</v>
      </c>
      <c r="ABW51">
        <v>361276</v>
      </c>
      <c r="ABX51">
        <v>361276</v>
      </c>
      <c r="ABY51">
        <v>361276</v>
      </c>
      <c r="ABZ51">
        <v>361276</v>
      </c>
      <c r="ACA51">
        <v>361276</v>
      </c>
      <c r="ACB51">
        <v>361276</v>
      </c>
      <c r="ACC51">
        <v>361276</v>
      </c>
      <c r="ACD51">
        <v>368920</v>
      </c>
      <c r="ACE51">
        <v>368920</v>
      </c>
      <c r="ACF51">
        <v>368920</v>
      </c>
      <c r="ACG51">
        <v>368920</v>
      </c>
      <c r="ACH51">
        <v>368920</v>
      </c>
      <c r="ACI51">
        <v>368920</v>
      </c>
      <c r="ACJ51">
        <v>368920</v>
      </c>
      <c r="ACK51">
        <v>371993</v>
      </c>
      <c r="ACL51">
        <v>371993</v>
      </c>
      <c r="ACM51">
        <v>371993</v>
      </c>
      <c r="ACN51">
        <v>371993</v>
      </c>
      <c r="ACO51">
        <v>371993</v>
      </c>
      <c r="ACP51">
        <v>371993</v>
      </c>
      <c r="ACQ51">
        <v>371993</v>
      </c>
      <c r="ACR51">
        <v>371993</v>
      </c>
      <c r="ACS51">
        <v>373962</v>
      </c>
      <c r="ACT51">
        <v>373962</v>
      </c>
      <c r="ACU51">
        <v>373962</v>
      </c>
    </row>
    <row r="52" spans="1:775">
      <c r="A52" t="s">
        <v>1180</v>
      </c>
      <c r="B52" t="s">
        <v>1098</v>
      </c>
      <c r="C52" t="s">
        <v>473</v>
      </c>
      <c r="D52">
        <v>28.06312234</v>
      </c>
      <c r="E52">
        <v>-81.148829259999999</v>
      </c>
      <c r="F52" t="s">
        <v>1181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6</v>
      </c>
      <c r="BK52">
        <v>8</v>
      </c>
      <c r="BL52">
        <v>13</v>
      </c>
      <c r="BM52">
        <v>13</v>
      </c>
      <c r="BN52">
        <v>21</v>
      </c>
      <c r="BO52">
        <v>24</v>
      </c>
      <c r="BP52">
        <v>25</v>
      </c>
      <c r="BQ52">
        <v>26</v>
      </c>
      <c r="BR52">
        <v>35</v>
      </c>
      <c r="BS52">
        <v>42</v>
      </c>
      <c r="BT52">
        <v>53</v>
      </c>
      <c r="BU52">
        <v>66</v>
      </c>
      <c r="BV52">
        <v>83</v>
      </c>
      <c r="BW52">
        <v>94</v>
      </c>
      <c r="BX52">
        <v>110</v>
      </c>
      <c r="BY52">
        <v>115</v>
      </c>
      <c r="BZ52">
        <v>170</v>
      </c>
      <c r="CA52">
        <v>201</v>
      </c>
      <c r="CB52">
        <v>216</v>
      </c>
      <c r="CC52">
        <v>229</v>
      </c>
      <c r="CD52">
        <v>239</v>
      </c>
      <c r="CE52">
        <v>254</v>
      </c>
      <c r="CF52">
        <v>272</v>
      </c>
      <c r="CG52">
        <v>295</v>
      </c>
      <c r="CH52">
        <v>300</v>
      </c>
      <c r="CI52">
        <v>317</v>
      </c>
      <c r="CJ52">
        <v>323</v>
      </c>
      <c r="CK52">
        <v>333</v>
      </c>
      <c r="CL52">
        <v>349</v>
      </c>
      <c r="CM52">
        <v>361</v>
      </c>
      <c r="CN52">
        <v>384</v>
      </c>
      <c r="CO52">
        <v>392</v>
      </c>
      <c r="CP52">
        <v>403</v>
      </c>
      <c r="CQ52">
        <v>409</v>
      </c>
      <c r="CR52">
        <v>410</v>
      </c>
      <c r="CS52">
        <v>417</v>
      </c>
      <c r="CT52">
        <v>423</v>
      </c>
      <c r="CU52">
        <v>449</v>
      </c>
      <c r="CV52">
        <v>461</v>
      </c>
      <c r="CW52">
        <v>463</v>
      </c>
      <c r="CX52">
        <v>463</v>
      </c>
      <c r="CY52">
        <v>470</v>
      </c>
      <c r="CZ52">
        <v>474</v>
      </c>
      <c r="DA52">
        <v>479</v>
      </c>
      <c r="DB52">
        <v>478</v>
      </c>
      <c r="DC52">
        <v>486</v>
      </c>
      <c r="DD52">
        <v>504</v>
      </c>
      <c r="DE52">
        <v>509</v>
      </c>
      <c r="DF52">
        <v>516</v>
      </c>
      <c r="DG52">
        <v>514</v>
      </c>
      <c r="DH52">
        <v>529</v>
      </c>
      <c r="DI52">
        <v>544</v>
      </c>
      <c r="DJ52">
        <v>554</v>
      </c>
      <c r="DK52">
        <v>564</v>
      </c>
      <c r="DL52">
        <v>572</v>
      </c>
      <c r="DM52">
        <v>573</v>
      </c>
      <c r="DN52">
        <v>580</v>
      </c>
      <c r="DO52">
        <v>586</v>
      </c>
      <c r="DP52">
        <v>594</v>
      </c>
      <c r="DQ52">
        <v>608</v>
      </c>
      <c r="DR52">
        <v>616</v>
      </c>
      <c r="DS52">
        <v>622</v>
      </c>
      <c r="DT52">
        <v>627</v>
      </c>
      <c r="DU52">
        <v>629</v>
      </c>
      <c r="DV52">
        <v>636</v>
      </c>
      <c r="DW52">
        <v>640</v>
      </c>
      <c r="DX52">
        <v>644</v>
      </c>
      <c r="DY52">
        <v>648</v>
      </c>
      <c r="DZ52">
        <v>658</v>
      </c>
      <c r="EA52">
        <v>658</v>
      </c>
      <c r="EB52">
        <v>662</v>
      </c>
      <c r="EC52">
        <v>673</v>
      </c>
      <c r="ED52">
        <v>674</v>
      </c>
      <c r="EE52">
        <v>688</v>
      </c>
      <c r="EF52">
        <v>698</v>
      </c>
      <c r="EG52">
        <v>701</v>
      </c>
      <c r="EH52">
        <v>703</v>
      </c>
      <c r="EI52">
        <v>709</v>
      </c>
      <c r="EJ52">
        <v>715</v>
      </c>
      <c r="EK52">
        <v>726</v>
      </c>
      <c r="EL52">
        <v>732</v>
      </c>
      <c r="EM52">
        <v>741</v>
      </c>
      <c r="EN52">
        <v>745</v>
      </c>
      <c r="EO52">
        <v>749</v>
      </c>
      <c r="EP52">
        <v>762</v>
      </c>
      <c r="EQ52">
        <v>770</v>
      </c>
      <c r="ER52">
        <v>785</v>
      </c>
      <c r="ES52">
        <v>796</v>
      </c>
      <c r="ET52">
        <v>810</v>
      </c>
      <c r="EU52">
        <v>838</v>
      </c>
      <c r="EV52">
        <v>848</v>
      </c>
      <c r="EW52">
        <v>866</v>
      </c>
      <c r="EX52">
        <v>892</v>
      </c>
      <c r="EY52">
        <v>926</v>
      </c>
      <c r="EZ52">
        <v>960</v>
      </c>
      <c r="FA52">
        <v>1007</v>
      </c>
      <c r="FB52">
        <v>1052</v>
      </c>
      <c r="FC52">
        <v>1080</v>
      </c>
      <c r="FD52">
        <v>1147</v>
      </c>
      <c r="FE52">
        <v>1222</v>
      </c>
      <c r="FF52">
        <v>1321</v>
      </c>
      <c r="FG52">
        <v>1485</v>
      </c>
      <c r="FH52">
        <v>1649</v>
      </c>
      <c r="FI52">
        <v>1833</v>
      </c>
      <c r="FJ52">
        <v>1919</v>
      </c>
      <c r="FK52">
        <v>2026</v>
      </c>
      <c r="FL52">
        <v>2164</v>
      </c>
      <c r="FM52">
        <v>2349</v>
      </c>
      <c r="FN52">
        <v>2526</v>
      </c>
      <c r="FO52">
        <v>2781</v>
      </c>
      <c r="FP52">
        <v>2966</v>
      </c>
      <c r="FQ52">
        <v>3068</v>
      </c>
      <c r="FR52">
        <v>3190</v>
      </c>
      <c r="FS52">
        <v>3302</v>
      </c>
      <c r="FT52">
        <v>3466</v>
      </c>
      <c r="FU52">
        <v>3658</v>
      </c>
      <c r="FV52">
        <v>3861</v>
      </c>
      <c r="FW52">
        <v>4167</v>
      </c>
      <c r="FX52">
        <v>4442</v>
      </c>
      <c r="FY52">
        <v>4575</v>
      </c>
      <c r="FZ52">
        <v>4751</v>
      </c>
      <c r="GA52">
        <v>5270</v>
      </c>
      <c r="GB52">
        <v>5556</v>
      </c>
      <c r="GC52">
        <v>5725</v>
      </c>
      <c r="GD52">
        <v>6010</v>
      </c>
      <c r="GE52">
        <v>6268</v>
      </c>
      <c r="GF52">
        <v>6479</v>
      </c>
      <c r="GG52">
        <v>6687</v>
      </c>
      <c r="GH52">
        <v>6844</v>
      </c>
      <c r="GI52">
        <v>7150</v>
      </c>
      <c r="GJ52">
        <v>7407</v>
      </c>
      <c r="GK52">
        <v>7614</v>
      </c>
      <c r="GL52">
        <v>7728</v>
      </c>
      <c r="GM52">
        <v>7973</v>
      </c>
      <c r="GN52">
        <v>8130</v>
      </c>
      <c r="GO52">
        <v>8281</v>
      </c>
      <c r="GP52">
        <v>8470</v>
      </c>
      <c r="GQ52">
        <v>8649</v>
      </c>
      <c r="GR52">
        <v>8782</v>
      </c>
      <c r="GS52">
        <v>8894</v>
      </c>
      <c r="GT52">
        <v>9018</v>
      </c>
      <c r="GU52">
        <v>9156</v>
      </c>
      <c r="GV52">
        <v>9286</v>
      </c>
      <c r="GW52">
        <v>9401</v>
      </c>
      <c r="GX52">
        <v>9568</v>
      </c>
      <c r="GY52">
        <v>9696</v>
      </c>
      <c r="GZ52">
        <v>9769</v>
      </c>
      <c r="HA52">
        <v>9858</v>
      </c>
      <c r="HB52">
        <v>9936</v>
      </c>
      <c r="HC52">
        <v>10037</v>
      </c>
      <c r="HD52">
        <v>10146</v>
      </c>
      <c r="HE52">
        <v>10228</v>
      </c>
      <c r="HF52">
        <v>10314</v>
      </c>
      <c r="HG52">
        <v>10373</v>
      </c>
      <c r="HH52">
        <v>10424</v>
      </c>
      <c r="HI52">
        <v>10480</v>
      </c>
      <c r="HJ52">
        <v>10551</v>
      </c>
      <c r="HK52">
        <v>10619</v>
      </c>
      <c r="HL52">
        <v>10681</v>
      </c>
      <c r="HM52">
        <v>10732</v>
      </c>
      <c r="HN52">
        <v>10772</v>
      </c>
      <c r="HO52">
        <v>10804</v>
      </c>
      <c r="HP52">
        <v>10844</v>
      </c>
      <c r="HQ52">
        <v>10892</v>
      </c>
      <c r="HR52">
        <v>10988</v>
      </c>
      <c r="HS52">
        <v>11055</v>
      </c>
      <c r="HT52">
        <v>11091</v>
      </c>
      <c r="HU52">
        <v>11134</v>
      </c>
      <c r="HV52">
        <v>11260</v>
      </c>
      <c r="HW52">
        <v>11298</v>
      </c>
      <c r="HX52">
        <v>11342</v>
      </c>
      <c r="HY52">
        <v>11406</v>
      </c>
      <c r="HZ52">
        <v>11472</v>
      </c>
      <c r="IA52">
        <v>11517</v>
      </c>
      <c r="IB52">
        <v>11542</v>
      </c>
      <c r="IC52">
        <v>11560</v>
      </c>
      <c r="ID52">
        <v>11594</v>
      </c>
      <c r="IE52">
        <v>11634</v>
      </c>
      <c r="IF52">
        <v>11684</v>
      </c>
      <c r="IG52">
        <v>11740</v>
      </c>
      <c r="IH52">
        <v>11772</v>
      </c>
      <c r="II52">
        <v>11807</v>
      </c>
      <c r="IJ52">
        <v>11846</v>
      </c>
      <c r="IK52">
        <v>11883</v>
      </c>
      <c r="IL52">
        <v>11919</v>
      </c>
      <c r="IM52">
        <v>11975</v>
      </c>
      <c r="IN52">
        <v>12049</v>
      </c>
      <c r="IO52">
        <v>12107</v>
      </c>
      <c r="IP52">
        <v>12139</v>
      </c>
      <c r="IQ52">
        <v>12209</v>
      </c>
      <c r="IR52">
        <v>12249</v>
      </c>
      <c r="IS52">
        <v>12288</v>
      </c>
      <c r="IT52">
        <v>12354</v>
      </c>
      <c r="IU52">
        <v>12395</v>
      </c>
      <c r="IV52">
        <v>12438</v>
      </c>
      <c r="IW52">
        <v>12455</v>
      </c>
      <c r="IX52">
        <v>12513</v>
      </c>
      <c r="IY52">
        <v>12556</v>
      </c>
      <c r="IZ52">
        <v>12605</v>
      </c>
      <c r="JA52">
        <v>12690</v>
      </c>
      <c r="JB52">
        <v>12727</v>
      </c>
      <c r="JC52">
        <v>12760</v>
      </c>
      <c r="JD52">
        <v>12798</v>
      </c>
      <c r="JE52">
        <v>12846</v>
      </c>
      <c r="JF52">
        <v>12899</v>
      </c>
      <c r="JG52">
        <v>12957</v>
      </c>
      <c r="JH52">
        <v>13023</v>
      </c>
      <c r="JI52">
        <v>13023</v>
      </c>
      <c r="JJ52">
        <v>13112</v>
      </c>
      <c r="JK52">
        <v>13150</v>
      </c>
      <c r="JL52">
        <v>13208</v>
      </c>
      <c r="JM52">
        <v>13250</v>
      </c>
      <c r="JN52">
        <v>13313</v>
      </c>
      <c r="JO52">
        <v>13356</v>
      </c>
      <c r="JP52">
        <v>13436</v>
      </c>
      <c r="JQ52">
        <v>13474</v>
      </c>
      <c r="JR52">
        <v>13501</v>
      </c>
      <c r="JS52">
        <v>13560</v>
      </c>
      <c r="JT52">
        <v>13628</v>
      </c>
      <c r="JU52">
        <v>13703</v>
      </c>
      <c r="JV52">
        <v>13778</v>
      </c>
      <c r="JW52">
        <v>13852</v>
      </c>
      <c r="JX52">
        <v>13905</v>
      </c>
      <c r="JY52">
        <v>13978</v>
      </c>
      <c r="JZ52">
        <v>14044</v>
      </c>
      <c r="KA52">
        <v>14114</v>
      </c>
      <c r="KB52">
        <v>14203</v>
      </c>
      <c r="KC52">
        <v>14252</v>
      </c>
      <c r="KD52">
        <v>14287</v>
      </c>
      <c r="KE52">
        <v>14380</v>
      </c>
      <c r="KF52">
        <v>14474</v>
      </c>
      <c r="KG52">
        <v>14564</v>
      </c>
      <c r="KH52">
        <v>14644</v>
      </c>
      <c r="KI52">
        <v>14767</v>
      </c>
      <c r="KJ52">
        <v>14869</v>
      </c>
      <c r="KK52">
        <v>14935</v>
      </c>
      <c r="KL52">
        <v>15106</v>
      </c>
      <c r="KM52">
        <v>15213</v>
      </c>
      <c r="KN52">
        <v>15302</v>
      </c>
      <c r="KO52">
        <v>15441</v>
      </c>
      <c r="KP52">
        <v>15555</v>
      </c>
      <c r="KQ52">
        <v>15679</v>
      </c>
      <c r="KR52">
        <v>15742</v>
      </c>
      <c r="KS52">
        <v>15988</v>
      </c>
      <c r="KT52">
        <v>16158</v>
      </c>
      <c r="KU52">
        <v>16266</v>
      </c>
      <c r="KV52">
        <v>16491</v>
      </c>
      <c r="KW52">
        <v>16693</v>
      </c>
      <c r="KX52">
        <v>16891</v>
      </c>
      <c r="KY52">
        <v>16989</v>
      </c>
      <c r="KZ52">
        <v>17137</v>
      </c>
      <c r="LA52">
        <v>17277</v>
      </c>
      <c r="LB52">
        <v>17442</v>
      </c>
      <c r="LC52">
        <v>17553</v>
      </c>
      <c r="LD52">
        <v>17553</v>
      </c>
      <c r="LE52">
        <v>17966</v>
      </c>
      <c r="LF52">
        <v>18047</v>
      </c>
      <c r="LG52">
        <v>18248</v>
      </c>
      <c r="LH52">
        <v>18354</v>
      </c>
      <c r="LI52">
        <v>18598</v>
      </c>
      <c r="LJ52">
        <v>18817</v>
      </c>
      <c r="LK52">
        <v>19066</v>
      </c>
      <c r="LL52">
        <v>19255</v>
      </c>
      <c r="LM52">
        <v>19487</v>
      </c>
      <c r="LN52">
        <v>19625</v>
      </c>
      <c r="LO52">
        <v>19809</v>
      </c>
      <c r="LP52">
        <v>20277</v>
      </c>
      <c r="LQ52">
        <v>20545</v>
      </c>
      <c r="LR52">
        <v>20818</v>
      </c>
      <c r="LS52">
        <v>21056</v>
      </c>
      <c r="LT52">
        <v>21268</v>
      </c>
      <c r="LU52">
        <v>21416</v>
      </c>
      <c r="LV52">
        <v>21644</v>
      </c>
      <c r="LW52">
        <v>21833</v>
      </c>
      <c r="LX52">
        <v>22057</v>
      </c>
      <c r="LY52">
        <v>22353</v>
      </c>
      <c r="LZ52">
        <v>22593</v>
      </c>
      <c r="MA52">
        <v>22863</v>
      </c>
      <c r="MB52">
        <v>23024</v>
      </c>
      <c r="MC52">
        <v>23251</v>
      </c>
      <c r="MD52">
        <v>23417</v>
      </c>
      <c r="ME52">
        <v>23626</v>
      </c>
      <c r="MF52">
        <v>23900</v>
      </c>
      <c r="MG52">
        <v>23900</v>
      </c>
      <c r="MH52">
        <v>24224</v>
      </c>
      <c r="MI52">
        <v>24290</v>
      </c>
      <c r="MJ52">
        <v>24512</v>
      </c>
      <c r="MK52">
        <v>24684</v>
      </c>
      <c r="ML52">
        <v>24996</v>
      </c>
      <c r="MM52">
        <v>25344</v>
      </c>
      <c r="MN52">
        <v>25344</v>
      </c>
      <c r="MO52">
        <v>26113</v>
      </c>
      <c r="MP52">
        <v>26223</v>
      </c>
      <c r="MQ52">
        <v>26550</v>
      </c>
      <c r="MR52">
        <v>26727</v>
      </c>
      <c r="MS52">
        <v>27113</v>
      </c>
      <c r="MT52">
        <v>27569</v>
      </c>
      <c r="MU52">
        <v>27934</v>
      </c>
      <c r="MV52">
        <v>28251</v>
      </c>
      <c r="MW52">
        <v>28480</v>
      </c>
      <c r="MX52">
        <v>28827</v>
      </c>
      <c r="MY52">
        <v>29106</v>
      </c>
      <c r="MZ52">
        <v>29412</v>
      </c>
      <c r="NA52">
        <v>29733</v>
      </c>
      <c r="NB52">
        <v>30056</v>
      </c>
      <c r="NC52">
        <v>30293</v>
      </c>
      <c r="ND52">
        <v>30579</v>
      </c>
      <c r="NE52">
        <v>30692</v>
      </c>
      <c r="NF52">
        <v>30920</v>
      </c>
      <c r="NG52">
        <v>31205</v>
      </c>
      <c r="NH52">
        <v>31498</v>
      </c>
      <c r="NI52">
        <v>31734</v>
      </c>
      <c r="NJ52">
        <v>32033</v>
      </c>
      <c r="NK52">
        <v>32273</v>
      </c>
      <c r="NL52">
        <v>32427</v>
      </c>
      <c r="NM52">
        <v>32599</v>
      </c>
      <c r="NN52">
        <v>32760</v>
      </c>
      <c r="NO52">
        <v>32977</v>
      </c>
      <c r="NP52">
        <v>33174</v>
      </c>
      <c r="NQ52">
        <v>33447</v>
      </c>
      <c r="NR52">
        <v>33608</v>
      </c>
      <c r="NS52">
        <v>33722</v>
      </c>
      <c r="NT52">
        <v>33890</v>
      </c>
      <c r="NU52">
        <v>33993</v>
      </c>
      <c r="NV52">
        <v>34099</v>
      </c>
      <c r="NW52">
        <v>34315</v>
      </c>
      <c r="NX52">
        <v>34413</v>
      </c>
      <c r="NY52">
        <v>34543</v>
      </c>
      <c r="NZ52">
        <v>34686</v>
      </c>
      <c r="OA52">
        <v>34796</v>
      </c>
      <c r="OB52">
        <v>34927</v>
      </c>
      <c r="OC52">
        <v>35033</v>
      </c>
      <c r="OD52">
        <v>35150</v>
      </c>
      <c r="OE52">
        <v>35276</v>
      </c>
      <c r="OF52">
        <v>35394</v>
      </c>
      <c r="OG52">
        <v>35429</v>
      </c>
      <c r="OH52">
        <v>35576</v>
      </c>
      <c r="OI52">
        <v>35689</v>
      </c>
      <c r="OJ52">
        <v>35753</v>
      </c>
      <c r="OK52">
        <v>35849</v>
      </c>
      <c r="OL52">
        <v>35997</v>
      </c>
      <c r="OM52">
        <v>36097</v>
      </c>
      <c r="ON52">
        <v>36168</v>
      </c>
      <c r="OO52">
        <v>36271</v>
      </c>
      <c r="OP52">
        <v>36387</v>
      </c>
      <c r="OQ52">
        <v>36521</v>
      </c>
      <c r="OR52">
        <v>36607</v>
      </c>
      <c r="OS52">
        <v>36713</v>
      </c>
      <c r="OT52">
        <v>36802</v>
      </c>
      <c r="OU52">
        <v>36839</v>
      </c>
      <c r="OV52">
        <v>36981</v>
      </c>
      <c r="OW52">
        <v>37045</v>
      </c>
      <c r="OX52">
        <v>37188</v>
      </c>
      <c r="OY52">
        <v>37291</v>
      </c>
      <c r="OZ52">
        <v>37413</v>
      </c>
      <c r="PA52">
        <v>37497</v>
      </c>
      <c r="PB52">
        <v>37566</v>
      </c>
      <c r="PC52">
        <v>37634</v>
      </c>
      <c r="PD52">
        <v>37724</v>
      </c>
      <c r="PE52">
        <v>37814</v>
      </c>
      <c r="PF52">
        <v>37892</v>
      </c>
      <c r="PG52">
        <v>38007</v>
      </c>
      <c r="PH52">
        <v>38078</v>
      </c>
      <c r="PI52">
        <v>38116</v>
      </c>
      <c r="PJ52">
        <v>38205</v>
      </c>
      <c r="PK52">
        <v>38283</v>
      </c>
      <c r="PL52">
        <v>38381</v>
      </c>
      <c r="PM52">
        <v>38476</v>
      </c>
      <c r="PN52">
        <v>38577</v>
      </c>
      <c r="PO52">
        <v>38661</v>
      </c>
      <c r="PP52">
        <v>38723</v>
      </c>
      <c r="PQ52">
        <v>38843</v>
      </c>
      <c r="PR52">
        <v>38968</v>
      </c>
      <c r="PS52">
        <v>39075</v>
      </c>
      <c r="PT52">
        <v>39174</v>
      </c>
      <c r="PU52">
        <v>39271</v>
      </c>
      <c r="PV52">
        <v>39356</v>
      </c>
      <c r="PW52">
        <v>39411</v>
      </c>
      <c r="PX52">
        <v>39521</v>
      </c>
      <c r="PY52">
        <v>39604</v>
      </c>
      <c r="PZ52">
        <v>39766</v>
      </c>
      <c r="QA52">
        <v>39905</v>
      </c>
      <c r="QB52">
        <v>40024</v>
      </c>
      <c r="QC52">
        <v>40121</v>
      </c>
      <c r="QD52">
        <v>40214</v>
      </c>
      <c r="QE52">
        <v>40362</v>
      </c>
      <c r="QF52">
        <v>40496</v>
      </c>
      <c r="QG52">
        <v>40666</v>
      </c>
      <c r="QH52">
        <v>40844</v>
      </c>
      <c r="QI52">
        <v>41004</v>
      </c>
      <c r="QJ52">
        <v>41144</v>
      </c>
      <c r="QK52">
        <v>41191</v>
      </c>
      <c r="QL52">
        <v>41438</v>
      </c>
      <c r="QM52">
        <v>41633</v>
      </c>
      <c r="QN52">
        <v>41829</v>
      </c>
      <c r="QO52">
        <v>41984</v>
      </c>
      <c r="QP52">
        <v>42145</v>
      </c>
      <c r="QQ52">
        <v>42317</v>
      </c>
      <c r="QR52">
        <v>42430</v>
      </c>
      <c r="QS52">
        <v>42584</v>
      </c>
      <c r="QT52">
        <v>42717</v>
      </c>
      <c r="QU52">
        <v>42927</v>
      </c>
      <c r="QV52">
        <v>43053</v>
      </c>
      <c r="QW52">
        <v>43243</v>
      </c>
      <c r="QX52">
        <v>43380</v>
      </c>
      <c r="QY52">
        <v>43483</v>
      </c>
      <c r="QZ52">
        <v>43628</v>
      </c>
      <c r="RA52">
        <v>43772</v>
      </c>
      <c r="RB52">
        <v>43924</v>
      </c>
      <c r="RC52">
        <v>44050</v>
      </c>
      <c r="RD52">
        <v>44174</v>
      </c>
      <c r="RE52">
        <v>44302</v>
      </c>
      <c r="RF52">
        <v>44381</v>
      </c>
      <c r="RG52">
        <v>44477</v>
      </c>
      <c r="RH52">
        <v>44565</v>
      </c>
      <c r="RI52">
        <v>44687</v>
      </c>
      <c r="RJ52">
        <v>44768</v>
      </c>
      <c r="RK52">
        <v>44867</v>
      </c>
      <c r="RL52">
        <v>44960</v>
      </c>
      <c r="RM52">
        <v>45010</v>
      </c>
      <c r="RN52">
        <v>45071</v>
      </c>
      <c r="RO52">
        <v>45120</v>
      </c>
      <c r="RP52">
        <v>45218</v>
      </c>
      <c r="RQ52">
        <v>45288</v>
      </c>
      <c r="RR52">
        <v>45343</v>
      </c>
      <c r="RS52">
        <v>45409</v>
      </c>
      <c r="RT52">
        <v>45443</v>
      </c>
      <c r="RU52">
        <v>45511</v>
      </c>
      <c r="RV52">
        <v>45566</v>
      </c>
      <c r="RW52">
        <v>45624</v>
      </c>
      <c r="RX52">
        <v>45663</v>
      </c>
      <c r="RY52">
        <v>45733</v>
      </c>
      <c r="RZ52">
        <v>45781</v>
      </c>
      <c r="SA52">
        <v>45808</v>
      </c>
      <c r="SB52">
        <v>45858</v>
      </c>
      <c r="SC52">
        <v>45921</v>
      </c>
      <c r="SD52">
        <v>45977</v>
      </c>
      <c r="SE52">
        <v>46052</v>
      </c>
      <c r="SF52">
        <v>46052</v>
      </c>
      <c r="SG52">
        <v>46052</v>
      </c>
      <c r="SH52">
        <v>46052</v>
      </c>
      <c r="SI52">
        <v>46245</v>
      </c>
      <c r="SJ52">
        <v>46266</v>
      </c>
      <c r="SK52">
        <v>46310</v>
      </c>
      <c r="SL52">
        <v>46310</v>
      </c>
      <c r="SM52">
        <v>46374</v>
      </c>
      <c r="SN52">
        <v>46374</v>
      </c>
      <c r="SO52">
        <v>46374</v>
      </c>
      <c r="SP52">
        <v>46374</v>
      </c>
      <c r="SQ52">
        <v>46374</v>
      </c>
      <c r="SR52">
        <v>46374</v>
      </c>
      <c r="SS52">
        <v>46733</v>
      </c>
      <c r="ST52">
        <v>46733</v>
      </c>
      <c r="SU52">
        <v>46733</v>
      </c>
      <c r="SV52">
        <v>46733</v>
      </c>
      <c r="SW52">
        <v>46733</v>
      </c>
      <c r="SX52">
        <v>46733</v>
      </c>
      <c r="SY52">
        <v>46733</v>
      </c>
      <c r="SZ52">
        <v>47022</v>
      </c>
      <c r="TA52">
        <v>47022</v>
      </c>
      <c r="TB52">
        <v>47022</v>
      </c>
      <c r="TC52">
        <v>47022</v>
      </c>
      <c r="TD52">
        <v>47022</v>
      </c>
      <c r="TE52">
        <v>47022</v>
      </c>
      <c r="TF52">
        <v>47022</v>
      </c>
      <c r="TG52">
        <v>47253</v>
      </c>
      <c r="TH52">
        <v>47253</v>
      </c>
      <c r="TI52">
        <v>47253</v>
      </c>
      <c r="TJ52">
        <v>47253</v>
      </c>
      <c r="TK52">
        <v>47253</v>
      </c>
      <c r="TL52">
        <v>47253</v>
      </c>
      <c r="TM52">
        <v>47253</v>
      </c>
      <c r="TN52">
        <v>47608</v>
      </c>
      <c r="TO52">
        <v>47608</v>
      </c>
      <c r="TP52">
        <v>47608</v>
      </c>
      <c r="TQ52">
        <v>47608</v>
      </c>
      <c r="TR52">
        <v>47608</v>
      </c>
      <c r="TS52">
        <v>47608</v>
      </c>
      <c r="TT52">
        <v>47608</v>
      </c>
      <c r="TU52">
        <v>48189</v>
      </c>
      <c r="TV52">
        <v>48189</v>
      </c>
      <c r="TW52">
        <v>48189</v>
      </c>
      <c r="TX52">
        <v>48189</v>
      </c>
      <c r="TY52">
        <v>48189</v>
      </c>
      <c r="TZ52">
        <v>48189</v>
      </c>
      <c r="UA52">
        <v>48189</v>
      </c>
      <c r="UB52">
        <v>49191</v>
      </c>
      <c r="UC52">
        <v>49191</v>
      </c>
      <c r="UD52">
        <v>49191</v>
      </c>
      <c r="UE52">
        <v>49191</v>
      </c>
      <c r="UF52">
        <v>49191</v>
      </c>
      <c r="UG52">
        <v>49191</v>
      </c>
      <c r="UH52">
        <v>49191</v>
      </c>
      <c r="UI52">
        <v>50668</v>
      </c>
      <c r="UJ52">
        <v>50668</v>
      </c>
      <c r="UK52">
        <v>50668</v>
      </c>
      <c r="UL52">
        <v>50668</v>
      </c>
      <c r="UM52">
        <v>50668</v>
      </c>
      <c r="UN52">
        <v>50668</v>
      </c>
      <c r="UO52">
        <v>50668</v>
      </c>
      <c r="UP52">
        <v>52828</v>
      </c>
      <c r="UQ52">
        <v>52828</v>
      </c>
      <c r="UR52">
        <v>52828</v>
      </c>
      <c r="US52">
        <v>52828</v>
      </c>
      <c r="UT52">
        <v>52828</v>
      </c>
      <c r="UU52">
        <v>52828</v>
      </c>
      <c r="UV52">
        <v>52828</v>
      </c>
      <c r="UW52">
        <v>55288</v>
      </c>
      <c r="UX52">
        <v>55288</v>
      </c>
      <c r="UY52">
        <v>55288</v>
      </c>
      <c r="UZ52">
        <v>55288</v>
      </c>
      <c r="VA52">
        <v>55288</v>
      </c>
      <c r="VB52">
        <v>55288</v>
      </c>
      <c r="VC52">
        <v>55288</v>
      </c>
      <c r="VD52">
        <v>58262</v>
      </c>
      <c r="VE52">
        <v>58262</v>
      </c>
      <c r="VF52">
        <v>58262</v>
      </c>
      <c r="VG52">
        <v>58262</v>
      </c>
      <c r="VH52">
        <v>58262</v>
      </c>
      <c r="VI52">
        <v>58262</v>
      </c>
      <c r="VJ52">
        <v>58262</v>
      </c>
      <c r="VK52">
        <v>60945</v>
      </c>
      <c r="VL52">
        <v>60945</v>
      </c>
      <c r="VM52">
        <v>60945</v>
      </c>
      <c r="VN52">
        <v>60945</v>
      </c>
      <c r="VO52">
        <v>60945</v>
      </c>
      <c r="VP52">
        <v>60945</v>
      </c>
      <c r="VQ52">
        <v>60945</v>
      </c>
      <c r="VR52">
        <v>63483</v>
      </c>
      <c r="VS52">
        <v>63483</v>
      </c>
      <c r="VT52">
        <v>63483</v>
      </c>
      <c r="VU52">
        <v>63483</v>
      </c>
      <c r="VV52">
        <v>63483</v>
      </c>
      <c r="VW52">
        <v>63483</v>
      </c>
      <c r="VX52">
        <v>63483</v>
      </c>
      <c r="VY52">
        <v>65941</v>
      </c>
      <c r="VZ52">
        <v>65941</v>
      </c>
      <c r="WA52">
        <v>65941</v>
      </c>
      <c r="WB52">
        <v>65941</v>
      </c>
      <c r="WC52">
        <v>65941</v>
      </c>
      <c r="WD52">
        <v>65941</v>
      </c>
      <c r="WE52">
        <v>65941</v>
      </c>
      <c r="WF52">
        <v>67699</v>
      </c>
      <c r="WG52">
        <v>67699</v>
      </c>
      <c r="WH52">
        <v>67699</v>
      </c>
      <c r="WI52">
        <v>67699</v>
      </c>
      <c r="WJ52">
        <v>67699</v>
      </c>
      <c r="WK52">
        <v>67699</v>
      </c>
      <c r="WL52">
        <v>67699</v>
      </c>
      <c r="WM52">
        <v>69138</v>
      </c>
      <c r="WN52">
        <v>69138</v>
      </c>
      <c r="WO52">
        <v>69138</v>
      </c>
      <c r="WP52">
        <v>69138</v>
      </c>
      <c r="WQ52">
        <v>69138</v>
      </c>
      <c r="WR52">
        <v>69138</v>
      </c>
      <c r="WS52">
        <v>69138</v>
      </c>
      <c r="WT52">
        <v>70213</v>
      </c>
      <c r="WU52">
        <v>70213</v>
      </c>
      <c r="WV52">
        <v>70213</v>
      </c>
      <c r="WW52">
        <v>70213</v>
      </c>
      <c r="WX52">
        <v>70213</v>
      </c>
      <c r="WY52">
        <v>70213</v>
      </c>
      <c r="WZ52">
        <v>70213</v>
      </c>
      <c r="XA52">
        <v>70886</v>
      </c>
      <c r="XB52">
        <v>70886</v>
      </c>
      <c r="XC52">
        <v>70886</v>
      </c>
      <c r="XD52">
        <v>70886</v>
      </c>
      <c r="XE52">
        <v>70886</v>
      </c>
      <c r="XF52">
        <v>70886</v>
      </c>
      <c r="XG52">
        <v>70886</v>
      </c>
      <c r="XH52">
        <v>71408</v>
      </c>
      <c r="XI52">
        <v>71408</v>
      </c>
      <c r="XJ52">
        <v>71408</v>
      </c>
      <c r="XK52">
        <v>71408</v>
      </c>
      <c r="XL52">
        <v>71408</v>
      </c>
      <c r="XM52">
        <v>71408</v>
      </c>
      <c r="XN52">
        <v>71408</v>
      </c>
      <c r="XO52">
        <v>71806</v>
      </c>
      <c r="XP52">
        <v>71806</v>
      </c>
      <c r="XQ52">
        <v>71806</v>
      </c>
      <c r="XR52">
        <v>71806</v>
      </c>
      <c r="XS52">
        <v>71806</v>
      </c>
      <c r="XT52">
        <v>71806</v>
      </c>
      <c r="XU52">
        <v>71806</v>
      </c>
      <c r="XV52">
        <v>72111</v>
      </c>
      <c r="XW52">
        <v>72111</v>
      </c>
      <c r="XX52">
        <v>72111</v>
      </c>
      <c r="XY52">
        <v>72111</v>
      </c>
      <c r="XZ52">
        <v>72111</v>
      </c>
      <c r="YA52">
        <v>72111</v>
      </c>
      <c r="YB52">
        <v>72111</v>
      </c>
      <c r="YC52">
        <v>72401</v>
      </c>
      <c r="YD52">
        <v>72401</v>
      </c>
      <c r="YE52">
        <v>72401</v>
      </c>
      <c r="YF52">
        <v>72401</v>
      </c>
      <c r="YG52">
        <v>72401</v>
      </c>
      <c r="YH52">
        <v>72401</v>
      </c>
      <c r="YI52">
        <v>72401</v>
      </c>
      <c r="YJ52">
        <v>72617</v>
      </c>
      <c r="YK52">
        <v>72617</v>
      </c>
      <c r="YL52">
        <v>72617</v>
      </c>
      <c r="YM52">
        <v>72617</v>
      </c>
      <c r="YN52">
        <v>72617</v>
      </c>
      <c r="YO52">
        <v>72617</v>
      </c>
      <c r="YP52">
        <v>72617</v>
      </c>
      <c r="YQ52">
        <v>72879</v>
      </c>
      <c r="YR52">
        <v>72879</v>
      </c>
      <c r="YS52">
        <v>72879</v>
      </c>
      <c r="YT52">
        <v>72879</v>
      </c>
      <c r="YU52">
        <v>72879</v>
      </c>
      <c r="YV52">
        <v>72879</v>
      </c>
      <c r="YW52">
        <v>72879</v>
      </c>
      <c r="YX52">
        <v>73149</v>
      </c>
      <c r="YY52">
        <v>73149</v>
      </c>
      <c r="YZ52">
        <v>73149</v>
      </c>
      <c r="ZA52">
        <v>73149</v>
      </c>
      <c r="ZB52">
        <v>73149</v>
      </c>
      <c r="ZC52">
        <v>73149</v>
      </c>
      <c r="ZD52">
        <v>73149</v>
      </c>
      <c r="ZE52">
        <v>73149</v>
      </c>
      <c r="ZF52">
        <v>73149</v>
      </c>
      <c r="ZG52">
        <v>73149</v>
      </c>
      <c r="ZH52">
        <v>73149</v>
      </c>
      <c r="ZI52">
        <v>73384</v>
      </c>
      <c r="ZJ52">
        <v>73384</v>
      </c>
      <c r="ZK52">
        <v>73384</v>
      </c>
      <c r="ZL52">
        <v>73623</v>
      </c>
      <c r="ZM52">
        <v>73623</v>
      </c>
      <c r="ZN52">
        <v>73623</v>
      </c>
      <c r="ZO52">
        <v>73623</v>
      </c>
      <c r="ZP52">
        <v>73623</v>
      </c>
      <c r="ZQ52">
        <v>73623</v>
      </c>
      <c r="ZR52">
        <v>73623</v>
      </c>
      <c r="ZS52">
        <v>73910</v>
      </c>
      <c r="ZT52">
        <v>73910</v>
      </c>
      <c r="ZU52">
        <v>73910</v>
      </c>
      <c r="ZV52">
        <v>73910</v>
      </c>
      <c r="ZW52">
        <v>73910</v>
      </c>
      <c r="ZX52">
        <v>73910</v>
      </c>
      <c r="ZY52">
        <v>73910</v>
      </c>
      <c r="ZZ52">
        <v>74249</v>
      </c>
      <c r="AAA52">
        <v>74249</v>
      </c>
      <c r="AAB52">
        <v>74249</v>
      </c>
      <c r="AAC52">
        <v>74249</v>
      </c>
      <c r="AAD52">
        <v>74249</v>
      </c>
      <c r="AAE52">
        <v>74249</v>
      </c>
      <c r="AAF52">
        <v>74249</v>
      </c>
      <c r="AAG52">
        <v>76109</v>
      </c>
      <c r="AAH52">
        <v>76109</v>
      </c>
      <c r="AAI52">
        <v>76109</v>
      </c>
      <c r="AAJ52">
        <v>76109</v>
      </c>
      <c r="AAK52">
        <v>76109</v>
      </c>
      <c r="AAL52">
        <v>76109</v>
      </c>
      <c r="AAM52">
        <v>76109</v>
      </c>
      <c r="AAN52">
        <v>81952</v>
      </c>
      <c r="AAO52">
        <v>81952</v>
      </c>
      <c r="AAP52">
        <v>81952</v>
      </c>
      <c r="AAQ52">
        <v>81952</v>
      </c>
      <c r="AAR52">
        <v>81952</v>
      </c>
      <c r="AAS52">
        <v>81952</v>
      </c>
      <c r="AAT52">
        <v>81952</v>
      </c>
      <c r="AAU52">
        <v>90045</v>
      </c>
      <c r="AAV52">
        <v>90045</v>
      </c>
      <c r="AAW52">
        <v>90045</v>
      </c>
      <c r="AAX52">
        <v>90045</v>
      </c>
      <c r="AAY52">
        <v>90045</v>
      </c>
      <c r="AAZ52">
        <v>90045</v>
      </c>
      <c r="ABA52">
        <v>90045</v>
      </c>
      <c r="ABB52">
        <v>90045</v>
      </c>
      <c r="ABC52">
        <v>98950</v>
      </c>
      <c r="ABD52">
        <v>98950</v>
      </c>
      <c r="ABE52">
        <v>98950</v>
      </c>
      <c r="ABF52">
        <v>98950</v>
      </c>
      <c r="ABG52">
        <v>98950</v>
      </c>
      <c r="ABH52">
        <v>98950</v>
      </c>
      <c r="ABI52">
        <v>104506</v>
      </c>
      <c r="ABJ52">
        <v>104506</v>
      </c>
      <c r="ABK52">
        <v>104506</v>
      </c>
      <c r="ABL52">
        <v>104506</v>
      </c>
      <c r="ABM52">
        <v>104506</v>
      </c>
      <c r="ABN52">
        <v>104506</v>
      </c>
      <c r="ABO52">
        <v>104506</v>
      </c>
      <c r="ABP52">
        <v>107846</v>
      </c>
      <c r="ABQ52">
        <v>107846</v>
      </c>
      <c r="ABR52">
        <v>107846</v>
      </c>
      <c r="ABS52">
        <v>107846</v>
      </c>
      <c r="ABT52">
        <v>107846</v>
      </c>
      <c r="ABU52">
        <v>107846</v>
      </c>
      <c r="ABV52">
        <v>107846</v>
      </c>
      <c r="ABW52">
        <v>109897</v>
      </c>
      <c r="ABX52">
        <v>109897</v>
      </c>
      <c r="ABY52">
        <v>109897</v>
      </c>
      <c r="ABZ52">
        <v>109897</v>
      </c>
      <c r="ACA52">
        <v>109897</v>
      </c>
      <c r="ACB52">
        <v>109897</v>
      </c>
      <c r="ACC52">
        <v>109897</v>
      </c>
      <c r="ACD52">
        <v>111522</v>
      </c>
      <c r="ACE52">
        <v>111522</v>
      </c>
      <c r="ACF52">
        <v>111522</v>
      </c>
      <c r="ACG52">
        <v>111522</v>
      </c>
      <c r="ACH52">
        <v>111522</v>
      </c>
      <c r="ACI52">
        <v>111522</v>
      </c>
      <c r="ACJ52">
        <v>111522</v>
      </c>
      <c r="ACK52">
        <v>112450</v>
      </c>
      <c r="ACL52">
        <v>112450</v>
      </c>
      <c r="ACM52">
        <v>112450</v>
      </c>
      <c r="ACN52">
        <v>112450</v>
      </c>
      <c r="ACO52">
        <v>112450</v>
      </c>
      <c r="ACP52">
        <v>112450</v>
      </c>
      <c r="ACQ52">
        <v>112450</v>
      </c>
      <c r="ACR52">
        <v>112450</v>
      </c>
      <c r="ACS52">
        <v>113011</v>
      </c>
      <c r="ACT52">
        <v>113011</v>
      </c>
      <c r="ACU52">
        <v>113011</v>
      </c>
    </row>
    <row r="53" spans="1:775">
      <c r="A53" t="s">
        <v>1182</v>
      </c>
      <c r="B53" t="s">
        <v>1098</v>
      </c>
      <c r="C53" t="s">
        <v>473</v>
      </c>
      <c r="D53">
        <v>26.646762720000002</v>
      </c>
      <c r="E53">
        <v>-80.465360020000006</v>
      </c>
      <c r="F53" t="s">
        <v>1183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5</v>
      </c>
      <c r="BH53">
        <v>5</v>
      </c>
      <c r="BI53">
        <v>5</v>
      </c>
      <c r="BJ53">
        <v>13</v>
      </c>
      <c r="BK53">
        <v>19</v>
      </c>
      <c r="BL53">
        <v>29</v>
      </c>
      <c r="BM53">
        <v>42</v>
      </c>
      <c r="BN53">
        <v>56</v>
      </c>
      <c r="BO53">
        <v>72</v>
      </c>
      <c r="BP53">
        <v>89</v>
      </c>
      <c r="BQ53">
        <v>101</v>
      </c>
      <c r="BR53">
        <v>118</v>
      </c>
      <c r="BS53">
        <v>169</v>
      </c>
      <c r="BT53">
        <v>194</v>
      </c>
      <c r="BU53">
        <v>292</v>
      </c>
      <c r="BV53">
        <v>333</v>
      </c>
      <c r="BW53">
        <v>423</v>
      </c>
      <c r="BX53">
        <v>551</v>
      </c>
      <c r="BY53">
        <v>567</v>
      </c>
      <c r="BZ53">
        <v>737</v>
      </c>
      <c r="CA53">
        <v>858</v>
      </c>
      <c r="CB53">
        <v>954</v>
      </c>
      <c r="CC53">
        <v>1000</v>
      </c>
      <c r="CD53">
        <v>1069</v>
      </c>
      <c r="CE53">
        <v>1136</v>
      </c>
      <c r="CF53">
        <v>1206</v>
      </c>
      <c r="CG53">
        <v>1260</v>
      </c>
      <c r="CH53">
        <v>1388</v>
      </c>
      <c r="CI53">
        <v>1441</v>
      </c>
      <c r="CJ53">
        <v>1646</v>
      </c>
      <c r="CK53">
        <v>1704</v>
      </c>
      <c r="CL53">
        <v>1740</v>
      </c>
      <c r="CM53">
        <v>1814</v>
      </c>
      <c r="CN53">
        <v>1867</v>
      </c>
      <c r="CO53">
        <v>2088</v>
      </c>
      <c r="CP53">
        <v>2138</v>
      </c>
      <c r="CQ53">
        <v>2170</v>
      </c>
      <c r="CR53">
        <v>2260</v>
      </c>
      <c r="CS53">
        <v>2320</v>
      </c>
      <c r="CT53">
        <v>2403</v>
      </c>
      <c r="CU53">
        <v>2554</v>
      </c>
      <c r="CV53">
        <v>2600</v>
      </c>
      <c r="CW53">
        <v>2614</v>
      </c>
      <c r="CX53">
        <v>2697</v>
      </c>
      <c r="CY53">
        <v>2763</v>
      </c>
      <c r="CZ53">
        <v>2877</v>
      </c>
      <c r="DA53">
        <v>2911</v>
      </c>
      <c r="DB53">
        <v>2963</v>
      </c>
      <c r="DC53">
        <v>3041</v>
      </c>
      <c r="DD53">
        <v>3080</v>
      </c>
      <c r="DE53">
        <v>3130</v>
      </c>
      <c r="DF53">
        <v>3311</v>
      </c>
      <c r="DG53">
        <v>3390</v>
      </c>
      <c r="DH53">
        <v>3480</v>
      </c>
      <c r="DI53">
        <v>3587</v>
      </c>
      <c r="DJ53">
        <v>3615</v>
      </c>
      <c r="DK53">
        <v>3798</v>
      </c>
      <c r="DL53">
        <v>3870</v>
      </c>
      <c r="DM53">
        <v>3889</v>
      </c>
      <c r="DN53">
        <v>4093</v>
      </c>
      <c r="DO53">
        <v>4176</v>
      </c>
      <c r="DP53">
        <v>4278</v>
      </c>
      <c r="DQ53">
        <v>4391</v>
      </c>
      <c r="DR53">
        <v>4440</v>
      </c>
      <c r="DS53">
        <v>4524</v>
      </c>
      <c r="DT53">
        <v>4658</v>
      </c>
      <c r="DU53">
        <v>4699</v>
      </c>
      <c r="DV53">
        <v>4776</v>
      </c>
      <c r="DW53">
        <v>4968</v>
      </c>
      <c r="DX53">
        <v>5072</v>
      </c>
      <c r="DY53">
        <v>5140</v>
      </c>
      <c r="DZ53">
        <v>5201</v>
      </c>
      <c r="EA53">
        <v>5355</v>
      </c>
      <c r="EB53">
        <v>5429</v>
      </c>
      <c r="EC53">
        <v>5455</v>
      </c>
      <c r="ED53">
        <v>5541</v>
      </c>
      <c r="EE53">
        <v>5765</v>
      </c>
      <c r="EF53">
        <v>5898</v>
      </c>
      <c r="EG53">
        <v>5996</v>
      </c>
      <c r="EH53">
        <v>6135</v>
      </c>
      <c r="EI53">
        <v>6219</v>
      </c>
      <c r="EJ53">
        <v>6477</v>
      </c>
      <c r="EK53">
        <v>6688</v>
      </c>
      <c r="EL53">
        <v>6859</v>
      </c>
      <c r="EM53">
        <v>7074</v>
      </c>
      <c r="EN53">
        <v>7230</v>
      </c>
      <c r="EO53">
        <v>7329</v>
      </c>
      <c r="EP53">
        <v>7518</v>
      </c>
      <c r="EQ53">
        <v>7678</v>
      </c>
      <c r="ER53">
        <v>7887</v>
      </c>
      <c r="ES53">
        <v>8209</v>
      </c>
      <c r="ET53">
        <v>8442</v>
      </c>
      <c r="EU53">
        <v>8833</v>
      </c>
      <c r="EV53">
        <v>9015</v>
      </c>
      <c r="EW53">
        <v>9262</v>
      </c>
      <c r="EX53">
        <v>9472</v>
      </c>
      <c r="EY53">
        <v>9854</v>
      </c>
      <c r="EZ53">
        <v>10116</v>
      </c>
      <c r="FA53">
        <v>10506</v>
      </c>
      <c r="FB53">
        <v>10754</v>
      </c>
      <c r="FC53">
        <v>10943</v>
      </c>
      <c r="FD53">
        <v>11180</v>
      </c>
      <c r="FE53">
        <v>11536</v>
      </c>
      <c r="FF53">
        <v>11840</v>
      </c>
      <c r="FG53">
        <v>12498</v>
      </c>
      <c r="FH53">
        <v>12928</v>
      </c>
      <c r="FI53">
        <v>13389</v>
      </c>
      <c r="FJ53">
        <v>13711</v>
      </c>
      <c r="FK53">
        <v>14150</v>
      </c>
      <c r="FL53">
        <v>14447</v>
      </c>
      <c r="FM53">
        <v>14859</v>
      </c>
      <c r="FN53">
        <v>15324</v>
      </c>
      <c r="FO53">
        <v>16149</v>
      </c>
      <c r="FP53">
        <v>16836</v>
      </c>
      <c r="FQ53">
        <v>17242</v>
      </c>
      <c r="FR53">
        <v>17638</v>
      </c>
      <c r="FS53">
        <v>18231</v>
      </c>
      <c r="FT53">
        <v>18656</v>
      </c>
      <c r="FU53">
        <v>19233</v>
      </c>
      <c r="FV53">
        <v>19847</v>
      </c>
      <c r="FW53">
        <v>21018</v>
      </c>
      <c r="FX53">
        <v>21806</v>
      </c>
      <c r="FY53">
        <v>22279</v>
      </c>
      <c r="FZ53">
        <v>22788</v>
      </c>
      <c r="GA53">
        <v>23711</v>
      </c>
      <c r="GB53">
        <v>24361</v>
      </c>
      <c r="GC53">
        <v>25045</v>
      </c>
      <c r="GD53">
        <v>25785</v>
      </c>
      <c r="GE53">
        <v>26426</v>
      </c>
      <c r="GF53">
        <v>26951</v>
      </c>
      <c r="GG53">
        <v>27506</v>
      </c>
      <c r="GH53">
        <v>28267</v>
      </c>
      <c r="GI53">
        <v>29004</v>
      </c>
      <c r="GJ53">
        <v>29707</v>
      </c>
      <c r="GK53">
        <v>30325</v>
      </c>
      <c r="GL53">
        <v>30958</v>
      </c>
      <c r="GM53">
        <v>31598</v>
      </c>
      <c r="GN53">
        <v>32171</v>
      </c>
      <c r="GO53">
        <v>32696</v>
      </c>
      <c r="GP53">
        <v>33274</v>
      </c>
      <c r="GQ53">
        <v>33854</v>
      </c>
      <c r="GR53">
        <v>34226</v>
      </c>
      <c r="GS53">
        <v>34550</v>
      </c>
      <c r="GT53">
        <v>34929</v>
      </c>
      <c r="GU53">
        <v>35283</v>
      </c>
      <c r="GV53">
        <v>35737</v>
      </c>
      <c r="GW53">
        <v>36114</v>
      </c>
      <c r="GX53">
        <v>36600</v>
      </c>
      <c r="GY53">
        <v>37020</v>
      </c>
      <c r="GZ53">
        <v>37297</v>
      </c>
      <c r="HA53">
        <v>37641</v>
      </c>
      <c r="HB53">
        <v>37934</v>
      </c>
      <c r="HC53">
        <v>38208</v>
      </c>
      <c r="HD53">
        <v>38575</v>
      </c>
      <c r="HE53">
        <v>38902</v>
      </c>
      <c r="HF53">
        <v>39129</v>
      </c>
      <c r="HG53">
        <v>39274</v>
      </c>
      <c r="HH53">
        <v>39460</v>
      </c>
      <c r="HI53">
        <v>39662</v>
      </c>
      <c r="HJ53">
        <v>39886</v>
      </c>
      <c r="HK53">
        <v>40157</v>
      </c>
      <c r="HL53">
        <v>40387</v>
      </c>
      <c r="HM53">
        <v>40570</v>
      </c>
      <c r="HN53">
        <v>40746</v>
      </c>
      <c r="HO53">
        <v>40853</v>
      </c>
      <c r="HP53">
        <v>41013</v>
      </c>
      <c r="HQ53">
        <v>41195</v>
      </c>
      <c r="HR53">
        <v>41558</v>
      </c>
      <c r="HS53">
        <v>41730</v>
      </c>
      <c r="HT53">
        <v>41865</v>
      </c>
      <c r="HU53">
        <v>41965</v>
      </c>
      <c r="HV53">
        <v>42387</v>
      </c>
      <c r="HW53">
        <v>42518</v>
      </c>
      <c r="HX53">
        <v>42643</v>
      </c>
      <c r="HY53">
        <v>42762</v>
      </c>
      <c r="HZ53">
        <v>42905</v>
      </c>
      <c r="IA53">
        <v>43067</v>
      </c>
      <c r="IB53">
        <v>43187</v>
      </c>
      <c r="IC53">
        <v>43309</v>
      </c>
      <c r="ID53">
        <v>43422</v>
      </c>
      <c r="IE53">
        <v>43532</v>
      </c>
      <c r="IF53">
        <v>43724</v>
      </c>
      <c r="IG53">
        <v>43873</v>
      </c>
      <c r="IH53">
        <v>44025</v>
      </c>
      <c r="II53">
        <v>44139</v>
      </c>
      <c r="IJ53">
        <v>44305</v>
      </c>
      <c r="IK53">
        <v>44459</v>
      </c>
      <c r="IL53">
        <v>44683</v>
      </c>
      <c r="IM53">
        <v>44906</v>
      </c>
      <c r="IN53">
        <v>45156</v>
      </c>
      <c r="IO53">
        <v>45329</v>
      </c>
      <c r="IP53">
        <v>45425</v>
      </c>
      <c r="IQ53">
        <v>45602</v>
      </c>
      <c r="IR53">
        <v>45743</v>
      </c>
      <c r="IS53">
        <v>45866</v>
      </c>
      <c r="IT53">
        <v>46023</v>
      </c>
      <c r="IU53">
        <v>46183</v>
      </c>
      <c r="IV53">
        <v>46283</v>
      </c>
      <c r="IW53">
        <v>46310</v>
      </c>
      <c r="IX53">
        <v>46485</v>
      </c>
      <c r="IY53">
        <v>46552</v>
      </c>
      <c r="IZ53">
        <v>46698</v>
      </c>
      <c r="JA53">
        <v>46833</v>
      </c>
      <c r="JB53">
        <v>46962</v>
      </c>
      <c r="JC53">
        <v>47079</v>
      </c>
      <c r="JD53">
        <v>47153</v>
      </c>
      <c r="JE53">
        <v>47244</v>
      </c>
      <c r="JF53">
        <v>47384</v>
      </c>
      <c r="JG53">
        <v>47525</v>
      </c>
      <c r="JH53">
        <v>47648</v>
      </c>
      <c r="JI53">
        <v>47648</v>
      </c>
      <c r="JJ53">
        <v>47955</v>
      </c>
      <c r="JK53">
        <v>48004</v>
      </c>
      <c r="JL53">
        <v>48176</v>
      </c>
      <c r="JM53">
        <v>48337</v>
      </c>
      <c r="JN53">
        <v>48496</v>
      </c>
      <c r="JO53">
        <v>48674</v>
      </c>
      <c r="JP53">
        <v>48870</v>
      </c>
      <c r="JQ53">
        <v>49011</v>
      </c>
      <c r="JR53">
        <v>49068</v>
      </c>
      <c r="JS53">
        <v>49298</v>
      </c>
      <c r="JT53">
        <v>49380</v>
      </c>
      <c r="JU53">
        <v>49759</v>
      </c>
      <c r="JV53">
        <v>49988</v>
      </c>
      <c r="JW53">
        <v>50316</v>
      </c>
      <c r="JX53">
        <v>50525</v>
      </c>
      <c r="JY53">
        <v>50816</v>
      </c>
      <c r="JZ53">
        <v>51172</v>
      </c>
      <c r="KA53">
        <v>51415</v>
      </c>
      <c r="KB53">
        <v>51779</v>
      </c>
      <c r="KC53">
        <v>52184</v>
      </c>
      <c r="KD53">
        <v>52447</v>
      </c>
      <c r="KE53">
        <v>52779</v>
      </c>
      <c r="KF53">
        <v>53151</v>
      </c>
      <c r="KG53">
        <v>53511</v>
      </c>
      <c r="KH53">
        <v>53802</v>
      </c>
      <c r="KI53">
        <v>54260</v>
      </c>
      <c r="KJ53">
        <v>54624</v>
      </c>
      <c r="KK53">
        <v>55002</v>
      </c>
      <c r="KL53">
        <v>55449</v>
      </c>
      <c r="KM53">
        <v>55816</v>
      </c>
      <c r="KN53">
        <v>56145</v>
      </c>
      <c r="KO53">
        <v>56509</v>
      </c>
      <c r="KP53">
        <v>56907</v>
      </c>
      <c r="KQ53">
        <v>57361</v>
      </c>
      <c r="KR53">
        <v>57661</v>
      </c>
      <c r="KS53">
        <v>58396</v>
      </c>
      <c r="KT53">
        <v>58754</v>
      </c>
      <c r="KU53">
        <v>59154</v>
      </c>
      <c r="KV53">
        <v>59656</v>
      </c>
      <c r="KW53">
        <v>60219</v>
      </c>
      <c r="KX53">
        <v>60729</v>
      </c>
      <c r="KY53">
        <v>61305</v>
      </c>
      <c r="KZ53">
        <v>61776</v>
      </c>
      <c r="LA53">
        <v>62278</v>
      </c>
      <c r="LB53">
        <v>62697</v>
      </c>
      <c r="LC53">
        <v>63146</v>
      </c>
      <c r="LD53">
        <v>63146</v>
      </c>
      <c r="LE53">
        <v>64300</v>
      </c>
      <c r="LF53">
        <v>64670</v>
      </c>
      <c r="LG53">
        <v>65011</v>
      </c>
      <c r="LH53">
        <v>65372</v>
      </c>
      <c r="LI53">
        <v>65936</v>
      </c>
      <c r="LJ53">
        <v>66427</v>
      </c>
      <c r="LK53">
        <v>67106</v>
      </c>
      <c r="LL53">
        <v>67736</v>
      </c>
      <c r="LM53">
        <v>68381</v>
      </c>
      <c r="LN53">
        <v>68912</v>
      </c>
      <c r="LO53">
        <v>69331</v>
      </c>
      <c r="LP53">
        <v>69855</v>
      </c>
      <c r="LQ53">
        <v>70314</v>
      </c>
      <c r="LR53">
        <v>70966</v>
      </c>
      <c r="LS53">
        <v>71691</v>
      </c>
      <c r="LT53">
        <v>72247</v>
      </c>
      <c r="LU53">
        <v>72708</v>
      </c>
      <c r="LV53">
        <v>73079</v>
      </c>
      <c r="LW53">
        <v>73542</v>
      </c>
      <c r="LX53">
        <v>73998</v>
      </c>
      <c r="LY53">
        <v>74789</v>
      </c>
      <c r="LZ53">
        <v>75572</v>
      </c>
      <c r="MA53">
        <v>76143</v>
      </c>
      <c r="MB53">
        <v>76602</v>
      </c>
      <c r="MC53">
        <v>77241</v>
      </c>
      <c r="MD53">
        <v>77743</v>
      </c>
      <c r="ME53">
        <v>78187</v>
      </c>
      <c r="MF53">
        <v>78852</v>
      </c>
      <c r="MG53">
        <v>78852</v>
      </c>
      <c r="MH53">
        <v>79830</v>
      </c>
      <c r="MI53">
        <v>80239</v>
      </c>
      <c r="MJ53">
        <v>80865</v>
      </c>
      <c r="MK53">
        <v>81390</v>
      </c>
      <c r="ML53">
        <v>81899</v>
      </c>
      <c r="MM53">
        <v>82890</v>
      </c>
      <c r="MN53">
        <v>82890</v>
      </c>
      <c r="MO53">
        <v>84972</v>
      </c>
      <c r="MP53">
        <v>85479</v>
      </c>
      <c r="MQ53">
        <v>86275</v>
      </c>
      <c r="MR53">
        <v>86839</v>
      </c>
      <c r="MS53">
        <v>87683</v>
      </c>
      <c r="MT53">
        <v>88852</v>
      </c>
      <c r="MU53">
        <v>90058</v>
      </c>
      <c r="MV53">
        <v>91049</v>
      </c>
      <c r="MW53">
        <v>91711</v>
      </c>
      <c r="MX53">
        <v>92542</v>
      </c>
      <c r="MY53">
        <v>93295</v>
      </c>
      <c r="MZ53">
        <v>93994</v>
      </c>
      <c r="NA53">
        <v>94872</v>
      </c>
      <c r="NB53">
        <v>96085</v>
      </c>
      <c r="NC53">
        <v>96743</v>
      </c>
      <c r="ND53">
        <v>97542</v>
      </c>
      <c r="NE53">
        <v>98067</v>
      </c>
      <c r="NF53">
        <v>98692</v>
      </c>
      <c r="NG53">
        <v>99379</v>
      </c>
      <c r="NH53">
        <v>100208</v>
      </c>
      <c r="NI53">
        <v>101019</v>
      </c>
      <c r="NJ53">
        <v>101831</v>
      </c>
      <c r="NK53">
        <v>102367</v>
      </c>
      <c r="NL53">
        <v>102968</v>
      </c>
      <c r="NM53">
        <v>103495</v>
      </c>
      <c r="NN53">
        <v>103862</v>
      </c>
      <c r="NO53">
        <v>104693</v>
      </c>
      <c r="NP53">
        <v>105540</v>
      </c>
      <c r="NQ53">
        <v>106691</v>
      </c>
      <c r="NR53">
        <v>107242</v>
      </c>
      <c r="NS53">
        <v>107619</v>
      </c>
      <c r="NT53">
        <v>108173</v>
      </c>
      <c r="NU53">
        <v>108585</v>
      </c>
      <c r="NV53">
        <v>109219</v>
      </c>
      <c r="NW53">
        <v>110108</v>
      </c>
      <c r="NX53">
        <v>110639</v>
      </c>
      <c r="NY53">
        <v>111024</v>
      </c>
      <c r="NZ53">
        <v>111437</v>
      </c>
      <c r="OA53">
        <v>111816</v>
      </c>
      <c r="OB53">
        <v>112367</v>
      </c>
      <c r="OC53">
        <v>112964</v>
      </c>
      <c r="OD53">
        <v>113457</v>
      </c>
      <c r="OE53">
        <v>114083</v>
      </c>
      <c r="OF53">
        <v>114467</v>
      </c>
      <c r="OG53">
        <v>114800</v>
      </c>
      <c r="OH53">
        <v>115145</v>
      </c>
      <c r="OI53">
        <v>115794</v>
      </c>
      <c r="OJ53">
        <v>116209</v>
      </c>
      <c r="OK53">
        <v>116685</v>
      </c>
      <c r="OL53">
        <v>117231</v>
      </c>
      <c r="OM53">
        <v>117559</v>
      </c>
      <c r="ON53">
        <v>117842</v>
      </c>
      <c r="OO53">
        <v>118151</v>
      </c>
      <c r="OP53">
        <v>118853</v>
      </c>
      <c r="OQ53">
        <v>119373</v>
      </c>
      <c r="OR53">
        <v>119911</v>
      </c>
      <c r="OS53">
        <v>120322</v>
      </c>
      <c r="OT53">
        <v>120735</v>
      </c>
      <c r="OU53">
        <v>120868</v>
      </c>
      <c r="OV53">
        <v>121226</v>
      </c>
      <c r="OW53">
        <v>121652</v>
      </c>
      <c r="OX53">
        <v>122226</v>
      </c>
      <c r="OY53">
        <v>122709</v>
      </c>
      <c r="OZ53">
        <v>123033</v>
      </c>
      <c r="PA53">
        <v>123304</v>
      </c>
      <c r="PB53">
        <v>123520</v>
      </c>
      <c r="PC53">
        <v>123778</v>
      </c>
      <c r="PD53">
        <v>124230</v>
      </c>
      <c r="PE53">
        <v>124636</v>
      </c>
      <c r="PF53">
        <v>125085</v>
      </c>
      <c r="PG53">
        <v>125506</v>
      </c>
      <c r="PH53">
        <v>125866</v>
      </c>
      <c r="PI53">
        <v>126062</v>
      </c>
      <c r="PJ53">
        <v>126355</v>
      </c>
      <c r="PK53">
        <v>126729</v>
      </c>
      <c r="PL53">
        <v>127111</v>
      </c>
      <c r="PM53">
        <v>127491</v>
      </c>
      <c r="PN53">
        <v>127830</v>
      </c>
      <c r="PO53">
        <v>128154</v>
      </c>
      <c r="PP53">
        <v>128321</v>
      </c>
      <c r="PQ53">
        <v>128620</v>
      </c>
      <c r="PR53">
        <v>129029</v>
      </c>
      <c r="PS53">
        <v>129478</v>
      </c>
      <c r="PT53">
        <v>129904</v>
      </c>
      <c r="PU53">
        <v>130358</v>
      </c>
      <c r="PV53">
        <v>130727</v>
      </c>
      <c r="PW53">
        <v>130904</v>
      </c>
      <c r="PX53">
        <v>131235</v>
      </c>
      <c r="PY53">
        <v>131581</v>
      </c>
      <c r="PZ53">
        <v>132098</v>
      </c>
      <c r="QA53">
        <v>132528</v>
      </c>
      <c r="QB53">
        <v>132961</v>
      </c>
      <c r="QC53">
        <v>133286</v>
      </c>
      <c r="QD53">
        <v>133571</v>
      </c>
      <c r="QE53">
        <v>133836</v>
      </c>
      <c r="QF53">
        <v>134337</v>
      </c>
      <c r="QG53">
        <v>134854</v>
      </c>
      <c r="QH53">
        <v>135324</v>
      </c>
      <c r="QI53">
        <v>135758</v>
      </c>
      <c r="QJ53">
        <v>136108</v>
      </c>
      <c r="QK53">
        <v>136206</v>
      </c>
      <c r="QL53">
        <v>136675</v>
      </c>
      <c r="QM53">
        <v>137132</v>
      </c>
      <c r="QN53">
        <v>137552</v>
      </c>
      <c r="QO53">
        <v>138063</v>
      </c>
      <c r="QP53">
        <v>138476</v>
      </c>
      <c r="QQ53">
        <v>138967</v>
      </c>
      <c r="QR53">
        <v>139199</v>
      </c>
      <c r="QS53">
        <v>139479</v>
      </c>
      <c r="QT53">
        <v>139846</v>
      </c>
      <c r="QU53">
        <v>140374</v>
      </c>
      <c r="QV53">
        <v>140693</v>
      </c>
      <c r="QW53">
        <v>141250</v>
      </c>
      <c r="QX53">
        <v>141558</v>
      </c>
      <c r="QY53">
        <v>141747</v>
      </c>
      <c r="QZ53">
        <v>142053</v>
      </c>
      <c r="RA53">
        <v>142456</v>
      </c>
      <c r="RB53">
        <v>142829</v>
      </c>
      <c r="RC53">
        <v>143129</v>
      </c>
      <c r="RD53">
        <v>143471</v>
      </c>
      <c r="RE53">
        <v>143709</v>
      </c>
      <c r="RF53">
        <v>143904</v>
      </c>
      <c r="RG53">
        <v>144069</v>
      </c>
      <c r="RH53">
        <v>144356</v>
      </c>
      <c r="RI53">
        <v>144615</v>
      </c>
      <c r="RJ53">
        <v>144892</v>
      </c>
      <c r="RK53">
        <v>145126</v>
      </c>
      <c r="RL53">
        <v>145331</v>
      </c>
      <c r="RM53">
        <v>145485</v>
      </c>
      <c r="RN53">
        <v>145657</v>
      </c>
      <c r="RO53">
        <v>145850</v>
      </c>
      <c r="RP53">
        <v>146146</v>
      </c>
      <c r="RQ53">
        <v>146329</v>
      </c>
      <c r="RR53">
        <v>146538</v>
      </c>
      <c r="RS53">
        <v>146715</v>
      </c>
      <c r="RT53">
        <v>146833</v>
      </c>
      <c r="RU53">
        <v>146951</v>
      </c>
      <c r="RV53">
        <v>147116</v>
      </c>
      <c r="RW53">
        <v>147270</v>
      </c>
      <c r="RX53">
        <v>147408</v>
      </c>
      <c r="RY53">
        <v>147609</v>
      </c>
      <c r="RZ53">
        <v>147733</v>
      </c>
      <c r="SA53">
        <v>147786</v>
      </c>
      <c r="SB53">
        <v>147870</v>
      </c>
      <c r="SC53">
        <v>148004</v>
      </c>
      <c r="SD53">
        <v>148119</v>
      </c>
      <c r="SE53">
        <v>148277</v>
      </c>
      <c r="SF53">
        <v>148277</v>
      </c>
      <c r="SG53">
        <v>148277</v>
      </c>
      <c r="SH53">
        <v>148277</v>
      </c>
      <c r="SI53">
        <v>148656</v>
      </c>
      <c r="SJ53">
        <v>148713</v>
      </c>
      <c r="SK53">
        <v>148813</v>
      </c>
      <c r="SL53">
        <v>148813</v>
      </c>
      <c r="SM53">
        <v>149006</v>
      </c>
      <c r="SN53">
        <v>149006</v>
      </c>
      <c r="SO53">
        <v>149006</v>
      </c>
      <c r="SP53">
        <v>149006</v>
      </c>
      <c r="SQ53">
        <v>149006</v>
      </c>
      <c r="SR53">
        <v>149006</v>
      </c>
      <c r="SS53">
        <v>149633</v>
      </c>
      <c r="ST53">
        <v>149633</v>
      </c>
      <c r="SU53">
        <v>149633</v>
      </c>
      <c r="SV53">
        <v>149633</v>
      </c>
      <c r="SW53">
        <v>149633</v>
      </c>
      <c r="SX53">
        <v>149633</v>
      </c>
      <c r="SY53">
        <v>149633</v>
      </c>
      <c r="SZ53">
        <v>150116</v>
      </c>
      <c r="TA53">
        <v>150116</v>
      </c>
      <c r="TB53">
        <v>150116</v>
      </c>
      <c r="TC53">
        <v>150116</v>
      </c>
      <c r="TD53">
        <v>150116</v>
      </c>
      <c r="TE53">
        <v>150116</v>
      </c>
      <c r="TF53">
        <v>150116</v>
      </c>
      <c r="TG53">
        <v>150857</v>
      </c>
      <c r="TH53">
        <v>150857</v>
      </c>
      <c r="TI53">
        <v>150857</v>
      </c>
      <c r="TJ53">
        <v>150857</v>
      </c>
      <c r="TK53">
        <v>150857</v>
      </c>
      <c r="TL53">
        <v>150857</v>
      </c>
      <c r="TM53">
        <v>150857</v>
      </c>
      <c r="TN53">
        <v>151746</v>
      </c>
      <c r="TO53">
        <v>151746</v>
      </c>
      <c r="TP53">
        <v>151746</v>
      </c>
      <c r="TQ53">
        <v>151746</v>
      </c>
      <c r="TR53">
        <v>151746</v>
      </c>
      <c r="TS53">
        <v>151746</v>
      </c>
      <c r="TT53">
        <v>151746</v>
      </c>
      <c r="TU53">
        <v>153129</v>
      </c>
      <c r="TV53">
        <v>153129</v>
      </c>
      <c r="TW53">
        <v>153129</v>
      </c>
      <c r="TX53">
        <v>153129</v>
      </c>
      <c r="TY53">
        <v>153129</v>
      </c>
      <c r="TZ53">
        <v>153129</v>
      </c>
      <c r="UA53">
        <v>153129</v>
      </c>
      <c r="UB53">
        <v>155617</v>
      </c>
      <c r="UC53">
        <v>155617</v>
      </c>
      <c r="UD53">
        <v>155617</v>
      </c>
      <c r="UE53">
        <v>155617</v>
      </c>
      <c r="UF53">
        <v>155617</v>
      </c>
      <c r="UG53">
        <v>155617</v>
      </c>
      <c r="UH53">
        <v>155617</v>
      </c>
      <c r="UI53">
        <v>159598</v>
      </c>
      <c r="UJ53">
        <v>159598</v>
      </c>
      <c r="UK53">
        <v>159598</v>
      </c>
      <c r="UL53">
        <v>159598</v>
      </c>
      <c r="UM53">
        <v>159598</v>
      </c>
      <c r="UN53">
        <v>159598</v>
      </c>
      <c r="UO53">
        <v>159598</v>
      </c>
      <c r="UP53">
        <v>165556</v>
      </c>
      <c r="UQ53">
        <v>165556</v>
      </c>
      <c r="UR53">
        <v>165556</v>
      </c>
      <c r="US53">
        <v>165556</v>
      </c>
      <c r="UT53">
        <v>165556</v>
      </c>
      <c r="UU53">
        <v>165556</v>
      </c>
      <c r="UV53">
        <v>165556</v>
      </c>
      <c r="UW53">
        <v>173355</v>
      </c>
      <c r="UX53">
        <v>173355</v>
      </c>
      <c r="UY53">
        <v>173355</v>
      </c>
      <c r="UZ53">
        <v>173355</v>
      </c>
      <c r="VA53">
        <v>173355</v>
      </c>
      <c r="VB53">
        <v>173355</v>
      </c>
      <c r="VC53">
        <v>173355</v>
      </c>
      <c r="VD53">
        <v>182525</v>
      </c>
      <c r="VE53">
        <v>182525</v>
      </c>
      <c r="VF53">
        <v>182525</v>
      </c>
      <c r="VG53">
        <v>182525</v>
      </c>
      <c r="VH53">
        <v>182525</v>
      </c>
      <c r="VI53">
        <v>182525</v>
      </c>
      <c r="VJ53">
        <v>182525</v>
      </c>
      <c r="VK53">
        <v>191819</v>
      </c>
      <c r="VL53">
        <v>191819</v>
      </c>
      <c r="VM53">
        <v>191819</v>
      </c>
      <c r="VN53">
        <v>191819</v>
      </c>
      <c r="VO53">
        <v>191819</v>
      </c>
      <c r="VP53">
        <v>191819</v>
      </c>
      <c r="VQ53">
        <v>191819</v>
      </c>
      <c r="VR53">
        <v>200427</v>
      </c>
      <c r="VS53">
        <v>200427</v>
      </c>
      <c r="VT53">
        <v>200427</v>
      </c>
      <c r="VU53">
        <v>200427</v>
      </c>
      <c r="VV53">
        <v>200427</v>
      </c>
      <c r="VW53">
        <v>200427</v>
      </c>
      <c r="VX53">
        <v>200427</v>
      </c>
      <c r="VY53">
        <v>207314</v>
      </c>
      <c r="VZ53">
        <v>207314</v>
      </c>
      <c r="WA53">
        <v>207314</v>
      </c>
      <c r="WB53">
        <v>207314</v>
      </c>
      <c r="WC53">
        <v>207314</v>
      </c>
      <c r="WD53">
        <v>207314</v>
      </c>
      <c r="WE53">
        <v>207314</v>
      </c>
      <c r="WF53">
        <v>212877</v>
      </c>
      <c r="WG53">
        <v>212877</v>
      </c>
      <c r="WH53">
        <v>212877</v>
      </c>
      <c r="WI53">
        <v>212877</v>
      </c>
      <c r="WJ53">
        <v>212877</v>
      </c>
      <c r="WK53">
        <v>212877</v>
      </c>
      <c r="WL53">
        <v>212877</v>
      </c>
      <c r="WM53">
        <v>217465</v>
      </c>
      <c r="WN53">
        <v>217465</v>
      </c>
      <c r="WO53">
        <v>217465</v>
      </c>
      <c r="WP53">
        <v>217465</v>
      </c>
      <c r="WQ53">
        <v>217465</v>
      </c>
      <c r="WR53">
        <v>217465</v>
      </c>
      <c r="WS53">
        <v>217465</v>
      </c>
      <c r="WT53">
        <v>220394</v>
      </c>
      <c r="WU53">
        <v>220394</v>
      </c>
      <c r="WV53">
        <v>220394</v>
      </c>
      <c r="WW53">
        <v>220394</v>
      </c>
      <c r="WX53">
        <v>220394</v>
      </c>
      <c r="WY53">
        <v>220394</v>
      </c>
      <c r="WZ53">
        <v>220394</v>
      </c>
      <c r="XA53">
        <v>222781</v>
      </c>
      <c r="XB53">
        <v>222781</v>
      </c>
      <c r="XC53">
        <v>222781</v>
      </c>
      <c r="XD53">
        <v>222781</v>
      </c>
      <c r="XE53">
        <v>222781</v>
      </c>
      <c r="XF53">
        <v>222781</v>
      </c>
      <c r="XG53">
        <v>222781</v>
      </c>
      <c r="XH53">
        <v>224493</v>
      </c>
      <c r="XI53">
        <v>224493</v>
      </c>
      <c r="XJ53">
        <v>224493</v>
      </c>
      <c r="XK53">
        <v>224493</v>
      </c>
      <c r="XL53">
        <v>224493</v>
      </c>
      <c r="XM53">
        <v>224493</v>
      </c>
      <c r="XN53">
        <v>224493</v>
      </c>
      <c r="XO53">
        <v>225870</v>
      </c>
      <c r="XP53">
        <v>225870</v>
      </c>
      <c r="XQ53">
        <v>225870</v>
      </c>
      <c r="XR53">
        <v>225870</v>
      </c>
      <c r="XS53">
        <v>225870</v>
      </c>
      <c r="XT53">
        <v>225870</v>
      </c>
      <c r="XU53">
        <v>225870</v>
      </c>
      <c r="XV53">
        <v>226868</v>
      </c>
      <c r="XW53">
        <v>226868</v>
      </c>
      <c r="XX53">
        <v>226868</v>
      </c>
      <c r="XY53">
        <v>226868</v>
      </c>
      <c r="XZ53">
        <v>226868</v>
      </c>
      <c r="YA53">
        <v>226868</v>
      </c>
      <c r="YB53">
        <v>226868</v>
      </c>
      <c r="YC53">
        <v>227675</v>
      </c>
      <c r="YD53">
        <v>227675</v>
      </c>
      <c r="YE53">
        <v>227675</v>
      </c>
      <c r="YF53">
        <v>227675</v>
      </c>
      <c r="YG53">
        <v>227675</v>
      </c>
      <c r="YH53">
        <v>227675</v>
      </c>
      <c r="YI53">
        <v>227675</v>
      </c>
      <c r="YJ53">
        <v>228398</v>
      </c>
      <c r="YK53">
        <v>228398</v>
      </c>
      <c r="YL53">
        <v>228398</v>
      </c>
      <c r="YM53">
        <v>228398</v>
      </c>
      <c r="YN53">
        <v>228398</v>
      </c>
      <c r="YO53">
        <v>228398</v>
      </c>
      <c r="YP53">
        <v>228398</v>
      </c>
      <c r="YQ53">
        <v>229066</v>
      </c>
      <c r="YR53">
        <v>229066</v>
      </c>
      <c r="YS53">
        <v>229066</v>
      </c>
      <c r="YT53">
        <v>229066</v>
      </c>
      <c r="YU53">
        <v>229066</v>
      </c>
      <c r="YV53">
        <v>229066</v>
      </c>
      <c r="YW53">
        <v>229066</v>
      </c>
      <c r="YX53">
        <v>229772</v>
      </c>
      <c r="YY53">
        <v>229772</v>
      </c>
      <c r="YZ53">
        <v>229772</v>
      </c>
      <c r="ZA53">
        <v>229772</v>
      </c>
      <c r="ZB53">
        <v>229772</v>
      </c>
      <c r="ZC53">
        <v>229772</v>
      </c>
      <c r="ZD53">
        <v>229772</v>
      </c>
      <c r="ZE53">
        <v>229772</v>
      </c>
      <c r="ZF53">
        <v>229772</v>
      </c>
      <c r="ZG53">
        <v>229772</v>
      </c>
      <c r="ZH53">
        <v>229772</v>
      </c>
      <c r="ZI53">
        <v>230329</v>
      </c>
      <c r="ZJ53">
        <v>230329</v>
      </c>
      <c r="ZK53">
        <v>230329</v>
      </c>
      <c r="ZL53">
        <v>231033</v>
      </c>
      <c r="ZM53">
        <v>231033</v>
      </c>
      <c r="ZN53">
        <v>231033</v>
      </c>
      <c r="ZO53">
        <v>231033</v>
      </c>
      <c r="ZP53">
        <v>231033</v>
      </c>
      <c r="ZQ53">
        <v>231033</v>
      </c>
      <c r="ZR53">
        <v>231033</v>
      </c>
      <c r="ZS53">
        <v>231927</v>
      </c>
      <c r="ZT53">
        <v>231927</v>
      </c>
      <c r="ZU53">
        <v>231927</v>
      </c>
      <c r="ZV53">
        <v>231927</v>
      </c>
      <c r="ZW53">
        <v>231927</v>
      </c>
      <c r="ZX53">
        <v>231927</v>
      </c>
      <c r="ZY53">
        <v>231927</v>
      </c>
      <c r="ZZ53">
        <v>234311</v>
      </c>
      <c r="AAA53">
        <v>234311</v>
      </c>
      <c r="AAB53">
        <v>234311</v>
      </c>
      <c r="AAC53">
        <v>234311</v>
      </c>
      <c r="AAD53">
        <v>234311</v>
      </c>
      <c r="AAE53">
        <v>234311</v>
      </c>
      <c r="AAF53">
        <v>234311</v>
      </c>
      <c r="AAG53">
        <v>246123</v>
      </c>
      <c r="AAH53">
        <v>246123</v>
      </c>
      <c r="AAI53">
        <v>246123</v>
      </c>
      <c r="AAJ53">
        <v>246123</v>
      </c>
      <c r="AAK53">
        <v>246123</v>
      </c>
      <c r="AAL53">
        <v>246123</v>
      </c>
      <c r="AAM53">
        <v>246123</v>
      </c>
      <c r="AAN53">
        <v>270915</v>
      </c>
      <c r="AAO53">
        <v>270915</v>
      </c>
      <c r="AAP53">
        <v>270915</v>
      </c>
      <c r="AAQ53">
        <v>270915</v>
      </c>
      <c r="AAR53">
        <v>270915</v>
      </c>
      <c r="AAS53">
        <v>270915</v>
      </c>
      <c r="AAT53">
        <v>270915</v>
      </c>
      <c r="AAU53">
        <v>300062</v>
      </c>
      <c r="AAV53">
        <v>300062</v>
      </c>
      <c r="AAW53">
        <v>300062</v>
      </c>
      <c r="AAX53">
        <v>300062</v>
      </c>
      <c r="AAY53">
        <v>300062</v>
      </c>
      <c r="AAZ53">
        <v>300062</v>
      </c>
      <c r="ABA53">
        <v>300062</v>
      </c>
      <c r="ABB53">
        <v>300062</v>
      </c>
      <c r="ABC53">
        <v>326928</v>
      </c>
      <c r="ABD53">
        <v>326928</v>
      </c>
      <c r="ABE53">
        <v>326928</v>
      </c>
      <c r="ABF53">
        <v>326928</v>
      </c>
      <c r="ABG53">
        <v>326928</v>
      </c>
      <c r="ABH53">
        <v>326928</v>
      </c>
      <c r="ABI53">
        <v>342003</v>
      </c>
      <c r="ABJ53">
        <v>342003</v>
      </c>
      <c r="ABK53">
        <v>342003</v>
      </c>
      <c r="ABL53">
        <v>342003</v>
      </c>
      <c r="ABM53">
        <v>342003</v>
      </c>
      <c r="ABN53">
        <v>342003</v>
      </c>
      <c r="ABO53">
        <v>342003</v>
      </c>
      <c r="ABP53">
        <v>350714</v>
      </c>
      <c r="ABQ53">
        <v>350714</v>
      </c>
      <c r="ABR53">
        <v>350714</v>
      </c>
      <c r="ABS53">
        <v>350714</v>
      </c>
      <c r="ABT53">
        <v>350714</v>
      </c>
      <c r="ABU53">
        <v>350714</v>
      </c>
      <c r="ABV53">
        <v>350714</v>
      </c>
      <c r="ABW53">
        <v>356472</v>
      </c>
      <c r="ABX53">
        <v>356472</v>
      </c>
      <c r="ABY53">
        <v>356472</v>
      </c>
      <c r="ABZ53">
        <v>356472</v>
      </c>
      <c r="ACA53">
        <v>356472</v>
      </c>
      <c r="ACB53">
        <v>356472</v>
      </c>
      <c r="ACC53">
        <v>356472</v>
      </c>
      <c r="ACD53">
        <v>362089</v>
      </c>
      <c r="ACE53">
        <v>362089</v>
      </c>
      <c r="ACF53">
        <v>362089</v>
      </c>
      <c r="ACG53">
        <v>362089</v>
      </c>
      <c r="ACH53">
        <v>362089</v>
      </c>
      <c r="ACI53">
        <v>362089</v>
      </c>
      <c r="ACJ53">
        <v>362089</v>
      </c>
      <c r="ACK53">
        <v>363950</v>
      </c>
      <c r="ACL53">
        <v>363950</v>
      </c>
      <c r="ACM53">
        <v>363950</v>
      </c>
      <c r="ACN53">
        <v>363950</v>
      </c>
      <c r="ACO53">
        <v>363950</v>
      </c>
      <c r="ACP53">
        <v>363950</v>
      </c>
      <c r="ACQ53">
        <v>363950</v>
      </c>
      <c r="ACR53">
        <v>363950</v>
      </c>
      <c r="ACS53">
        <v>365203</v>
      </c>
      <c r="ACT53">
        <v>365203</v>
      </c>
      <c r="ACU53">
        <v>365203</v>
      </c>
    </row>
    <row r="54" spans="1:775">
      <c r="A54" t="s">
        <v>1184</v>
      </c>
      <c r="B54" t="s">
        <v>1098</v>
      </c>
      <c r="C54" t="s">
        <v>473</v>
      </c>
      <c r="D54">
        <v>28.30810945</v>
      </c>
      <c r="E54">
        <v>-82.402275290000006</v>
      </c>
      <c r="F54" t="s">
        <v>1185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2</v>
      </c>
      <c r="BJ54">
        <v>2</v>
      </c>
      <c r="BK54">
        <v>3</v>
      </c>
      <c r="BL54">
        <v>5</v>
      </c>
      <c r="BM54">
        <v>7</v>
      </c>
      <c r="BN54">
        <v>8</v>
      </c>
      <c r="BO54">
        <v>11</v>
      </c>
      <c r="BP54">
        <v>14</v>
      </c>
      <c r="BQ54">
        <v>15</v>
      </c>
      <c r="BR54">
        <v>17</v>
      </c>
      <c r="BS54">
        <v>19</v>
      </c>
      <c r="BT54">
        <v>23</v>
      </c>
      <c r="BU54">
        <v>28</v>
      </c>
      <c r="BV54">
        <v>34</v>
      </c>
      <c r="BW54">
        <v>38</v>
      </c>
      <c r="BX54">
        <v>40</v>
      </c>
      <c r="BY54">
        <v>43</v>
      </c>
      <c r="BZ54">
        <v>66</v>
      </c>
      <c r="CA54">
        <v>77</v>
      </c>
      <c r="CB54">
        <v>90</v>
      </c>
      <c r="CC54">
        <v>102</v>
      </c>
      <c r="CD54">
        <v>110</v>
      </c>
      <c r="CE54">
        <v>120</v>
      </c>
      <c r="CF54">
        <v>125</v>
      </c>
      <c r="CG54">
        <v>128</v>
      </c>
      <c r="CH54">
        <v>141</v>
      </c>
      <c r="CI54">
        <v>148</v>
      </c>
      <c r="CJ54">
        <v>160</v>
      </c>
      <c r="CK54">
        <v>169</v>
      </c>
      <c r="CL54">
        <v>177</v>
      </c>
      <c r="CM54">
        <v>186</v>
      </c>
      <c r="CN54">
        <v>190</v>
      </c>
      <c r="CO54">
        <v>193</v>
      </c>
      <c r="CP54">
        <v>198</v>
      </c>
      <c r="CQ54">
        <v>205</v>
      </c>
      <c r="CR54">
        <v>209</v>
      </c>
      <c r="CS54">
        <v>213</v>
      </c>
      <c r="CT54">
        <v>218</v>
      </c>
      <c r="CU54">
        <v>221</v>
      </c>
      <c r="CV54">
        <v>230</v>
      </c>
      <c r="CW54">
        <v>233</v>
      </c>
      <c r="CX54">
        <v>233</v>
      </c>
      <c r="CY54">
        <v>237</v>
      </c>
      <c r="CZ54">
        <v>239</v>
      </c>
      <c r="DA54">
        <v>241</v>
      </c>
      <c r="DB54">
        <v>249</v>
      </c>
      <c r="DC54">
        <v>252</v>
      </c>
      <c r="DD54">
        <v>275</v>
      </c>
      <c r="DE54">
        <v>278</v>
      </c>
      <c r="DF54">
        <v>282</v>
      </c>
      <c r="DG54">
        <v>284</v>
      </c>
      <c r="DH54">
        <v>285</v>
      </c>
      <c r="DI54">
        <v>289</v>
      </c>
      <c r="DJ54">
        <v>291</v>
      </c>
      <c r="DK54">
        <v>293</v>
      </c>
      <c r="DL54">
        <v>297</v>
      </c>
      <c r="DM54">
        <v>300</v>
      </c>
      <c r="DN54">
        <v>302</v>
      </c>
      <c r="DO54">
        <v>306</v>
      </c>
      <c r="DP54">
        <v>308</v>
      </c>
      <c r="DQ54">
        <v>313</v>
      </c>
      <c r="DR54">
        <v>314</v>
      </c>
      <c r="DS54">
        <v>316</v>
      </c>
      <c r="DT54">
        <v>319</v>
      </c>
      <c r="DU54">
        <v>327</v>
      </c>
      <c r="DV54">
        <v>328</v>
      </c>
      <c r="DW54">
        <v>335</v>
      </c>
      <c r="DX54">
        <v>338</v>
      </c>
      <c r="DY54">
        <v>341</v>
      </c>
      <c r="DZ54">
        <v>349</v>
      </c>
      <c r="EA54">
        <v>360</v>
      </c>
      <c r="EB54">
        <v>369</v>
      </c>
      <c r="EC54">
        <v>373</v>
      </c>
      <c r="ED54">
        <v>375</v>
      </c>
      <c r="EE54">
        <v>377</v>
      </c>
      <c r="EF54">
        <v>381</v>
      </c>
      <c r="EG54">
        <v>386</v>
      </c>
      <c r="EH54">
        <v>388</v>
      </c>
      <c r="EI54">
        <v>394</v>
      </c>
      <c r="EJ54">
        <v>398</v>
      </c>
      <c r="EK54">
        <v>405</v>
      </c>
      <c r="EL54">
        <v>416</v>
      </c>
      <c r="EM54">
        <v>419</v>
      </c>
      <c r="EN54">
        <v>424</v>
      </c>
      <c r="EO54">
        <v>434</v>
      </c>
      <c r="EP54">
        <v>442</v>
      </c>
      <c r="EQ54">
        <v>457</v>
      </c>
      <c r="ER54">
        <v>473</v>
      </c>
      <c r="ES54">
        <v>484</v>
      </c>
      <c r="ET54">
        <v>500</v>
      </c>
      <c r="EU54">
        <v>521</v>
      </c>
      <c r="EV54">
        <v>543</v>
      </c>
      <c r="EW54">
        <v>560</v>
      </c>
      <c r="EX54">
        <v>583</v>
      </c>
      <c r="EY54">
        <v>627</v>
      </c>
      <c r="EZ54">
        <v>686</v>
      </c>
      <c r="FA54">
        <v>750</v>
      </c>
      <c r="FB54">
        <v>809</v>
      </c>
      <c r="FC54">
        <v>872</v>
      </c>
      <c r="FD54">
        <v>954</v>
      </c>
      <c r="FE54">
        <v>1084</v>
      </c>
      <c r="FF54">
        <v>1170</v>
      </c>
      <c r="FG54">
        <v>1326</v>
      </c>
      <c r="FH54">
        <v>1630</v>
      </c>
      <c r="FI54">
        <v>1780</v>
      </c>
      <c r="FJ54">
        <v>1909</v>
      </c>
      <c r="FK54">
        <v>1992</v>
      </c>
      <c r="FL54">
        <v>2133</v>
      </c>
      <c r="FM54">
        <v>2274</v>
      </c>
      <c r="FN54">
        <v>2443</v>
      </c>
      <c r="FO54">
        <v>2608</v>
      </c>
      <c r="FP54">
        <v>2757</v>
      </c>
      <c r="FQ54">
        <v>2850</v>
      </c>
      <c r="FR54">
        <v>3004</v>
      </c>
      <c r="FS54">
        <v>3193</v>
      </c>
      <c r="FT54">
        <v>3330</v>
      </c>
      <c r="FU54">
        <v>3559</v>
      </c>
      <c r="FV54">
        <v>3748</v>
      </c>
      <c r="FW54">
        <v>3875</v>
      </c>
      <c r="FX54">
        <v>4060</v>
      </c>
      <c r="FY54">
        <v>4189</v>
      </c>
      <c r="FZ54">
        <v>4363</v>
      </c>
      <c r="GA54">
        <v>4489</v>
      </c>
      <c r="GB54">
        <v>4654</v>
      </c>
      <c r="GC54">
        <v>4769</v>
      </c>
      <c r="GD54">
        <v>4943</v>
      </c>
      <c r="GE54">
        <v>5050</v>
      </c>
      <c r="GF54">
        <v>5161</v>
      </c>
      <c r="GG54">
        <v>5260</v>
      </c>
      <c r="GH54">
        <v>5363</v>
      </c>
      <c r="GI54">
        <v>5526</v>
      </c>
      <c r="GJ54">
        <v>5674</v>
      </c>
      <c r="GK54">
        <v>5803</v>
      </c>
      <c r="GL54">
        <v>5911</v>
      </c>
      <c r="GM54">
        <v>5992</v>
      </c>
      <c r="GN54">
        <v>6101</v>
      </c>
      <c r="GO54">
        <v>6201</v>
      </c>
      <c r="GP54">
        <v>6299</v>
      </c>
      <c r="GQ54">
        <v>6394</v>
      </c>
      <c r="GR54">
        <v>6479</v>
      </c>
      <c r="GS54">
        <v>6548</v>
      </c>
      <c r="GT54">
        <v>6636</v>
      </c>
      <c r="GU54">
        <v>6708</v>
      </c>
      <c r="GV54">
        <v>6802</v>
      </c>
      <c r="GW54">
        <v>6893</v>
      </c>
      <c r="GX54">
        <v>6982</v>
      </c>
      <c r="GY54">
        <v>7080</v>
      </c>
      <c r="GZ54">
        <v>7114</v>
      </c>
      <c r="HA54">
        <v>7172</v>
      </c>
      <c r="HB54">
        <v>7213</v>
      </c>
      <c r="HC54">
        <v>7283</v>
      </c>
      <c r="HD54">
        <v>7348</v>
      </c>
      <c r="HE54">
        <v>7406</v>
      </c>
      <c r="HF54">
        <v>7453</v>
      </c>
      <c r="HG54">
        <v>7490</v>
      </c>
      <c r="HH54">
        <v>7527</v>
      </c>
      <c r="HI54">
        <v>7560</v>
      </c>
      <c r="HJ54">
        <v>7608</v>
      </c>
      <c r="HK54">
        <v>7651</v>
      </c>
      <c r="HL54">
        <v>7693</v>
      </c>
      <c r="HM54">
        <v>7758</v>
      </c>
      <c r="HN54">
        <v>7777</v>
      </c>
      <c r="HO54">
        <v>7807</v>
      </c>
      <c r="HP54">
        <v>7868</v>
      </c>
      <c r="HQ54">
        <v>7915</v>
      </c>
      <c r="HR54">
        <v>7949</v>
      </c>
      <c r="HS54">
        <v>7989</v>
      </c>
      <c r="HT54">
        <v>8028</v>
      </c>
      <c r="HU54">
        <v>8048</v>
      </c>
      <c r="HV54">
        <v>8135</v>
      </c>
      <c r="HW54">
        <v>8165</v>
      </c>
      <c r="HX54">
        <v>8198</v>
      </c>
      <c r="HY54">
        <v>8230</v>
      </c>
      <c r="HZ54">
        <v>8267</v>
      </c>
      <c r="IA54">
        <v>8316</v>
      </c>
      <c r="IB54">
        <v>8338</v>
      </c>
      <c r="IC54">
        <v>8357</v>
      </c>
      <c r="ID54">
        <v>8381</v>
      </c>
      <c r="IE54">
        <v>8411</v>
      </c>
      <c r="IF54">
        <v>8464</v>
      </c>
      <c r="IG54">
        <v>8507</v>
      </c>
      <c r="IH54">
        <v>8527</v>
      </c>
      <c r="II54">
        <v>8551</v>
      </c>
      <c r="IJ54">
        <v>8600</v>
      </c>
      <c r="IK54">
        <v>8640</v>
      </c>
      <c r="IL54">
        <v>8680</v>
      </c>
      <c r="IM54">
        <v>8729</v>
      </c>
      <c r="IN54">
        <v>8816</v>
      </c>
      <c r="IO54">
        <v>8865</v>
      </c>
      <c r="IP54">
        <v>8893</v>
      </c>
      <c r="IQ54">
        <v>8934</v>
      </c>
      <c r="IR54">
        <v>8988</v>
      </c>
      <c r="IS54">
        <v>9040</v>
      </c>
      <c r="IT54">
        <v>9101</v>
      </c>
      <c r="IU54">
        <v>9162</v>
      </c>
      <c r="IV54">
        <v>9204</v>
      </c>
      <c r="IW54">
        <v>9233</v>
      </c>
      <c r="IX54">
        <v>9279</v>
      </c>
      <c r="IY54">
        <v>9322</v>
      </c>
      <c r="IZ54">
        <v>9371</v>
      </c>
      <c r="JA54">
        <v>9411</v>
      </c>
      <c r="JB54">
        <v>9444</v>
      </c>
      <c r="JC54">
        <v>9476</v>
      </c>
      <c r="JD54">
        <v>9499</v>
      </c>
      <c r="JE54">
        <v>9538</v>
      </c>
      <c r="JF54">
        <v>9569</v>
      </c>
      <c r="JG54">
        <v>9652</v>
      </c>
      <c r="JH54">
        <v>9720</v>
      </c>
      <c r="JI54">
        <v>9720</v>
      </c>
      <c r="JJ54">
        <v>9831</v>
      </c>
      <c r="JK54">
        <v>9871</v>
      </c>
      <c r="JL54">
        <v>9919</v>
      </c>
      <c r="JM54">
        <v>9989</v>
      </c>
      <c r="JN54">
        <v>10054</v>
      </c>
      <c r="JO54">
        <v>10089</v>
      </c>
      <c r="JP54">
        <v>10169</v>
      </c>
      <c r="JQ54">
        <v>10216</v>
      </c>
      <c r="JR54">
        <v>10238</v>
      </c>
      <c r="JS54">
        <v>10294</v>
      </c>
      <c r="JT54">
        <v>10316</v>
      </c>
      <c r="JU54">
        <v>10406</v>
      </c>
      <c r="JV54">
        <v>10465</v>
      </c>
      <c r="JW54">
        <v>10539</v>
      </c>
      <c r="JX54">
        <v>10600</v>
      </c>
      <c r="JY54">
        <v>10637</v>
      </c>
      <c r="JZ54">
        <v>10717</v>
      </c>
      <c r="KA54">
        <v>10781</v>
      </c>
      <c r="KB54">
        <v>10826</v>
      </c>
      <c r="KC54">
        <v>10923</v>
      </c>
      <c r="KD54">
        <v>10972</v>
      </c>
      <c r="KE54">
        <v>11063</v>
      </c>
      <c r="KF54">
        <v>11147</v>
      </c>
      <c r="KG54">
        <v>11242</v>
      </c>
      <c r="KH54">
        <v>11328</v>
      </c>
      <c r="KI54">
        <v>11445</v>
      </c>
      <c r="KJ54">
        <v>11558</v>
      </c>
      <c r="KK54">
        <v>11671</v>
      </c>
      <c r="KL54">
        <v>11788</v>
      </c>
      <c r="KM54">
        <v>11863</v>
      </c>
      <c r="KN54">
        <v>11969</v>
      </c>
      <c r="KO54">
        <v>12088</v>
      </c>
      <c r="KP54">
        <v>12199</v>
      </c>
      <c r="KQ54">
        <v>12319</v>
      </c>
      <c r="KR54">
        <v>12403</v>
      </c>
      <c r="KS54">
        <v>12547</v>
      </c>
      <c r="KT54">
        <v>12666</v>
      </c>
      <c r="KU54">
        <v>12771</v>
      </c>
      <c r="KV54">
        <v>12968</v>
      </c>
      <c r="KW54">
        <v>13156</v>
      </c>
      <c r="KX54">
        <v>13373</v>
      </c>
      <c r="KY54">
        <v>13532</v>
      </c>
      <c r="KZ54">
        <v>13679</v>
      </c>
      <c r="LA54">
        <v>13809</v>
      </c>
      <c r="LB54">
        <v>13982</v>
      </c>
      <c r="LC54">
        <v>14131</v>
      </c>
      <c r="LD54">
        <v>14131</v>
      </c>
      <c r="LE54">
        <v>14488</v>
      </c>
      <c r="LF54">
        <v>14619</v>
      </c>
      <c r="LG54">
        <v>14783</v>
      </c>
      <c r="LH54">
        <v>14899</v>
      </c>
      <c r="LI54">
        <v>15041</v>
      </c>
      <c r="LJ54">
        <v>15248</v>
      </c>
      <c r="LK54">
        <v>15480</v>
      </c>
      <c r="LL54">
        <v>15700</v>
      </c>
      <c r="LM54">
        <v>15948</v>
      </c>
      <c r="LN54">
        <v>16153</v>
      </c>
      <c r="LO54">
        <v>16338</v>
      </c>
      <c r="LP54">
        <v>16543</v>
      </c>
      <c r="LQ54">
        <v>16716</v>
      </c>
      <c r="LR54">
        <v>16988</v>
      </c>
      <c r="LS54">
        <v>17315</v>
      </c>
      <c r="LT54">
        <v>17578</v>
      </c>
      <c r="LU54">
        <v>17810</v>
      </c>
      <c r="LV54">
        <v>17975</v>
      </c>
      <c r="LW54">
        <v>18190</v>
      </c>
      <c r="LX54">
        <v>18385</v>
      </c>
      <c r="LY54">
        <v>18733</v>
      </c>
      <c r="LZ54">
        <v>19017</v>
      </c>
      <c r="MA54">
        <v>19291</v>
      </c>
      <c r="MB54">
        <v>19496</v>
      </c>
      <c r="MC54">
        <v>19787</v>
      </c>
      <c r="MD54">
        <v>19969</v>
      </c>
      <c r="ME54">
        <v>20164</v>
      </c>
      <c r="MF54">
        <v>20474</v>
      </c>
      <c r="MG54">
        <v>20474</v>
      </c>
      <c r="MH54">
        <v>20919</v>
      </c>
      <c r="MI54">
        <v>21036</v>
      </c>
      <c r="MJ54">
        <v>21222</v>
      </c>
      <c r="MK54">
        <v>21370</v>
      </c>
      <c r="ML54">
        <v>21602</v>
      </c>
      <c r="MM54">
        <v>21932</v>
      </c>
      <c r="MN54">
        <v>21932</v>
      </c>
      <c r="MO54">
        <v>22634</v>
      </c>
      <c r="MP54">
        <v>22879</v>
      </c>
      <c r="MQ54">
        <v>23082</v>
      </c>
      <c r="MR54">
        <v>23258</v>
      </c>
      <c r="MS54">
        <v>23606</v>
      </c>
      <c r="MT54">
        <v>23948</v>
      </c>
      <c r="MU54">
        <v>24363</v>
      </c>
      <c r="MV54">
        <v>24663</v>
      </c>
      <c r="MW54">
        <v>24942</v>
      </c>
      <c r="MX54">
        <v>25224</v>
      </c>
      <c r="MY54">
        <v>25483</v>
      </c>
      <c r="MZ54">
        <v>25785</v>
      </c>
      <c r="NA54">
        <v>26053</v>
      </c>
      <c r="NB54">
        <v>26344</v>
      </c>
      <c r="NC54">
        <v>26584</v>
      </c>
      <c r="ND54">
        <v>26798</v>
      </c>
      <c r="NE54">
        <v>27006</v>
      </c>
      <c r="NF54">
        <v>27190</v>
      </c>
      <c r="NG54">
        <v>27367</v>
      </c>
      <c r="NH54">
        <v>27610</v>
      </c>
      <c r="NI54">
        <v>27865</v>
      </c>
      <c r="NJ54">
        <v>28076</v>
      </c>
      <c r="NK54">
        <v>28299</v>
      </c>
      <c r="NL54">
        <v>28466</v>
      </c>
      <c r="NM54">
        <v>28624</v>
      </c>
      <c r="NN54">
        <v>28795</v>
      </c>
      <c r="NO54">
        <v>29020</v>
      </c>
      <c r="NP54">
        <v>29171</v>
      </c>
      <c r="NQ54">
        <v>29432</v>
      </c>
      <c r="NR54">
        <v>29608</v>
      </c>
      <c r="NS54">
        <v>29693</v>
      </c>
      <c r="NT54">
        <v>29917</v>
      </c>
      <c r="NU54">
        <v>30049</v>
      </c>
      <c r="NV54">
        <v>30214</v>
      </c>
      <c r="NW54">
        <v>30396</v>
      </c>
      <c r="NX54">
        <v>30536</v>
      </c>
      <c r="NY54">
        <v>30641</v>
      </c>
      <c r="NZ54">
        <v>30749</v>
      </c>
      <c r="OA54">
        <v>30883</v>
      </c>
      <c r="OB54">
        <v>31007</v>
      </c>
      <c r="OC54">
        <v>31188</v>
      </c>
      <c r="OD54">
        <v>31371</v>
      </c>
      <c r="OE54">
        <v>31508</v>
      </c>
      <c r="OF54">
        <v>31631</v>
      </c>
      <c r="OG54">
        <v>31744</v>
      </c>
      <c r="OH54">
        <v>31872</v>
      </c>
      <c r="OI54">
        <v>32036</v>
      </c>
      <c r="OJ54">
        <v>32152</v>
      </c>
      <c r="OK54">
        <v>32289</v>
      </c>
      <c r="OL54">
        <v>32440</v>
      </c>
      <c r="OM54">
        <v>32581</v>
      </c>
      <c r="ON54">
        <v>32662</v>
      </c>
      <c r="OO54">
        <v>32754</v>
      </c>
      <c r="OP54">
        <v>32900</v>
      </c>
      <c r="OQ54">
        <v>33035</v>
      </c>
      <c r="OR54">
        <v>33139</v>
      </c>
      <c r="OS54">
        <v>33265</v>
      </c>
      <c r="OT54">
        <v>33377</v>
      </c>
      <c r="OU54">
        <v>33426</v>
      </c>
      <c r="OV54">
        <v>33551</v>
      </c>
      <c r="OW54">
        <v>33658</v>
      </c>
      <c r="OX54">
        <v>33778</v>
      </c>
      <c r="OY54">
        <v>33888</v>
      </c>
      <c r="OZ54">
        <v>33975</v>
      </c>
      <c r="PA54">
        <v>34054</v>
      </c>
      <c r="PB54">
        <v>34098</v>
      </c>
      <c r="PC54">
        <v>34178</v>
      </c>
      <c r="PD54">
        <v>34271</v>
      </c>
      <c r="PE54">
        <v>34391</v>
      </c>
      <c r="PF54">
        <v>34495</v>
      </c>
      <c r="PG54">
        <v>34631</v>
      </c>
      <c r="PH54">
        <v>34720</v>
      </c>
      <c r="PI54">
        <v>34778</v>
      </c>
      <c r="PJ54">
        <v>34868</v>
      </c>
      <c r="PK54">
        <v>34961</v>
      </c>
      <c r="PL54">
        <v>35039</v>
      </c>
      <c r="PM54">
        <v>35136</v>
      </c>
      <c r="PN54">
        <v>35248</v>
      </c>
      <c r="PO54">
        <v>35336</v>
      </c>
      <c r="PP54">
        <v>35373</v>
      </c>
      <c r="PQ54">
        <v>35492</v>
      </c>
      <c r="PR54">
        <v>35583</v>
      </c>
      <c r="PS54">
        <v>35730</v>
      </c>
      <c r="PT54">
        <v>35863</v>
      </c>
      <c r="PU54">
        <v>35990</v>
      </c>
      <c r="PV54">
        <v>36074</v>
      </c>
      <c r="PW54">
        <v>36147</v>
      </c>
      <c r="PX54">
        <v>36265</v>
      </c>
      <c r="PY54">
        <v>36391</v>
      </c>
      <c r="PZ54">
        <v>36511</v>
      </c>
      <c r="QA54">
        <v>36645</v>
      </c>
      <c r="QB54">
        <v>36787</v>
      </c>
      <c r="QC54">
        <v>36906</v>
      </c>
      <c r="QD54">
        <v>37013</v>
      </c>
      <c r="QE54">
        <v>37136</v>
      </c>
      <c r="QF54">
        <v>37272</v>
      </c>
      <c r="QG54">
        <v>37424</v>
      </c>
      <c r="QH54">
        <v>37618</v>
      </c>
      <c r="QI54">
        <v>37783</v>
      </c>
      <c r="QJ54">
        <v>37924</v>
      </c>
      <c r="QK54">
        <v>37975</v>
      </c>
      <c r="QL54">
        <v>38199</v>
      </c>
      <c r="QM54">
        <v>38387</v>
      </c>
      <c r="QN54">
        <v>38522</v>
      </c>
      <c r="QO54">
        <v>38721</v>
      </c>
      <c r="QP54">
        <v>38883</v>
      </c>
      <c r="QQ54">
        <v>39036</v>
      </c>
      <c r="QR54">
        <v>39145</v>
      </c>
      <c r="QS54">
        <v>39315</v>
      </c>
      <c r="QT54">
        <v>39466</v>
      </c>
      <c r="QU54">
        <v>39628</v>
      </c>
      <c r="QV54">
        <v>39805</v>
      </c>
      <c r="QW54">
        <v>39990</v>
      </c>
      <c r="QX54">
        <v>40085</v>
      </c>
      <c r="QY54">
        <v>40168</v>
      </c>
      <c r="QZ54">
        <v>40308</v>
      </c>
      <c r="RA54">
        <v>40434</v>
      </c>
      <c r="RB54">
        <v>40556</v>
      </c>
      <c r="RC54">
        <v>40692</v>
      </c>
      <c r="RD54">
        <v>40808</v>
      </c>
      <c r="RE54">
        <v>40895</v>
      </c>
      <c r="RF54">
        <v>40984</v>
      </c>
      <c r="RG54">
        <v>41088</v>
      </c>
      <c r="RH54">
        <v>41197</v>
      </c>
      <c r="RI54">
        <v>41342</v>
      </c>
      <c r="RJ54">
        <v>41431</v>
      </c>
      <c r="RK54">
        <v>41555</v>
      </c>
      <c r="RL54">
        <v>41638</v>
      </c>
      <c r="RM54">
        <v>41687</v>
      </c>
      <c r="RN54">
        <v>41776</v>
      </c>
      <c r="RO54">
        <v>41854</v>
      </c>
      <c r="RP54">
        <v>41921</v>
      </c>
      <c r="RQ54">
        <v>41998</v>
      </c>
      <c r="RR54">
        <v>42063</v>
      </c>
      <c r="RS54">
        <v>42109</v>
      </c>
      <c r="RT54">
        <v>42158</v>
      </c>
      <c r="RU54">
        <v>42203</v>
      </c>
      <c r="RV54">
        <v>42268</v>
      </c>
      <c r="RW54">
        <v>42329</v>
      </c>
      <c r="RX54">
        <v>42391</v>
      </c>
      <c r="RY54">
        <v>42452</v>
      </c>
      <c r="RZ54">
        <v>42506</v>
      </c>
      <c r="SA54">
        <v>42542</v>
      </c>
      <c r="SB54">
        <v>42594</v>
      </c>
      <c r="SC54">
        <v>42645</v>
      </c>
      <c r="SD54">
        <v>42709</v>
      </c>
      <c r="SE54">
        <v>42754</v>
      </c>
      <c r="SF54">
        <v>42754</v>
      </c>
      <c r="SG54">
        <v>42754</v>
      </c>
      <c r="SH54">
        <v>42754</v>
      </c>
      <c r="SI54">
        <v>42888</v>
      </c>
      <c r="SJ54">
        <v>42914</v>
      </c>
      <c r="SK54">
        <v>42933</v>
      </c>
      <c r="SL54">
        <v>42933</v>
      </c>
      <c r="SM54">
        <v>42986</v>
      </c>
      <c r="SN54">
        <v>42986</v>
      </c>
      <c r="SO54">
        <v>42986</v>
      </c>
      <c r="SP54">
        <v>42986</v>
      </c>
      <c r="SQ54">
        <v>42986</v>
      </c>
      <c r="SR54">
        <v>42986</v>
      </c>
      <c r="SS54">
        <v>43264</v>
      </c>
      <c r="ST54">
        <v>43264</v>
      </c>
      <c r="SU54">
        <v>43264</v>
      </c>
      <c r="SV54">
        <v>43264</v>
      </c>
      <c r="SW54">
        <v>43264</v>
      </c>
      <c r="SX54">
        <v>43264</v>
      </c>
      <c r="SY54">
        <v>43264</v>
      </c>
      <c r="SZ54">
        <v>43422</v>
      </c>
      <c r="TA54">
        <v>43422</v>
      </c>
      <c r="TB54">
        <v>43422</v>
      </c>
      <c r="TC54">
        <v>43422</v>
      </c>
      <c r="TD54">
        <v>43422</v>
      </c>
      <c r="TE54">
        <v>43422</v>
      </c>
      <c r="TF54">
        <v>43422</v>
      </c>
      <c r="TG54">
        <v>43521</v>
      </c>
      <c r="TH54">
        <v>43521</v>
      </c>
      <c r="TI54">
        <v>43521</v>
      </c>
      <c r="TJ54">
        <v>43521</v>
      </c>
      <c r="TK54">
        <v>43521</v>
      </c>
      <c r="TL54">
        <v>43521</v>
      </c>
      <c r="TM54">
        <v>43521</v>
      </c>
      <c r="TN54">
        <v>43789</v>
      </c>
      <c r="TO54">
        <v>43789</v>
      </c>
      <c r="TP54">
        <v>43789</v>
      </c>
      <c r="TQ54">
        <v>43789</v>
      </c>
      <c r="TR54">
        <v>43789</v>
      </c>
      <c r="TS54">
        <v>43789</v>
      </c>
      <c r="TT54">
        <v>43789</v>
      </c>
      <c r="TU54">
        <v>44186</v>
      </c>
      <c r="TV54">
        <v>44186</v>
      </c>
      <c r="TW54">
        <v>44186</v>
      </c>
      <c r="TX54">
        <v>44186</v>
      </c>
      <c r="TY54">
        <v>44186</v>
      </c>
      <c r="TZ54">
        <v>44186</v>
      </c>
      <c r="UA54">
        <v>44186</v>
      </c>
      <c r="UB54">
        <v>45066</v>
      </c>
      <c r="UC54">
        <v>45066</v>
      </c>
      <c r="UD54">
        <v>45066</v>
      </c>
      <c r="UE54">
        <v>45066</v>
      </c>
      <c r="UF54">
        <v>45066</v>
      </c>
      <c r="UG54">
        <v>45066</v>
      </c>
      <c r="UH54">
        <v>45066</v>
      </c>
      <c r="UI54">
        <v>46702</v>
      </c>
      <c r="UJ54">
        <v>46702</v>
      </c>
      <c r="UK54">
        <v>46702</v>
      </c>
      <c r="UL54">
        <v>46702</v>
      </c>
      <c r="UM54">
        <v>46702</v>
      </c>
      <c r="UN54">
        <v>46702</v>
      </c>
      <c r="UO54">
        <v>46702</v>
      </c>
      <c r="UP54">
        <v>49594</v>
      </c>
      <c r="UQ54">
        <v>49594</v>
      </c>
      <c r="UR54">
        <v>49594</v>
      </c>
      <c r="US54">
        <v>49594</v>
      </c>
      <c r="UT54">
        <v>49594</v>
      </c>
      <c r="UU54">
        <v>49594</v>
      </c>
      <c r="UV54">
        <v>49594</v>
      </c>
      <c r="UW54">
        <v>53000</v>
      </c>
      <c r="UX54">
        <v>53000</v>
      </c>
      <c r="UY54">
        <v>53000</v>
      </c>
      <c r="UZ54">
        <v>53000</v>
      </c>
      <c r="VA54">
        <v>53000</v>
      </c>
      <c r="VB54">
        <v>53000</v>
      </c>
      <c r="VC54">
        <v>53000</v>
      </c>
      <c r="VD54">
        <v>56872</v>
      </c>
      <c r="VE54">
        <v>56872</v>
      </c>
      <c r="VF54">
        <v>56872</v>
      </c>
      <c r="VG54">
        <v>56872</v>
      </c>
      <c r="VH54">
        <v>56872</v>
      </c>
      <c r="VI54">
        <v>56872</v>
      </c>
      <c r="VJ54">
        <v>56872</v>
      </c>
      <c r="VK54">
        <v>61114</v>
      </c>
      <c r="VL54">
        <v>61114</v>
      </c>
      <c r="VM54">
        <v>61114</v>
      </c>
      <c r="VN54">
        <v>61114</v>
      </c>
      <c r="VO54">
        <v>61114</v>
      </c>
      <c r="VP54">
        <v>61114</v>
      </c>
      <c r="VQ54">
        <v>61114</v>
      </c>
      <c r="VR54">
        <v>65503</v>
      </c>
      <c r="VS54">
        <v>65503</v>
      </c>
      <c r="VT54">
        <v>65503</v>
      </c>
      <c r="VU54">
        <v>65503</v>
      </c>
      <c r="VV54">
        <v>65503</v>
      </c>
      <c r="VW54">
        <v>65503</v>
      </c>
      <c r="VX54">
        <v>65503</v>
      </c>
      <c r="VY54">
        <v>69324</v>
      </c>
      <c r="VZ54">
        <v>69324</v>
      </c>
      <c r="WA54">
        <v>69324</v>
      </c>
      <c r="WB54">
        <v>69324</v>
      </c>
      <c r="WC54">
        <v>69324</v>
      </c>
      <c r="WD54">
        <v>69324</v>
      </c>
      <c r="WE54">
        <v>69324</v>
      </c>
      <c r="WF54">
        <v>72615</v>
      </c>
      <c r="WG54">
        <v>72615</v>
      </c>
      <c r="WH54">
        <v>72615</v>
      </c>
      <c r="WI54">
        <v>72615</v>
      </c>
      <c r="WJ54">
        <v>72615</v>
      </c>
      <c r="WK54">
        <v>72615</v>
      </c>
      <c r="WL54">
        <v>72615</v>
      </c>
      <c r="WM54">
        <v>75274</v>
      </c>
      <c r="WN54">
        <v>75274</v>
      </c>
      <c r="WO54">
        <v>75274</v>
      </c>
      <c r="WP54">
        <v>75274</v>
      </c>
      <c r="WQ54">
        <v>75274</v>
      </c>
      <c r="WR54">
        <v>75274</v>
      </c>
      <c r="WS54">
        <v>75274</v>
      </c>
      <c r="WT54">
        <v>76920</v>
      </c>
      <c r="WU54">
        <v>76920</v>
      </c>
      <c r="WV54">
        <v>76920</v>
      </c>
      <c r="WW54">
        <v>76920</v>
      </c>
      <c r="WX54">
        <v>76920</v>
      </c>
      <c r="WY54">
        <v>76920</v>
      </c>
      <c r="WZ54">
        <v>76920</v>
      </c>
      <c r="XA54">
        <v>78006</v>
      </c>
      <c r="XB54">
        <v>78006</v>
      </c>
      <c r="XC54">
        <v>78006</v>
      </c>
      <c r="XD54">
        <v>78006</v>
      </c>
      <c r="XE54">
        <v>78006</v>
      </c>
      <c r="XF54">
        <v>78006</v>
      </c>
      <c r="XG54">
        <v>78006</v>
      </c>
      <c r="XH54">
        <v>78606</v>
      </c>
      <c r="XI54">
        <v>78606</v>
      </c>
      <c r="XJ54">
        <v>78606</v>
      </c>
      <c r="XK54">
        <v>78606</v>
      </c>
      <c r="XL54">
        <v>78606</v>
      </c>
      <c r="XM54">
        <v>78606</v>
      </c>
      <c r="XN54">
        <v>78606</v>
      </c>
      <c r="XO54">
        <v>79003</v>
      </c>
      <c r="XP54">
        <v>79003</v>
      </c>
      <c r="XQ54">
        <v>79003</v>
      </c>
      <c r="XR54">
        <v>79003</v>
      </c>
      <c r="XS54">
        <v>79003</v>
      </c>
      <c r="XT54">
        <v>79003</v>
      </c>
      <c r="XU54">
        <v>79003</v>
      </c>
      <c r="XV54">
        <v>79268</v>
      </c>
      <c r="XW54">
        <v>79268</v>
      </c>
      <c r="XX54">
        <v>79268</v>
      </c>
      <c r="XY54">
        <v>79268</v>
      </c>
      <c r="XZ54">
        <v>79268</v>
      </c>
      <c r="YA54">
        <v>79268</v>
      </c>
      <c r="YB54">
        <v>79268</v>
      </c>
      <c r="YC54">
        <v>79503</v>
      </c>
      <c r="YD54">
        <v>79503</v>
      </c>
      <c r="YE54">
        <v>79503</v>
      </c>
      <c r="YF54">
        <v>79503</v>
      </c>
      <c r="YG54">
        <v>79503</v>
      </c>
      <c r="YH54">
        <v>79503</v>
      </c>
      <c r="YI54">
        <v>79503</v>
      </c>
      <c r="YJ54">
        <v>79725</v>
      </c>
      <c r="YK54">
        <v>79725</v>
      </c>
      <c r="YL54">
        <v>79725</v>
      </c>
      <c r="YM54">
        <v>79725</v>
      </c>
      <c r="YN54">
        <v>79725</v>
      </c>
      <c r="YO54">
        <v>79725</v>
      </c>
      <c r="YP54">
        <v>79725</v>
      </c>
      <c r="YQ54">
        <v>79914</v>
      </c>
      <c r="YR54">
        <v>79914</v>
      </c>
      <c r="YS54">
        <v>79914</v>
      </c>
      <c r="YT54">
        <v>79914</v>
      </c>
      <c r="YU54">
        <v>79914</v>
      </c>
      <c r="YV54">
        <v>79914</v>
      </c>
      <c r="YW54">
        <v>79914</v>
      </c>
      <c r="YX54">
        <v>80128</v>
      </c>
      <c r="YY54">
        <v>80128</v>
      </c>
      <c r="YZ54">
        <v>80128</v>
      </c>
      <c r="ZA54">
        <v>80128</v>
      </c>
      <c r="ZB54">
        <v>80128</v>
      </c>
      <c r="ZC54">
        <v>80128</v>
      </c>
      <c r="ZD54">
        <v>80128</v>
      </c>
      <c r="ZE54">
        <v>80128</v>
      </c>
      <c r="ZF54">
        <v>80128</v>
      </c>
      <c r="ZG54">
        <v>80128</v>
      </c>
      <c r="ZH54">
        <v>80128</v>
      </c>
      <c r="ZI54">
        <v>80303</v>
      </c>
      <c r="ZJ54">
        <v>80303</v>
      </c>
      <c r="ZK54">
        <v>80303</v>
      </c>
      <c r="ZL54">
        <v>80537</v>
      </c>
      <c r="ZM54">
        <v>80537</v>
      </c>
      <c r="ZN54">
        <v>80537</v>
      </c>
      <c r="ZO54">
        <v>80537</v>
      </c>
      <c r="ZP54">
        <v>80537</v>
      </c>
      <c r="ZQ54">
        <v>80537</v>
      </c>
      <c r="ZR54">
        <v>80537</v>
      </c>
      <c r="ZS54">
        <v>80825</v>
      </c>
      <c r="ZT54">
        <v>80825</v>
      </c>
      <c r="ZU54">
        <v>80825</v>
      </c>
      <c r="ZV54">
        <v>80825</v>
      </c>
      <c r="ZW54">
        <v>80825</v>
      </c>
      <c r="ZX54">
        <v>80825</v>
      </c>
      <c r="ZY54">
        <v>80825</v>
      </c>
      <c r="ZZ54">
        <v>81220</v>
      </c>
      <c r="AAA54">
        <v>81220</v>
      </c>
      <c r="AAB54">
        <v>81220</v>
      </c>
      <c r="AAC54">
        <v>81220</v>
      </c>
      <c r="AAD54">
        <v>81220</v>
      </c>
      <c r="AAE54">
        <v>81220</v>
      </c>
      <c r="AAF54">
        <v>81220</v>
      </c>
      <c r="AAG54">
        <v>82193</v>
      </c>
      <c r="AAH54">
        <v>82193</v>
      </c>
      <c r="AAI54">
        <v>82193</v>
      </c>
      <c r="AAJ54">
        <v>82193</v>
      </c>
      <c r="AAK54">
        <v>82193</v>
      </c>
      <c r="AAL54">
        <v>82193</v>
      </c>
      <c r="AAM54">
        <v>82193</v>
      </c>
      <c r="AAN54">
        <v>85590</v>
      </c>
      <c r="AAO54">
        <v>85590</v>
      </c>
      <c r="AAP54">
        <v>85590</v>
      </c>
      <c r="AAQ54">
        <v>85590</v>
      </c>
      <c r="AAR54">
        <v>85590</v>
      </c>
      <c r="AAS54">
        <v>85590</v>
      </c>
      <c r="AAT54">
        <v>85590</v>
      </c>
      <c r="AAU54">
        <v>91837</v>
      </c>
      <c r="AAV54">
        <v>91837</v>
      </c>
      <c r="AAW54">
        <v>91837</v>
      </c>
      <c r="AAX54">
        <v>91837</v>
      </c>
      <c r="AAY54">
        <v>91837</v>
      </c>
      <c r="AAZ54">
        <v>91837</v>
      </c>
      <c r="ABA54">
        <v>91837</v>
      </c>
      <c r="ABB54">
        <v>91837</v>
      </c>
      <c r="ABC54">
        <v>100079</v>
      </c>
      <c r="ABD54">
        <v>100079</v>
      </c>
      <c r="ABE54">
        <v>100079</v>
      </c>
      <c r="ABF54">
        <v>100079</v>
      </c>
      <c r="ABG54">
        <v>100079</v>
      </c>
      <c r="ABH54">
        <v>100079</v>
      </c>
      <c r="ABI54">
        <v>107177</v>
      </c>
      <c r="ABJ54">
        <v>107177</v>
      </c>
      <c r="ABK54">
        <v>107177</v>
      </c>
      <c r="ABL54">
        <v>107177</v>
      </c>
      <c r="ABM54">
        <v>107177</v>
      </c>
      <c r="ABN54">
        <v>107177</v>
      </c>
      <c r="ABO54">
        <v>107177</v>
      </c>
      <c r="ABP54">
        <v>112751</v>
      </c>
      <c r="ABQ54">
        <v>112751</v>
      </c>
      <c r="ABR54">
        <v>112751</v>
      </c>
      <c r="ABS54">
        <v>112751</v>
      </c>
      <c r="ABT54">
        <v>112751</v>
      </c>
      <c r="ABU54">
        <v>112751</v>
      </c>
      <c r="ABV54">
        <v>112751</v>
      </c>
      <c r="ABW54">
        <v>116429</v>
      </c>
      <c r="ABX54">
        <v>116429</v>
      </c>
      <c r="ABY54">
        <v>116429</v>
      </c>
      <c r="ABZ54">
        <v>116429</v>
      </c>
      <c r="ACA54">
        <v>116429</v>
      </c>
      <c r="ACB54">
        <v>116429</v>
      </c>
      <c r="ACC54">
        <v>116429</v>
      </c>
      <c r="ACD54">
        <v>119371</v>
      </c>
      <c r="ACE54">
        <v>119371</v>
      </c>
      <c r="ACF54">
        <v>119371</v>
      </c>
      <c r="ACG54">
        <v>119371</v>
      </c>
      <c r="ACH54">
        <v>119371</v>
      </c>
      <c r="ACI54">
        <v>119371</v>
      </c>
      <c r="ACJ54">
        <v>119371</v>
      </c>
      <c r="ACK54">
        <v>120471</v>
      </c>
      <c r="ACL54">
        <v>120471</v>
      </c>
      <c r="ACM54">
        <v>120471</v>
      </c>
      <c r="ACN54">
        <v>120471</v>
      </c>
      <c r="ACO54">
        <v>120471</v>
      </c>
      <c r="ACP54">
        <v>120471</v>
      </c>
      <c r="ACQ54">
        <v>120471</v>
      </c>
      <c r="ACR54">
        <v>120471</v>
      </c>
      <c r="ACS54">
        <v>121129</v>
      </c>
      <c r="ACT54">
        <v>121129</v>
      </c>
      <c r="ACU54">
        <v>121129</v>
      </c>
    </row>
    <row r="55" spans="1:775">
      <c r="A55" t="s">
        <v>1186</v>
      </c>
      <c r="B55" t="s">
        <v>1098</v>
      </c>
      <c r="C55" t="s">
        <v>473</v>
      </c>
      <c r="D55">
        <v>27.931303490000001</v>
      </c>
      <c r="E55">
        <v>-82.722396660000001</v>
      </c>
      <c r="F55" t="s">
        <v>1187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4</v>
      </c>
      <c r="BK55">
        <v>10</v>
      </c>
      <c r="BL55">
        <v>16</v>
      </c>
      <c r="BM55">
        <v>22</v>
      </c>
      <c r="BN55">
        <v>29</v>
      </c>
      <c r="BO55">
        <v>38</v>
      </c>
      <c r="BP55">
        <v>41</v>
      </c>
      <c r="BQ55">
        <v>45</v>
      </c>
      <c r="BR55">
        <v>50</v>
      </c>
      <c r="BS55">
        <v>64</v>
      </c>
      <c r="BT55">
        <v>77</v>
      </c>
      <c r="BU55">
        <v>94</v>
      </c>
      <c r="BV55">
        <v>113</v>
      </c>
      <c r="BW55">
        <v>126</v>
      </c>
      <c r="BX55">
        <v>167</v>
      </c>
      <c r="BY55">
        <v>170</v>
      </c>
      <c r="BZ55">
        <v>273</v>
      </c>
      <c r="CA55">
        <v>318</v>
      </c>
      <c r="CB55">
        <v>342</v>
      </c>
      <c r="CC55">
        <v>359</v>
      </c>
      <c r="CD55">
        <v>362</v>
      </c>
      <c r="CE55">
        <v>380</v>
      </c>
      <c r="CF55">
        <v>394</v>
      </c>
      <c r="CG55">
        <v>413</v>
      </c>
      <c r="CH55">
        <v>428</v>
      </c>
      <c r="CI55">
        <v>444</v>
      </c>
      <c r="CJ55">
        <v>455</v>
      </c>
      <c r="CK55">
        <v>479</v>
      </c>
      <c r="CL55">
        <v>494</v>
      </c>
      <c r="CM55">
        <v>513</v>
      </c>
      <c r="CN55">
        <v>530</v>
      </c>
      <c r="CO55">
        <v>565</v>
      </c>
      <c r="CP55">
        <v>587</v>
      </c>
      <c r="CQ55">
        <v>592</v>
      </c>
      <c r="CR55">
        <v>607</v>
      </c>
      <c r="CS55">
        <v>632</v>
      </c>
      <c r="CT55">
        <v>638</v>
      </c>
      <c r="CU55">
        <v>656</v>
      </c>
      <c r="CV55">
        <v>673</v>
      </c>
      <c r="CW55">
        <v>677</v>
      </c>
      <c r="CX55">
        <v>687</v>
      </c>
      <c r="CY55">
        <v>698</v>
      </c>
      <c r="CZ55">
        <v>709</v>
      </c>
      <c r="DA55">
        <v>718</v>
      </c>
      <c r="DB55">
        <v>729</v>
      </c>
      <c r="DC55">
        <v>748</v>
      </c>
      <c r="DD55">
        <v>757</v>
      </c>
      <c r="DE55">
        <v>766</v>
      </c>
      <c r="DF55">
        <v>784</v>
      </c>
      <c r="DG55">
        <v>788</v>
      </c>
      <c r="DH55">
        <v>801</v>
      </c>
      <c r="DI55">
        <v>820</v>
      </c>
      <c r="DJ55">
        <v>828</v>
      </c>
      <c r="DK55">
        <v>848</v>
      </c>
      <c r="DL55">
        <v>861</v>
      </c>
      <c r="DM55">
        <v>876</v>
      </c>
      <c r="DN55">
        <v>909</v>
      </c>
      <c r="DO55">
        <v>923</v>
      </c>
      <c r="DP55">
        <v>962</v>
      </c>
      <c r="DQ55">
        <v>997</v>
      </c>
      <c r="DR55">
        <v>1008</v>
      </c>
      <c r="DS55">
        <v>1022</v>
      </c>
      <c r="DT55">
        <v>1051</v>
      </c>
      <c r="DU55">
        <v>1062</v>
      </c>
      <c r="DV55">
        <v>1075</v>
      </c>
      <c r="DW55">
        <v>1109</v>
      </c>
      <c r="DX55">
        <v>1116</v>
      </c>
      <c r="DY55">
        <v>1153</v>
      </c>
      <c r="DZ55">
        <v>1173</v>
      </c>
      <c r="EA55">
        <v>1187</v>
      </c>
      <c r="EB55">
        <v>1196</v>
      </c>
      <c r="EC55">
        <v>1205</v>
      </c>
      <c r="ED55">
        <v>1218</v>
      </c>
      <c r="EE55">
        <v>1238</v>
      </c>
      <c r="EF55">
        <v>1262</v>
      </c>
      <c r="EG55">
        <v>1297</v>
      </c>
      <c r="EH55">
        <v>1313</v>
      </c>
      <c r="EI55">
        <v>1335</v>
      </c>
      <c r="EJ55">
        <v>1361</v>
      </c>
      <c r="EK55">
        <v>1397</v>
      </c>
      <c r="EL55">
        <v>1478</v>
      </c>
      <c r="EM55">
        <v>1532</v>
      </c>
      <c r="EN55">
        <v>1584</v>
      </c>
      <c r="EO55">
        <v>1638</v>
      </c>
      <c r="EP55">
        <v>1679</v>
      </c>
      <c r="EQ55">
        <v>1746</v>
      </c>
      <c r="ER55">
        <v>1862</v>
      </c>
      <c r="ES55">
        <v>1941</v>
      </c>
      <c r="ET55">
        <v>2103</v>
      </c>
      <c r="EU55">
        <v>2235</v>
      </c>
      <c r="EV55">
        <v>2389</v>
      </c>
      <c r="EW55">
        <v>2523</v>
      </c>
      <c r="EX55">
        <v>2684</v>
      </c>
      <c r="EY55">
        <v>2887</v>
      </c>
      <c r="EZ55">
        <v>3153</v>
      </c>
      <c r="FA55">
        <v>3438</v>
      </c>
      <c r="FB55">
        <v>3667</v>
      </c>
      <c r="FC55">
        <v>3854</v>
      </c>
      <c r="FD55">
        <v>4033</v>
      </c>
      <c r="FE55">
        <v>4387</v>
      </c>
      <c r="FF55">
        <v>4669</v>
      </c>
      <c r="FG55">
        <v>5099</v>
      </c>
      <c r="FH55">
        <v>5713</v>
      </c>
      <c r="FI55">
        <v>6020</v>
      </c>
      <c r="FJ55">
        <v>6260</v>
      </c>
      <c r="FK55">
        <v>6487</v>
      </c>
      <c r="FL55">
        <v>6861</v>
      </c>
      <c r="FM55">
        <v>7249</v>
      </c>
      <c r="FN55">
        <v>7697</v>
      </c>
      <c r="FO55">
        <v>8116</v>
      </c>
      <c r="FP55">
        <v>8533</v>
      </c>
      <c r="FQ55">
        <v>8759</v>
      </c>
      <c r="FR55">
        <v>9032</v>
      </c>
      <c r="FS55">
        <v>9395</v>
      </c>
      <c r="FT55">
        <v>9826</v>
      </c>
      <c r="FU55">
        <v>10293</v>
      </c>
      <c r="FV55">
        <v>10596</v>
      </c>
      <c r="FW55">
        <v>10844</v>
      </c>
      <c r="FX55">
        <v>11442</v>
      </c>
      <c r="FY55">
        <v>11754</v>
      </c>
      <c r="FZ55">
        <v>12080</v>
      </c>
      <c r="GA55">
        <v>12368</v>
      </c>
      <c r="GB55">
        <v>12714</v>
      </c>
      <c r="GC55">
        <v>13019</v>
      </c>
      <c r="GD55">
        <v>13482</v>
      </c>
      <c r="GE55">
        <v>13705</v>
      </c>
      <c r="GF55">
        <v>13925</v>
      </c>
      <c r="GG55">
        <v>14191</v>
      </c>
      <c r="GH55">
        <v>14371</v>
      </c>
      <c r="GI55">
        <v>14726</v>
      </c>
      <c r="GJ55">
        <v>14985</v>
      </c>
      <c r="GK55">
        <v>15147</v>
      </c>
      <c r="GL55">
        <v>15339</v>
      </c>
      <c r="GM55">
        <v>15541</v>
      </c>
      <c r="GN55">
        <v>15800</v>
      </c>
      <c r="GO55">
        <v>16114</v>
      </c>
      <c r="GP55">
        <v>16356</v>
      </c>
      <c r="GQ55">
        <v>16604</v>
      </c>
      <c r="GR55">
        <v>16774</v>
      </c>
      <c r="GS55">
        <v>16886</v>
      </c>
      <c r="GT55">
        <v>17047</v>
      </c>
      <c r="GU55">
        <v>17202</v>
      </c>
      <c r="GV55">
        <v>17358</v>
      </c>
      <c r="GW55">
        <v>17541</v>
      </c>
      <c r="GX55">
        <v>17725</v>
      </c>
      <c r="GY55">
        <v>17879</v>
      </c>
      <c r="GZ55">
        <v>17941</v>
      </c>
      <c r="HA55">
        <v>18103</v>
      </c>
      <c r="HB55">
        <v>18217</v>
      </c>
      <c r="HC55">
        <v>18329</v>
      </c>
      <c r="HD55">
        <v>18466</v>
      </c>
      <c r="HE55">
        <v>18660</v>
      </c>
      <c r="HF55">
        <v>18730</v>
      </c>
      <c r="HG55">
        <v>18774</v>
      </c>
      <c r="HH55">
        <v>18876</v>
      </c>
      <c r="HI55">
        <v>18994</v>
      </c>
      <c r="HJ55">
        <v>19087</v>
      </c>
      <c r="HK55">
        <v>19247</v>
      </c>
      <c r="HL55">
        <v>19352</v>
      </c>
      <c r="HM55">
        <v>19431</v>
      </c>
      <c r="HN55">
        <v>19478</v>
      </c>
      <c r="HO55">
        <v>19522</v>
      </c>
      <c r="HP55">
        <v>19605</v>
      </c>
      <c r="HQ55">
        <v>19681</v>
      </c>
      <c r="HR55">
        <v>19740</v>
      </c>
      <c r="HS55">
        <v>19813</v>
      </c>
      <c r="HT55">
        <v>19888</v>
      </c>
      <c r="HU55">
        <v>19929</v>
      </c>
      <c r="HV55">
        <v>20026</v>
      </c>
      <c r="HW55">
        <v>20080</v>
      </c>
      <c r="HX55">
        <v>20177</v>
      </c>
      <c r="HY55">
        <v>20259</v>
      </c>
      <c r="HZ55">
        <v>20355</v>
      </c>
      <c r="IA55">
        <v>20425</v>
      </c>
      <c r="IB55">
        <v>20474</v>
      </c>
      <c r="IC55">
        <v>20526</v>
      </c>
      <c r="ID55">
        <v>20588</v>
      </c>
      <c r="IE55">
        <v>20655</v>
      </c>
      <c r="IF55">
        <v>20795</v>
      </c>
      <c r="IG55">
        <v>20872</v>
      </c>
      <c r="IH55">
        <v>20922</v>
      </c>
      <c r="II55">
        <v>20988</v>
      </c>
      <c r="IJ55">
        <v>21081</v>
      </c>
      <c r="IK55">
        <v>21152</v>
      </c>
      <c r="IL55">
        <v>21254</v>
      </c>
      <c r="IM55">
        <v>21359</v>
      </c>
      <c r="IN55">
        <v>21440</v>
      </c>
      <c r="IO55">
        <v>21498</v>
      </c>
      <c r="IP55">
        <v>21561</v>
      </c>
      <c r="IQ55">
        <v>21620</v>
      </c>
      <c r="IR55">
        <v>21701</v>
      </c>
      <c r="IS55">
        <v>21765</v>
      </c>
      <c r="IT55">
        <v>21845</v>
      </c>
      <c r="IU55">
        <v>21964</v>
      </c>
      <c r="IV55">
        <v>22004</v>
      </c>
      <c r="IW55">
        <v>22049</v>
      </c>
      <c r="IX55">
        <v>22129</v>
      </c>
      <c r="IY55">
        <v>22181</v>
      </c>
      <c r="IZ55">
        <v>22266</v>
      </c>
      <c r="JA55">
        <v>22347</v>
      </c>
      <c r="JB55">
        <v>22441</v>
      </c>
      <c r="JC55">
        <v>22509</v>
      </c>
      <c r="JD55">
        <v>22548</v>
      </c>
      <c r="JE55">
        <v>22603</v>
      </c>
      <c r="JF55">
        <v>22697</v>
      </c>
      <c r="JG55">
        <v>22822</v>
      </c>
      <c r="JH55">
        <v>22910</v>
      </c>
      <c r="JI55">
        <v>22910</v>
      </c>
      <c r="JJ55">
        <v>23161</v>
      </c>
      <c r="JK55">
        <v>23215</v>
      </c>
      <c r="JL55">
        <v>23367</v>
      </c>
      <c r="JM55">
        <v>23510</v>
      </c>
      <c r="JN55">
        <v>23623</v>
      </c>
      <c r="JO55">
        <v>23746</v>
      </c>
      <c r="JP55">
        <v>23982</v>
      </c>
      <c r="JQ55">
        <v>24099</v>
      </c>
      <c r="JR55">
        <v>24169</v>
      </c>
      <c r="JS55">
        <v>24327</v>
      </c>
      <c r="JT55">
        <v>24422</v>
      </c>
      <c r="JU55">
        <v>24650</v>
      </c>
      <c r="JV55">
        <v>24789</v>
      </c>
      <c r="JW55">
        <v>24986</v>
      </c>
      <c r="JX55">
        <v>25130</v>
      </c>
      <c r="JY55">
        <v>25244</v>
      </c>
      <c r="JZ55">
        <v>25414</v>
      </c>
      <c r="KA55">
        <v>25534</v>
      </c>
      <c r="KB55">
        <v>25674</v>
      </c>
      <c r="KC55">
        <v>25921</v>
      </c>
      <c r="KD55">
        <v>25986</v>
      </c>
      <c r="KE55">
        <v>26214</v>
      </c>
      <c r="KF55">
        <v>26339</v>
      </c>
      <c r="KG55">
        <v>26477</v>
      </c>
      <c r="KH55">
        <v>26679</v>
      </c>
      <c r="KI55">
        <v>26884</v>
      </c>
      <c r="KJ55">
        <v>27192</v>
      </c>
      <c r="KK55">
        <v>27372</v>
      </c>
      <c r="KL55">
        <v>27675</v>
      </c>
      <c r="KM55">
        <v>27849</v>
      </c>
      <c r="KN55">
        <v>28032</v>
      </c>
      <c r="KO55">
        <v>28242</v>
      </c>
      <c r="KP55">
        <v>28486</v>
      </c>
      <c r="KQ55">
        <v>28746</v>
      </c>
      <c r="KR55">
        <v>28865</v>
      </c>
      <c r="KS55">
        <v>29106</v>
      </c>
      <c r="KT55">
        <v>29297</v>
      </c>
      <c r="KU55">
        <v>29509</v>
      </c>
      <c r="KV55">
        <v>29737</v>
      </c>
      <c r="KW55">
        <v>30006</v>
      </c>
      <c r="KX55">
        <v>30286</v>
      </c>
      <c r="KY55">
        <v>30611</v>
      </c>
      <c r="KZ55">
        <v>30878</v>
      </c>
      <c r="LA55">
        <v>31137</v>
      </c>
      <c r="LB55">
        <v>31464</v>
      </c>
      <c r="LC55">
        <v>31795</v>
      </c>
      <c r="LD55">
        <v>31795</v>
      </c>
      <c r="LE55">
        <v>32408</v>
      </c>
      <c r="LF55">
        <v>32630</v>
      </c>
      <c r="LG55">
        <v>32808</v>
      </c>
      <c r="LH55">
        <v>33058</v>
      </c>
      <c r="LI55">
        <v>33246</v>
      </c>
      <c r="LJ55">
        <v>33493</v>
      </c>
      <c r="LK55">
        <v>33857</v>
      </c>
      <c r="LL55">
        <v>34152</v>
      </c>
      <c r="LM55">
        <v>34603</v>
      </c>
      <c r="LN55">
        <v>34899</v>
      </c>
      <c r="LO55">
        <v>35202</v>
      </c>
      <c r="LP55">
        <v>35505</v>
      </c>
      <c r="LQ55">
        <v>35883</v>
      </c>
      <c r="LR55">
        <v>36426</v>
      </c>
      <c r="LS55">
        <v>36962</v>
      </c>
      <c r="LT55">
        <v>37387</v>
      </c>
      <c r="LU55">
        <v>37753</v>
      </c>
      <c r="LV55">
        <v>38118</v>
      </c>
      <c r="LW55">
        <v>38457</v>
      </c>
      <c r="LX55">
        <v>38783</v>
      </c>
      <c r="LY55">
        <v>39337</v>
      </c>
      <c r="LZ55">
        <v>39846</v>
      </c>
      <c r="MA55">
        <v>40299</v>
      </c>
      <c r="MB55">
        <v>40560</v>
      </c>
      <c r="MC55">
        <v>40987</v>
      </c>
      <c r="MD55">
        <v>41280</v>
      </c>
      <c r="ME55">
        <v>41654</v>
      </c>
      <c r="MF55">
        <v>42176</v>
      </c>
      <c r="MG55">
        <v>42176</v>
      </c>
      <c r="MH55">
        <v>42973</v>
      </c>
      <c r="MI55">
        <v>43210</v>
      </c>
      <c r="MJ55">
        <v>43480</v>
      </c>
      <c r="MK55">
        <v>43869</v>
      </c>
      <c r="ML55">
        <v>44243</v>
      </c>
      <c r="MM55">
        <v>44975</v>
      </c>
      <c r="MN55">
        <v>44975</v>
      </c>
      <c r="MO55">
        <v>46310</v>
      </c>
      <c r="MP55">
        <v>46860</v>
      </c>
      <c r="MQ55">
        <v>47207</v>
      </c>
      <c r="MR55">
        <v>47739</v>
      </c>
      <c r="MS55">
        <v>48273</v>
      </c>
      <c r="MT55">
        <v>48998</v>
      </c>
      <c r="MU55">
        <v>49771</v>
      </c>
      <c r="MV55">
        <v>50491</v>
      </c>
      <c r="MW55">
        <v>50978</v>
      </c>
      <c r="MX55">
        <v>51384</v>
      </c>
      <c r="MY55">
        <v>51874</v>
      </c>
      <c r="MZ55">
        <v>52357</v>
      </c>
      <c r="NA55">
        <v>52739</v>
      </c>
      <c r="NB55">
        <v>53445</v>
      </c>
      <c r="NC55">
        <v>53882</v>
      </c>
      <c r="ND55">
        <v>54212</v>
      </c>
      <c r="NE55">
        <v>54529</v>
      </c>
      <c r="NF55">
        <v>54924</v>
      </c>
      <c r="NG55">
        <v>55241</v>
      </c>
      <c r="NH55">
        <v>55564</v>
      </c>
      <c r="NI55">
        <v>56247</v>
      </c>
      <c r="NJ55">
        <v>56564</v>
      </c>
      <c r="NK55">
        <v>56935</v>
      </c>
      <c r="NL55">
        <v>57197</v>
      </c>
      <c r="NM55">
        <v>57493</v>
      </c>
      <c r="NN55">
        <v>57774</v>
      </c>
      <c r="NO55">
        <v>58125</v>
      </c>
      <c r="NP55">
        <v>58591</v>
      </c>
      <c r="NQ55">
        <v>59207</v>
      </c>
      <c r="NR55">
        <v>59475</v>
      </c>
      <c r="NS55">
        <v>59716</v>
      </c>
      <c r="NT55">
        <v>60130</v>
      </c>
      <c r="NU55">
        <v>60322</v>
      </c>
      <c r="NV55">
        <v>60623</v>
      </c>
      <c r="NW55">
        <v>61001</v>
      </c>
      <c r="NX55">
        <v>61344</v>
      </c>
      <c r="NY55">
        <v>61546</v>
      </c>
      <c r="NZ55">
        <v>61730</v>
      </c>
      <c r="OA55">
        <v>61950</v>
      </c>
      <c r="OB55">
        <v>62132</v>
      </c>
      <c r="OC55">
        <v>62499</v>
      </c>
      <c r="OD55">
        <v>62788</v>
      </c>
      <c r="OE55">
        <v>63023</v>
      </c>
      <c r="OF55">
        <v>63171</v>
      </c>
      <c r="OG55">
        <v>63326</v>
      </c>
      <c r="OH55">
        <v>63568</v>
      </c>
      <c r="OI55">
        <v>63871</v>
      </c>
      <c r="OJ55">
        <v>64099</v>
      </c>
      <c r="OK55">
        <v>64466</v>
      </c>
      <c r="OL55">
        <v>64785</v>
      </c>
      <c r="OM55">
        <v>64951</v>
      </c>
      <c r="ON55">
        <v>65191</v>
      </c>
      <c r="OO55">
        <v>65375</v>
      </c>
      <c r="OP55">
        <v>65623</v>
      </c>
      <c r="OQ55">
        <v>65937</v>
      </c>
      <c r="OR55">
        <v>66205</v>
      </c>
      <c r="OS55">
        <v>66412</v>
      </c>
      <c r="OT55">
        <v>66571</v>
      </c>
      <c r="OU55">
        <v>66646</v>
      </c>
      <c r="OV55">
        <v>66894</v>
      </c>
      <c r="OW55">
        <v>67061</v>
      </c>
      <c r="OX55">
        <v>67359</v>
      </c>
      <c r="OY55">
        <v>67554</v>
      </c>
      <c r="OZ55">
        <v>67717</v>
      </c>
      <c r="PA55">
        <v>67844</v>
      </c>
      <c r="PB55">
        <v>67961</v>
      </c>
      <c r="PC55">
        <v>68085</v>
      </c>
      <c r="PD55">
        <v>68258</v>
      </c>
      <c r="PE55">
        <v>68494</v>
      </c>
      <c r="PF55">
        <v>68744</v>
      </c>
      <c r="PG55">
        <v>68912</v>
      </c>
      <c r="PH55">
        <v>69063</v>
      </c>
      <c r="PI55">
        <v>69192</v>
      </c>
      <c r="PJ55">
        <v>69334</v>
      </c>
      <c r="PK55">
        <v>69468</v>
      </c>
      <c r="PL55">
        <v>69667</v>
      </c>
      <c r="PM55">
        <v>69829</v>
      </c>
      <c r="PN55">
        <v>70089</v>
      </c>
      <c r="PO55">
        <v>70251</v>
      </c>
      <c r="PP55">
        <v>70382</v>
      </c>
      <c r="PQ55">
        <v>70580</v>
      </c>
      <c r="PR55">
        <v>70708</v>
      </c>
      <c r="PS55">
        <v>71011</v>
      </c>
      <c r="PT55">
        <v>71265</v>
      </c>
      <c r="PU55">
        <v>71499</v>
      </c>
      <c r="PV55">
        <v>71696</v>
      </c>
      <c r="PW55">
        <v>71839</v>
      </c>
      <c r="PX55">
        <v>72005</v>
      </c>
      <c r="PY55">
        <v>72243</v>
      </c>
      <c r="PZ55">
        <v>72557</v>
      </c>
      <c r="QA55">
        <v>72844</v>
      </c>
      <c r="QB55">
        <v>73080</v>
      </c>
      <c r="QC55">
        <v>73290</v>
      </c>
      <c r="QD55">
        <v>73429</v>
      </c>
      <c r="QE55">
        <v>73591</v>
      </c>
      <c r="QF55">
        <v>73828</v>
      </c>
      <c r="QG55">
        <v>74155</v>
      </c>
      <c r="QH55">
        <v>74455</v>
      </c>
      <c r="QI55">
        <v>74799</v>
      </c>
      <c r="QJ55">
        <v>75056</v>
      </c>
      <c r="QK55">
        <v>75108</v>
      </c>
      <c r="QL55">
        <v>75419</v>
      </c>
      <c r="QM55">
        <v>75615</v>
      </c>
      <c r="QN55">
        <v>75873</v>
      </c>
      <c r="QO55">
        <v>76172</v>
      </c>
      <c r="QP55">
        <v>76425</v>
      </c>
      <c r="QQ55">
        <v>76637</v>
      </c>
      <c r="QR55">
        <v>76792</v>
      </c>
      <c r="QS55">
        <v>76960</v>
      </c>
      <c r="QT55">
        <v>77141</v>
      </c>
      <c r="QU55">
        <v>77394</v>
      </c>
      <c r="QV55">
        <v>77582</v>
      </c>
      <c r="QW55">
        <v>77813</v>
      </c>
      <c r="QX55">
        <v>77954</v>
      </c>
      <c r="QY55">
        <v>78084</v>
      </c>
      <c r="QZ55">
        <v>78241</v>
      </c>
      <c r="RA55">
        <v>78420</v>
      </c>
      <c r="RB55">
        <v>78647</v>
      </c>
      <c r="RC55">
        <v>78803</v>
      </c>
      <c r="RD55">
        <v>78971</v>
      </c>
      <c r="RE55">
        <v>79072</v>
      </c>
      <c r="RF55">
        <v>79146</v>
      </c>
      <c r="RG55">
        <v>79236</v>
      </c>
      <c r="RH55">
        <v>79355</v>
      </c>
      <c r="RI55">
        <v>79544</v>
      </c>
      <c r="RJ55">
        <v>79657</v>
      </c>
      <c r="RK55">
        <v>79767</v>
      </c>
      <c r="RL55">
        <v>79881</v>
      </c>
      <c r="RM55">
        <v>79947</v>
      </c>
      <c r="RN55">
        <v>80044</v>
      </c>
      <c r="RO55">
        <v>80142</v>
      </c>
      <c r="RP55">
        <v>80271</v>
      </c>
      <c r="RQ55">
        <v>80352</v>
      </c>
      <c r="RR55">
        <v>80459</v>
      </c>
      <c r="RS55">
        <v>80529</v>
      </c>
      <c r="RT55">
        <v>80603</v>
      </c>
      <c r="RU55">
        <v>80673</v>
      </c>
      <c r="RV55">
        <v>80753</v>
      </c>
      <c r="RW55">
        <v>80834</v>
      </c>
      <c r="RX55">
        <v>80898</v>
      </c>
      <c r="RY55">
        <v>80986</v>
      </c>
      <c r="RZ55">
        <v>81042</v>
      </c>
      <c r="SA55">
        <v>81077</v>
      </c>
      <c r="SB55">
        <v>81120</v>
      </c>
      <c r="SC55">
        <v>81175</v>
      </c>
      <c r="SD55">
        <v>81234</v>
      </c>
      <c r="SE55">
        <v>81289</v>
      </c>
      <c r="SF55">
        <v>81289</v>
      </c>
      <c r="SG55">
        <v>81289</v>
      </c>
      <c r="SH55">
        <v>81289</v>
      </c>
      <c r="SI55">
        <v>81438</v>
      </c>
      <c r="SJ55">
        <v>81481</v>
      </c>
      <c r="SK55">
        <v>81533</v>
      </c>
      <c r="SL55">
        <v>81533</v>
      </c>
      <c r="SM55">
        <v>81606</v>
      </c>
      <c r="SN55">
        <v>81606</v>
      </c>
      <c r="SO55">
        <v>81606</v>
      </c>
      <c r="SP55">
        <v>81606</v>
      </c>
      <c r="SQ55">
        <v>81606</v>
      </c>
      <c r="SR55">
        <v>81606</v>
      </c>
      <c r="SS55">
        <v>81908</v>
      </c>
      <c r="ST55">
        <v>81908</v>
      </c>
      <c r="SU55">
        <v>81908</v>
      </c>
      <c r="SV55">
        <v>81908</v>
      </c>
      <c r="SW55">
        <v>81908</v>
      </c>
      <c r="SX55">
        <v>81908</v>
      </c>
      <c r="SY55">
        <v>81908</v>
      </c>
      <c r="SZ55">
        <v>82234</v>
      </c>
      <c r="TA55">
        <v>82234</v>
      </c>
      <c r="TB55">
        <v>82234</v>
      </c>
      <c r="TC55">
        <v>82234</v>
      </c>
      <c r="TD55">
        <v>82234</v>
      </c>
      <c r="TE55">
        <v>82234</v>
      </c>
      <c r="TF55">
        <v>82234</v>
      </c>
      <c r="TG55">
        <v>82576</v>
      </c>
      <c r="TH55">
        <v>82576</v>
      </c>
      <c r="TI55">
        <v>82576</v>
      </c>
      <c r="TJ55">
        <v>82576</v>
      </c>
      <c r="TK55">
        <v>82576</v>
      </c>
      <c r="TL55">
        <v>82576</v>
      </c>
      <c r="TM55">
        <v>82576</v>
      </c>
      <c r="TN55">
        <v>82969</v>
      </c>
      <c r="TO55">
        <v>82969</v>
      </c>
      <c r="TP55">
        <v>82969</v>
      </c>
      <c r="TQ55">
        <v>82969</v>
      </c>
      <c r="TR55">
        <v>82969</v>
      </c>
      <c r="TS55">
        <v>82969</v>
      </c>
      <c r="TT55">
        <v>82969</v>
      </c>
      <c r="TU55">
        <v>83540</v>
      </c>
      <c r="TV55">
        <v>83540</v>
      </c>
      <c r="TW55">
        <v>83540</v>
      </c>
      <c r="TX55">
        <v>83540</v>
      </c>
      <c r="TY55">
        <v>83540</v>
      </c>
      <c r="TZ55">
        <v>83540</v>
      </c>
      <c r="UA55">
        <v>83540</v>
      </c>
      <c r="UB55">
        <v>84898</v>
      </c>
      <c r="UC55">
        <v>84898</v>
      </c>
      <c r="UD55">
        <v>84898</v>
      </c>
      <c r="UE55">
        <v>84898</v>
      </c>
      <c r="UF55">
        <v>84898</v>
      </c>
      <c r="UG55">
        <v>84898</v>
      </c>
      <c r="UH55">
        <v>84898</v>
      </c>
      <c r="UI55">
        <v>87572</v>
      </c>
      <c r="UJ55">
        <v>87572</v>
      </c>
      <c r="UK55">
        <v>87572</v>
      </c>
      <c r="UL55">
        <v>87572</v>
      </c>
      <c r="UM55">
        <v>87572</v>
      </c>
      <c r="UN55">
        <v>87572</v>
      </c>
      <c r="UO55">
        <v>87572</v>
      </c>
      <c r="UP55">
        <v>91717</v>
      </c>
      <c r="UQ55">
        <v>91717</v>
      </c>
      <c r="UR55">
        <v>91717</v>
      </c>
      <c r="US55">
        <v>91717</v>
      </c>
      <c r="UT55">
        <v>91717</v>
      </c>
      <c r="UU55">
        <v>91717</v>
      </c>
      <c r="UV55">
        <v>91717</v>
      </c>
      <c r="UW55">
        <v>96833</v>
      </c>
      <c r="UX55">
        <v>96833</v>
      </c>
      <c r="UY55">
        <v>96833</v>
      </c>
      <c r="UZ55">
        <v>96833</v>
      </c>
      <c r="VA55">
        <v>96833</v>
      </c>
      <c r="VB55">
        <v>96833</v>
      </c>
      <c r="VC55">
        <v>96833</v>
      </c>
      <c r="VD55">
        <v>103251</v>
      </c>
      <c r="VE55">
        <v>103251</v>
      </c>
      <c r="VF55">
        <v>103251</v>
      </c>
      <c r="VG55">
        <v>103251</v>
      </c>
      <c r="VH55">
        <v>103251</v>
      </c>
      <c r="VI55">
        <v>103251</v>
      </c>
      <c r="VJ55">
        <v>103251</v>
      </c>
      <c r="VK55">
        <v>109503</v>
      </c>
      <c r="VL55">
        <v>109503</v>
      </c>
      <c r="VM55">
        <v>109503</v>
      </c>
      <c r="VN55">
        <v>109503</v>
      </c>
      <c r="VO55">
        <v>109503</v>
      </c>
      <c r="VP55">
        <v>109503</v>
      </c>
      <c r="VQ55">
        <v>109503</v>
      </c>
      <c r="VR55">
        <v>116302</v>
      </c>
      <c r="VS55">
        <v>116302</v>
      </c>
      <c r="VT55">
        <v>116302</v>
      </c>
      <c r="VU55">
        <v>116302</v>
      </c>
      <c r="VV55">
        <v>116302</v>
      </c>
      <c r="VW55">
        <v>116302</v>
      </c>
      <c r="VX55">
        <v>116302</v>
      </c>
      <c r="VY55">
        <v>121998</v>
      </c>
      <c r="VZ55">
        <v>121998</v>
      </c>
      <c r="WA55">
        <v>121998</v>
      </c>
      <c r="WB55">
        <v>121998</v>
      </c>
      <c r="WC55">
        <v>121998</v>
      </c>
      <c r="WD55">
        <v>121998</v>
      </c>
      <c r="WE55">
        <v>121998</v>
      </c>
      <c r="WF55">
        <v>126391</v>
      </c>
      <c r="WG55">
        <v>126391</v>
      </c>
      <c r="WH55">
        <v>126391</v>
      </c>
      <c r="WI55">
        <v>126391</v>
      </c>
      <c r="WJ55">
        <v>126391</v>
      </c>
      <c r="WK55">
        <v>126391</v>
      </c>
      <c r="WL55">
        <v>126391</v>
      </c>
      <c r="WM55">
        <v>129906</v>
      </c>
      <c r="WN55">
        <v>129906</v>
      </c>
      <c r="WO55">
        <v>129906</v>
      </c>
      <c r="WP55">
        <v>129906</v>
      </c>
      <c r="WQ55">
        <v>129906</v>
      </c>
      <c r="WR55">
        <v>129906</v>
      </c>
      <c r="WS55">
        <v>129906</v>
      </c>
      <c r="WT55">
        <v>132039</v>
      </c>
      <c r="WU55">
        <v>132039</v>
      </c>
      <c r="WV55">
        <v>132039</v>
      </c>
      <c r="WW55">
        <v>132039</v>
      </c>
      <c r="WX55">
        <v>132039</v>
      </c>
      <c r="WY55">
        <v>132039</v>
      </c>
      <c r="WZ55">
        <v>132039</v>
      </c>
      <c r="XA55">
        <v>133599</v>
      </c>
      <c r="XB55">
        <v>133599</v>
      </c>
      <c r="XC55">
        <v>133599</v>
      </c>
      <c r="XD55">
        <v>133599</v>
      </c>
      <c r="XE55">
        <v>133599</v>
      </c>
      <c r="XF55">
        <v>133599</v>
      </c>
      <c r="XG55">
        <v>133599</v>
      </c>
      <c r="XH55">
        <v>134669</v>
      </c>
      <c r="XI55">
        <v>134669</v>
      </c>
      <c r="XJ55">
        <v>134669</v>
      </c>
      <c r="XK55">
        <v>134669</v>
      </c>
      <c r="XL55">
        <v>134669</v>
      </c>
      <c r="XM55">
        <v>134669</v>
      </c>
      <c r="XN55">
        <v>134669</v>
      </c>
      <c r="XO55">
        <v>135454</v>
      </c>
      <c r="XP55">
        <v>135454</v>
      </c>
      <c r="XQ55">
        <v>135454</v>
      </c>
      <c r="XR55">
        <v>135454</v>
      </c>
      <c r="XS55">
        <v>135454</v>
      </c>
      <c r="XT55">
        <v>135454</v>
      </c>
      <c r="XU55">
        <v>135454</v>
      </c>
      <c r="XV55">
        <v>135998</v>
      </c>
      <c r="XW55">
        <v>135998</v>
      </c>
      <c r="XX55">
        <v>135998</v>
      </c>
      <c r="XY55">
        <v>135998</v>
      </c>
      <c r="XZ55">
        <v>135998</v>
      </c>
      <c r="YA55">
        <v>135998</v>
      </c>
      <c r="YB55">
        <v>135998</v>
      </c>
      <c r="YC55">
        <v>136396</v>
      </c>
      <c r="YD55">
        <v>136396</v>
      </c>
      <c r="YE55">
        <v>136396</v>
      </c>
      <c r="YF55">
        <v>136396</v>
      </c>
      <c r="YG55">
        <v>136396</v>
      </c>
      <c r="YH55">
        <v>136396</v>
      </c>
      <c r="YI55">
        <v>136396</v>
      </c>
      <c r="YJ55">
        <v>136755</v>
      </c>
      <c r="YK55">
        <v>136755</v>
      </c>
      <c r="YL55">
        <v>136755</v>
      </c>
      <c r="YM55">
        <v>136755</v>
      </c>
      <c r="YN55">
        <v>136755</v>
      </c>
      <c r="YO55">
        <v>136755</v>
      </c>
      <c r="YP55">
        <v>136755</v>
      </c>
      <c r="YQ55">
        <v>137087</v>
      </c>
      <c r="YR55">
        <v>137087</v>
      </c>
      <c r="YS55">
        <v>137087</v>
      </c>
      <c r="YT55">
        <v>137087</v>
      </c>
      <c r="YU55">
        <v>137087</v>
      </c>
      <c r="YV55">
        <v>137087</v>
      </c>
      <c r="YW55">
        <v>137087</v>
      </c>
      <c r="YX55">
        <v>137413</v>
      </c>
      <c r="YY55">
        <v>137413</v>
      </c>
      <c r="YZ55">
        <v>137413</v>
      </c>
      <c r="ZA55">
        <v>137413</v>
      </c>
      <c r="ZB55">
        <v>137413</v>
      </c>
      <c r="ZC55">
        <v>137413</v>
      </c>
      <c r="ZD55">
        <v>137413</v>
      </c>
      <c r="ZE55">
        <v>137413</v>
      </c>
      <c r="ZF55">
        <v>137413</v>
      </c>
      <c r="ZG55">
        <v>137413</v>
      </c>
      <c r="ZH55">
        <v>137413</v>
      </c>
      <c r="ZI55">
        <v>137742</v>
      </c>
      <c r="ZJ55">
        <v>137742</v>
      </c>
      <c r="ZK55">
        <v>137742</v>
      </c>
      <c r="ZL55">
        <v>138159</v>
      </c>
      <c r="ZM55">
        <v>138159</v>
      </c>
      <c r="ZN55">
        <v>138159</v>
      </c>
      <c r="ZO55">
        <v>138159</v>
      </c>
      <c r="ZP55">
        <v>138159</v>
      </c>
      <c r="ZQ55">
        <v>138159</v>
      </c>
      <c r="ZR55">
        <v>138159</v>
      </c>
      <c r="ZS55">
        <v>138682</v>
      </c>
      <c r="ZT55">
        <v>138682</v>
      </c>
      <c r="ZU55">
        <v>138682</v>
      </c>
      <c r="ZV55">
        <v>138682</v>
      </c>
      <c r="ZW55">
        <v>138682</v>
      </c>
      <c r="ZX55">
        <v>138682</v>
      </c>
      <c r="ZY55">
        <v>138682</v>
      </c>
      <c r="ZZ55">
        <v>139237</v>
      </c>
      <c r="AAA55">
        <v>139237</v>
      </c>
      <c r="AAB55">
        <v>139237</v>
      </c>
      <c r="AAC55">
        <v>139237</v>
      </c>
      <c r="AAD55">
        <v>139237</v>
      </c>
      <c r="AAE55">
        <v>139237</v>
      </c>
      <c r="AAF55">
        <v>139237</v>
      </c>
      <c r="AAG55">
        <v>141171</v>
      </c>
      <c r="AAH55">
        <v>141171</v>
      </c>
      <c r="AAI55">
        <v>141171</v>
      </c>
      <c r="AAJ55">
        <v>141171</v>
      </c>
      <c r="AAK55">
        <v>141171</v>
      </c>
      <c r="AAL55">
        <v>141171</v>
      </c>
      <c r="AAM55">
        <v>141171</v>
      </c>
      <c r="AAN55">
        <v>147850</v>
      </c>
      <c r="AAO55">
        <v>147850</v>
      </c>
      <c r="AAP55">
        <v>147850</v>
      </c>
      <c r="AAQ55">
        <v>147850</v>
      </c>
      <c r="AAR55">
        <v>147850</v>
      </c>
      <c r="AAS55">
        <v>147850</v>
      </c>
      <c r="AAT55">
        <v>147850</v>
      </c>
      <c r="AAU55">
        <v>159079</v>
      </c>
      <c r="AAV55">
        <v>159079</v>
      </c>
      <c r="AAW55">
        <v>159079</v>
      </c>
      <c r="AAX55">
        <v>159079</v>
      </c>
      <c r="AAY55">
        <v>159079</v>
      </c>
      <c r="AAZ55">
        <v>159079</v>
      </c>
      <c r="ABA55">
        <v>159079</v>
      </c>
      <c r="ABB55">
        <v>159079</v>
      </c>
      <c r="ABC55">
        <v>173389</v>
      </c>
      <c r="ABD55">
        <v>173389</v>
      </c>
      <c r="ABE55">
        <v>173389</v>
      </c>
      <c r="ABF55">
        <v>173389</v>
      </c>
      <c r="ABG55">
        <v>173389</v>
      </c>
      <c r="ABH55">
        <v>173389</v>
      </c>
      <c r="ABI55">
        <v>185177</v>
      </c>
      <c r="ABJ55">
        <v>185177</v>
      </c>
      <c r="ABK55">
        <v>185177</v>
      </c>
      <c r="ABL55">
        <v>185177</v>
      </c>
      <c r="ABM55">
        <v>185177</v>
      </c>
      <c r="ABN55">
        <v>185177</v>
      </c>
      <c r="ABO55">
        <v>185177</v>
      </c>
      <c r="ABP55">
        <v>194154</v>
      </c>
      <c r="ABQ55">
        <v>194154</v>
      </c>
      <c r="ABR55">
        <v>194154</v>
      </c>
      <c r="ABS55">
        <v>194154</v>
      </c>
      <c r="ABT55">
        <v>194154</v>
      </c>
      <c r="ABU55">
        <v>194154</v>
      </c>
      <c r="ABV55">
        <v>194154</v>
      </c>
      <c r="ABW55">
        <v>199851</v>
      </c>
      <c r="ABX55">
        <v>199851</v>
      </c>
      <c r="ABY55">
        <v>199851</v>
      </c>
      <c r="ABZ55">
        <v>199851</v>
      </c>
      <c r="ACA55">
        <v>199851</v>
      </c>
      <c r="ACB55">
        <v>199851</v>
      </c>
      <c r="ACC55">
        <v>199851</v>
      </c>
      <c r="ACD55">
        <v>204763</v>
      </c>
      <c r="ACE55">
        <v>204763</v>
      </c>
      <c r="ACF55">
        <v>204763</v>
      </c>
      <c r="ACG55">
        <v>204763</v>
      </c>
      <c r="ACH55">
        <v>204763</v>
      </c>
      <c r="ACI55">
        <v>204763</v>
      </c>
      <c r="ACJ55">
        <v>204763</v>
      </c>
      <c r="ACK55">
        <v>206855</v>
      </c>
      <c r="ACL55">
        <v>206855</v>
      </c>
      <c r="ACM55">
        <v>206855</v>
      </c>
      <c r="ACN55">
        <v>206855</v>
      </c>
      <c r="ACO55">
        <v>206855</v>
      </c>
      <c r="ACP55">
        <v>206855</v>
      </c>
      <c r="ACQ55">
        <v>206855</v>
      </c>
      <c r="ACR55">
        <v>206855</v>
      </c>
      <c r="ACS55">
        <v>208177</v>
      </c>
      <c r="ACT55">
        <v>208177</v>
      </c>
      <c r="ACU55">
        <v>208177</v>
      </c>
    </row>
    <row r="56" spans="1:775">
      <c r="A56" t="s">
        <v>800</v>
      </c>
      <c r="B56" t="s">
        <v>1098</v>
      </c>
      <c r="C56" t="s">
        <v>473</v>
      </c>
      <c r="D56">
        <v>27.950271050000001</v>
      </c>
      <c r="E56">
        <v>-81.69732947</v>
      </c>
      <c r="F56" t="s">
        <v>1188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4</v>
      </c>
      <c r="BM56">
        <v>9</v>
      </c>
      <c r="BN56">
        <v>10</v>
      </c>
      <c r="BO56">
        <v>11</v>
      </c>
      <c r="BP56">
        <v>13</v>
      </c>
      <c r="BQ56">
        <v>13</v>
      </c>
      <c r="BR56">
        <v>14</v>
      </c>
      <c r="BS56">
        <v>17</v>
      </c>
      <c r="BT56">
        <v>26</v>
      </c>
      <c r="BU56">
        <v>34</v>
      </c>
      <c r="BV56">
        <v>39</v>
      </c>
      <c r="BW56">
        <v>55</v>
      </c>
      <c r="BX56">
        <v>73</v>
      </c>
      <c r="BY56">
        <v>76</v>
      </c>
      <c r="BZ56">
        <v>103</v>
      </c>
      <c r="CA56">
        <v>126</v>
      </c>
      <c r="CB56">
        <v>142</v>
      </c>
      <c r="CC56">
        <v>157</v>
      </c>
      <c r="CD56">
        <v>176</v>
      </c>
      <c r="CE56">
        <v>197</v>
      </c>
      <c r="CF56">
        <v>206</v>
      </c>
      <c r="CG56">
        <v>212</v>
      </c>
      <c r="CH56">
        <v>237</v>
      </c>
      <c r="CI56">
        <v>242</v>
      </c>
      <c r="CJ56">
        <v>254</v>
      </c>
      <c r="CK56">
        <v>270</v>
      </c>
      <c r="CL56">
        <v>279</v>
      </c>
      <c r="CM56">
        <v>286</v>
      </c>
      <c r="CN56">
        <v>304</v>
      </c>
      <c r="CO56">
        <v>316</v>
      </c>
      <c r="CP56">
        <v>320</v>
      </c>
      <c r="CQ56">
        <v>326</v>
      </c>
      <c r="CR56">
        <v>335</v>
      </c>
      <c r="CS56">
        <v>356</v>
      </c>
      <c r="CT56">
        <v>361</v>
      </c>
      <c r="CU56">
        <v>379</v>
      </c>
      <c r="CV56">
        <v>393</v>
      </c>
      <c r="CW56">
        <v>400</v>
      </c>
      <c r="CX56">
        <v>410</v>
      </c>
      <c r="CY56">
        <v>441</v>
      </c>
      <c r="CZ56">
        <v>457</v>
      </c>
      <c r="DA56">
        <v>468</v>
      </c>
      <c r="DB56">
        <v>483</v>
      </c>
      <c r="DC56">
        <v>500</v>
      </c>
      <c r="DD56">
        <v>514</v>
      </c>
      <c r="DE56">
        <v>523</v>
      </c>
      <c r="DF56">
        <v>536</v>
      </c>
      <c r="DG56">
        <v>547</v>
      </c>
      <c r="DH56">
        <v>564</v>
      </c>
      <c r="DI56">
        <v>594</v>
      </c>
      <c r="DJ56">
        <v>601</v>
      </c>
      <c r="DK56">
        <v>623</v>
      </c>
      <c r="DL56">
        <v>636</v>
      </c>
      <c r="DM56">
        <v>655</v>
      </c>
      <c r="DN56">
        <v>675</v>
      </c>
      <c r="DO56">
        <v>687</v>
      </c>
      <c r="DP56">
        <v>698</v>
      </c>
      <c r="DQ56">
        <v>716</v>
      </c>
      <c r="DR56">
        <v>722</v>
      </c>
      <c r="DS56">
        <v>736</v>
      </c>
      <c r="DT56">
        <v>746</v>
      </c>
      <c r="DU56">
        <v>766</v>
      </c>
      <c r="DV56">
        <v>786</v>
      </c>
      <c r="DW56">
        <v>822</v>
      </c>
      <c r="DX56">
        <v>840</v>
      </c>
      <c r="DY56">
        <v>853</v>
      </c>
      <c r="DZ56">
        <v>869</v>
      </c>
      <c r="EA56">
        <v>878</v>
      </c>
      <c r="EB56">
        <v>891</v>
      </c>
      <c r="EC56">
        <v>907</v>
      </c>
      <c r="ED56">
        <v>939</v>
      </c>
      <c r="EE56">
        <v>977</v>
      </c>
      <c r="EF56">
        <v>1005</v>
      </c>
      <c r="EG56">
        <v>1027</v>
      </c>
      <c r="EH56">
        <v>1038</v>
      </c>
      <c r="EI56">
        <v>1053</v>
      </c>
      <c r="EJ56">
        <v>1074</v>
      </c>
      <c r="EK56">
        <v>1100</v>
      </c>
      <c r="EL56">
        <v>1127</v>
      </c>
      <c r="EM56">
        <v>1145</v>
      </c>
      <c r="EN56">
        <v>1178</v>
      </c>
      <c r="EO56">
        <v>1206</v>
      </c>
      <c r="EP56">
        <v>1243</v>
      </c>
      <c r="EQ56">
        <v>1287</v>
      </c>
      <c r="ER56">
        <v>1325</v>
      </c>
      <c r="ES56">
        <v>1373</v>
      </c>
      <c r="ET56">
        <v>1414</v>
      </c>
      <c r="EU56">
        <v>1466</v>
      </c>
      <c r="EV56">
        <v>1509</v>
      </c>
      <c r="EW56">
        <v>1566</v>
      </c>
      <c r="EX56">
        <v>1634</v>
      </c>
      <c r="EY56">
        <v>1702</v>
      </c>
      <c r="EZ56">
        <v>1856</v>
      </c>
      <c r="FA56">
        <v>1970</v>
      </c>
      <c r="FB56">
        <v>2042</v>
      </c>
      <c r="FC56">
        <v>2225</v>
      </c>
      <c r="FD56">
        <v>2279</v>
      </c>
      <c r="FE56">
        <v>2454</v>
      </c>
      <c r="FF56">
        <v>2571</v>
      </c>
      <c r="FG56">
        <v>2780</v>
      </c>
      <c r="FH56">
        <v>3182</v>
      </c>
      <c r="FI56">
        <v>3495</v>
      </c>
      <c r="FJ56">
        <v>3682</v>
      </c>
      <c r="FK56">
        <v>3836</v>
      </c>
      <c r="FL56">
        <v>4048</v>
      </c>
      <c r="FM56">
        <v>4327</v>
      </c>
      <c r="FN56">
        <v>4660</v>
      </c>
      <c r="FO56">
        <v>4906</v>
      </c>
      <c r="FP56">
        <v>5196</v>
      </c>
      <c r="FQ56">
        <v>5472</v>
      </c>
      <c r="FR56">
        <v>5665</v>
      </c>
      <c r="FS56">
        <v>5895</v>
      </c>
      <c r="FT56">
        <v>6206</v>
      </c>
      <c r="FU56">
        <v>6611</v>
      </c>
      <c r="FV56">
        <v>6983</v>
      </c>
      <c r="FW56">
        <v>7246</v>
      </c>
      <c r="FX56">
        <v>7630</v>
      </c>
      <c r="FY56">
        <v>7881</v>
      </c>
      <c r="FZ56">
        <v>8206</v>
      </c>
      <c r="GA56">
        <v>8498</v>
      </c>
      <c r="GB56">
        <v>8772</v>
      </c>
      <c r="GC56">
        <v>9030</v>
      </c>
      <c r="GD56">
        <v>9524</v>
      </c>
      <c r="GE56">
        <v>9877</v>
      </c>
      <c r="GF56">
        <v>10072</v>
      </c>
      <c r="GG56">
        <v>10309</v>
      </c>
      <c r="GH56">
        <v>10545</v>
      </c>
      <c r="GI56">
        <v>10909</v>
      </c>
      <c r="GJ56">
        <v>11197</v>
      </c>
      <c r="GK56">
        <v>11423</v>
      </c>
      <c r="GL56">
        <v>11717</v>
      </c>
      <c r="GM56">
        <v>11893</v>
      </c>
      <c r="GN56">
        <v>12059</v>
      </c>
      <c r="GO56">
        <v>12281</v>
      </c>
      <c r="GP56">
        <v>12488</v>
      </c>
      <c r="GQ56">
        <v>12735</v>
      </c>
      <c r="GR56">
        <v>12991</v>
      </c>
      <c r="GS56">
        <v>13137</v>
      </c>
      <c r="GT56">
        <v>13231</v>
      </c>
      <c r="GU56">
        <v>13419</v>
      </c>
      <c r="GV56">
        <v>13654</v>
      </c>
      <c r="GW56">
        <v>13839</v>
      </c>
      <c r="GX56">
        <v>14124</v>
      </c>
      <c r="GY56">
        <v>14301</v>
      </c>
      <c r="GZ56">
        <v>14475</v>
      </c>
      <c r="HA56">
        <v>14645</v>
      </c>
      <c r="HB56">
        <v>14812</v>
      </c>
      <c r="HC56">
        <v>14992</v>
      </c>
      <c r="HD56">
        <v>15108</v>
      </c>
      <c r="HE56">
        <v>15312</v>
      </c>
      <c r="HF56">
        <v>15429</v>
      </c>
      <c r="HG56">
        <v>15506</v>
      </c>
      <c r="HH56">
        <v>15607</v>
      </c>
      <c r="HI56">
        <v>15723</v>
      </c>
      <c r="HJ56">
        <v>15887</v>
      </c>
      <c r="HK56">
        <v>16015</v>
      </c>
      <c r="HL56">
        <v>16158</v>
      </c>
      <c r="HM56">
        <v>16251</v>
      </c>
      <c r="HN56">
        <v>16322</v>
      </c>
      <c r="HO56">
        <v>16388</v>
      </c>
      <c r="HP56">
        <v>16498</v>
      </c>
      <c r="HQ56">
        <v>16569</v>
      </c>
      <c r="HR56">
        <v>16692</v>
      </c>
      <c r="HS56">
        <v>16803</v>
      </c>
      <c r="HT56">
        <v>16894</v>
      </c>
      <c r="HU56">
        <v>17011</v>
      </c>
      <c r="HV56">
        <v>17159</v>
      </c>
      <c r="HW56">
        <v>17292</v>
      </c>
      <c r="HX56">
        <v>17418</v>
      </c>
      <c r="HY56">
        <v>17566</v>
      </c>
      <c r="HZ56">
        <v>17693</v>
      </c>
      <c r="IA56">
        <v>17799</v>
      </c>
      <c r="IB56">
        <v>17863</v>
      </c>
      <c r="IC56">
        <v>17932</v>
      </c>
      <c r="ID56">
        <v>18025</v>
      </c>
      <c r="IE56">
        <v>18121</v>
      </c>
      <c r="IF56">
        <v>18228</v>
      </c>
      <c r="IG56">
        <v>18337</v>
      </c>
      <c r="IH56">
        <v>18473</v>
      </c>
      <c r="II56">
        <v>18523</v>
      </c>
      <c r="IJ56">
        <v>18612</v>
      </c>
      <c r="IK56">
        <v>18674</v>
      </c>
      <c r="IL56">
        <v>18783</v>
      </c>
      <c r="IM56">
        <v>18915</v>
      </c>
      <c r="IN56">
        <v>19035</v>
      </c>
      <c r="IO56">
        <v>19126</v>
      </c>
      <c r="IP56">
        <v>19243</v>
      </c>
      <c r="IQ56">
        <v>19339</v>
      </c>
      <c r="IR56">
        <v>19452</v>
      </c>
      <c r="IS56">
        <v>19551</v>
      </c>
      <c r="IT56">
        <v>19647</v>
      </c>
      <c r="IU56">
        <v>19765</v>
      </c>
      <c r="IV56">
        <v>19849</v>
      </c>
      <c r="IW56">
        <v>19888</v>
      </c>
      <c r="IX56">
        <v>19974</v>
      </c>
      <c r="IY56">
        <v>20032</v>
      </c>
      <c r="IZ56">
        <v>20120</v>
      </c>
      <c r="JA56">
        <v>20217</v>
      </c>
      <c r="JB56">
        <v>20354</v>
      </c>
      <c r="JC56">
        <v>20425</v>
      </c>
      <c r="JD56">
        <v>20500</v>
      </c>
      <c r="JE56">
        <v>20587</v>
      </c>
      <c r="JF56">
        <v>20687</v>
      </c>
      <c r="JG56">
        <v>20814</v>
      </c>
      <c r="JH56">
        <v>20929</v>
      </c>
      <c r="JI56">
        <v>20929</v>
      </c>
      <c r="JJ56">
        <v>21118</v>
      </c>
      <c r="JK56">
        <v>21157</v>
      </c>
      <c r="JL56">
        <v>21280</v>
      </c>
      <c r="JM56">
        <v>21354</v>
      </c>
      <c r="JN56">
        <v>21456</v>
      </c>
      <c r="JO56">
        <v>21572</v>
      </c>
      <c r="JP56">
        <v>21713</v>
      </c>
      <c r="JQ56">
        <v>21780</v>
      </c>
      <c r="JR56">
        <v>21837</v>
      </c>
      <c r="JS56">
        <v>21981</v>
      </c>
      <c r="JT56">
        <v>22061</v>
      </c>
      <c r="JU56">
        <v>22256</v>
      </c>
      <c r="JV56">
        <v>22332</v>
      </c>
      <c r="JW56">
        <v>22481</v>
      </c>
      <c r="JX56">
        <v>22541</v>
      </c>
      <c r="JY56">
        <v>22634</v>
      </c>
      <c r="JZ56">
        <v>22762</v>
      </c>
      <c r="KA56">
        <v>22852</v>
      </c>
      <c r="KB56">
        <v>22960</v>
      </c>
      <c r="KC56">
        <v>23088</v>
      </c>
      <c r="KD56">
        <v>23164</v>
      </c>
      <c r="KE56">
        <v>23306</v>
      </c>
      <c r="KF56">
        <v>23405</v>
      </c>
      <c r="KG56">
        <v>23525</v>
      </c>
      <c r="KH56">
        <v>23612</v>
      </c>
      <c r="KI56">
        <v>23763</v>
      </c>
      <c r="KJ56">
        <v>23879</v>
      </c>
      <c r="KK56">
        <v>23966</v>
      </c>
      <c r="KL56">
        <v>24129</v>
      </c>
      <c r="KM56">
        <v>24227</v>
      </c>
      <c r="KN56">
        <v>24440</v>
      </c>
      <c r="KO56">
        <v>24661</v>
      </c>
      <c r="KP56">
        <v>24829</v>
      </c>
      <c r="KQ56">
        <v>24941</v>
      </c>
      <c r="KR56">
        <v>25020</v>
      </c>
      <c r="KS56">
        <v>25252</v>
      </c>
      <c r="KT56">
        <v>25379</v>
      </c>
      <c r="KU56">
        <v>25531</v>
      </c>
      <c r="KV56">
        <v>25696</v>
      </c>
      <c r="KW56">
        <v>25897</v>
      </c>
      <c r="KX56">
        <v>26091</v>
      </c>
      <c r="KY56">
        <v>26253</v>
      </c>
      <c r="KZ56">
        <v>26352</v>
      </c>
      <c r="LA56">
        <v>26504</v>
      </c>
      <c r="LB56">
        <v>26691</v>
      </c>
      <c r="LC56">
        <v>26833</v>
      </c>
      <c r="LD56">
        <v>26833</v>
      </c>
      <c r="LE56">
        <v>27149</v>
      </c>
      <c r="LF56">
        <v>27300</v>
      </c>
      <c r="LG56">
        <v>27481</v>
      </c>
      <c r="LH56">
        <v>27611</v>
      </c>
      <c r="LI56">
        <v>27822</v>
      </c>
      <c r="LJ56">
        <v>28101</v>
      </c>
      <c r="LK56">
        <v>28399</v>
      </c>
      <c r="LL56">
        <v>28640</v>
      </c>
      <c r="LM56">
        <v>28918</v>
      </c>
      <c r="LN56">
        <v>29135</v>
      </c>
      <c r="LO56">
        <v>29362</v>
      </c>
      <c r="LP56">
        <v>29734</v>
      </c>
      <c r="LQ56">
        <v>29938</v>
      </c>
      <c r="LR56">
        <v>30365</v>
      </c>
      <c r="LS56">
        <v>30628</v>
      </c>
      <c r="LT56">
        <v>30967</v>
      </c>
      <c r="LU56">
        <v>31173</v>
      </c>
      <c r="LV56">
        <v>31383</v>
      </c>
      <c r="LW56">
        <v>31668</v>
      </c>
      <c r="LX56">
        <v>31996</v>
      </c>
      <c r="LY56">
        <v>32432</v>
      </c>
      <c r="LZ56">
        <v>32809</v>
      </c>
      <c r="MA56">
        <v>33142</v>
      </c>
      <c r="MB56">
        <v>33384</v>
      </c>
      <c r="MC56">
        <v>33741</v>
      </c>
      <c r="MD56">
        <v>34032</v>
      </c>
      <c r="ME56">
        <v>34349</v>
      </c>
      <c r="MF56">
        <v>34845</v>
      </c>
      <c r="MG56">
        <v>34845</v>
      </c>
      <c r="MH56">
        <v>35393</v>
      </c>
      <c r="MI56">
        <v>35656</v>
      </c>
      <c r="MJ56">
        <v>35942</v>
      </c>
      <c r="MK56">
        <v>36253</v>
      </c>
      <c r="ML56">
        <v>36766</v>
      </c>
      <c r="MM56">
        <v>37403</v>
      </c>
      <c r="MN56">
        <v>37403</v>
      </c>
      <c r="MO56">
        <v>38414</v>
      </c>
      <c r="MP56">
        <v>38843</v>
      </c>
      <c r="MQ56">
        <v>39268</v>
      </c>
      <c r="MR56">
        <v>39739</v>
      </c>
      <c r="MS56">
        <v>40361</v>
      </c>
      <c r="MT56">
        <v>40983</v>
      </c>
      <c r="MU56">
        <v>41620</v>
      </c>
      <c r="MV56">
        <v>42056</v>
      </c>
      <c r="MW56">
        <v>42422</v>
      </c>
      <c r="MX56">
        <v>42880</v>
      </c>
      <c r="MY56">
        <v>43363</v>
      </c>
      <c r="MZ56">
        <v>43839</v>
      </c>
      <c r="NA56">
        <v>44252</v>
      </c>
      <c r="NB56">
        <v>44755</v>
      </c>
      <c r="NC56">
        <v>45224</v>
      </c>
      <c r="ND56">
        <v>45550</v>
      </c>
      <c r="NE56">
        <v>45853</v>
      </c>
      <c r="NF56">
        <v>46137</v>
      </c>
      <c r="NG56">
        <v>46486</v>
      </c>
      <c r="NH56">
        <v>46855</v>
      </c>
      <c r="NI56">
        <v>47254</v>
      </c>
      <c r="NJ56">
        <v>47795</v>
      </c>
      <c r="NK56">
        <v>48119</v>
      </c>
      <c r="NL56">
        <v>48371</v>
      </c>
      <c r="NM56">
        <v>48656</v>
      </c>
      <c r="NN56">
        <v>48974</v>
      </c>
      <c r="NO56">
        <v>49348</v>
      </c>
      <c r="NP56">
        <v>49692</v>
      </c>
      <c r="NQ56">
        <v>50201</v>
      </c>
      <c r="NR56">
        <v>50474</v>
      </c>
      <c r="NS56">
        <v>50702</v>
      </c>
      <c r="NT56">
        <v>51050</v>
      </c>
      <c r="NU56">
        <v>51297</v>
      </c>
      <c r="NV56">
        <v>51630</v>
      </c>
      <c r="NW56">
        <v>52029</v>
      </c>
      <c r="NX56">
        <v>52275</v>
      </c>
      <c r="NY56">
        <v>52533</v>
      </c>
      <c r="NZ56">
        <v>52731</v>
      </c>
      <c r="OA56">
        <v>53005</v>
      </c>
      <c r="OB56">
        <v>53316</v>
      </c>
      <c r="OC56">
        <v>53651</v>
      </c>
      <c r="OD56">
        <v>53925</v>
      </c>
      <c r="OE56">
        <v>54235</v>
      </c>
      <c r="OF56">
        <v>54435</v>
      </c>
      <c r="OG56">
        <v>54573</v>
      </c>
      <c r="OH56">
        <v>54829</v>
      </c>
      <c r="OI56">
        <v>55058</v>
      </c>
      <c r="OJ56">
        <v>55269</v>
      </c>
      <c r="OK56">
        <v>55473</v>
      </c>
      <c r="OL56">
        <v>55694</v>
      </c>
      <c r="OM56">
        <v>55861</v>
      </c>
      <c r="ON56">
        <v>55986</v>
      </c>
      <c r="OO56">
        <v>56153</v>
      </c>
      <c r="OP56">
        <v>56409</v>
      </c>
      <c r="OQ56">
        <v>56583</v>
      </c>
      <c r="OR56">
        <v>56759</v>
      </c>
      <c r="OS56">
        <v>56954</v>
      </c>
      <c r="OT56">
        <v>57096</v>
      </c>
      <c r="OU56">
        <v>57150</v>
      </c>
      <c r="OV56">
        <v>57339</v>
      </c>
      <c r="OW56">
        <v>57496</v>
      </c>
      <c r="OX56">
        <v>57655</v>
      </c>
      <c r="OY56">
        <v>57852</v>
      </c>
      <c r="OZ56">
        <v>58008</v>
      </c>
      <c r="PA56">
        <v>58116</v>
      </c>
      <c r="PB56">
        <v>58205</v>
      </c>
      <c r="PC56">
        <v>58306</v>
      </c>
      <c r="PD56">
        <v>58434</v>
      </c>
      <c r="PE56">
        <v>58567</v>
      </c>
      <c r="PF56">
        <v>58691</v>
      </c>
      <c r="PG56">
        <v>58820</v>
      </c>
      <c r="PH56">
        <v>58920</v>
      </c>
      <c r="PI56">
        <v>58991</v>
      </c>
      <c r="PJ56">
        <v>59111</v>
      </c>
      <c r="PK56">
        <v>59264</v>
      </c>
      <c r="PL56">
        <v>59400</v>
      </c>
      <c r="PM56">
        <v>59542</v>
      </c>
      <c r="PN56">
        <v>59654</v>
      </c>
      <c r="PO56">
        <v>59767</v>
      </c>
      <c r="PP56">
        <v>59834</v>
      </c>
      <c r="PQ56">
        <v>59991</v>
      </c>
      <c r="PR56">
        <v>60115</v>
      </c>
      <c r="PS56">
        <v>60278</v>
      </c>
      <c r="PT56">
        <v>60449</v>
      </c>
      <c r="PU56">
        <v>60602</v>
      </c>
      <c r="PV56">
        <v>60765</v>
      </c>
      <c r="PW56">
        <v>60852</v>
      </c>
      <c r="PX56">
        <v>61019</v>
      </c>
      <c r="PY56">
        <v>61175</v>
      </c>
      <c r="PZ56">
        <v>61390</v>
      </c>
      <c r="QA56">
        <v>61574</v>
      </c>
      <c r="QB56">
        <v>61747</v>
      </c>
      <c r="QC56">
        <v>61888</v>
      </c>
      <c r="QD56">
        <v>61995</v>
      </c>
      <c r="QE56">
        <v>62197</v>
      </c>
      <c r="QF56">
        <v>62402</v>
      </c>
      <c r="QG56">
        <v>62606</v>
      </c>
      <c r="QH56">
        <v>62807</v>
      </c>
      <c r="QI56">
        <v>63044</v>
      </c>
      <c r="QJ56">
        <v>63240</v>
      </c>
      <c r="QK56">
        <v>63319</v>
      </c>
      <c r="QL56">
        <v>63633</v>
      </c>
      <c r="QM56">
        <v>63919</v>
      </c>
      <c r="QN56">
        <v>64189</v>
      </c>
      <c r="QO56">
        <v>64447</v>
      </c>
      <c r="QP56">
        <v>64706</v>
      </c>
      <c r="QQ56">
        <v>64922</v>
      </c>
      <c r="QR56">
        <v>65084</v>
      </c>
      <c r="QS56">
        <v>65317</v>
      </c>
      <c r="QT56">
        <v>65521</v>
      </c>
      <c r="QU56">
        <v>65791</v>
      </c>
      <c r="QV56">
        <v>66001</v>
      </c>
      <c r="QW56">
        <v>66312</v>
      </c>
      <c r="QX56">
        <v>66558</v>
      </c>
      <c r="QY56">
        <v>66692</v>
      </c>
      <c r="QZ56">
        <v>66922</v>
      </c>
      <c r="RA56">
        <v>67107</v>
      </c>
      <c r="RB56">
        <v>67355</v>
      </c>
      <c r="RC56">
        <v>67607</v>
      </c>
      <c r="RD56">
        <v>67819</v>
      </c>
      <c r="RE56">
        <v>67979</v>
      </c>
      <c r="RF56">
        <v>68114</v>
      </c>
      <c r="RG56">
        <v>68224</v>
      </c>
      <c r="RH56">
        <v>68433</v>
      </c>
      <c r="RI56">
        <v>68632</v>
      </c>
      <c r="RJ56">
        <v>68800</v>
      </c>
      <c r="RK56">
        <v>68925</v>
      </c>
      <c r="RL56">
        <v>69056</v>
      </c>
      <c r="RM56">
        <v>69142</v>
      </c>
      <c r="RN56">
        <v>69261</v>
      </c>
      <c r="RO56">
        <v>69394</v>
      </c>
      <c r="RP56">
        <v>69532</v>
      </c>
      <c r="RQ56">
        <v>69676</v>
      </c>
      <c r="RR56">
        <v>69778</v>
      </c>
      <c r="RS56">
        <v>69878</v>
      </c>
      <c r="RT56">
        <v>69939</v>
      </c>
      <c r="RU56">
        <v>70037</v>
      </c>
      <c r="RV56">
        <v>70125</v>
      </c>
      <c r="RW56">
        <v>70229</v>
      </c>
      <c r="RX56">
        <v>70301</v>
      </c>
      <c r="RY56">
        <v>70419</v>
      </c>
      <c r="RZ56">
        <v>70483</v>
      </c>
      <c r="SA56">
        <v>70544</v>
      </c>
      <c r="SB56">
        <v>70617</v>
      </c>
      <c r="SC56">
        <v>70724</v>
      </c>
      <c r="SD56">
        <v>70810</v>
      </c>
      <c r="SE56">
        <v>70908</v>
      </c>
      <c r="SF56">
        <v>70908</v>
      </c>
      <c r="SG56">
        <v>70908</v>
      </c>
      <c r="SH56">
        <v>70908</v>
      </c>
      <c r="SI56">
        <v>71145</v>
      </c>
      <c r="SJ56">
        <v>71198</v>
      </c>
      <c r="SK56">
        <v>71255</v>
      </c>
      <c r="SL56">
        <v>71255</v>
      </c>
      <c r="SM56">
        <v>71381</v>
      </c>
      <c r="SN56">
        <v>71381</v>
      </c>
      <c r="SO56">
        <v>71381</v>
      </c>
      <c r="SP56">
        <v>71381</v>
      </c>
      <c r="SQ56">
        <v>71381</v>
      </c>
      <c r="SR56">
        <v>71381</v>
      </c>
      <c r="SS56">
        <v>71703</v>
      </c>
      <c r="ST56">
        <v>71703</v>
      </c>
      <c r="SU56">
        <v>71703</v>
      </c>
      <c r="SV56">
        <v>71703</v>
      </c>
      <c r="SW56">
        <v>71703</v>
      </c>
      <c r="SX56">
        <v>71703</v>
      </c>
      <c r="SY56">
        <v>71703</v>
      </c>
      <c r="SZ56">
        <v>72060</v>
      </c>
      <c r="TA56">
        <v>72060</v>
      </c>
      <c r="TB56">
        <v>72060</v>
      </c>
      <c r="TC56">
        <v>72060</v>
      </c>
      <c r="TD56">
        <v>72060</v>
      </c>
      <c r="TE56">
        <v>72060</v>
      </c>
      <c r="TF56">
        <v>72060</v>
      </c>
      <c r="TG56">
        <v>72452</v>
      </c>
      <c r="TH56">
        <v>72452</v>
      </c>
      <c r="TI56">
        <v>72452</v>
      </c>
      <c r="TJ56">
        <v>72452</v>
      </c>
      <c r="TK56">
        <v>72452</v>
      </c>
      <c r="TL56">
        <v>72452</v>
      </c>
      <c r="TM56">
        <v>72452</v>
      </c>
      <c r="TN56">
        <v>72946</v>
      </c>
      <c r="TO56">
        <v>72946</v>
      </c>
      <c r="TP56">
        <v>72946</v>
      </c>
      <c r="TQ56">
        <v>72946</v>
      </c>
      <c r="TR56">
        <v>72946</v>
      </c>
      <c r="TS56">
        <v>72946</v>
      </c>
      <c r="TT56">
        <v>72946</v>
      </c>
      <c r="TU56">
        <v>73643</v>
      </c>
      <c r="TV56">
        <v>73643</v>
      </c>
      <c r="TW56">
        <v>73643</v>
      </c>
      <c r="TX56">
        <v>73643</v>
      </c>
      <c r="TY56">
        <v>73643</v>
      </c>
      <c r="TZ56">
        <v>73643</v>
      </c>
      <c r="UA56">
        <v>73643</v>
      </c>
      <c r="UB56">
        <v>75088</v>
      </c>
      <c r="UC56">
        <v>75088</v>
      </c>
      <c r="UD56">
        <v>75088</v>
      </c>
      <c r="UE56">
        <v>75088</v>
      </c>
      <c r="UF56">
        <v>75088</v>
      </c>
      <c r="UG56">
        <v>75088</v>
      </c>
      <c r="UH56">
        <v>75088</v>
      </c>
      <c r="UI56">
        <v>77504</v>
      </c>
      <c r="UJ56">
        <v>77504</v>
      </c>
      <c r="UK56">
        <v>77504</v>
      </c>
      <c r="UL56">
        <v>77504</v>
      </c>
      <c r="UM56">
        <v>77504</v>
      </c>
      <c r="UN56">
        <v>77504</v>
      </c>
      <c r="UO56">
        <v>77504</v>
      </c>
      <c r="UP56">
        <v>81631</v>
      </c>
      <c r="UQ56">
        <v>81631</v>
      </c>
      <c r="UR56">
        <v>81631</v>
      </c>
      <c r="US56">
        <v>81631</v>
      </c>
      <c r="UT56">
        <v>81631</v>
      </c>
      <c r="UU56">
        <v>81631</v>
      </c>
      <c r="UV56">
        <v>81631</v>
      </c>
      <c r="UW56">
        <v>87336</v>
      </c>
      <c r="UX56">
        <v>87336</v>
      </c>
      <c r="UY56">
        <v>87336</v>
      </c>
      <c r="UZ56">
        <v>87336</v>
      </c>
      <c r="VA56">
        <v>87336</v>
      </c>
      <c r="VB56">
        <v>87336</v>
      </c>
      <c r="VC56">
        <v>87336</v>
      </c>
      <c r="VD56">
        <v>93848</v>
      </c>
      <c r="VE56">
        <v>93848</v>
      </c>
      <c r="VF56">
        <v>93848</v>
      </c>
      <c r="VG56">
        <v>93848</v>
      </c>
      <c r="VH56">
        <v>93848</v>
      </c>
      <c r="VI56">
        <v>93848</v>
      </c>
      <c r="VJ56">
        <v>93848</v>
      </c>
      <c r="VK56">
        <v>100846</v>
      </c>
      <c r="VL56">
        <v>100846</v>
      </c>
      <c r="VM56">
        <v>100846</v>
      </c>
      <c r="VN56">
        <v>100846</v>
      </c>
      <c r="VO56">
        <v>100846</v>
      </c>
      <c r="VP56">
        <v>100846</v>
      </c>
      <c r="VQ56">
        <v>100846</v>
      </c>
      <c r="VR56">
        <v>108366</v>
      </c>
      <c r="VS56">
        <v>108366</v>
      </c>
      <c r="VT56">
        <v>108366</v>
      </c>
      <c r="VU56">
        <v>108366</v>
      </c>
      <c r="VV56">
        <v>108366</v>
      </c>
      <c r="VW56">
        <v>108366</v>
      </c>
      <c r="VX56">
        <v>108366</v>
      </c>
      <c r="VY56">
        <v>114558</v>
      </c>
      <c r="VZ56">
        <v>114558</v>
      </c>
      <c r="WA56">
        <v>114558</v>
      </c>
      <c r="WB56">
        <v>114558</v>
      </c>
      <c r="WC56">
        <v>114558</v>
      </c>
      <c r="WD56">
        <v>114558</v>
      </c>
      <c r="WE56">
        <v>114558</v>
      </c>
      <c r="WF56">
        <v>119325</v>
      </c>
      <c r="WG56">
        <v>119325</v>
      </c>
      <c r="WH56">
        <v>119325</v>
      </c>
      <c r="WI56">
        <v>119325</v>
      </c>
      <c r="WJ56">
        <v>119325</v>
      </c>
      <c r="WK56">
        <v>119325</v>
      </c>
      <c r="WL56">
        <v>119325</v>
      </c>
      <c r="WM56">
        <v>122575</v>
      </c>
      <c r="WN56">
        <v>122575</v>
      </c>
      <c r="WO56">
        <v>122575</v>
      </c>
      <c r="WP56">
        <v>122575</v>
      </c>
      <c r="WQ56">
        <v>122575</v>
      </c>
      <c r="WR56">
        <v>122575</v>
      </c>
      <c r="WS56">
        <v>122575</v>
      </c>
      <c r="WT56">
        <v>124944</v>
      </c>
      <c r="WU56">
        <v>124944</v>
      </c>
      <c r="WV56">
        <v>124944</v>
      </c>
      <c r="WW56">
        <v>124944</v>
      </c>
      <c r="WX56">
        <v>124944</v>
      </c>
      <c r="WY56">
        <v>124944</v>
      </c>
      <c r="WZ56">
        <v>124944</v>
      </c>
      <c r="XA56">
        <v>126378</v>
      </c>
      <c r="XB56">
        <v>126378</v>
      </c>
      <c r="XC56">
        <v>126378</v>
      </c>
      <c r="XD56">
        <v>126378</v>
      </c>
      <c r="XE56">
        <v>126378</v>
      </c>
      <c r="XF56">
        <v>126378</v>
      </c>
      <c r="XG56">
        <v>126378</v>
      </c>
      <c r="XH56">
        <v>127305</v>
      </c>
      <c r="XI56">
        <v>127305</v>
      </c>
      <c r="XJ56">
        <v>127305</v>
      </c>
      <c r="XK56">
        <v>127305</v>
      </c>
      <c r="XL56">
        <v>127305</v>
      </c>
      <c r="XM56">
        <v>127305</v>
      </c>
      <c r="XN56">
        <v>127305</v>
      </c>
      <c r="XO56">
        <v>127969</v>
      </c>
      <c r="XP56">
        <v>127969</v>
      </c>
      <c r="XQ56">
        <v>127969</v>
      </c>
      <c r="XR56">
        <v>127969</v>
      </c>
      <c r="XS56">
        <v>127969</v>
      </c>
      <c r="XT56">
        <v>127969</v>
      </c>
      <c r="XU56">
        <v>127969</v>
      </c>
      <c r="XV56">
        <v>128509</v>
      </c>
      <c r="XW56">
        <v>128509</v>
      </c>
      <c r="XX56">
        <v>128509</v>
      </c>
      <c r="XY56">
        <v>128509</v>
      </c>
      <c r="XZ56">
        <v>128509</v>
      </c>
      <c r="YA56">
        <v>128509</v>
      </c>
      <c r="YB56">
        <v>128509</v>
      </c>
      <c r="YC56">
        <v>128914</v>
      </c>
      <c r="YD56">
        <v>128914</v>
      </c>
      <c r="YE56">
        <v>128914</v>
      </c>
      <c r="YF56">
        <v>128914</v>
      </c>
      <c r="YG56">
        <v>128914</v>
      </c>
      <c r="YH56">
        <v>128914</v>
      </c>
      <c r="YI56">
        <v>128914</v>
      </c>
      <c r="YJ56">
        <v>129243</v>
      </c>
      <c r="YK56">
        <v>129243</v>
      </c>
      <c r="YL56">
        <v>129243</v>
      </c>
      <c r="YM56">
        <v>129243</v>
      </c>
      <c r="YN56">
        <v>129243</v>
      </c>
      <c r="YO56">
        <v>129243</v>
      </c>
      <c r="YP56">
        <v>129243</v>
      </c>
      <c r="YQ56">
        <v>129651</v>
      </c>
      <c r="YR56">
        <v>129651</v>
      </c>
      <c r="YS56">
        <v>129651</v>
      </c>
      <c r="YT56">
        <v>129651</v>
      </c>
      <c r="YU56">
        <v>129651</v>
      </c>
      <c r="YV56">
        <v>129651</v>
      </c>
      <c r="YW56">
        <v>129651</v>
      </c>
      <c r="YX56">
        <v>130013</v>
      </c>
      <c r="YY56">
        <v>130013</v>
      </c>
      <c r="YZ56">
        <v>130013</v>
      </c>
      <c r="ZA56">
        <v>130013</v>
      </c>
      <c r="ZB56">
        <v>130013</v>
      </c>
      <c r="ZC56">
        <v>130013</v>
      </c>
      <c r="ZD56">
        <v>130013</v>
      </c>
      <c r="ZE56">
        <v>130013</v>
      </c>
      <c r="ZF56">
        <v>130013</v>
      </c>
      <c r="ZG56">
        <v>130013</v>
      </c>
      <c r="ZH56">
        <v>130013</v>
      </c>
      <c r="ZI56">
        <v>130322</v>
      </c>
      <c r="ZJ56">
        <v>130322</v>
      </c>
      <c r="ZK56">
        <v>130322</v>
      </c>
      <c r="ZL56">
        <v>130665</v>
      </c>
      <c r="ZM56">
        <v>130665</v>
      </c>
      <c r="ZN56">
        <v>130665</v>
      </c>
      <c r="ZO56">
        <v>130665</v>
      </c>
      <c r="ZP56">
        <v>130665</v>
      </c>
      <c r="ZQ56">
        <v>130665</v>
      </c>
      <c r="ZR56">
        <v>130665</v>
      </c>
      <c r="ZS56">
        <v>131041</v>
      </c>
      <c r="ZT56">
        <v>131041</v>
      </c>
      <c r="ZU56">
        <v>131041</v>
      </c>
      <c r="ZV56">
        <v>131041</v>
      </c>
      <c r="ZW56">
        <v>131041</v>
      </c>
      <c r="ZX56">
        <v>131041</v>
      </c>
      <c r="ZY56">
        <v>131041</v>
      </c>
      <c r="ZZ56">
        <v>131518</v>
      </c>
      <c r="AAA56">
        <v>131518</v>
      </c>
      <c r="AAB56">
        <v>131518</v>
      </c>
      <c r="AAC56">
        <v>131518</v>
      </c>
      <c r="AAD56">
        <v>131518</v>
      </c>
      <c r="AAE56">
        <v>131518</v>
      </c>
      <c r="AAF56">
        <v>131518</v>
      </c>
      <c r="AAG56">
        <v>133308</v>
      </c>
      <c r="AAH56">
        <v>133308</v>
      </c>
      <c r="AAI56">
        <v>133308</v>
      </c>
      <c r="AAJ56">
        <v>133308</v>
      </c>
      <c r="AAK56">
        <v>133308</v>
      </c>
      <c r="AAL56">
        <v>133308</v>
      </c>
      <c r="AAM56">
        <v>133308</v>
      </c>
      <c r="AAN56">
        <v>140899</v>
      </c>
      <c r="AAO56">
        <v>140899</v>
      </c>
      <c r="AAP56">
        <v>140899</v>
      </c>
      <c r="AAQ56">
        <v>140899</v>
      </c>
      <c r="AAR56">
        <v>140899</v>
      </c>
      <c r="AAS56">
        <v>140899</v>
      </c>
      <c r="AAT56">
        <v>140899</v>
      </c>
      <c r="AAU56">
        <v>153418</v>
      </c>
      <c r="AAV56">
        <v>153418</v>
      </c>
      <c r="AAW56">
        <v>153418</v>
      </c>
      <c r="AAX56">
        <v>153418</v>
      </c>
      <c r="AAY56">
        <v>153418</v>
      </c>
      <c r="AAZ56">
        <v>153418</v>
      </c>
      <c r="ABA56">
        <v>153418</v>
      </c>
      <c r="ABB56">
        <v>153418</v>
      </c>
      <c r="ABC56">
        <v>168252</v>
      </c>
      <c r="ABD56">
        <v>168252</v>
      </c>
      <c r="ABE56">
        <v>168252</v>
      </c>
      <c r="ABF56">
        <v>168252</v>
      </c>
      <c r="ABG56">
        <v>168252</v>
      </c>
      <c r="ABH56">
        <v>168252</v>
      </c>
      <c r="ABI56">
        <v>179085</v>
      </c>
      <c r="ABJ56">
        <v>179085</v>
      </c>
      <c r="ABK56">
        <v>179085</v>
      </c>
      <c r="ABL56">
        <v>179085</v>
      </c>
      <c r="ABM56">
        <v>179085</v>
      </c>
      <c r="ABN56">
        <v>179085</v>
      </c>
      <c r="ABO56">
        <v>179085</v>
      </c>
      <c r="ABP56">
        <v>186917</v>
      </c>
      <c r="ABQ56">
        <v>186917</v>
      </c>
      <c r="ABR56">
        <v>186917</v>
      </c>
      <c r="ABS56">
        <v>186917</v>
      </c>
      <c r="ABT56">
        <v>186917</v>
      </c>
      <c r="ABU56">
        <v>186917</v>
      </c>
      <c r="ABV56">
        <v>186917</v>
      </c>
      <c r="ABW56">
        <v>192230</v>
      </c>
      <c r="ABX56">
        <v>192230</v>
      </c>
      <c r="ABY56">
        <v>192230</v>
      </c>
      <c r="ABZ56">
        <v>192230</v>
      </c>
      <c r="ACA56">
        <v>192230</v>
      </c>
      <c r="ACB56">
        <v>192230</v>
      </c>
      <c r="ACC56">
        <v>192230</v>
      </c>
      <c r="ACD56">
        <v>196363</v>
      </c>
      <c r="ACE56">
        <v>196363</v>
      </c>
      <c r="ACF56">
        <v>196363</v>
      </c>
      <c r="ACG56">
        <v>196363</v>
      </c>
      <c r="ACH56">
        <v>196363</v>
      </c>
      <c r="ACI56">
        <v>196363</v>
      </c>
      <c r="ACJ56">
        <v>196363</v>
      </c>
      <c r="ACK56">
        <v>197889</v>
      </c>
      <c r="ACL56">
        <v>197889</v>
      </c>
      <c r="ACM56">
        <v>197889</v>
      </c>
      <c r="ACN56">
        <v>197889</v>
      </c>
      <c r="ACO56">
        <v>197889</v>
      </c>
      <c r="ACP56">
        <v>197889</v>
      </c>
      <c r="ACQ56">
        <v>197889</v>
      </c>
      <c r="ACR56">
        <v>197889</v>
      </c>
      <c r="ACS56">
        <v>198867</v>
      </c>
      <c r="ACT56">
        <v>198867</v>
      </c>
      <c r="ACU56">
        <v>198867</v>
      </c>
    </row>
    <row r="57" spans="1:775">
      <c r="A57" t="s">
        <v>1189</v>
      </c>
      <c r="B57" t="s">
        <v>1098</v>
      </c>
      <c r="C57" t="s">
        <v>473</v>
      </c>
      <c r="D57">
        <v>29.607797290000001</v>
      </c>
      <c r="E57">
        <v>-81.742302850000002</v>
      </c>
      <c r="F57" t="s">
        <v>1190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2</v>
      </c>
      <c r="BP57">
        <v>2</v>
      </c>
      <c r="BQ57">
        <v>2</v>
      </c>
      <c r="BR57">
        <v>4</v>
      </c>
      <c r="BS57">
        <v>12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14</v>
      </c>
      <c r="CA57">
        <v>15</v>
      </c>
      <c r="CB57">
        <v>18</v>
      </c>
      <c r="CC57">
        <v>19</v>
      </c>
      <c r="CD57">
        <v>19</v>
      </c>
      <c r="CE57">
        <v>19</v>
      </c>
      <c r="CF57">
        <v>21</v>
      </c>
      <c r="CG57">
        <v>25</v>
      </c>
      <c r="CH57">
        <v>28</v>
      </c>
      <c r="CI57">
        <v>29</v>
      </c>
      <c r="CJ57">
        <v>43</v>
      </c>
      <c r="CK57">
        <v>42</v>
      </c>
      <c r="CL57">
        <v>43</v>
      </c>
      <c r="CM57">
        <v>46</v>
      </c>
      <c r="CN57">
        <v>49</v>
      </c>
      <c r="CO57">
        <v>52</v>
      </c>
      <c r="CP57">
        <v>55</v>
      </c>
      <c r="CQ57">
        <v>56</v>
      </c>
      <c r="CR57">
        <v>58</v>
      </c>
      <c r="CS57">
        <v>59</v>
      </c>
      <c r="CT57">
        <v>65</v>
      </c>
      <c r="CU57">
        <v>75</v>
      </c>
      <c r="CV57">
        <v>81</v>
      </c>
      <c r="CW57">
        <v>83</v>
      </c>
      <c r="CX57">
        <v>87</v>
      </c>
      <c r="CY57">
        <v>87</v>
      </c>
      <c r="CZ57">
        <v>103</v>
      </c>
      <c r="DA57">
        <v>103</v>
      </c>
      <c r="DB57">
        <v>106</v>
      </c>
      <c r="DC57">
        <v>108</v>
      </c>
      <c r="DD57">
        <v>117</v>
      </c>
      <c r="DE57">
        <v>120</v>
      </c>
      <c r="DF57">
        <v>121</v>
      </c>
      <c r="DG57">
        <v>120</v>
      </c>
      <c r="DH57">
        <v>120</v>
      </c>
      <c r="DI57">
        <v>120</v>
      </c>
      <c r="DJ57">
        <v>120</v>
      </c>
      <c r="DK57">
        <v>125</v>
      </c>
      <c r="DL57">
        <v>126</v>
      </c>
      <c r="DM57">
        <v>127</v>
      </c>
      <c r="DN57">
        <v>127</v>
      </c>
      <c r="DO57">
        <v>127</v>
      </c>
      <c r="DP57">
        <v>127</v>
      </c>
      <c r="DQ57">
        <v>127</v>
      </c>
      <c r="DR57">
        <v>128</v>
      </c>
      <c r="DS57">
        <v>131</v>
      </c>
      <c r="DT57">
        <v>134</v>
      </c>
      <c r="DU57">
        <v>134</v>
      </c>
      <c r="DV57">
        <v>135</v>
      </c>
      <c r="DW57">
        <v>136</v>
      </c>
      <c r="DX57">
        <v>138</v>
      </c>
      <c r="DY57">
        <v>139</v>
      </c>
      <c r="DZ57">
        <v>140</v>
      </c>
      <c r="EA57">
        <v>143</v>
      </c>
      <c r="EB57">
        <v>144</v>
      </c>
      <c r="EC57">
        <v>144</v>
      </c>
      <c r="ED57">
        <v>149</v>
      </c>
      <c r="EE57">
        <v>149</v>
      </c>
      <c r="EF57">
        <v>150</v>
      </c>
      <c r="EG57">
        <v>152</v>
      </c>
      <c r="EH57">
        <v>153</v>
      </c>
      <c r="EI57">
        <v>154</v>
      </c>
      <c r="EJ57">
        <v>154</v>
      </c>
      <c r="EK57">
        <v>165</v>
      </c>
      <c r="EL57">
        <v>172</v>
      </c>
      <c r="EM57">
        <v>173</v>
      </c>
      <c r="EN57">
        <v>173</v>
      </c>
      <c r="EO57">
        <v>174</v>
      </c>
      <c r="EP57">
        <v>175</v>
      </c>
      <c r="EQ57">
        <v>176</v>
      </c>
      <c r="ER57">
        <v>181</v>
      </c>
      <c r="ES57">
        <v>183</v>
      </c>
      <c r="ET57">
        <v>185</v>
      </c>
      <c r="EU57">
        <v>190</v>
      </c>
      <c r="EV57">
        <v>191</v>
      </c>
      <c r="EW57">
        <v>198</v>
      </c>
      <c r="EX57">
        <v>205</v>
      </c>
      <c r="EY57">
        <v>209</v>
      </c>
      <c r="EZ57">
        <v>213</v>
      </c>
      <c r="FA57">
        <v>221</v>
      </c>
      <c r="FB57">
        <v>237</v>
      </c>
      <c r="FC57">
        <v>238</v>
      </c>
      <c r="FD57">
        <v>242</v>
      </c>
      <c r="FE57">
        <v>261</v>
      </c>
      <c r="FF57">
        <v>271</v>
      </c>
      <c r="FG57">
        <v>285</v>
      </c>
      <c r="FH57">
        <v>297</v>
      </c>
      <c r="FI57">
        <v>318</v>
      </c>
      <c r="FJ57">
        <v>327</v>
      </c>
      <c r="FK57">
        <v>339</v>
      </c>
      <c r="FL57">
        <v>381</v>
      </c>
      <c r="FM57">
        <v>433</v>
      </c>
      <c r="FN57">
        <v>489</v>
      </c>
      <c r="FO57">
        <v>516</v>
      </c>
      <c r="FP57">
        <v>540</v>
      </c>
      <c r="FQ57">
        <v>550</v>
      </c>
      <c r="FR57">
        <v>566</v>
      </c>
      <c r="FS57">
        <v>593</v>
      </c>
      <c r="FT57">
        <v>619</v>
      </c>
      <c r="FU57">
        <v>653</v>
      </c>
      <c r="FV57">
        <v>695</v>
      </c>
      <c r="FW57">
        <v>738</v>
      </c>
      <c r="FX57">
        <v>775</v>
      </c>
      <c r="FY57">
        <v>835</v>
      </c>
      <c r="FZ57">
        <v>855</v>
      </c>
      <c r="GA57">
        <v>871</v>
      </c>
      <c r="GB57">
        <v>897</v>
      </c>
      <c r="GC57">
        <v>926</v>
      </c>
      <c r="GD57">
        <v>962</v>
      </c>
      <c r="GE57">
        <v>984</v>
      </c>
      <c r="GF57">
        <v>1006</v>
      </c>
      <c r="GG57">
        <v>1050</v>
      </c>
      <c r="GH57">
        <v>1083</v>
      </c>
      <c r="GI57">
        <v>1108</v>
      </c>
      <c r="GJ57">
        <v>1150</v>
      </c>
      <c r="GK57">
        <v>1169</v>
      </c>
      <c r="GL57">
        <v>1176</v>
      </c>
      <c r="GM57">
        <v>1191</v>
      </c>
      <c r="GN57">
        <v>1223</v>
      </c>
      <c r="GO57">
        <v>1261</v>
      </c>
      <c r="GP57">
        <v>1301</v>
      </c>
      <c r="GQ57">
        <v>1317</v>
      </c>
      <c r="GR57">
        <v>1368</v>
      </c>
      <c r="GS57">
        <v>1379</v>
      </c>
      <c r="GT57">
        <v>1397</v>
      </c>
      <c r="GU57">
        <v>1422</v>
      </c>
      <c r="GV57">
        <v>1446</v>
      </c>
      <c r="GW57">
        <v>1465</v>
      </c>
      <c r="GX57">
        <v>1481</v>
      </c>
      <c r="GY57">
        <v>1508</v>
      </c>
      <c r="GZ57">
        <v>1519</v>
      </c>
      <c r="HA57">
        <v>1539</v>
      </c>
      <c r="HB57">
        <v>1550</v>
      </c>
      <c r="HC57">
        <v>1559</v>
      </c>
      <c r="HD57">
        <v>1576</v>
      </c>
      <c r="HE57">
        <v>1602</v>
      </c>
      <c r="HF57">
        <v>1611</v>
      </c>
      <c r="HG57">
        <v>1611</v>
      </c>
      <c r="HH57">
        <v>1624</v>
      </c>
      <c r="HI57">
        <v>1640</v>
      </c>
      <c r="HJ57">
        <v>1669</v>
      </c>
      <c r="HK57">
        <v>1689</v>
      </c>
      <c r="HL57">
        <v>1709</v>
      </c>
      <c r="HM57">
        <v>1723</v>
      </c>
      <c r="HN57">
        <v>1725</v>
      </c>
      <c r="HO57">
        <v>1730</v>
      </c>
      <c r="HP57">
        <v>1740</v>
      </c>
      <c r="HQ57">
        <v>1750</v>
      </c>
      <c r="HR57">
        <v>1757</v>
      </c>
      <c r="HS57">
        <v>1763</v>
      </c>
      <c r="HT57">
        <v>1774</v>
      </c>
      <c r="HU57">
        <v>1780</v>
      </c>
      <c r="HV57">
        <v>1790</v>
      </c>
      <c r="HW57">
        <v>1805</v>
      </c>
      <c r="HX57">
        <v>1818</v>
      </c>
      <c r="HY57">
        <v>1829</v>
      </c>
      <c r="HZ57">
        <v>1842</v>
      </c>
      <c r="IA57">
        <v>1856</v>
      </c>
      <c r="IB57">
        <v>1864</v>
      </c>
      <c r="IC57">
        <v>1867</v>
      </c>
      <c r="ID57">
        <v>1874</v>
      </c>
      <c r="IE57">
        <v>1889</v>
      </c>
      <c r="IF57">
        <v>1920</v>
      </c>
      <c r="IG57">
        <v>1935</v>
      </c>
      <c r="IH57">
        <v>1958</v>
      </c>
      <c r="II57">
        <v>1964</v>
      </c>
      <c r="IJ57">
        <v>1980</v>
      </c>
      <c r="IK57">
        <v>1990</v>
      </c>
      <c r="IL57">
        <v>2017</v>
      </c>
      <c r="IM57">
        <v>2023</v>
      </c>
      <c r="IN57">
        <v>2042</v>
      </c>
      <c r="IO57">
        <v>2054</v>
      </c>
      <c r="IP57">
        <v>2060</v>
      </c>
      <c r="IQ57">
        <v>2067</v>
      </c>
      <c r="IR57">
        <v>2088</v>
      </c>
      <c r="IS57">
        <v>2102</v>
      </c>
      <c r="IT57">
        <v>2107</v>
      </c>
      <c r="IU57">
        <v>2120</v>
      </c>
      <c r="IV57">
        <v>2127</v>
      </c>
      <c r="IW57">
        <v>2130</v>
      </c>
      <c r="IX57">
        <v>2139</v>
      </c>
      <c r="IY57">
        <v>2141</v>
      </c>
      <c r="IZ57">
        <v>2145</v>
      </c>
      <c r="JA57">
        <v>2152</v>
      </c>
      <c r="JB57">
        <v>2160</v>
      </c>
      <c r="JC57">
        <v>2162</v>
      </c>
      <c r="JD57">
        <v>2165</v>
      </c>
      <c r="JE57">
        <v>2160</v>
      </c>
      <c r="JF57">
        <v>2165</v>
      </c>
      <c r="JG57">
        <v>2177</v>
      </c>
      <c r="JH57">
        <v>2190</v>
      </c>
      <c r="JI57">
        <v>2190</v>
      </c>
      <c r="JJ57">
        <v>2209</v>
      </c>
      <c r="JK57">
        <v>2211</v>
      </c>
      <c r="JL57">
        <v>2214</v>
      </c>
      <c r="JM57">
        <v>2229</v>
      </c>
      <c r="JN57">
        <v>2240</v>
      </c>
      <c r="JO57">
        <v>2253</v>
      </c>
      <c r="JP57">
        <v>2262</v>
      </c>
      <c r="JQ57">
        <v>2269</v>
      </c>
      <c r="JR57">
        <v>2272</v>
      </c>
      <c r="JS57">
        <v>2278</v>
      </c>
      <c r="JT57">
        <v>2294</v>
      </c>
      <c r="JU57">
        <v>2323</v>
      </c>
      <c r="JV57">
        <v>2337</v>
      </c>
      <c r="JW57">
        <v>2348</v>
      </c>
      <c r="JX57">
        <v>2355</v>
      </c>
      <c r="JY57">
        <v>2355</v>
      </c>
      <c r="JZ57">
        <v>2362</v>
      </c>
      <c r="KA57">
        <v>2374</v>
      </c>
      <c r="KB57">
        <v>2386</v>
      </c>
      <c r="KC57">
        <v>2398</v>
      </c>
      <c r="KD57">
        <v>2402</v>
      </c>
      <c r="KE57">
        <v>2412</v>
      </c>
      <c r="KF57">
        <v>2416</v>
      </c>
      <c r="KG57">
        <v>2426</v>
      </c>
      <c r="KH57">
        <v>2441</v>
      </c>
      <c r="KI57">
        <v>2455</v>
      </c>
      <c r="KJ57">
        <v>2461</v>
      </c>
      <c r="KK57">
        <v>2468</v>
      </c>
      <c r="KL57">
        <v>2485</v>
      </c>
      <c r="KM57">
        <v>2489</v>
      </c>
      <c r="KN57">
        <v>2493</v>
      </c>
      <c r="KO57">
        <v>2510</v>
      </c>
      <c r="KP57">
        <v>2520</v>
      </c>
      <c r="KQ57">
        <v>2523</v>
      </c>
      <c r="KR57">
        <v>2525</v>
      </c>
      <c r="KS57">
        <v>2535</v>
      </c>
      <c r="KT57">
        <v>2536</v>
      </c>
      <c r="KU57">
        <v>2549</v>
      </c>
      <c r="KV57">
        <v>2574</v>
      </c>
      <c r="KW57">
        <v>2596</v>
      </c>
      <c r="KX57">
        <v>2607</v>
      </c>
      <c r="KY57">
        <v>2637</v>
      </c>
      <c r="KZ57">
        <v>2645</v>
      </c>
      <c r="LA57">
        <v>2653</v>
      </c>
      <c r="LB57">
        <v>2663</v>
      </c>
      <c r="LC57">
        <v>2680</v>
      </c>
      <c r="LD57">
        <v>2680</v>
      </c>
      <c r="LE57">
        <v>2720</v>
      </c>
      <c r="LF57">
        <v>2729</v>
      </c>
      <c r="LG57">
        <v>2744</v>
      </c>
      <c r="LH57">
        <v>2748</v>
      </c>
      <c r="LI57">
        <v>2783</v>
      </c>
      <c r="LJ57">
        <v>2814</v>
      </c>
      <c r="LK57">
        <v>2855</v>
      </c>
      <c r="LL57">
        <v>2885</v>
      </c>
      <c r="LM57">
        <v>2919</v>
      </c>
      <c r="LN57">
        <v>2940</v>
      </c>
      <c r="LO57">
        <v>2950</v>
      </c>
      <c r="LP57">
        <v>2992</v>
      </c>
      <c r="LQ57">
        <v>3047</v>
      </c>
      <c r="LR57">
        <v>3094</v>
      </c>
      <c r="LS57">
        <v>3148</v>
      </c>
      <c r="LT57">
        <v>3197</v>
      </c>
      <c r="LU57">
        <v>3236</v>
      </c>
      <c r="LV57">
        <v>3252</v>
      </c>
      <c r="LW57">
        <v>3264</v>
      </c>
      <c r="LX57">
        <v>3321</v>
      </c>
      <c r="LY57">
        <v>3386</v>
      </c>
      <c r="LZ57">
        <v>3437</v>
      </c>
      <c r="MA57">
        <v>3495</v>
      </c>
      <c r="MB57">
        <v>3536</v>
      </c>
      <c r="MC57">
        <v>3565</v>
      </c>
      <c r="MD57">
        <v>3594</v>
      </c>
      <c r="ME57">
        <v>3651</v>
      </c>
      <c r="MF57">
        <v>3717</v>
      </c>
      <c r="MG57">
        <v>3717</v>
      </c>
      <c r="MH57">
        <v>3763</v>
      </c>
      <c r="MI57">
        <v>3799</v>
      </c>
      <c r="MJ57">
        <v>3819</v>
      </c>
      <c r="MK57">
        <v>3859</v>
      </c>
      <c r="ML57">
        <v>3906</v>
      </c>
      <c r="MM57">
        <v>3990</v>
      </c>
      <c r="MN57">
        <v>3990</v>
      </c>
      <c r="MO57">
        <v>4119</v>
      </c>
      <c r="MP57">
        <v>4149</v>
      </c>
      <c r="MQ57">
        <v>4161</v>
      </c>
      <c r="MR57">
        <v>4190</v>
      </c>
      <c r="MS57">
        <v>4275</v>
      </c>
      <c r="MT57">
        <v>4368</v>
      </c>
      <c r="MU57">
        <v>4445</v>
      </c>
      <c r="MV57">
        <v>4491</v>
      </c>
      <c r="MW57">
        <v>4549</v>
      </c>
      <c r="MX57">
        <v>4562</v>
      </c>
      <c r="MY57">
        <v>4641</v>
      </c>
      <c r="MZ57">
        <v>4683</v>
      </c>
      <c r="NA57">
        <v>4758</v>
      </c>
      <c r="NB57">
        <v>4907</v>
      </c>
      <c r="NC57">
        <v>4991</v>
      </c>
      <c r="ND57">
        <v>5033</v>
      </c>
      <c r="NE57">
        <v>5042</v>
      </c>
      <c r="NF57">
        <v>5058</v>
      </c>
      <c r="NG57">
        <v>5087</v>
      </c>
      <c r="NH57">
        <v>5179</v>
      </c>
      <c r="NI57">
        <v>5201</v>
      </c>
      <c r="NJ57">
        <v>5224</v>
      </c>
      <c r="NK57">
        <v>5249</v>
      </c>
      <c r="NL57">
        <v>5264</v>
      </c>
      <c r="NM57">
        <v>5304</v>
      </c>
      <c r="NN57">
        <v>5360</v>
      </c>
      <c r="NO57">
        <v>5373</v>
      </c>
      <c r="NP57">
        <v>5396</v>
      </c>
      <c r="NQ57">
        <v>5428</v>
      </c>
      <c r="NR57">
        <v>5463</v>
      </c>
      <c r="NS57">
        <v>5486</v>
      </c>
      <c r="NT57">
        <v>5508</v>
      </c>
      <c r="NU57">
        <v>5521</v>
      </c>
      <c r="NV57">
        <v>5545</v>
      </c>
      <c r="NW57">
        <v>5590</v>
      </c>
      <c r="NX57">
        <v>5605</v>
      </c>
      <c r="NY57">
        <v>5618</v>
      </c>
      <c r="NZ57">
        <v>5628</v>
      </c>
      <c r="OA57">
        <v>5641</v>
      </c>
      <c r="OB57">
        <v>5659</v>
      </c>
      <c r="OC57">
        <v>5666</v>
      </c>
      <c r="OD57">
        <v>5679</v>
      </c>
      <c r="OE57">
        <v>5705</v>
      </c>
      <c r="OF57">
        <v>5714</v>
      </c>
      <c r="OG57">
        <v>5721</v>
      </c>
      <c r="OH57">
        <v>5731</v>
      </c>
      <c r="OI57">
        <v>5744</v>
      </c>
      <c r="OJ57">
        <v>5749</v>
      </c>
      <c r="OK57">
        <v>5757</v>
      </c>
      <c r="OL57">
        <v>5775</v>
      </c>
      <c r="OM57">
        <v>5779</v>
      </c>
      <c r="ON57">
        <v>5783</v>
      </c>
      <c r="OO57">
        <v>5791</v>
      </c>
      <c r="OP57">
        <v>5811</v>
      </c>
      <c r="OQ57">
        <v>5820</v>
      </c>
      <c r="OR57">
        <v>5828</v>
      </c>
      <c r="OS57">
        <v>5834</v>
      </c>
      <c r="OT57">
        <v>5842</v>
      </c>
      <c r="OU57">
        <v>5843</v>
      </c>
      <c r="OV57">
        <v>5858</v>
      </c>
      <c r="OW57">
        <v>5868</v>
      </c>
      <c r="OX57">
        <v>5874</v>
      </c>
      <c r="OY57">
        <v>5880</v>
      </c>
      <c r="OZ57">
        <v>5892</v>
      </c>
      <c r="PA57">
        <v>5897</v>
      </c>
      <c r="PB57">
        <v>5901</v>
      </c>
      <c r="PC57">
        <v>5910</v>
      </c>
      <c r="PD57">
        <v>5916</v>
      </c>
      <c r="PE57">
        <v>5919</v>
      </c>
      <c r="PF57">
        <v>5928</v>
      </c>
      <c r="PG57">
        <v>5934</v>
      </c>
      <c r="PH57">
        <v>5936</v>
      </c>
      <c r="PI57">
        <v>5936</v>
      </c>
      <c r="PJ57">
        <v>5940</v>
      </c>
      <c r="PK57">
        <v>5947</v>
      </c>
      <c r="PL57">
        <v>5949</v>
      </c>
      <c r="PM57">
        <v>5957</v>
      </c>
      <c r="PN57">
        <v>5963</v>
      </c>
      <c r="PO57">
        <v>5966</v>
      </c>
      <c r="PP57">
        <v>5971</v>
      </c>
      <c r="PQ57">
        <v>5974</v>
      </c>
      <c r="PR57">
        <v>5983</v>
      </c>
      <c r="PS57">
        <v>5995</v>
      </c>
      <c r="PT57">
        <v>6001</v>
      </c>
      <c r="PU57">
        <v>6010</v>
      </c>
      <c r="PV57">
        <v>6016</v>
      </c>
      <c r="PW57">
        <v>6019</v>
      </c>
      <c r="PX57">
        <v>6027</v>
      </c>
      <c r="PY57">
        <v>6051</v>
      </c>
      <c r="PZ57">
        <v>6049</v>
      </c>
      <c r="QA57">
        <v>6057</v>
      </c>
      <c r="QB57">
        <v>6060</v>
      </c>
      <c r="QC57">
        <v>6070</v>
      </c>
      <c r="QD57">
        <v>6071</v>
      </c>
      <c r="QE57">
        <v>6080</v>
      </c>
      <c r="QF57">
        <v>6091</v>
      </c>
      <c r="QG57">
        <v>6108</v>
      </c>
      <c r="QH57">
        <v>6126</v>
      </c>
      <c r="QI57">
        <v>6138</v>
      </c>
      <c r="QJ57">
        <v>6150</v>
      </c>
      <c r="QK57">
        <v>6151</v>
      </c>
      <c r="QL57">
        <v>6161</v>
      </c>
      <c r="QM57">
        <v>6194</v>
      </c>
      <c r="QN57">
        <v>6214</v>
      </c>
      <c r="QO57">
        <v>6230</v>
      </c>
      <c r="QP57">
        <v>6255</v>
      </c>
      <c r="QQ57">
        <v>6272</v>
      </c>
      <c r="QR57">
        <v>6283</v>
      </c>
      <c r="QS57">
        <v>6295</v>
      </c>
      <c r="QT57">
        <v>6319</v>
      </c>
      <c r="QU57">
        <v>6333</v>
      </c>
      <c r="QV57">
        <v>6343</v>
      </c>
      <c r="QW57">
        <v>6359</v>
      </c>
      <c r="QX57">
        <v>6374</v>
      </c>
      <c r="QY57">
        <v>6384</v>
      </c>
      <c r="QZ57">
        <v>6395</v>
      </c>
      <c r="RA57">
        <v>6413</v>
      </c>
      <c r="RB57">
        <v>6427</v>
      </c>
      <c r="RC57">
        <v>6436</v>
      </c>
      <c r="RD57">
        <v>6444</v>
      </c>
      <c r="RE57">
        <v>6449</v>
      </c>
      <c r="RF57">
        <v>6457</v>
      </c>
      <c r="RG57">
        <v>6474</v>
      </c>
      <c r="RH57">
        <v>6488</v>
      </c>
      <c r="RI57">
        <v>6498</v>
      </c>
      <c r="RJ57">
        <v>6509</v>
      </c>
      <c r="RK57">
        <v>6518</v>
      </c>
      <c r="RL57">
        <v>6530</v>
      </c>
      <c r="RM57">
        <v>6534</v>
      </c>
      <c r="RN57">
        <v>6544</v>
      </c>
      <c r="RO57">
        <v>6559</v>
      </c>
      <c r="RP57">
        <v>6572</v>
      </c>
      <c r="RQ57">
        <v>6584</v>
      </c>
      <c r="RR57">
        <v>6591</v>
      </c>
      <c r="RS57">
        <v>6601</v>
      </c>
      <c r="RT57">
        <v>6607</v>
      </c>
      <c r="RU57">
        <v>6615</v>
      </c>
      <c r="RV57">
        <v>6625</v>
      </c>
      <c r="RW57">
        <v>6628</v>
      </c>
      <c r="RX57">
        <v>6630</v>
      </c>
      <c r="RY57">
        <v>6643</v>
      </c>
      <c r="RZ57">
        <v>6649</v>
      </c>
      <c r="SA57">
        <v>6655</v>
      </c>
      <c r="SB57">
        <v>6659</v>
      </c>
      <c r="SC57">
        <v>6674</v>
      </c>
      <c r="SD57">
        <v>6690</v>
      </c>
      <c r="SE57">
        <v>6703</v>
      </c>
      <c r="SF57">
        <v>6703</v>
      </c>
      <c r="SG57">
        <v>6703</v>
      </c>
      <c r="SH57">
        <v>6703</v>
      </c>
      <c r="SI57">
        <v>6719</v>
      </c>
      <c r="SJ57">
        <v>6727</v>
      </c>
      <c r="SK57">
        <v>6733</v>
      </c>
      <c r="SL57">
        <v>6733</v>
      </c>
      <c r="SM57">
        <v>6750</v>
      </c>
      <c r="SN57">
        <v>6750</v>
      </c>
      <c r="SO57">
        <v>6750</v>
      </c>
      <c r="SP57">
        <v>6750</v>
      </c>
      <c r="SQ57">
        <v>6750</v>
      </c>
      <c r="SR57">
        <v>6750</v>
      </c>
      <c r="SS57">
        <v>6775</v>
      </c>
      <c r="ST57">
        <v>6775</v>
      </c>
      <c r="SU57">
        <v>6775</v>
      </c>
      <c r="SV57">
        <v>6775</v>
      </c>
      <c r="SW57">
        <v>6775</v>
      </c>
      <c r="SX57">
        <v>6775</v>
      </c>
      <c r="SY57">
        <v>6775</v>
      </c>
      <c r="SZ57">
        <v>6812</v>
      </c>
      <c r="TA57">
        <v>6812</v>
      </c>
      <c r="TB57">
        <v>6812</v>
      </c>
      <c r="TC57">
        <v>6812</v>
      </c>
      <c r="TD57">
        <v>6812</v>
      </c>
      <c r="TE57">
        <v>6812</v>
      </c>
      <c r="TF57">
        <v>6812</v>
      </c>
      <c r="TG57">
        <v>6844</v>
      </c>
      <c r="TH57">
        <v>6844</v>
      </c>
      <c r="TI57">
        <v>6844</v>
      </c>
      <c r="TJ57">
        <v>6844</v>
      </c>
      <c r="TK57">
        <v>6844</v>
      </c>
      <c r="TL57">
        <v>6844</v>
      </c>
      <c r="TM57">
        <v>6844</v>
      </c>
      <c r="TN57">
        <v>6898</v>
      </c>
      <c r="TO57">
        <v>6898</v>
      </c>
      <c r="TP57">
        <v>6898</v>
      </c>
      <c r="TQ57">
        <v>6898</v>
      </c>
      <c r="TR57">
        <v>6898</v>
      </c>
      <c r="TS57">
        <v>6898</v>
      </c>
      <c r="TT57">
        <v>6898</v>
      </c>
      <c r="TU57">
        <v>6954</v>
      </c>
      <c r="TV57">
        <v>6954</v>
      </c>
      <c r="TW57">
        <v>6954</v>
      </c>
      <c r="TX57">
        <v>6954</v>
      </c>
      <c r="TY57">
        <v>6954</v>
      </c>
      <c r="TZ57">
        <v>6954</v>
      </c>
      <c r="UA57">
        <v>6954</v>
      </c>
      <c r="UB57">
        <v>7166</v>
      </c>
      <c r="UC57">
        <v>7166</v>
      </c>
      <c r="UD57">
        <v>7166</v>
      </c>
      <c r="UE57">
        <v>7166</v>
      </c>
      <c r="UF57">
        <v>7166</v>
      </c>
      <c r="UG57">
        <v>7166</v>
      </c>
      <c r="UH57">
        <v>7166</v>
      </c>
      <c r="UI57">
        <v>7531</v>
      </c>
      <c r="UJ57">
        <v>7531</v>
      </c>
      <c r="UK57">
        <v>7531</v>
      </c>
      <c r="UL57">
        <v>7531</v>
      </c>
      <c r="UM57">
        <v>7531</v>
      </c>
      <c r="UN57">
        <v>7531</v>
      </c>
      <c r="UO57">
        <v>7531</v>
      </c>
      <c r="UP57">
        <v>7974</v>
      </c>
      <c r="UQ57">
        <v>7974</v>
      </c>
      <c r="UR57">
        <v>7974</v>
      </c>
      <c r="US57">
        <v>7974</v>
      </c>
      <c r="UT57">
        <v>7974</v>
      </c>
      <c r="UU57">
        <v>7974</v>
      </c>
      <c r="UV57">
        <v>7974</v>
      </c>
      <c r="UW57">
        <v>8550</v>
      </c>
      <c r="UX57">
        <v>8550</v>
      </c>
      <c r="UY57">
        <v>8550</v>
      </c>
      <c r="UZ57">
        <v>8550</v>
      </c>
      <c r="VA57">
        <v>8550</v>
      </c>
      <c r="VB57">
        <v>8550</v>
      </c>
      <c r="VC57">
        <v>8550</v>
      </c>
      <c r="VD57">
        <v>9198</v>
      </c>
      <c r="VE57">
        <v>9198</v>
      </c>
      <c r="VF57">
        <v>9198</v>
      </c>
      <c r="VG57">
        <v>9198</v>
      </c>
      <c r="VH57">
        <v>9198</v>
      </c>
      <c r="VI57">
        <v>9198</v>
      </c>
      <c r="VJ57">
        <v>9198</v>
      </c>
      <c r="VK57">
        <v>9807</v>
      </c>
      <c r="VL57">
        <v>9807</v>
      </c>
      <c r="VM57">
        <v>9807</v>
      </c>
      <c r="VN57">
        <v>9807</v>
      </c>
      <c r="VO57">
        <v>9807</v>
      </c>
      <c r="VP57">
        <v>9807</v>
      </c>
      <c r="VQ57">
        <v>9807</v>
      </c>
      <c r="VR57">
        <v>10384</v>
      </c>
      <c r="VS57">
        <v>10384</v>
      </c>
      <c r="VT57">
        <v>10384</v>
      </c>
      <c r="VU57">
        <v>10384</v>
      </c>
      <c r="VV57">
        <v>10384</v>
      </c>
      <c r="VW57">
        <v>10384</v>
      </c>
      <c r="VX57">
        <v>10384</v>
      </c>
      <c r="VY57">
        <v>11099</v>
      </c>
      <c r="VZ57">
        <v>11099</v>
      </c>
      <c r="WA57">
        <v>11099</v>
      </c>
      <c r="WB57">
        <v>11099</v>
      </c>
      <c r="WC57">
        <v>11099</v>
      </c>
      <c r="WD57">
        <v>11099</v>
      </c>
      <c r="WE57">
        <v>11099</v>
      </c>
      <c r="WF57">
        <v>11588</v>
      </c>
      <c r="WG57">
        <v>11588</v>
      </c>
      <c r="WH57">
        <v>11588</v>
      </c>
      <c r="WI57">
        <v>11588</v>
      </c>
      <c r="WJ57">
        <v>11588</v>
      </c>
      <c r="WK57">
        <v>11588</v>
      </c>
      <c r="WL57">
        <v>11588</v>
      </c>
      <c r="WM57">
        <v>12124</v>
      </c>
      <c r="WN57">
        <v>12124</v>
      </c>
      <c r="WO57">
        <v>12124</v>
      </c>
      <c r="WP57">
        <v>12124</v>
      </c>
      <c r="WQ57">
        <v>12124</v>
      </c>
      <c r="WR57">
        <v>12124</v>
      </c>
      <c r="WS57">
        <v>12124</v>
      </c>
      <c r="WT57">
        <v>12443</v>
      </c>
      <c r="WU57">
        <v>12443</v>
      </c>
      <c r="WV57">
        <v>12443</v>
      </c>
      <c r="WW57">
        <v>12443</v>
      </c>
      <c r="WX57">
        <v>12443</v>
      </c>
      <c r="WY57">
        <v>12443</v>
      </c>
      <c r="WZ57">
        <v>12443</v>
      </c>
      <c r="XA57">
        <v>12564</v>
      </c>
      <c r="XB57">
        <v>12564</v>
      </c>
      <c r="XC57">
        <v>12564</v>
      </c>
      <c r="XD57">
        <v>12564</v>
      </c>
      <c r="XE57">
        <v>12564</v>
      </c>
      <c r="XF57">
        <v>12564</v>
      </c>
      <c r="XG57">
        <v>12564</v>
      </c>
      <c r="XH57">
        <v>12652</v>
      </c>
      <c r="XI57">
        <v>12652</v>
      </c>
      <c r="XJ57">
        <v>12652</v>
      </c>
      <c r="XK57">
        <v>12652</v>
      </c>
      <c r="XL57">
        <v>12652</v>
      </c>
      <c r="XM57">
        <v>12652</v>
      </c>
      <c r="XN57">
        <v>12652</v>
      </c>
      <c r="XO57">
        <v>12732</v>
      </c>
      <c r="XP57">
        <v>12732</v>
      </c>
      <c r="XQ57">
        <v>12732</v>
      </c>
      <c r="XR57">
        <v>12732</v>
      </c>
      <c r="XS57">
        <v>12732</v>
      </c>
      <c r="XT57">
        <v>12732</v>
      </c>
      <c r="XU57">
        <v>12732</v>
      </c>
      <c r="XV57">
        <v>12775</v>
      </c>
      <c r="XW57">
        <v>12775</v>
      </c>
      <c r="XX57">
        <v>12775</v>
      </c>
      <c r="XY57">
        <v>12775</v>
      </c>
      <c r="XZ57">
        <v>12775</v>
      </c>
      <c r="YA57">
        <v>12775</v>
      </c>
      <c r="YB57">
        <v>12775</v>
      </c>
      <c r="YC57">
        <v>12802</v>
      </c>
      <c r="YD57">
        <v>12802</v>
      </c>
      <c r="YE57">
        <v>12802</v>
      </c>
      <c r="YF57">
        <v>12802</v>
      </c>
      <c r="YG57">
        <v>12802</v>
      </c>
      <c r="YH57">
        <v>12802</v>
      </c>
      <c r="YI57">
        <v>12802</v>
      </c>
      <c r="YJ57">
        <v>12825</v>
      </c>
      <c r="YK57">
        <v>12825</v>
      </c>
      <c r="YL57">
        <v>12825</v>
      </c>
      <c r="YM57">
        <v>12825</v>
      </c>
      <c r="YN57">
        <v>12825</v>
      </c>
      <c r="YO57">
        <v>12825</v>
      </c>
      <c r="YP57">
        <v>12825</v>
      </c>
      <c r="YQ57">
        <v>12835</v>
      </c>
      <c r="YR57">
        <v>12835</v>
      </c>
      <c r="YS57">
        <v>12835</v>
      </c>
      <c r="YT57">
        <v>12835</v>
      </c>
      <c r="YU57">
        <v>12835</v>
      </c>
      <c r="YV57">
        <v>12835</v>
      </c>
      <c r="YW57">
        <v>12835</v>
      </c>
      <c r="YX57">
        <v>12859</v>
      </c>
      <c r="YY57">
        <v>12859</v>
      </c>
      <c r="YZ57">
        <v>12859</v>
      </c>
      <c r="ZA57">
        <v>12859</v>
      </c>
      <c r="ZB57">
        <v>12859</v>
      </c>
      <c r="ZC57">
        <v>12859</v>
      </c>
      <c r="ZD57">
        <v>12859</v>
      </c>
      <c r="ZE57">
        <v>12859</v>
      </c>
      <c r="ZF57">
        <v>12859</v>
      </c>
      <c r="ZG57">
        <v>12859</v>
      </c>
      <c r="ZH57">
        <v>12859</v>
      </c>
      <c r="ZI57">
        <v>12877</v>
      </c>
      <c r="ZJ57">
        <v>12877</v>
      </c>
      <c r="ZK57">
        <v>12877</v>
      </c>
      <c r="ZL57">
        <v>12892</v>
      </c>
      <c r="ZM57">
        <v>12892</v>
      </c>
      <c r="ZN57">
        <v>12892</v>
      </c>
      <c r="ZO57">
        <v>12892</v>
      </c>
      <c r="ZP57">
        <v>12892</v>
      </c>
      <c r="ZQ57">
        <v>12892</v>
      </c>
      <c r="ZR57">
        <v>12892</v>
      </c>
      <c r="ZS57">
        <v>12904</v>
      </c>
      <c r="ZT57">
        <v>12904</v>
      </c>
      <c r="ZU57">
        <v>12904</v>
      </c>
      <c r="ZV57">
        <v>12904</v>
      </c>
      <c r="ZW57">
        <v>12904</v>
      </c>
      <c r="ZX57">
        <v>12904</v>
      </c>
      <c r="ZY57">
        <v>12904</v>
      </c>
      <c r="ZZ57">
        <v>12917</v>
      </c>
      <c r="AAA57">
        <v>12917</v>
      </c>
      <c r="AAB57">
        <v>12917</v>
      </c>
      <c r="AAC57">
        <v>12917</v>
      </c>
      <c r="AAD57">
        <v>12917</v>
      </c>
      <c r="AAE57">
        <v>12917</v>
      </c>
      <c r="AAF57">
        <v>12917</v>
      </c>
      <c r="AAG57">
        <v>12963</v>
      </c>
      <c r="AAH57">
        <v>12963</v>
      </c>
      <c r="AAI57">
        <v>12963</v>
      </c>
      <c r="AAJ57">
        <v>12963</v>
      </c>
      <c r="AAK57">
        <v>12963</v>
      </c>
      <c r="AAL57">
        <v>12963</v>
      </c>
      <c r="AAM57">
        <v>12963</v>
      </c>
      <c r="AAN57">
        <v>13118</v>
      </c>
      <c r="AAO57">
        <v>13118</v>
      </c>
      <c r="AAP57">
        <v>13118</v>
      </c>
      <c r="AAQ57">
        <v>13118</v>
      </c>
      <c r="AAR57">
        <v>13118</v>
      </c>
      <c r="AAS57">
        <v>13118</v>
      </c>
      <c r="AAT57">
        <v>13118</v>
      </c>
      <c r="AAU57">
        <v>13515</v>
      </c>
      <c r="AAV57">
        <v>13515</v>
      </c>
      <c r="AAW57">
        <v>13515</v>
      </c>
      <c r="AAX57">
        <v>13515</v>
      </c>
      <c r="AAY57">
        <v>13515</v>
      </c>
      <c r="AAZ57">
        <v>13515</v>
      </c>
      <c r="ABA57">
        <v>13515</v>
      </c>
      <c r="ABB57">
        <v>13515</v>
      </c>
      <c r="ABC57">
        <v>14579</v>
      </c>
      <c r="ABD57">
        <v>14579</v>
      </c>
      <c r="ABE57">
        <v>14579</v>
      </c>
      <c r="ABF57">
        <v>14579</v>
      </c>
      <c r="ABG57">
        <v>14579</v>
      </c>
      <c r="ABH57">
        <v>14579</v>
      </c>
      <c r="ABI57">
        <v>15554</v>
      </c>
      <c r="ABJ57">
        <v>15554</v>
      </c>
      <c r="ABK57">
        <v>15554</v>
      </c>
      <c r="ABL57">
        <v>15554</v>
      </c>
      <c r="ABM57">
        <v>15554</v>
      </c>
      <c r="ABN57">
        <v>15554</v>
      </c>
      <c r="ABO57">
        <v>15554</v>
      </c>
      <c r="ABP57">
        <v>16401</v>
      </c>
      <c r="ABQ57">
        <v>16401</v>
      </c>
      <c r="ABR57">
        <v>16401</v>
      </c>
      <c r="ABS57">
        <v>16401</v>
      </c>
      <c r="ABT57">
        <v>16401</v>
      </c>
      <c r="ABU57">
        <v>16401</v>
      </c>
      <c r="ABV57">
        <v>16401</v>
      </c>
      <c r="ABW57">
        <v>16893</v>
      </c>
      <c r="ABX57">
        <v>16893</v>
      </c>
      <c r="ABY57">
        <v>16893</v>
      </c>
      <c r="ABZ57">
        <v>16893</v>
      </c>
      <c r="ACA57">
        <v>16893</v>
      </c>
      <c r="ACB57">
        <v>16893</v>
      </c>
      <c r="ACC57">
        <v>16893</v>
      </c>
      <c r="ACD57">
        <v>17259</v>
      </c>
      <c r="ACE57">
        <v>17259</v>
      </c>
      <c r="ACF57">
        <v>17259</v>
      </c>
      <c r="ACG57">
        <v>17259</v>
      </c>
      <c r="ACH57">
        <v>17259</v>
      </c>
      <c r="ACI57">
        <v>17259</v>
      </c>
      <c r="ACJ57">
        <v>17259</v>
      </c>
      <c r="ACK57">
        <v>17391</v>
      </c>
      <c r="ACL57">
        <v>17391</v>
      </c>
      <c r="ACM57">
        <v>17391</v>
      </c>
      <c r="ACN57">
        <v>17391</v>
      </c>
      <c r="ACO57">
        <v>17391</v>
      </c>
      <c r="ACP57">
        <v>17391</v>
      </c>
      <c r="ACQ57">
        <v>17391</v>
      </c>
      <c r="ACR57">
        <v>17391</v>
      </c>
      <c r="ACS57">
        <v>17463</v>
      </c>
      <c r="ACT57">
        <v>17463</v>
      </c>
      <c r="ACU57">
        <v>17463</v>
      </c>
    </row>
    <row r="58" spans="1:775">
      <c r="A58" t="s">
        <v>1191</v>
      </c>
      <c r="B58" t="s">
        <v>1098</v>
      </c>
      <c r="C58" t="s">
        <v>473</v>
      </c>
      <c r="D58">
        <v>30.693414499999999</v>
      </c>
      <c r="E58">
        <v>-87.024581280000007</v>
      </c>
      <c r="F58" t="s">
        <v>1192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0</v>
      </c>
      <c r="BL58">
        <v>2</v>
      </c>
      <c r="BM58">
        <v>3</v>
      </c>
      <c r="BN58">
        <v>3</v>
      </c>
      <c r="BO58">
        <v>4</v>
      </c>
      <c r="BP58">
        <v>4</v>
      </c>
      <c r="BQ58">
        <v>4</v>
      </c>
      <c r="BR58">
        <v>7</v>
      </c>
      <c r="BS58">
        <v>9</v>
      </c>
      <c r="BT58">
        <v>11</v>
      </c>
      <c r="BU58">
        <v>14</v>
      </c>
      <c r="BV58">
        <v>20</v>
      </c>
      <c r="BW58">
        <v>30</v>
      </c>
      <c r="BX58">
        <v>44</v>
      </c>
      <c r="BY58">
        <v>44</v>
      </c>
      <c r="BZ58">
        <v>47</v>
      </c>
      <c r="CA58">
        <v>48</v>
      </c>
      <c r="CB58">
        <v>50</v>
      </c>
      <c r="CC58">
        <v>55</v>
      </c>
      <c r="CD58">
        <v>58</v>
      </c>
      <c r="CE58">
        <v>65</v>
      </c>
      <c r="CF58">
        <v>69</v>
      </c>
      <c r="CG58">
        <v>71</v>
      </c>
      <c r="CH58">
        <v>103</v>
      </c>
      <c r="CI58">
        <v>105</v>
      </c>
      <c r="CJ58">
        <v>109</v>
      </c>
      <c r="CK58">
        <v>113</v>
      </c>
      <c r="CL58">
        <v>114</v>
      </c>
      <c r="CM58">
        <v>115</v>
      </c>
      <c r="CN58">
        <v>118</v>
      </c>
      <c r="CO58">
        <v>130</v>
      </c>
      <c r="CP58">
        <v>133</v>
      </c>
      <c r="CQ58">
        <v>138</v>
      </c>
      <c r="CR58">
        <v>140</v>
      </c>
      <c r="CS58">
        <v>139</v>
      </c>
      <c r="CT58">
        <v>144</v>
      </c>
      <c r="CU58">
        <v>141</v>
      </c>
      <c r="CV58">
        <v>143</v>
      </c>
      <c r="CW58">
        <v>147</v>
      </c>
      <c r="CX58">
        <v>149</v>
      </c>
      <c r="CY58">
        <v>150</v>
      </c>
      <c r="CZ58">
        <v>151</v>
      </c>
      <c r="DA58">
        <v>153</v>
      </c>
      <c r="DB58">
        <v>154</v>
      </c>
      <c r="DC58">
        <v>158</v>
      </c>
      <c r="DD58">
        <v>157</v>
      </c>
      <c r="DE58">
        <v>157</v>
      </c>
      <c r="DF58">
        <v>158</v>
      </c>
      <c r="DG58">
        <v>158</v>
      </c>
      <c r="DH58">
        <v>158</v>
      </c>
      <c r="DI58">
        <v>160</v>
      </c>
      <c r="DJ58">
        <v>162</v>
      </c>
      <c r="DK58">
        <v>172</v>
      </c>
      <c r="DL58">
        <v>173</v>
      </c>
      <c r="DM58">
        <v>176</v>
      </c>
      <c r="DN58">
        <v>179</v>
      </c>
      <c r="DO58">
        <v>179</v>
      </c>
      <c r="DP58">
        <v>180</v>
      </c>
      <c r="DQ58">
        <v>182</v>
      </c>
      <c r="DR58">
        <v>182</v>
      </c>
      <c r="DS58">
        <v>183</v>
      </c>
      <c r="DT58">
        <v>185</v>
      </c>
      <c r="DU58">
        <v>186</v>
      </c>
      <c r="DV58">
        <v>197</v>
      </c>
      <c r="DW58">
        <v>198</v>
      </c>
      <c r="DX58">
        <v>202</v>
      </c>
      <c r="DY58">
        <v>207</v>
      </c>
      <c r="DZ58">
        <v>207</v>
      </c>
      <c r="EA58">
        <v>208</v>
      </c>
      <c r="EB58">
        <v>209</v>
      </c>
      <c r="EC58">
        <v>237</v>
      </c>
      <c r="ED58">
        <v>237</v>
      </c>
      <c r="EE58">
        <v>240</v>
      </c>
      <c r="EF58">
        <v>242</v>
      </c>
      <c r="EG58">
        <v>245</v>
      </c>
      <c r="EH58">
        <v>247</v>
      </c>
      <c r="EI58">
        <v>248</v>
      </c>
      <c r="EJ58">
        <v>250</v>
      </c>
      <c r="EK58">
        <v>255</v>
      </c>
      <c r="EL58">
        <v>256</v>
      </c>
      <c r="EM58">
        <v>257</v>
      </c>
      <c r="EN58">
        <v>258</v>
      </c>
      <c r="EO58">
        <v>258</v>
      </c>
      <c r="EP58">
        <v>261</v>
      </c>
      <c r="EQ58">
        <v>262</v>
      </c>
      <c r="ER58">
        <v>273</v>
      </c>
      <c r="ES58">
        <v>275</v>
      </c>
      <c r="ET58">
        <v>285</v>
      </c>
      <c r="EU58">
        <v>291</v>
      </c>
      <c r="EV58">
        <v>293</v>
      </c>
      <c r="EW58">
        <v>297</v>
      </c>
      <c r="EX58">
        <v>305</v>
      </c>
      <c r="EY58">
        <v>319</v>
      </c>
      <c r="EZ58">
        <v>330</v>
      </c>
      <c r="FA58">
        <v>342</v>
      </c>
      <c r="FB58">
        <v>344</v>
      </c>
      <c r="FC58">
        <v>350</v>
      </c>
      <c r="FD58">
        <v>355</v>
      </c>
      <c r="FE58">
        <v>371</v>
      </c>
      <c r="FF58">
        <v>411</v>
      </c>
      <c r="FG58">
        <v>437</v>
      </c>
      <c r="FH58">
        <v>442</v>
      </c>
      <c r="FI58">
        <v>468</v>
      </c>
      <c r="FJ58">
        <v>482</v>
      </c>
      <c r="FK58">
        <v>593</v>
      </c>
      <c r="FL58">
        <v>617</v>
      </c>
      <c r="FM58">
        <v>676</v>
      </c>
      <c r="FN58">
        <v>743</v>
      </c>
      <c r="FO58">
        <v>815</v>
      </c>
      <c r="FP58">
        <v>867</v>
      </c>
      <c r="FQ58">
        <v>902</v>
      </c>
      <c r="FR58">
        <v>941</v>
      </c>
      <c r="FS58">
        <v>993</v>
      </c>
      <c r="FT58">
        <v>1033</v>
      </c>
      <c r="FU58">
        <v>1085</v>
      </c>
      <c r="FV58">
        <v>1142</v>
      </c>
      <c r="FW58">
        <v>1331</v>
      </c>
      <c r="FX58">
        <v>1379</v>
      </c>
      <c r="FY58">
        <v>1412</v>
      </c>
      <c r="FZ58">
        <v>1523</v>
      </c>
      <c r="GA58">
        <v>1663</v>
      </c>
      <c r="GB58">
        <v>1740</v>
      </c>
      <c r="GC58">
        <v>1822</v>
      </c>
      <c r="GD58">
        <v>1909</v>
      </c>
      <c r="GE58">
        <v>1976</v>
      </c>
      <c r="GF58">
        <v>2018</v>
      </c>
      <c r="GG58">
        <v>2090</v>
      </c>
      <c r="GH58">
        <v>2147</v>
      </c>
      <c r="GI58">
        <v>2288</v>
      </c>
      <c r="GJ58">
        <v>2365</v>
      </c>
      <c r="GK58">
        <v>2507</v>
      </c>
      <c r="GL58">
        <v>2789</v>
      </c>
      <c r="GM58">
        <v>2945</v>
      </c>
      <c r="GN58">
        <v>3125</v>
      </c>
      <c r="GO58">
        <v>3279</v>
      </c>
      <c r="GP58">
        <v>3336</v>
      </c>
      <c r="GQ58">
        <v>3399</v>
      </c>
      <c r="GR58">
        <v>3454</v>
      </c>
      <c r="GS58">
        <v>3484</v>
      </c>
      <c r="GT58">
        <v>3552</v>
      </c>
      <c r="GU58">
        <v>3610</v>
      </c>
      <c r="GV58">
        <v>3700</v>
      </c>
      <c r="GW58">
        <v>3791</v>
      </c>
      <c r="GX58">
        <v>3857</v>
      </c>
      <c r="GY58">
        <v>3939</v>
      </c>
      <c r="GZ58">
        <v>3963</v>
      </c>
      <c r="HA58">
        <v>4013</v>
      </c>
      <c r="HB58">
        <v>4053</v>
      </c>
      <c r="HC58">
        <v>4088</v>
      </c>
      <c r="HD58">
        <v>4125</v>
      </c>
      <c r="HE58">
        <v>4173</v>
      </c>
      <c r="HF58">
        <v>4223</v>
      </c>
      <c r="HG58">
        <v>4237</v>
      </c>
      <c r="HH58">
        <v>4264</v>
      </c>
      <c r="HI58">
        <v>4303</v>
      </c>
      <c r="HJ58">
        <v>4341</v>
      </c>
      <c r="HK58">
        <v>4385</v>
      </c>
      <c r="HL58">
        <v>4418</v>
      </c>
      <c r="HM58">
        <v>4443</v>
      </c>
      <c r="HN58">
        <v>4462</v>
      </c>
      <c r="HO58">
        <v>4483</v>
      </c>
      <c r="HP58">
        <v>4523</v>
      </c>
      <c r="HQ58">
        <v>4566</v>
      </c>
      <c r="HR58">
        <v>4592</v>
      </c>
      <c r="HS58">
        <v>4634</v>
      </c>
      <c r="HT58">
        <v>4659</v>
      </c>
      <c r="HU58">
        <v>4671</v>
      </c>
      <c r="HV58">
        <v>4714</v>
      </c>
      <c r="HW58">
        <v>4763</v>
      </c>
      <c r="HX58">
        <v>4812</v>
      </c>
      <c r="HY58">
        <v>4845</v>
      </c>
      <c r="HZ58">
        <v>4891</v>
      </c>
      <c r="IA58">
        <v>4936</v>
      </c>
      <c r="IB58">
        <v>4950</v>
      </c>
      <c r="IC58">
        <v>4958</v>
      </c>
      <c r="ID58">
        <v>4990</v>
      </c>
      <c r="IE58">
        <v>5026</v>
      </c>
      <c r="IF58">
        <v>5087</v>
      </c>
      <c r="IG58">
        <v>5103</v>
      </c>
      <c r="IH58">
        <v>5126</v>
      </c>
      <c r="II58">
        <v>5139</v>
      </c>
      <c r="IJ58">
        <v>5157</v>
      </c>
      <c r="IK58">
        <v>5176</v>
      </c>
      <c r="IL58">
        <v>5192</v>
      </c>
      <c r="IM58">
        <v>5190</v>
      </c>
      <c r="IN58">
        <v>5200</v>
      </c>
      <c r="IO58">
        <v>5215</v>
      </c>
      <c r="IP58">
        <v>5219</v>
      </c>
      <c r="IQ58">
        <v>5227</v>
      </c>
      <c r="IR58">
        <v>5236</v>
      </c>
      <c r="IS58">
        <v>5259</v>
      </c>
      <c r="IT58">
        <v>5279</v>
      </c>
      <c r="IU58">
        <v>5296</v>
      </c>
      <c r="IV58">
        <v>5314</v>
      </c>
      <c r="IW58">
        <v>5312</v>
      </c>
      <c r="IX58">
        <v>5331</v>
      </c>
      <c r="IY58">
        <v>5354</v>
      </c>
      <c r="IZ58">
        <v>5378</v>
      </c>
      <c r="JA58">
        <v>5397</v>
      </c>
      <c r="JB58">
        <v>5420</v>
      </c>
      <c r="JC58">
        <v>5430</v>
      </c>
      <c r="JD58">
        <v>5437</v>
      </c>
      <c r="JE58">
        <v>5464</v>
      </c>
      <c r="JF58">
        <v>5477</v>
      </c>
      <c r="JG58">
        <v>5490</v>
      </c>
      <c r="JH58">
        <v>5514</v>
      </c>
      <c r="JI58">
        <v>5514</v>
      </c>
      <c r="JJ58">
        <v>5559</v>
      </c>
      <c r="JK58">
        <v>5566</v>
      </c>
      <c r="JL58">
        <v>5585</v>
      </c>
      <c r="JM58">
        <v>5616</v>
      </c>
      <c r="JN58">
        <v>5639</v>
      </c>
      <c r="JO58">
        <v>5667</v>
      </c>
      <c r="JP58">
        <v>5705</v>
      </c>
      <c r="JQ58">
        <v>5722</v>
      </c>
      <c r="JR58">
        <v>5725</v>
      </c>
      <c r="JS58">
        <v>5739</v>
      </c>
      <c r="JT58">
        <v>5756</v>
      </c>
      <c r="JU58">
        <v>5789</v>
      </c>
      <c r="JV58">
        <v>5810</v>
      </c>
      <c r="JW58">
        <v>5849</v>
      </c>
      <c r="JX58">
        <v>5863</v>
      </c>
      <c r="JY58">
        <v>5876</v>
      </c>
      <c r="JZ58">
        <v>5894</v>
      </c>
      <c r="KA58">
        <v>5918</v>
      </c>
      <c r="KB58">
        <v>5941</v>
      </c>
      <c r="KC58">
        <v>5968</v>
      </c>
      <c r="KD58">
        <v>5994</v>
      </c>
      <c r="KE58">
        <v>6021</v>
      </c>
      <c r="KF58">
        <v>6048</v>
      </c>
      <c r="KG58">
        <v>6073</v>
      </c>
      <c r="KH58">
        <v>6107</v>
      </c>
      <c r="KI58">
        <v>6142</v>
      </c>
      <c r="KJ58">
        <v>6175</v>
      </c>
      <c r="KK58">
        <v>6199</v>
      </c>
      <c r="KL58">
        <v>6233</v>
      </c>
      <c r="KM58">
        <v>6264</v>
      </c>
      <c r="KN58">
        <v>6301</v>
      </c>
      <c r="KO58">
        <v>6374</v>
      </c>
      <c r="KP58">
        <v>6423</v>
      </c>
      <c r="KQ58">
        <v>6485</v>
      </c>
      <c r="KR58">
        <v>6521</v>
      </c>
      <c r="KS58">
        <v>6573</v>
      </c>
      <c r="KT58">
        <v>6614</v>
      </c>
      <c r="KU58">
        <v>6673</v>
      </c>
      <c r="KV58">
        <v>6740</v>
      </c>
      <c r="KW58">
        <v>6839</v>
      </c>
      <c r="KX58">
        <v>6903</v>
      </c>
      <c r="KY58">
        <v>6961</v>
      </c>
      <c r="KZ58">
        <v>7014</v>
      </c>
      <c r="LA58">
        <v>7051</v>
      </c>
      <c r="LB58">
        <v>7088</v>
      </c>
      <c r="LC58">
        <v>7192</v>
      </c>
      <c r="LD58">
        <v>7192</v>
      </c>
      <c r="LE58">
        <v>7355</v>
      </c>
      <c r="LF58">
        <v>7403</v>
      </c>
      <c r="LG58">
        <v>7451</v>
      </c>
      <c r="LH58">
        <v>7483</v>
      </c>
      <c r="LI58">
        <v>7550</v>
      </c>
      <c r="LJ58">
        <v>7660</v>
      </c>
      <c r="LK58">
        <v>7769</v>
      </c>
      <c r="LL58">
        <v>7884</v>
      </c>
      <c r="LM58">
        <v>7995</v>
      </c>
      <c r="LN58">
        <v>8070</v>
      </c>
      <c r="LO58">
        <v>8143</v>
      </c>
      <c r="LP58">
        <v>8208</v>
      </c>
      <c r="LQ58">
        <v>8298</v>
      </c>
      <c r="LR58">
        <v>8481</v>
      </c>
      <c r="LS58">
        <v>8619</v>
      </c>
      <c r="LT58">
        <v>8761</v>
      </c>
      <c r="LU58">
        <v>8852</v>
      </c>
      <c r="LV58">
        <v>8925</v>
      </c>
      <c r="LW58">
        <v>9001</v>
      </c>
      <c r="LX58">
        <v>9147</v>
      </c>
      <c r="LY58">
        <v>9270</v>
      </c>
      <c r="LZ58">
        <v>9463</v>
      </c>
      <c r="MA58">
        <v>9602</v>
      </c>
      <c r="MB58">
        <v>9697</v>
      </c>
      <c r="MC58">
        <v>9781</v>
      </c>
      <c r="MD58">
        <v>9911</v>
      </c>
      <c r="ME58">
        <v>10025</v>
      </c>
      <c r="MF58">
        <v>10195</v>
      </c>
      <c r="MG58">
        <v>10195</v>
      </c>
      <c r="MH58">
        <v>10382</v>
      </c>
      <c r="MI58">
        <v>10486</v>
      </c>
      <c r="MJ58">
        <v>10575</v>
      </c>
      <c r="MK58">
        <v>10687</v>
      </c>
      <c r="ML58">
        <v>10936</v>
      </c>
      <c r="MM58">
        <v>11180</v>
      </c>
      <c r="MN58">
        <v>11180</v>
      </c>
      <c r="MO58">
        <v>11492</v>
      </c>
      <c r="MP58">
        <v>11656</v>
      </c>
      <c r="MQ58">
        <v>11772</v>
      </c>
      <c r="MR58">
        <v>11876</v>
      </c>
      <c r="MS58">
        <v>12088</v>
      </c>
      <c r="MT58">
        <v>12310</v>
      </c>
      <c r="MU58">
        <v>12524</v>
      </c>
      <c r="MV58">
        <v>12657</v>
      </c>
      <c r="MW58">
        <v>12843</v>
      </c>
      <c r="MX58">
        <v>12914</v>
      </c>
      <c r="MY58">
        <v>13026</v>
      </c>
      <c r="MZ58">
        <v>13145</v>
      </c>
      <c r="NA58">
        <v>13337</v>
      </c>
      <c r="NB58">
        <v>13543</v>
      </c>
      <c r="NC58">
        <v>13698</v>
      </c>
      <c r="ND58">
        <v>13803</v>
      </c>
      <c r="NE58">
        <v>13853</v>
      </c>
      <c r="NF58">
        <v>13958</v>
      </c>
      <c r="NG58">
        <v>14093</v>
      </c>
      <c r="NH58">
        <v>14261</v>
      </c>
      <c r="NI58">
        <v>14421</v>
      </c>
      <c r="NJ58">
        <v>14611</v>
      </c>
      <c r="NK58">
        <v>14711</v>
      </c>
      <c r="NL58">
        <v>14796</v>
      </c>
      <c r="NM58">
        <v>14893</v>
      </c>
      <c r="NN58">
        <v>15013</v>
      </c>
      <c r="NO58">
        <v>15178</v>
      </c>
      <c r="NP58">
        <v>15249</v>
      </c>
      <c r="NQ58">
        <v>15391</v>
      </c>
      <c r="NR58">
        <v>15486</v>
      </c>
      <c r="NS58">
        <v>15513</v>
      </c>
      <c r="NT58">
        <v>15592</v>
      </c>
      <c r="NU58">
        <v>15700</v>
      </c>
      <c r="NV58">
        <v>15784</v>
      </c>
      <c r="NW58">
        <v>15917</v>
      </c>
      <c r="NX58">
        <v>15995</v>
      </c>
      <c r="NY58">
        <v>16050</v>
      </c>
      <c r="NZ58">
        <v>16090</v>
      </c>
      <c r="OA58">
        <v>16152</v>
      </c>
      <c r="OB58">
        <v>16217</v>
      </c>
      <c r="OC58">
        <v>16308</v>
      </c>
      <c r="OD58">
        <v>16390</v>
      </c>
      <c r="OE58">
        <v>16442</v>
      </c>
      <c r="OF58">
        <v>16497</v>
      </c>
      <c r="OG58">
        <v>16516</v>
      </c>
      <c r="OH58">
        <v>16557</v>
      </c>
      <c r="OI58">
        <v>16616</v>
      </c>
      <c r="OJ58">
        <v>16650</v>
      </c>
      <c r="OK58">
        <v>16696</v>
      </c>
      <c r="OL58">
        <v>16760</v>
      </c>
      <c r="OM58">
        <v>16801</v>
      </c>
      <c r="ON58">
        <v>16824</v>
      </c>
      <c r="OO58">
        <v>16860</v>
      </c>
      <c r="OP58">
        <v>16915</v>
      </c>
      <c r="OQ58">
        <v>16972</v>
      </c>
      <c r="OR58">
        <v>17020</v>
      </c>
      <c r="OS58">
        <v>17058</v>
      </c>
      <c r="OT58">
        <v>17108</v>
      </c>
      <c r="OU58">
        <v>17118</v>
      </c>
      <c r="OV58">
        <v>17163</v>
      </c>
      <c r="OW58">
        <v>17220</v>
      </c>
      <c r="OX58">
        <v>17252</v>
      </c>
      <c r="OY58">
        <v>17276</v>
      </c>
      <c r="OZ58">
        <v>17301</v>
      </c>
      <c r="PA58">
        <v>17314</v>
      </c>
      <c r="PB58">
        <v>17321</v>
      </c>
      <c r="PC58">
        <v>17342</v>
      </c>
      <c r="PD58">
        <v>17374</v>
      </c>
      <c r="PE58">
        <v>17396</v>
      </c>
      <c r="PF58">
        <v>17427</v>
      </c>
      <c r="PG58">
        <v>17435</v>
      </c>
      <c r="PH58">
        <v>17454</v>
      </c>
      <c r="PI58">
        <v>17460</v>
      </c>
      <c r="PJ58">
        <v>17485</v>
      </c>
      <c r="PK58">
        <v>17508</v>
      </c>
      <c r="PL58">
        <v>17527</v>
      </c>
      <c r="PM58">
        <v>17551</v>
      </c>
      <c r="PN58">
        <v>17566</v>
      </c>
      <c r="PO58">
        <v>17579</v>
      </c>
      <c r="PP58">
        <v>17592</v>
      </c>
      <c r="PQ58">
        <v>17616</v>
      </c>
      <c r="PR58">
        <v>17644</v>
      </c>
      <c r="PS58">
        <v>17673</v>
      </c>
      <c r="PT58">
        <v>17684</v>
      </c>
      <c r="PU58">
        <v>17693</v>
      </c>
      <c r="PV58">
        <v>17702</v>
      </c>
      <c r="PW58">
        <v>17709</v>
      </c>
      <c r="PX58">
        <v>17725</v>
      </c>
      <c r="PY58">
        <v>17744</v>
      </c>
      <c r="PZ58">
        <v>17763</v>
      </c>
      <c r="QA58">
        <v>17781</v>
      </c>
      <c r="QB58">
        <v>17805</v>
      </c>
      <c r="QC58">
        <v>17809</v>
      </c>
      <c r="QD58">
        <v>17824</v>
      </c>
      <c r="QE58">
        <v>17830</v>
      </c>
      <c r="QF58">
        <v>17843</v>
      </c>
      <c r="QG58">
        <v>17865</v>
      </c>
      <c r="QH58">
        <v>17878</v>
      </c>
      <c r="QI58">
        <v>17890</v>
      </c>
      <c r="QJ58">
        <v>17901</v>
      </c>
      <c r="QK58">
        <v>17906</v>
      </c>
      <c r="QL58">
        <v>17929</v>
      </c>
      <c r="QM58">
        <v>17959</v>
      </c>
      <c r="QN58">
        <v>17947</v>
      </c>
      <c r="QO58">
        <v>17957</v>
      </c>
      <c r="QP58">
        <v>17967</v>
      </c>
      <c r="QQ58">
        <v>17986</v>
      </c>
      <c r="QR58">
        <v>17996</v>
      </c>
      <c r="QS58">
        <v>18005</v>
      </c>
      <c r="QT58">
        <v>18023</v>
      </c>
      <c r="QU58">
        <v>18042</v>
      </c>
      <c r="QV58">
        <v>18063</v>
      </c>
      <c r="QW58">
        <v>18070</v>
      </c>
      <c r="QX58">
        <v>18082</v>
      </c>
      <c r="QY58">
        <v>18087</v>
      </c>
      <c r="QZ58">
        <v>18095</v>
      </c>
      <c r="RA58">
        <v>18109</v>
      </c>
      <c r="RB58">
        <v>18128</v>
      </c>
      <c r="RC58">
        <v>18141</v>
      </c>
      <c r="RD58">
        <v>18159</v>
      </c>
      <c r="RE58">
        <v>18163</v>
      </c>
      <c r="RF58">
        <v>18168</v>
      </c>
      <c r="RG58">
        <v>18176</v>
      </c>
      <c r="RH58">
        <v>18197</v>
      </c>
      <c r="RI58">
        <v>18206</v>
      </c>
      <c r="RJ58">
        <v>18228</v>
      </c>
      <c r="RK58">
        <v>18246</v>
      </c>
      <c r="RL58">
        <v>18255</v>
      </c>
      <c r="RM58">
        <v>18264</v>
      </c>
      <c r="RN58">
        <v>18266</v>
      </c>
      <c r="RO58">
        <v>18290</v>
      </c>
      <c r="RP58">
        <v>18309</v>
      </c>
      <c r="RQ58">
        <v>18323</v>
      </c>
      <c r="RR58">
        <v>18341</v>
      </c>
      <c r="RS58">
        <v>18353</v>
      </c>
      <c r="RT58">
        <v>18365</v>
      </c>
      <c r="RU58">
        <v>18378</v>
      </c>
      <c r="RV58">
        <v>18399</v>
      </c>
      <c r="RW58">
        <v>18411</v>
      </c>
      <c r="RX58">
        <v>18428</v>
      </c>
      <c r="RY58">
        <v>18442</v>
      </c>
      <c r="RZ58">
        <v>18453</v>
      </c>
      <c r="SA58">
        <v>18463</v>
      </c>
      <c r="SB58">
        <v>18480</v>
      </c>
      <c r="SC58">
        <v>18493</v>
      </c>
      <c r="SD58">
        <v>18504</v>
      </c>
      <c r="SE58">
        <v>18522</v>
      </c>
      <c r="SF58">
        <v>18522</v>
      </c>
      <c r="SG58">
        <v>18522</v>
      </c>
      <c r="SH58">
        <v>18522</v>
      </c>
      <c r="SI58">
        <v>18556</v>
      </c>
      <c r="SJ58">
        <v>18562</v>
      </c>
      <c r="SK58">
        <v>18579</v>
      </c>
      <c r="SL58">
        <v>18579</v>
      </c>
      <c r="SM58">
        <v>18602</v>
      </c>
      <c r="SN58">
        <v>18602</v>
      </c>
      <c r="SO58">
        <v>18602</v>
      </c>
      <c r="SP58">
        <v>18602</v>
      </c>
      <c r="SQ58">
        <v>18602</v>
      </c>
      <c r="SR58">
        <v>18602</v>
      </c>
      <c r="SS58">
        <v>18684</v>
      </c>
      <c r="ST58">
        <v>18684</v>
      </c>
      <c r="SU58">
        <v>18684</v>
      </c>
      <c r="SV58">
        <v>18684</v>
      </c>
      <c r="SW58">
        <v>18684</v>
      </c>
      <c r="SX58">
        <v>18684</v>
      </c>
      <c r="SY58">
        <v>18684</v>
      </c>
      <c r="SZ58">
        <v>18743</v>
      </c>
      <c r="TA58">
        <v>18743</v>
      </c>
      <c r="TB58">
        <v>18743</v>
      </c>
      <c r="TC58">
        <v>18743</v>
      </c>
      <c r="TD58">
        <v>18743</v>
      </c>
      <c r="TE58">
        <v>18743</v>
      </c>
      <c r="TF58">
        <v>18743</v>
      </c>
      <c r="TG58">
        <v>18826</v>
      </c>
      <c r="TH58">
        <v>18826</v>
      </c>
      <c r="TI58">
        <v>18826</v>
      </c>
      <c r="TJ58">
        <v>18826</v>
      </c>
      <c r="TK58">
        <v>18826</v>
      </c>
      <c r="TL58">
        <v>18826</v>
      </c>
      <c r="TM58">
        <v>18826</v>
      </c>
      <c r="TN58">
        <v>18936</v>
      </c>
      <c r="TO58">
        <v>18936</v>
      </c>
      <c r="TP58">
        <v>18936</v>
      </c>
      <c r="TQ58">
        <v>18936</v>
      </c>
      <c r="TR58">
        <v>18936</v>
      </c>
      <c r="TS58">
        <v>18936</v>
      </c>
      <c r="TT58">
        <v>18936</v>
      </c>
      <c r="TU58">
        <v>19047</v>
      </c>
      <c r="TV58">
        <v>19047</v>
      </c>
      <c r="TW58">
        <v>19047</v>
      </c>
      <c r="TX58">
        <v>19047</v>
      </c>
      <c r="TY58">
        <v>19047</v>
      </c>
      <c r="TZ58">
        <v>19047</v>
      </c>
      <c r="UA58">
        <v>19047</v>
      </c>
      <c r="UB58">
        <v>19260</v>
      </c>
      <c r="UC58">
        <v>19260</v>
      </c>
      <c r="UD58">
        <v>19260</v>
      </c>
      <c r="UE58">
        <v>19260</v>
      </c>
      <c r="UF58">
        <v>19260</v>
      </c>
      <c r="UG58">
        <v>19260</v>
      </c>
      <c r="UH58">
        <v>19260</v>
      </c>
      <c r="UI58">
        <v>19697</v>
      </c>
      <c r="UJ58">
        <v>19697</v>
      </c>
      <c r="UK58">
        <v>19697</v>
      </c>
      <c r="UL58">
        <v>19697</v>
      </c>
      <c r="UM58">
        <v>19697</v>
      </c>
      <c r="UN58">
        <v>19697</v>
      </c>
      <c r="UO58">
        <v>19697</v>
      </c>
      <c r="UP58">
        <v>20470</v>
      </c>
      <c r="UQ58">
        <v>20470</v>
      </c>
      <c r="UR58">
        <v>20470</v>
      </c>
      <c r="US58">
        <v>20470</v>
      </c>
      <c r="UT58">
        <v>20470</v>
      </c>
      <c r="UU58">
        <v>20470</v>
      </c>
      <c r="UV58">
        <v>20470</v>
      </c>
      <c r="UW58">
        <v>21580</v>
      </c>
      <c r="UX58">
        <v>21580</v>
      </c>
      <c r="UY58">
        <v>21580</v>
      </c>
      <c r="UZ58">
        <v>21580</v>
      </c>
      <c r="VA58">
        <v>21580</v>
      </c>
      <c r="VB58">
        <v>21580</v>
      </c>
      <c r="VC58">
        <v>21580</v>
      </c>
      <c r="VD58">
        <v>22920</v>
      </c>
      <c r="VE58">
        <v>22920</v>
      </c>
      <c r="VF58">
        <v>22920</v>
      </c>
      <c r="VG58">
        <v>22920</v>
      </c>
      <c r="VH58">
        <v>22920</v>
      </c>
      <c r="VI58">
        <v>22920</v>
      </c>
      <c r="VJ58">
        <v>22920</v>
      </c>
      <c r="VK58">
        <v>24456</v>
      </c>
      <c r="VL58">
        <v>24456</v>
      </c>
      <c r="VM58">
        <v>24456</v>
      </c>
      <c r="VN58">
        <v>24456</v>
      </c>
      <c r="VO58">
        <v>24456</v>
      </c>
      <c r="VP58">
        <v>24456</v>
      </c>
      <c r="VQ58">
        <v>24456</v>
      </c>
      <c r="VR58">
        <v>26562</v>
      </c>
      <c r="VS58">
        <v>26562</v>
      </c>
      <c r="VT58">
        <v>26562</v>
      </c>
      <c r="VU58">
        <v>26562</v>
      </c>
      <c r="VV58">
        <v>26562</v>
      </c>
      <c r="VW58">
        <v>26562</v>
      </c>
      <c r="VX58">
        <v>26562</v>
      </c>
      <c r="VY58">
        <v>28626</v>
      </c>
      <c r="VZ58">
        <v>28626</v>
      </c>
      <c r="WA58">
        <v>28626</v>
      </c>
      <c r="WB58">
        <v>28626</v>
      </c>
      <c r="WC58">
        <v>28626</v>
      </c>
      <c r="WD58">
        <v>28626</v>
      </c>
      <c r="WE58">
        <v>28626</v>
      </c>
      <c r="WF58">
        <v>30059</v>
      </c>
      <c r="WG58">
        <v>30059</v>
      </c>
      <c r="WH58">
        <v>30059</v>
      </c>
      <c r="WI58">
        <v>30059</v>
      </c>
      <c r="WJ58">
        <v>30059</v>
      </c>
      <c r="WK58">
        <v>30059</v>
      </c>
      <c r="WL58">
        <v>30059</v>
      </c>
      <c r="WM58">
        <v>30886</v>
      </c>
      <c r="WN58">
        <v>30886</v>
      </c>
      <c r="WO58">
        <v>30886</v>
      </c>
      <c r="WP58">
        <v>30886</v>
      </c>
      <c r="WQ58">
        <v>30886</v>
      </c>
      <c r="WR58">
        <v>30886</v>
      </c>
      <c r="WS58">
        <v>30886</v>
      </c>
      <c r="WT58">
        <v>31705</v>
      </c>
      <c r="WU58">
        <v>31705</v>
      </c>
      <c r="WV58">
        <v>31705</v>
      </c>
      <c r="WW58">
        <v>31705</v>
      </c>
      <c r="WX58">
        <v>31705</v>
      </c>
      <c r="WY58">
        <v>31705</v>
      </c>
      <c r="WZ58">
        <v>31705</v>
      </c>
      <c r="XA58">
        <v>32066</v>
      </c>
      <c r="XB58">
        <v>32066</v>
      </c>
      <c r="XC58">
        <v>32066</v>
      </c>
      <c r="XD58">
        <v>32066</v>
      </c>
      <c r="XE58">
        <v>32066</v>
      </c>
      <c r="XF58">
        <v>32066</v>
      </c>
      <c r="XG58">
        <v>32066</v>
      </c>
      <c r="XH58">
        <v>32260</v>
      </c>
      <c r="XI58">
        <v>32260</v>
      </c>
      <c r="XJ58">
        <v>32260</v>
      </c>
      <c r="XK58">
        <v>32260</v>
      </c>
      <c r="XL58">
        <v>32260</v>
      </c>
      <c r="XM58">
        <v>32260</v>
      </c>
      <c r="XN58">
        <v>32260</v>
      </c>
      <c r="XO58">
        <v>32425</v>
      </c>
      <c r="XP58">
        <v>32425</v>
      </c>
      <c r="XQ58">
        <v>32425</v>
      </c>
      <c r="XR58">
        <v>32425</v>
      </c>
      <c r="XS58">
        <v>32425</v>
      </c>
      <c r="XT58">
        <v>32425</v>
      </c>
      <c r="XU58">
        <v>32425</v>
      </c>
      <c r="XV58">
        <v>32571</v>
      </c>
      <c r="XW58">
        <v>32571</v>
      </c>
      <c r="XX58">
        <v>32571</v>
      </c>
      <c r="XY58">
        <v>32571</v>
      </c>
      <c r="XZ58">
        <v>32571</v>
      </c>
      <c r="YA58">
        <v>32571</v>
      </c>
      <c r="YB58">
        <v>32571</v>
      </c>
      <c r="YC58">
        <v>32642</v>
      </c>
      <c r="YD58">
        <v>32642</v>
      </c>
      <c r="YE58">
        <v>32642</v>
      </c>
      <c r="YF58">
        <v>32642</v>
      </c>
      <c r="YG58">
        <v>32642</v>
      </c>
      <c r="YH58">
        <v>32642</v>
      </c>
      <c r="YI58">
        <v>32642</v>
      </c>
      <c r="YJ58">
        <v>32721</v>
      </c>
      <c r="YK58">
        <v>32721</v>
      </c>
      <c r="YL58">
        <v>32721</v>
      </c>
      <c r="YM58">
        <v>32721</v>
      </c>
      <c r="YN58">
        <v>32721</v>
      </c>
      <c r="YO58">
        <v>32721</v>
      </c>
      <c r="YP58">
        <v>32721</v>
      </c>
      <c r="YQ58">
        <v>32791</v>
      </c>
      <c r="YR58">
        <v>32791</v>
      </c>
      <c r="YS58">
        <v>32791</v>
      </c>
      <c r="YT58">
        <v>32791</v>
      </c>
      <c r="YU58">
        <v>32791</v>
      </c>
      <c r="YV58">
        <v>32791</v>
      </c>
      <c r="YW58">
        <v>32791</v>
      </c>
      <c r="YX58">
        <v>32854</v>
      </c>
      <c r="YY58">
        <v>32854</v>
      </c>
      <c r="YZ58">
        <v>32854</v>
      </c>
      <c r="ZA58">
        <v>32854</v>
      </c>
      <c r="ZB58">
        <v>32854</v>
      </c>
      <c r="ZC58">
        <v>32854</v>
      </c>
      <c r="ZD58">
        <v>32854</v>
      </c>
      <c r="ZE58">
        <v>32854</v>
      </c>
      <c r="ZF58">
        <v>32854</v>
      </c>
      <c r="ZG58">
        <v>32854</v>
      </c>
      <c r="ZH58">
        <v>32854</v>
      </c>
      <c r="ZI58">
        <v>32906</v>
      </c>
      <c r="ZJ58">
        <v>32906</v>
      </c>
      <c r="ZK58">
        <v>32906</v>
      </c>
      <c r="ZL58">
        <v>32991</v>
      </c>
      <c r="ZM58">
        <v>32991</v>
      </c>
      <c r="ZN58">
        <v>32991</v>
      </c>
      <c r="ZO58">
        <v>32991</v>
      </c>
      <c r="ZP58">
        <v>32991</v>
      </c>
      <c r="ZQ58">
        <v>32991</v>
      </c>
      <c r="ZR58">
        <v>32991</v>
      </c>
      <c r="ZS58">
        <v>33077</v>
      </c>
      <c r="ZT58">
        <v>33077</v>
      </c>
      <c r="ZU58">
        <v>33077</v>
      </c>
      <c r="ZV58">
        <v>33077</v>
      </c>
      <c r="ZW58">
        <v>33077</v>
      </c>
      <c r="ZX58">
        <v>33077</v>
      </c>
      <c r="ZY58">
        <v>33077</v>
      </c>
      <c r="ZZ58">
        <v>33142</v>
      </c>
      <c r="AAA58">
        <v>33142</v>
      </c>
      <c r="AAB58">
        <v>33142</v>
      </c>
      <c r="AAC58">
        <v>33142</v>
      </c>
      <c r="AAD58">
        <v>33142</v>
      </c>
      <c r="AAE58">
        <v>33142</v>
      </c>
      <c r="AAF58">
        <v>33142</v>
      </c>
      <c r="AAG58">
        <v>33391</v>
      </c>
      <c r="AAH58">
        <v>33391</v>
      </c>
      <c r="AAI58">
        <v>33391</v>
      </c>
      <c r="AAJ58">
        <v>33391</v>
      </c>
      <c r="AAK58">
        <v>33391</v>
      </c>
      <c r="AAL58">
        <v>33391</v>
      </c>
      <c r="AAM58">
        <v>33391</v>
      </c>
      <c r="AAN58">
        <v>34293</v>
      </c>
      <c r="AAO58">
        <v>34293</v>
      </c>
      <c r="AAP58">
        <v>34293</v>
      </c>
      <c r="AAQ58">
        <v>34293</v>
      </c>
      <c r="AAR58">
        <v>34293</v>
      </c>
      <c r="AAS58">
        <v>34293</v>
      </c>
      <c r="AAT58">
        <v>34293</v>
      </c>
      <c r="AAU58">
        <v>36210</v>
      </c>
      <c r="AAV58">
        <v>36210</v>
      </c>
      <c r="AAW58">
        <v>36210</v>
      </c>
      <c r="AAX58">
        <v>36210</v>
      </c>
      <c r="AAY58">
        <v>36210</v>
      </c>
      <c r="AAZ58">
        <v>36210</v>
      </c>
      <c r="ABA58">
        <v>36210</v>
      </c>
      <c r="ABB58">
        <v>36210</v>
      </c>
      <c r="ABC58">
        <v>39075</v>
      </c>
      <c r="ABD58">
        <v>39075</v>
      </c>
      <c r="ABE58">
        <v>39075</v>
      </c>
      <c r="ABF58">
        <v>39075</v>
      </c>
      <c r="ABG58">
        <v>39075</v>
      </c>
      <c r="ABH58">
        <v>39075</v>
      </c>
      <c r="ABI58">
        <v>42187</v>
      </c>
      <c r="ABJ58">
        <v>42187</v>
      </c>
      <c r="ABK58">
        <v>42187</v>
      </c>
      <c r="ABL58">
        <v>42187</v>
      </c>
      <c r="ABM58">
        <v>42187</v>
      </c>
      <c r="ABN58">
        <v>42187</v>
      </c>
      <c r="ABO58">
        <v>42187</v>
      </c>
      <c r="ABP58">
        <v>44459</v>
      </c>
      <c r="ABQ58">
        <v>44459</v>
      </c>
      <c r="ABR58">
        <v>44459</v>
      </c>
      <c r="ABS58">
        <v>44459</v>
      </c>
      <c r="ABT58">
        <v>44459</v>
      </c>
      <c r="ABU58">
        <v>44459</v>
      </c>
      <c r="ABV58">
        <v>44459</v>
      </c>
      <c r="ABW58">
        <v>46099</v>
      </c>
      <c r="ABX58">
        <v>46099</v>
      </c>
      <c r="ABY58">
        <v>46099</v>
      </c>
      <c r="ABZ58">
        <v>46099</v>
      </c>
      <c r="ACA58">
        <v>46099</v>
      </c>
      <c r="ACB58">
        <v>46099</v>
      </c>
      <c r="ACC58">
        <v>46099</v>
      </c>
      <c r="ACD58">
        <v>47725</v>
      </c>
      <c r="ACE58">
        <v>47725</v>
      </c>
      <c r="ACF58">
        <v>47725</v>
      </c>
      <c r="ACG58">
        <v>47725</v>
      </c>
      <c r="ACH58">
        <v>47725</v>
      </c>
      <c r="ACI58">
        <v>47725</v>
      </c>
      <c r="ACJ58">
        <v>47725</v>
      </c>
      <c r="ACK58">
        <v>48162</v>
      </c>
      <c r="ACL58">
        <v>48162</v>
      </c>
      <c r="ACM58">
        <v>48162</v>
      </c>
      <c r="ACN58">
        <v>48162</v>
      </c>
      <c r="ACO58">
        <v>48162</v>
      </c>
      <c r="ACP58">
        <v>48162</v>
      </c>
      <c r="ACQ58">
        <v>48162</v>
      </c>
      <c r="ACR58">
        <v>48162</v>
      </c>
      <c r="ACS58">
        <v>48365</v>
      </c>
      <c r="ACT58">
        <v>48365</v>
      </c>
      <c r="ACU58">
        <v>48365</v>
      </c>
    </row>
    <row r="59" spans="1:775">
      <c r="A59" t="s">
        <v>1193</v>
      </c>
      <c r="B59" t="s">
        <v>1098</v>
      </c>
      <c r="C59" t="s">
        <v>473</v>
      </c>
      <c r="D59">
        <v>27.185461750000002</v>
      </c>
      <c r="E59">
        <v>-82.331742480000003</v>
      </c>
      <c r="F59" t="s">
        <v>1194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1</v>
      </c>
      <c r="BH59">
        <v>1</v>
      </c>
      <c r="BI59">
        <v>1</v>
      </c>
      <c r="BJ59">
        <v>2</v>
      </c>
      <c r="BK59">
        <v>5</v>
      </c>
      <c r="BL59">
        <v>6</v>
      </c>
      <c r="BM59">
        <v>8</v>
      </c>
      <c r="BN59">
        <v>14</v>
      </c>
      <c r="BO59">
        <v>15</v>
      </c>
      <c r="BP59">
        <v>21</v>
      </c>
      <c r="BQ59">
        <v>26</v>
      </c>
      <c r="BR59">
        <v>27</v>
      </c>
      <c r="BS59">
        <v>34</v>
      </c>
      <c r="BT59">
        <v>40</v>
      </c>
      <c r="BU59">
        <v>48</v>
      </c>
      <c r="BV59">
        <v>50</v>
      </c>
      <c r="BW59">
        <v>61</v>
      </c>
      <c r="BX59">
        <v>76</v>
      </c>
      <c r="BY59">
        <v>82</v>
      </c>
      <c r="BZ59">
        <v>110</v>
      </c>
      <c r="CA59">
        <v>124</v>
      </c>
      <c r="CB59">
        <v>129</v>
      </c>
      <c r="CC59">
        <v>140</v>
      </c>
      <c r="CD59">
        <v>151</v>
      </c>
      <c r="CE59">
        <v>172</v>
      </c>
      <c r="CF59">
        <v>180</v>
      </c>
      <c r="CG59">
        <v>190</v>
      </c>
      <c r="CH59">
        <v>208</v>
      </c>
      <c r="CI59">
        <v>219</v>
      </c>
      <c r="CJ59">
        <v>226</v>
      </c>
      <c r="CK59">
        <v>230</v>
      </c>
      <c r="CL59">
        <v>241</v>
      </c>
      <c r="CM59">
        <v>252</v>
      </c>
      <c r="CN59">
        <v>260</v>
      </c>
      <c r="CO59">
        <v>274</v>
      </c>
      <c r="CP59">
        <v>279</v>
      </c>
      <c r="CQ59">
        <v>284</v>
      </c>
      <c r="CR59">
        <v>291</v>
      </c>
      <c r="CS59">
        <v>297</v>
      </c>
      <c r="CT59">
        <v>299</v>
      </c>
      <c r="CU59">
        <v>310</v>
      </c>
      <c r="CV59">
        <v>314</v>
      </c>
      <c r="CW59">
        <v>318</v>
      </c>
      <c r="CX59">
        <v>321</v>
      </c>
      <c r="CY59">
        <v>323</v>
      </c>
      <c r="CZ59">
        <v>334</v>
      </c>
      <c r="DA59">
        <v>338</v>
      </c>
      <c r="DB59">
        <v>352</v>
      </c>
      <c r="DC59">
        <v>365</v>
      </c>
      <c r="DD59">
        <v>372</v>
      </c>
      <c r="DE59">
        <v>377</v>
      </c>
      <c r="DF59">
        <v>385</v>
      </c>
      <c r="DG59">
        <v>395</v>
      </c>
      <c r="DH59">
        <v>405</v>
      </c>
      <c r="DI59">
        <v>412</v>
      </c>
      <c r="DJ59">
        <v>416</v>
      </c>
      <c r="DK59">
        <v>418</v>
      </c>
      <c r="DL59">
        <v>426</v>
      </c>
      <c r="DM59">
        <v>430</v>
      </c>
      <c r="DN59">
        <v>435</v>
      </c>
      <c r="DO59">
        <v>440</v>
      </c>
      <c r="DP59">
        <v>487</v>
      </c>
      <c r="DQ59">
        <v>496</v>
      </c>
      <c r="DR59">
        <v>498</v>
      </c>
      <c r="DS59">
        <v>508</v>
      </c>
      <c r="DT59">
        <v>518</v>
      </c>
      <c r="DU59">
        <v>533</v>
      </c>
      <c r="DV59">
        <v>538</v>
      </c>
      <c r="DW59">
        <v>550</v>
      </c>
      <c r="DX59">
        <v>565</v>
      </c>
      <c r="DY59">
        <v>576</v>
      </c>
      <c r="DZ59">
        <v>586</v>
      </c>
      <c r="EA59">
        <v>590</v>
      </c>
      <c r="EB59">
        <v>594</v>
      </c>
      <c r="EC59">
        <v>598</v>
      </c>
      <c r="ED59">
        <v>611</v>
      </c>
      <c r="EE59">
        <v>622</v>
      </c>
      <c r="EF59">
        <v>629</v>
      </c>
      <c r="EG59">
        <v>635</v>
      </c>
      <c r="EH59">
        <v>639</v>
      </c>
      <c r="EI59">
        <v>647</v>
      </c>
      <c r="EJ59">
        <v>649</v>
      </c>
      <c r="EK59">
        <v>652</v>
      </c>
      <c r="EL59">
        <v>658</v>
      </c>
      <c r="EM59">
        <v>669</v>
      </c>
      <c r="EN59">
        <v>680</v>
      </c>
      <c r="EO59">
        <v>686</v>
      </c>
      <c r="EP59">
        <v>694</v>
      </c>
      <c r="EQ59">
        <v>705</v>
      </c>
      <c r="ER59">
        <v>716</v>
      </c>
      <c r="ES59">
        <v>724</v>
      </c>
      <c r="ET59">
        <v>741</v>
      </c>
      <c r="EU59">
        <v>767</v>
      </c>
      <c r="EV59">
        <v>780</v>
      </c>
      <c r="EW59">
        <v>789</v>
      </c>
      <c r="EX59">
        <v>803</v>
      </c>
      <c r="EY59">
        <v>833</v>
      </c>
      <c r="EZ59">
        <v>868</v>
      </c>
      <c r="FA59">
        <v>926</v>
      </c>
      <c r="FB59">
        <v>962</v>
      </c>
      <c r="FC59">
        <v>992</v>
      </c>
      <c r="FD59">
        <v>1031</v>
      </c>
      <c r="FE59">
        <v>1091</v>
      </c>
      <c r="FF59">
        <v>1139</v>
      </c>
      <c r="FG59">
        <v>1245</v>
      </c>
      <c r="FH59">
        <v>1341</v>
      </c>
      <c r="FI59">
        <v>1401</v>
      </c>
      <c r="FJ59">
        <v>1447</v>
      </c>
      <c r="FK59">
        <v>1482</v>
      </c>
      <c r="FL59">
        <v>1601</v>
      </c>
      <c r="FM59">
        <v>1707</v>
      </c>
      <c r="FN59">
        <v>1814</v>
      </c>
      <c r="FO59">
        <v>2059</v>
      </c>
      <c r="FP59">
        <v>2160</v>
      </c>
      <c r="FQ59">
        <v>2191</v>
      </c>
      <c r="FR59">
        <v>2249</v>
      </c>
      <c r="FS59">
        <v>2334</v>
      </c>
      <c r="FT59">
        <v>2431</v>
      </c>
      <c r="FU59">
        <v>2548</v>
      </c>
      <c r="FV59">
        <v>2641</v>
      </c>
      <c r="FW59">
        <v>3106</v>
      </c>
      <c r="FX59">
        <v>3219</v>
      </c>
      <c r="FY59">
        <v>3334</v>
      </c>
      <c r="FZ59">
        <v>3447</v>
      </c>
      <c r="GA59">
        <v>3724</v>
      </c>
      <c r="GB59">
        <v>3880</v>
      </c>
      <c r="GC59">
        <v>4065</v>
      </c>
      <c r="GD59">
        <v>4245</v>
      </c>
      <c r="GE59">
        <v>4338</v>
      </c>
      <c r="GF59">
        <v>4432</v>
      </c>
      <c r="GG59">
        <v>4567</v>
      </c>
      <c r="GH59">
        <v>4644</v>
      </c>
      <c r="GI59">
        <v>4837</v>
      </c>
      <c r="GJ59">
        <v>5006</v>
      </c>
      <c r="GK59">
        <v>5103</v>
      </c>
      <c r="GL59">
        <v>5168</v>
      </c>
      <c r="GM59">
        <v>5274</v>
      </c>
      <c r="GN59">
        <v>5349</v>
      </c>
      <c r="GO59">
        <v>5443</v>
      </c>
      <c r="GP59">
        <v>5588</v>
      </c>
      <c r="GQ59">
        <v>5672</v>
      </c>
      <c r="GR59">
        <v>5724</v>
      </c>
      <c r="GS59">
        <v>5814</v>
      </c>
      <c r="GT59">
        <v>5854</v>
      </c>
      <c r="GU59">
        <v>5940</v>
      </c>
      <c r="GV59">
        <v>6025</v>
      </c>
      <c r="GW59">
        <v>6095</v>
      </c>
      <c r="GX59">
        <v>6164</v>
      </c>
      <c r="GY59">
        <v>6231</v>
      </c>
      <c r="GZ59">
        <v>6256</v>
      </c>
      <c r="HA59">
        <v>6314</v>
      </c>
      <c r="HB59">
        <v>6394</v>
      </c>
      <c r="HC59">
        <v>6479</v>
      </c>
      <c r="HD59">
        <v>6604</v>
      </c>
      <c r="HE59">
        <v>6652</v>
      </c>
      <c r="HF59">
        <v>6689</v>
      </c>
      <c r="HG59">
        <v>6728</v>
      </c>
      <c r="HH59">
        <v>6764</v>
      </c>
      <c r="HI59">
        <v>6814</v>
      </c>
      <c r="HJ59">
        <v>6850</v>
      </c>
      <c r="HK59">
        <v>6905</v>
      </c>
      <c r="HL59">
        <v>6980</v>
      </c>
      <c r="HM59">
        <v>7021</v>
      </c>
      <c r="HN59">
        <v>7016</v>
      </c>
      <c r="HO59">
        <v>7042</v>
      </c>
      <c r="HP59">
        <v>7066</v>
      </c>
      <c r="HQ59">
        <v>7091</v>
      </c>
      <c r="HR59">
        <v>7136</v>
      </c>
      <c r="HS59">
        <v>7162</v>
      </c>
      <c r="HT59">
        <v>7193</v>
      </c>
      <c r="HU59">
        <v>7207</v>
      </c>
      <c r="HV59">
        <v>7239</v>
      </c>
      <c r="HW59">
        <v>7281</v>
      </c>
      <c r="HX59">
        <v>7305</v>
      </c>
      <c r="HY59">
        <v>7338</v>
      </c>
      <c r="HZ59">
        <v>7378</v>
      </c>
      <c r="IA59">
        <v>7410</v>
      </c>
      <c r="IB59">
        <v>7434</v>
      </c>
      <c r="IC59">
        <v>7457</v>
      </c>
      <c r="ID59">
        <v>7486</v>
      </c>
      <c r="IE59">
        <v>7500</v>
      </c>
      <c r="IF59">
        <v>7533</v>
      </c>
      <c r="IG59">
        <v>7585</v>
      </c>
      <c r="IH59">
        <v>7619</v>
      </c>
      <c r="II59">
        <v>7644</v>
      </c>
      <c r="IJ59">
        <v>7671</v>
      </c>
      <c r="IK59">
        <v>7709</v>
      </c>
      <c r="IL59">
        <v>7752</v>
      </c>
      <c r="IM59">
        <v>7795</v>
      </c>
      <c r="IN59">
        <v>7848</v>
      </c>
      <c r="IO59">
        <v>7877</v>
      </c>
      <c r="IP59">
        <v>7903</v>
      </c>
      <c r="IQ59">
        <v>7912</v>
      </c>
      <c r="IR59">
        <v>7948</v>
      </c>
      <c r="IS59">
        <v>8009</v>
      </c>
      <c r="IT59">
        <v>8065</v>
      </c>
      <c r="IU59">
        <v>8107</v>
      </c>
      <c r="IV59">
        <v>8142</v>
      </c>
      <c r="IW59">
        <v>8147</v>
      </c>
      <c r="IX59">
        <v>8177</v>
      </c>
      <c r="IY59">
        <v>8189</v>
      </c>
      <c r="IZ59">
        <v>8233</v>
      </c>
      <c r="JA59">
        <v>8270</v>
      </c>
      <c r="JB59">
        <v>8329</v>
      </c>
      <c r="JC59">
        <v>8343</v>
      </c>
      <c r="JD59">
        <v>8376</v>
      </c>
      <c r="JE59">
        <v>8407</v>
      </c>
      <c r="JF59">
        <v>8457</v>
      </c>
      <c r="JG59">
        <v>8518</v>
      </c>
      <c r="JH59">
        <v>8564</v>
      </c>
      <c r="JI59">
        <v>8564</v>
      </c>
      <c r="JJ59">
        <v>8639</v>
      </c>
      <c r="JK59">
        <v>8684</v>
      </c>
      <c r="JL59">
        <v>8736</v>
      </c>
      <c r="JM59">
        <v>8786</v>
      </c>
      <c r="JN59">
        <v>8841</v>
      </c>
      <c r="JO59">
        <v>8908</v>
      </c>
      <c r="JP59">
        <v>8969</v>
      </c>
      <c r="JQ59">
        <v>9020</v>
      </c>
      <c r="JR59">
        <v>9057</v>
      </c>
      <c r="JS59">
        <v>9115</v>
      </c>
      <c r="JT59">
        <v>9156</v>
      </c>
      <c r="JU59">
        <v>9235</v>
      </c>
      <c r="JV59">
        <v>9280</v>
      </c>
      <c r="JW59">
        <v>9340</v>
      </c>
      <c r="JX59">
        <v>9392</v>
      </c>
      <c r="JY59">
        <v>9429</v>
      </c>
      <c r="JZ59">
        <v>9517</v>
      </c>
      <c r="KA59">
        <v>9567</v>
      </c>
      <c r="KB59">
        <v>9657</v>
      </c>
      <c r="KC59">
        <v>9706</v>
      </c>
      <c r="KD59">
        <v>9745</v>
      </c>
      <c r="KE59">
        <v>9811</v>
      </c>
      <c r="KF59">
        <v>9966</v>
      </c>
      <c r="KG59">
        <v>10024</v>
      </c>
      <c r="KH59">
        <v>10082</v>
      </c>
      <c r="KI59">
        <v>10186</v>
      </c>
      <c r="KJ59">
        <v>10247</v>
      </c>
      <c r="KK59">
        <v>10312</v>
      </c>
      <c r="KL59">
        <v>10429</v>
      </c>
      <c r="KM59">
        <v>10478</v>
      </c>
      <c r="KN59">
        <v>10529</v>
      </c>
      <c r="KO59">
        <v>10812</v>
      </c>
      <c r="KP59">
        <v>10857</v>
      </c>
      <c r="KQ59">
        <v>10951</v>
      </c>
      <c r="KR59">
        <v>11013</v>
      </c>
      <c r="KS59">
        <v>11198</v>
      </c>
      <c r="KT59">
        <v>11274</v>
      </c>
      <c r="KU59">
        <v>11528</v>
      </c>
      <c r="KV59">
        <v>11620</v>
      </c>
      <c r="KW59">
        <v>11905</v>
      </c>
      <c r="KX59">
        <v>12121</v>
      </c>
      <c r="KY59">
        <v>12319</v>
      </c>
      <c r="KZ59">
        <v>12419</v>
      </c>
      <c r="LA59">
        <v>12567</v>
      </c>
      <c r="LB59">
        <v>12757</v>
      </c>
      <c r="LC59">
        <v>12920</v>
      </c>
      <c r="LD59">
        <v>12920</v>
      </c>
      <c r="LE59">
        <v>13375</v>
      </c>
      <c r="LF59">
        <v>13453</v>
      </c>
      <c r="LG59">
        <v>13647</v>
      </c>
      <c r="LH59">
        <v>13763</v>
      </c>
      <c r="LI59">
        <v>13917</v>
      </c>
      <c r="LJ59">
        <v>14093</v>
      </c>
      <c r="LK59">
        <v>14257</v>
      </c>
      <c r="LL59">
        <v>14384</v>
      </c>
      <c r="LM59">
        <v>14575</v>
      </c>
      <c r="LN59">
        <v>14753</v>
      </c>
      <c r="LO59">
        <v>14862</v>
      </c>
      <c r="LP59">
        <v>15024</v>
      </c>
      <c r="LQ59">
        <v>15168</v>
      </c>
      <c r="LR59">
        <v>15342</v>
      </c>
      <c r="LS59">
        <v>15527</v>
      </c>
      <c r="LT59">
        <v>15659</v>
      </c>
      <c r="LU59">
        <v>15793</v>
      </c>
      <c r="LV59">
        <v>15915</v>
      </c>
      <c r="LW59">
        <v>16031</v>
      </c>
      <c r="LX59">
        <v>16189</v>
      </c>
      <c r="LY59">
        <v>16389</v>
      </c>
      <c r="LZ59">
        <v>16537</v>
      </c>
      <c r="MA59">
        <v>16689</v>
      </c>
      <c r="MB59">
        <v>16817</v>
      </c>
      <c r="MC59">
        <v>16975</v>
      </c>
      <c r="MD59">
        <v>17110</v>
      </c>
      <c r="ME59">
        <v>17299</v>
      </c>
      <c r="MF59">
        <v>17475</v>
      </c>
      <c r="MG59">
        <v>17475</v>
      </c>
      <c r="MH59">
        <v>17748</v>
      </c>
      <c r="MI59">
        <v>17834</v>
      </c>
      <c r="MJ59">
        <v>17916</v>
      </c>
      <c r="MK59">
        <v>18144</v>
      </c>
      <c r="ML59">
        <v>18371</v>
      </c>
      <c r="MM59">
        <v>18607</v>
      </c>
      <c r="MN59">
        <v>18607</v>
      </c>
      <c r="MO59">
        <v>19035</v>
      </c>
      <c r="MP59">
        <v>19271</v>
      </c>
      <c r="MQ59">
        <v>19409</v>
      </c>
      <c r="MR59">
        <v>19787</v>
      </c>
      <c r="MS59">
        <v>20190</v>
      </c>
      <c r="MT59">
        <v>20512</v>
      </c>
      <c r="MU59">
        <v>20774</v>
      </c>
      <c r="MV59">
        <v>21017</v>
      </c>
      <c r="MW59">
        <v>21223</v>
      </c>
      <c r="MX59">
        <v>21328</v>
      </c>
      <c r="MY59">
        <v>21626</v>
      </c>
      <c r="MZ59">
        <v>21898</v>
      </c>
      <c r="NA59">
        <v>22021</v>
      </c>
      <c r="NB59">
        <v>22393</v>
      </c>
      <c r="NC59">
        <v>22518</v>
      </c>
      <c r="ND59">
        <v>22609</v>
      </c>
      <c r="NE59">
        <v>22705</v>
      </c>
      <c r="NF59">
        <v>22895</v>
      </c>
      <c r="NG59">
        <v>23037</v>
      </c>
      <c r="NH59">
        <v>23227</v>
      </c>
      <c r="NI59">
        <v>23603</v>
      </c>
      <c r="NJ59">
        <v>23718</v>
      </c>
      <c r="NK59">
        <v>23806</v>
      </c>
      <c r="NL59">
        <v>23878</v>
      </c>
      <c r="NM59">
        <v>23963</v>
      </c>
      <c r="NN59">
        <v>24042</v>
      </c>
      <c r="NO59">
        <v>24119</v>
      </c>
      <c r="NP59">
        <v>24353</v>
      </c>
      <c r="NQ59">
        <v>24645</v>
      </c>
      <c r="NR59">
        <v>24759</v>
      </c>
      <c r="NS59">
        <v>24833</v>
      </c>
      <c r="NT59">
        <v>25015</v>
      </c>
      <c r="NU59">
        <v>25064</v>
      </c>
      <c r="NV59">
        <v>25158</v>
      </c>
      <c r="NW59">
        <v>25251</v>
      </c>
      <c r="NX59">
        <v>25363</v>
      </c>
      <c r="NY59">
        <v>25449</v>
      </c>
      <c r="NZ59">
        <v>25510</v>
      </c>
      <c r="OA59">
        <v>25572</v>
      </c>
      <c r="OB59">
        <v>25700</v>
      </c>
      <c r="OC59">
        <v>25801</v>
      </c>
      <c r="OD59">
        <v>25878</v>
      </c>
      <c r="OE59">
        <v>25948</v>
      </c>
      <c r="OF59">
        <v>25982</v>
      </c>
      <c r="OG59">
        <v>26011</v>
      </c>
      <c r="OH59">
        <v>26071</v>
      </c>
      <c r="OI59">
        <v>26193</v>
      </c>
      <c r="OJ59">
        <v>26229</v>
      </c>
      <c r="OK59">
        <v>26352</v>
      </c>
      <c r="OL59">
        <v>26454</v>
      </c>
      <c r="OM59">
        <v>26488</v>
      </c>
      <c r="ON59">
        <v>26573</v>
      </c>
      <c r="OO59">
        <v>26622</v>
      </c>
      <c r="OP59">
        <v>26714</v>
      </c>
      <c r="OQ59">
        <v>26804</v>
      </c>
      <c r="OR59">
        <v>26882</v>
      </c>
      <c r="OS59">
        <v>26939</v>
      </c>
      <c r="OT59">
        <v>27038</v>
      </c>
      <c r="OU59">
        <v>27065</v>
      </c>
      <c r="OV59">
        <v>27122</v>
      </c>
      <c r="OW59">
        <v>27220</v>
      </c>
      <c r="OX59">
        <v>27301</v>
      </c>
      <c r="OY59">
        <v>27376</v>
      </c>
      <c r="OZ59">
        <v>27440</v>
      </c>
      <c r="PA59">
        <v>27472</v>
      </c>
      <c r="PB59">
        <v>27572</v>
      </c>
      <c r="PC59">
        <v>27654</v>
      </c>
      <c r="PD59">
        <v>27728</v>
      </c>
      <c r="PE59">
        <v>27793</v>
      </c>
      <c r="PF59">
        <v>27863</v>
      </c>
      <c r="PG59">
        <v>27928</v>
      </c>
      <c r="PH59">
        <v>27973</v>
      </c>
      <c r="PI59">
        <v>28025</v>
      </c>
      <c r="PJ59">
        <v>28092</v>
      </c>
      <c r="PK59">
        <v>28175</v>
      </c>
      <c r="PL59">
        <v>28254</v>
      </c>
      <c r="PM59">
        <v>28325</v>
      </c>
      <c r="PN59">
        <v>28399</v>
      </c>
      <c r="PO59">
        <v>28455</v>
      </c>
      <c r="PP59">
        <v>28515</v>
      </c>
      <c r="PQ59">
        <v>28592</v>
      </c>
      <c r="PR59">
        <v>28684</v>
      </c>
      <c r="PS59">
        <v>28799</v>
      </c>
      <c r="PT59">
        <v>28913</v>
      </c>
      <c r="PU59">
        <v>28997</v>
      </c>
      <c r="PV59">
        <v>29096</v>
      </c>
      <c r="PW59">
        <v>29178</v>
      </c>
      <c r="PX59">
        <v>29248</v>
      </c>
      <c r="PY59">
        <v>29359</v>
      </c>
      <c r="PZ59">
        <v>29465</v>
      </c>
      <c r="QA59">
        <v>29584</v>
      </c>
      <c r="QB59">
        <v>29679</v>
      </c>
      <c r="QC59">
        <v>29766</v>
      </c>
      <c r="QD59">
        <v>29846</v>
      </c>
      <c r="QE59">
        <v>29929</v>
      </c>
      <c r="QF59">
        <v>30044</v>
      </c>
      <c r="QG59">
        <v>30231</v>
      </c>
      <c r="QH59">
        <v>30385</v>
      </c>
      <c r="QI59">
        <v>30505</v>
      </c>
      <c r="QJ59">
        <v>30608</v>
      </c>
      <c r="QK59">
        <v>30637</v>
      </c>
      <c r="QL59">
        <v>30720</v>
      </c>
      <c r="QM59">
        <v>30849</v>
      </c>
      <c r="QN59">
        <v>30986</v>
      </c>
      <c r="QO59">
        <v>31104</v>
      </c>
      <c r="QP59">
        <v>31236</v>
      </c>
      <c r="QQ59">
        <v>31387</v>
      </c>
      <c r="QR59">
        <v>31472</v>
      </c>
      <c r="QS59">
        <v>31567</v>
      </c>
      <c r="QT59">
        <v>31673</v>
      </c>
      <c r="QU59">
        <v>31771</v>
      </c>
      <c r="QV59">
        <v>31834</v>
      </c>
      <c r="QW59">
        <v>31971</v>
      </c>
      <c r="QX59">
        <v>32048</v>
      </c>
      <c r="QY59">
        <v>32115</v>
      </c>
      <c r="QZ59">
        <v>32191</v>
      </c>
      <c r="RA59">
        <v>32273</v>
      </c>
      <c r="RB59">
        <v>32343</v>
      </c>
      <c r="RC59">
        <v>32385</v>
      </c>
      <c r="RD59">
        <v>32479</v>
      </c>
      <c r="RE59">
        <v>32545</v>
      </c>
      <c r="RF59">
        <v>32576</v>
      </c>
      <c r="RG59">
        <v>32599</v>
      </c>
      <c r="RH59">
        <v>32666</v>
      </c>
      <c r="RI59">
        <v>32748</v>
      </c>
      <c r="RJ59">
        <v>32808</v>
      </c>
      <c r="RK59">
        <v>32862</v>
      </c>
      <c r="RL59">
        <v>32922</v>
      </c>
      <c r="RM59">
        <v>32954</v>
      </c>
      <c r="RN59">
        <v>32997</v>
      </c>
      <c r="RO59">
        <v>33057</v>
      </c>
      <c r="RP59">
        <v>33104</v>
      </c>
      <c r="RQ59">
        <v>33155</v>
      </c>
      <c r="RR59">
        <v>33188</v>
      </c>
      <c r="RS59">
        <v>33236</v>
      </c>
      <c r="RT59">
        <v>33263</v>
      </c>
      <c r="RU59">
        <v>33297</v>
      </c>
      <c r="RV59">
        <v>33332</v>
      </c>
      <c r="RW59">
        <v>33365</v>
      </c>
      <c r="RX59">
        <v>33395</v>
      </c>
      <c r="RY59">
        <v>33428</v>
      </c>
      <c r="RZ59">
        <v>33459</v>
      </c>
      <c r="SA59">
        <v>33483</v>
      </c>
      <c r="SB59">
        <v>33519</v>
      </c>
      <c r="SC59">
        <v>33551</v>
      </c>
      <c r="SD59">
        <v>33585</v>
      </c>
      <c r="SE59">
        <v>33627</v>
      </c>
      <c r="SF59">
        <v>33627</v>
      </c>
      <c r="SG59">
        <v>33627</v>
      </c>
      <c r="SH59">
        <v>33627</v>
      </c>
      <c r="SI59">
        <v>33703</v>
      </c>
      <c r="SJ59">
        <v>33718</v>
      </c>
      <c r="SK59">
        <v>33745</v>
      </c>
      <c r="SL59">
        <v>33745</v>
      </c>
      <c r="SM59">
        <v>33800</v>
      </c>
      <c r="SN59">
        <v>33800</v>
      </c>
      <c r="SO59">
        <v>33800</v>
      </c>
      <c r="SP59">
        <v>33800</v>
      </c>
      <c r="SQ59">
        <v>33800</v>
      </c>
      <c r="SR59">
        <v>33800</v>
      </c>
      <c r="SS59">
        <v>33923</v>
      </c>
      <c r="ST59">
        <v>33923</v>
      </c>
      <c r="SU59">
        <v>33923</v>
      </c>
      <c r="SV59">
        <v>33923</v>
      </c>
      <c r="SW59">
        <v>33923</v>
      </c>
      <c r="SX59">
        <v>33923</v>
      </c>
      <c r="SY59">
        <v>33923</v>
      </c>
      <c r="SZ59">
        <v>34010</v>
      </c>
      <c r="TA59">
        <v>34010</v>
      </c>
      <c r="TB59">
        <v>34010</v>
      </c>
      <c r="TC59">
        <v>34010</v>
      </c>
      <c r="TD59">
        <v>34010</v>
      </c>
      <c r="TE59">
        <v>34010</v>
      </c>
      <c r="TF59">
        <v>34010</v>
      </c>
      <c r="TG59">
        <v>34091</v>
      </c>
      <c r="TH59">
        <v>34091</v>
      </c>
      <c r="TI59">
        <v>34091</v>
      </c>
      <c r="TJ59">
        <v>34091</v>
      </c>
      <c r="TK59">
        <v>34091</v>
      </c>
      <c r="TL59">
        <v>34091</v>
      </c>
      <c r="TM59">
        <v>34091</v>
      </c>
      <c r="TN59">
        <v>34230</v>
      </c>
      <c r="TO59">
        <v>34230</v>
      </c>
      <c r="TP59">
        <v>34230</v>
      </c>
      <c r="TQ59">
        <v>34230</v>
      </c>
      <c r="TR59">
        <v>34230</v>
      </c>
      <c r="TS59">
        <v>34230</v>
      </c>
      <c r="TT59">
        <v>34230</v>
      </c>
      <c r="TU59">
        <v>34461</v>
      </c>
      <c r="TV59">
        <v>34461</v>
      </c>
      <c r="TW59">
        <v>34461</v>
      </c>
      <c r="TX59">
        <v>34461</v>
      </c>
      <c r="TY59">
        <v>34461</v>
      </c>
      <c r="TZ59">
        <v>34461</v>
      </c>
      <c r="UA59">
        <v>34461</v>
      </c>
      <c r="UB59">
        <v>34963</v>
      </c>
      <c r="UC59">
        <v>34963</v>
      </c>
      <c r="UD59">
        <v>34963</v>
      </c>
      <c r="UE59">
        <v>34963</v>
      </c>
      <c r="UF59">
        <v>34963</v>
      </c>
      <c r="UG59">
        <v>34963</v>
      </c>
      <c r="UH59">
        <v>34963</v>
      </c>
      <c r="UI59">
        <v>35856</v>
      </c>
      <c r="UJ59">
        <v>35856</v>
      </c>
      <c r="UK59">
        <v>35856</v>
      </c>
      <c r="UL59">
        <v>35856</v>
      </c>
      <c r="UM59">
        <v>35856</v>
      </c>
      <c r="UN59">
        <v>35856</v>
      </c>
      <c r="UO59">
        <v>35856</v>
      </c>
      <c r="UP59">
        <v>37273</v>
      </c>
      <c r="UQ59">
        <v>37273</v>
      </c>
      <c r="UR59">
        <v>37273</v>
      </c>
      <c r="US59">
        <v>37273</v>
      </c>
      <c r="UT59">
        <v>37273</v>
      </c>
      <c r="UU59">
        <v>37273</v>
      </c>
      <c r="UV59">
        <v>37273</v>
      </c>
      <c r="UW59">
        <v>39197</v>
      </c>
      <c r="UX59">
        <v>39197</v>
      </c>
      <c r="UY59">
        <v>39197</v>
      </c>
      <c r="UZ59">
        <v>39197</v>
      </c>
      <c r="VA59">
        <v>39197</v>
      </c>
      <c r="VB59">
        <v>39197</v>
      </c>
      <c r="VC59">
        <v>39197</v>
      </c>
      <c r="VD59">
        <v>41580</v>
      </c>
      <c r="VE59">
        <v>41580</v>
      </c>
      <c r="VF59">
        <v>41580</v>
      </c>
      <c r="VG59">
        <v>41580</v>
      </c>
      <c r="VH59">
        <v>41580</v>
      </c>
      <c r="VI59">
        <v>41580</v>
      </c>
      <c r="VJ59">
        <v>41580</v>
      </c>
      <c r="VK59">
        <v>44439</v>
      </c>
      <c r="VL59">
        <v>44439</v>
      </c>
      <c r="VM59">
        <v>44439</v>
      </c>
      <c r="VN59">
        <v>44439</v>
      </c>
      <c r="VO59">
        <v>44439</v>
      </c>
      <c r="VP59">
        <v>44439</v>
      </c>
      <c r="VQ59">
        <v>44439</v>
      </c>
      <c r="VR59">
        <v>47810</v>
      </c>
      <c r="VS59">
        <v>47810</v>
      </c>
      <c r="VT59">
        <v>47810</v>
      </c>
      <c r="VU59">
        <v>47810</v>
      </c>
      <c r="VV59">
        <v>47810</v>
      </c>
      <c r="VW59">
        <v>47810</v>
      </c>
      <c r="VX59">
        <v>47810</v>
      </c>
      <c r="VY59">
        <v>50677</v>
      </c>
      <c r="VZ59">
        <v>50677</v>
      </c>
      <c r="WA59">
        <v>50677</v>
      </c>
      <c r="WB59">
        <v>50677</v>
      </c>
      <c r="WC59">
        <v>50677</v>
      </c>
      <c r="WD59">
        <v>50677</v>
      </c>
      <c r="WE59">
        <v>50677</v>
      </c>
      <c r="WF59">
        <v>52816</v>
      </c>
      <c r="WG59">
        <v>52816</v>
      </c>
      <c r="WH59">
        <v>52816</v>
      </c>
      <c r="WI59">
        <v>52816</v>
      </c>
      <c r="WJ59">
        <v>52816</v>
      </c>
      <c r="WK59">
        <v>52816</v>
      </c>
      <c r="WL59">
        <v>52816</v>
      </c>
      <c r="WM59">
        <v>54266</v>
      </c>
      <c r="WN59">
        <v>54266</v>
      </c>
      <c r="WO59">
        <v>54266</v>
      </c>
      <c r="WP59">
        <v>54266</v>
      </c>
      <c r="WQ59">
        <v>54266</v>
      </c>
      <c r="WR59">
        <v>54266</v>
      </c>
      <c r="WS59">
        <v>54266</v>
      </c>
      <c r="WT59">
        <v>55274</v>
      </c>
      <c r="WU59">
        <v>55274</v>
      </c>
      <c r="WV59">
        <v>55274</v>
      </c>
      <c r="WW59">
        <v>55274</v>
      </c>
      <c r="WX59">
        <v>55274</v>
      </c>
      <c r="WY59">
        <v>55274</v>
      </c>
      <c r="WZ59">
        <v>55274</v>
      </c>
      <c r="XA59">
        <v>55837</v>
      </c>
      <c r="XB59">
        <v>55837</v>
      </c>
      <c r="XC59">
        <v>55837</v>
      </c>
      <c r="XD59">
        <v>55837</v>
      </c>
      <c r="XE59">
        <v>55837</v>
      </c>
      <c r="XF59">
        <v>55837</v>
      </c>
      <c r="XG59">
        <v>55837</v>
      </c>
      <c r="XH59">
        <v>56193</v>
      </c>
      <c r="XI59">
        <v>56193</v>
      </c>
      <c r="XJ59">
        <v>56193</v>
      </c>
      <c r="XK59">
        <v>56193</v>
      </c>
      <c r="XL59">
        <v>56193</v>
      </c>
      <c r="XM59">
        <v>56193</v>
      </c>
      <c r="XN59">
        <v>56193</v>
      </c>
      <c r="XO59">
        <v>56497</v>
      </c>
      <c r="XP59">
        <v>56497</v>
      </c>
      <c r="XQ59">
        <v>56497</v>
      </c>
      <c r="XR59">
        <v>56497</v>
      </c>
      <c r="XS59">
        <v>56497</v>
      </c>
      <c r="XT59">
        <v>56497</v>
      </c>
      <c r="XU59">
        <v>56497</v>
      </c>
      <c r="XV59">
        <v>56670</v>
      </c>
      <c r="XW59">
        <v>56670</v>
      </c>
      <c r="XX59">
        <v>56670</v>
      </c>
      <c r="XY59">
        <v>56670</v>
      </c>
      <c r="XZ59">
        <v>56670</v>
      </c>
      <c r="YA59">
        <v>56670</v>
      </c>
      <c r="YB59">
        <v>56670</v>
      </c>
      <c r="YC59">
        <v>56831</v>
      </c>
      <c r="YD59">
        <v>56831</v>
      </c>
      <c r="YE59">
        <v>56831</v>
      </c>
      <c r="YF59">
        <v>56831</v>
      </c>
      <c r="YG59">
        <v>56831</v>
      </c>
      <c r="YH59">
        <v>56831</v>
      </c>
      <c r="YI59">
        <v>56831</v>
      </c>
      <c r="YJ59">
        <v>56984</v>
      </c>
      <c r="YK59">
        <v>56984</v>
      </c>
      <c r="YL59">
        <v>56984</v>
      </c>
      <c r="YM59">
        <v>56984</v>
      </c>
      <c r="YN59">
        <v>56984</v>
      </c>
      <c r="YO59">
        <v>56984</v>
      </c>
      <c r="YP59">
        <v>56984</v>
      </c>
      <c r="YQ59">
        <v>57139</v>
      </c>
      <c r="YR59">
        <v>57139</v>
      </c>
      <c r="YS59">
        <v>57139</v>
      </c>
      <c r="YT59">
        <v>57139</v>
      </c>
      <c r="YU59">
        <v>57139</v>
      </c>
      <c r="YV59">
        <v>57139</v>
      </c>
      <c r="YW59">
        <v>57139</v>
      </c>
      <c r="YX59">
        <v>57318</v>
      </c>
      <c r="YY59">
        <v>57318</v>
      </c>
      <c r="YZ59">
        <v>57318</v>
      </c>
      <c r="ZA59">
        <v>57318</v>
      </c>
      <c r="ZB59">
        <v>57318</v>
      </c>
      <c r="ZC59">
        <v>57318</v>
      </c>
      <c r="ZD59">
        <v>57318</v>
      </c>
      <c r="ZE59">
        <v>57318</v>
      </c>
      <c r="ZF59">
        <v>57318</v>
      </c>
      <c r="ZG59">
        <v>57318</v>
      </c>
      <c r="ZH59">
        <v>57318</v>
      </c>
      <c r="ZI59">
        <v>57539</v>
      </c>
      <c r="ZJ59">
        <v>57539</v>
      </c>
      <c r="ZK59">
        <v>57539</v>
      </c>
      <c r="ZL59">
        <v>57800</v>
      </c>
      <c r="ZM59">
        <v>57800</v>
      </c>
      <c r="ZN59">
        <v>57800</v>
      </c>
      <c r="ZO59">
        <v>57800</v>
      </c>
      <c r="ZP59">
        <v>57800</v>
      </c>
      <c r="ZQ59">
        <v>57800</v>
      </c>
      <c r="ZR59">
        <v>57800</v>
      </c>
      <c r="ZS59">
        <v>58043</v>
      </c>
      <c r="ZT59">
        <v>58043</v>
      </c>
      <c r="ZU59">
        <v>58043</v>
      </c>
      <c r="ZV59">
        <v>58043</v>
      </c>
      <c r="ZW59">
        <v>58043</v>
      </c>
      <c r="ZX59">
        <v>58043</v>
      </c>
      <c r="ZY59">
        <v>58043</v>
      </c>
      <c r="ZZ59">
        <v>58328</v>
      </c>
      <c r="AAA59">
        <v>58328</v>
      </c>
      <c r="AAB59">
        <v>58328</v>
      </c>
      <c r="AAC59">
        <v>58328</v>
      </c>
      <c r="AAD59">
        <v>58328</v>
      </c>
      <c r="AAE59">
        <v>58328</v>
      </c>
      <c r="AAF59">
        <v>58328</v>
      </c>
      <c r="AAG59">
        <v>59253</v>
      </c>
      <c r="AAH59">
        <v>59253</v>
      </c>
      <c r="AAI59">
        <v>59253</v>
      </c>
      <c r="AAJ59">
        <v>59253</v>
      </c>
      <c r="AAK59">
        <v>59253</v>
      </c>
      <c r="AAL59">
        <v>59253</v>
      </c>
      <c r="AAM59">
        <v>59253</v>
      </c>
      <c r="AAN59">
        <v>62021</v>
      </c>
      <c r="AAO59">
        <v>62021</v>
      </c>
      <c r="AAP59">
        <v>62021</v>
      </c>
      <c r="AAQ59">
        <v>62021</v>
      </c>
      <c r="AAR59">
        <v>62021</v>
      </c>
      <c r="AAS59">
        <v>62021</v>
      </c>
      <c r="AAT59">
        <v>62021</v>
      </c>
      <c r="AAU59">
        <v>67036</v>
      </c>
      <c r="AAV59">
        <v>67036</v>
      </c>
      <c r="AAW59">
        <v>67036</v>
      </c>
      <c r="AAX59">
        <v>67036</v>
      </c>
      <c r="AAY59">
        <v>67036</v>
      </c>
      <c r="AAZ59">
        <v>67036</v>
      </c>
      <c r="ABA59">
        <v>67036</v>
      </c>
      <c r="ABB59">
        <v>67036</v>
      </c>
      <c r="ABC59">
        <v>73128</v>
      </c>
      <c r="ABD59">
        <v>73128</v>
      </c>
      <c r="ABE59">
        <v>73128</v>
      </c>
      <c r="ABF59">
        <v>73128</v>
      </c>
      <c r="ABG59">
        <v>73128</v>
      </c>
      <c r="ABH59">
        <v>73128</v>
      </c>
      <c r="ABI59">
        <v>78606</v>
      </c>
      <c r="ABJ59">
        <v>78606</v>
      </c>
      <c r="ABK59">
        <v>78606</v>
      </c>
      <c r="ABL59">
        <v>78606</v>
      </c>
      <c r="ABM59">
        <v>78606</v>
      </c>
      <c r="ABN59">
        <v>78606</v>
      </c>
      <c r="ABO59">
        <v>78606</v>
      </c>
      <c r="ABP59">
        <v>82394</v>
      </c>
      <c r="ABQ59">
        <v>82394</v>
      </c>
      <c r="ABR59">
        <v>82394</v>
      </c>
      <c r="ABS59">
        <v>82394</v>
      </c>
      <c r="ABT59">
        <v>82394</v>
      </c>
      <c r="ABU59">
        <v>82394</v>
      </c>
      <c r="ABV59">
        <v>82394</v>
      </c>
      <c r="ABW59">
        <v>85657</v>
      </c>
      <c r="ABX59">
        <v>85657</v>
      </c>
      <c r="ABY59">
        <v>85657</v>
      </c>
      <c r="ABZ59">
        <v>85657</v>
      </c>
      <c r="ACA59">
        <v>85657</v>
      </c>
      <c r="ACB59">
        <v>85657</v>
      </c>
      <c r="ACC59">
        <v>85657</v>
      </c>
      <c r="ACD59">
        <v>87976</v>
      </c>
      <c r="ACE59">
        <v>87976</v>
      </c>
      <c r="ACF59">
        <v>87976</v>
      </c>
      <c r="ACG59">
        <v>87976</v>
      </c>
      <c r="ACH59">
        <v>87976</v>
      </c>
      <c r="ACI59">
        <v>87976</v>
      </c>
      <c r="ACJ59">
        <v>87976</v>
      </c>
      <c r="ACK59">
        <v>89232</v>
      </c>
      <c r="ACL59">
        <v>89232</v>
      </c>
      <c r="ACM59">
        <v>89232</v>
      </c>
      <c r="ACN59">
        <v>89232</v>
      </c>
      <c r="ACO59">
        <v>89232</v>
      </c>
      <c r="ACP59">
        <v>89232</v>
      </c>
      <c r="ACQ59">
        <v>89232</v>
      </c>
      <c r="ACR59">
        <v>89232</v>
      </c>
      <c r="ACS59">
        <v>89894</v>
      </c>
      <c r="ACT59">
        <v>89894</v>
      </c>
      <c r="ACU59">
        <v>89894</v>
      </c>
    </row>
    <row r="60" spans="1:775">
      <c r="A60" t="s">
        <v>1195</v>
      </c>
      <c r="B60" t="s">
        <v>1098</v>
      </c>
      <c r="C60" t="s">
        <v>473</v>
      </c>
      <c r="D60">
        <v>28.7158582</v>
      </c>
      <c r="E60">
        <v>-81.240603480000004</v>
      </c>
      <c r="F60" t="s">
        <v>1196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4</v>
      </c>
      <c r="BK60">
        <v>7</v>
      </c>
      <c r="BL60">
        <v>8</v>
      </c>
      <c r="BM60">
        <v>10</v>
      </c>
      <c r="BN60">
        <v>12</v>
      </c>
      <c r="BO60">
        <v>19</v>
      </c>
      <c r="BP60">
        <v>22</v>
      </c>
      <c r="BQ60">
        <v>23</v>
      </c>
      <c r="BR60">
        <v>29</v>
      </c>
      <c r="BS60">
        <v>37</v>
      </c>
      <c r="BT60">
        <v>49</v>
      </c>
      <c r="BU60">
        <v>61</v>
      </c>
      <c r="BV60">
        <v>76</v>
      </c>
      <c r="BW60">
        <v>87</v>
      </c>
      <c r="BX60">
        <v>103</v>
      </c>
      <c r="BY60">
        <v>109</v>
      </c>
      <c r="BZ60">
        <v>145</v>
      </c>
      <c r="CA60">
        <v>163</v>
      </c>
      <c r="CB60">
        <v>178</v>
      </c>
      <c r="CC60">
        <v>191</v>
      </c>
      <c r="CD60">
        <v>194</v>
      </c>
      <c r="CE60">
        <v>202</v>
      </c>
      <c r="CF60">
        <v>216</v>
      </c>
      <c r="CG60">
        <v>228</v>
      </c>
      <c r="CH60">
        <v>235</v>
      </c>
      <c r="CI60">
        <v>242</v>
      </c>
      <c r="CJ60">
        <v>255</v>
      </c>
      <c r="CK60">
        <v>268</v>
      </c>
      <c r="CL60">
        <v>275</v>
      </c>
      <c r="CM60">
        <v>283</v>
      </c>
      <c r="CN60">
        <v>306</v>
      </c>
      <c r="CO60">
        <v>313</v>
      </c>
      <c r="CP60">
        <v>315</v>
      </c>
      <c r="CQ60">
        <v>320</v>
      </c>
      <c r="CR60">
        <v>325</v>
      </c>
      <c r="CS60">
        <v>328</v>
      </c>
      <c r="CT60">
        <v>332</v>
      </c>
      <c r="CU60">
        <v>340</v>
      </c>
      <c r="CV60">
        <v>348</v>
      </c>
      <c r="CW60">
        <v>351</v>
      </c>
      <c r="CX60">
        <v>357</v>
      </c>
      <c r="CY60">
        <v>367</v>
      </c>
      <c r="CZ60">
        <v>374</v>
      </c>
      <c r="DA60">
        <v>373</v>
      </c>
      <c r="DB60">
        <v>379</v>
      </c>
      <c r="DC60">
        <v>385</v>
      </c>
      <c r="DD60">
        <v>395</v>
      </c>
      <c r="DE60">
        <v>394</v>
      </c>
      <c r="DF60">
        <v>396</v>
      </c>
      <c r="DG60">
        <v>403</v>
      </c>
      <c r="DH60">
        <v>408</v>
      </c>
      <c r="DI60">
        <v>410</v>
      </c>
      <c r="DJ60">
        <v>410</v>
      </c>
      <c r="DK60">
        <v>411</v>
      </c>
      <c r="DL60">
        <v>415</v>
      </c>
      <c r="DM60">
        <v>415</v>
      </c>
      <c r="DN60">
        <v>418</v>
      </c>
      <c r="DO60">
        <v>422</v>
      </c>
      <c r="DP60">
        <v>426</v>
      </c>
      <c r="DQ60">
        <v>429</v>
      </c>
      <c r="DR60">
        <v>431</v>
      </c>
      <c r="DS60">
        <v>432</v>
      </c>
      <c r="DT60">
        <v>435</v>
      </c>
      <c r="DU60">
        <v>442</v>
      </c>
      <c r="DV60">
        <v>444</v>
      </c>
      <c r="DW60">
        <v>445</v>
      </c>
      <c r="DX60">
        <v>449</v>
      </c>
      <c r="DY60">
        <v>454</v>
      </c>
      <c r="DZ60">
        <v>459</v>
      </c>
      <c r="EA60">
        <v>461</v>
      </c>
      <c r="EB60">
        <v>465</v>
      </c>
      <c r="EC60">
        <v>471</v>
      </c>
      <c r="ED60">
        <v>474</v>
      </c>
      <c r="EE60">
        <v>481</v>
      </c>
      <c r="EF60">
        <v>484</v>
      </c>
      <c r="EG60">
        <v>490</v>
      </c>
      <c r="EH60">
        <v>491</v>
      </c>
      <c r="EI60">
        <v>493</v>
      </c>
      <c r="EJ60">
        <v>505</v>
      </c>
      <c r="EK60">
        <v>512</v>
      </c>
      <c r="EL60">
        <v>515</v>
      </c>
      <c r="EM60">
        <v>521</v>
      </c>
      <c r="EN60">
        <v>532</v>
      </c>
      <c r="EO60">
        <v>542</v>
      </c>
      <c r="EP60">
        <v>556</v>
      </c>
      <c r="EQ60">
        <v>585</v>
      </c>
      <c r="ER60">
        <v>621</v>
      </c>
      <c r="ES60">
        <v>663</v>
      </c>
      <c r="ET60">
        <v>709</v>
      </c>
      <c r="EU60">
        <v>759</v>
      </c>
      <c r="EV60">
        <v>790</v>
      </c>
      <c r="EW60">
        <v>836</v>
      </c>
      <c r="EX60">
        <v>876</v>
      </c>
      <c r="EY60">
        <v>976</v>
      </c>
      <c r="EZ60">
        <v>1101</v>
      </c>
      <c r="FA60">
        <v>1189</v>
      </c>
      <c r="FB60">
        <v>1265</v>
      </c>
      <c r="FC60">
        <v>1361</v>
      </c>
      <c r="FD60">
        <v>1451</v>
      </c>
      <c r="FE60">
        <v>1624</v>
      </c>
      <c r="FF60">
        <v>1768</v>
      </c>
      <c r="FG60">
        <v>1966</v>
      </c>
      <c r="FH60">
        <v>2202</v>
      </c>
      <c r="FI60">
        <v>2366</v>
      </c>
      <c r="FJ60">
        <v>2477</v>
      </c>
      <c r="FK60">
        <v>2566</v>
      </c>
      <c r="FL60">
        <v>2682</v>
      </c>
      <c r="FM60">
        <v>2837</v>
      </c>
      <c r="FN60">
        <v>2987</v>
      </c>
      <c r="FO60">
        <v>3205</v>
      </c>
      <c r="FP60">
        <v>3339</v>
      </c>
      <c r="FQ60">
        <v>3430</v>
      </c>
      <c r="FR60">
        <v>3522</v>
      </c>
      <c r="FS60">
        <v>3652</v>
      </c>
      <c r="FT60">
        <v>3806</v>
      </c>
      <c r="FU60">
        <v>3967</v>
      </c>
      <c r="FV60">
        <v>4083</v>
      </c>
      <c r="FW60">
        <v>4229</v>
      </c>
      <c r="FX60">
        <v>4466</v>
      </c>
      <c r="FY60">
        <v>4536</v>
      </c>
      <c r="FZ60">
        <v>4665</v>
      </c>
      <c r="GA60">
        <v>4842</v>
      </c>
      <c r="GB60">
        <v>5030</v>
      </c>
      <c r="GC60">
        <v>5150</v>
      </c>
      <c r="GD60">
        <v>5329</v>
      </c>
      <c r="GE60">
        <v>5411</v>
      </c>
      <c r="GF60">
        <v>5519</v>
      </c>
      <c r="GG60">
        <v>5633</v>
      </c>
      <c r="GH60">
        <v>5736</v>
      </c>
      <c r="GI60">
        <v>5852</v>
      </c>
      <c r="GJ60">
        <v>5969</v>
      </c>
      <c r="GK60">
        <v>6034</v>
      </c>
      <c r="GL60">
        <v>6116</v>
      </c>
      <c r="GM60">
        <v>6231</v>
      </c>
      <c r="GN60">
        <v>6333</v>
      </c>
      <c r="GO60">
        <v>6419</v>
      </c>
      <c r="GP60">
        <v>6487</v>
      </c>
      <c r="GQ60">
        <v>6566</v>
      </c>
      <c r="GR60">
        <v>6639</v>
      </c>
      <c r="GS60">
        <v>6687</v>
      </c>
      <c r="GT60">
        <v>6760</v>
      </c>
      <c r="GU60">
        <v>6826</v>
      </c>
      <c r="GV60">
        <v>6932</v>
      </c>
      <c r="GW60">
        <v>6976</v>
      </c>
      <c r="GX60">
        <v>7048</v>
      </c>
      <c r="GY60">
        <v>7118</v>
      </c>
      <c r="GZ60">
        <v>7152</v>
      </c>
      <c r="HA60">
        <v>7219</v>
      </c>
      <c r="HB60">
        <v>7264</v>
      </c>
      <c r="HC60">
        <v>7323</v>
      </c>
      <c r="HD60">
        <v>7370</v>
      </c>
      <c r="HE60">
        <v>7424</v>
      </c>
      <c r="HF60">
        <v>7471</v>
      </c>
      <c r="HG60">
        <v>7492</v>
      </c>
      <c r="HH60">
        <v>7530</v>
      </c>
      <c r="HI60">
        <v>7568</v>
      </c>
      <c r="HJ60">
        <v>7641</v>
      </c>
      <c r="HK60">
        <v>7673</v>
      </c>
      <c r="HL60">
        <v>7735</v>
      </c>
      <c r="HM60">
        <v>7756</v>
      </c>
      <c r="HN60">
        <v>7778</v>
      </c>
      <c r="HO60">
        <v>7811</v>
      </c>
      <c r="HP60">
        <v>7839</v>
      </c>
      <c r="HQ60">
        <v>7896</v>
      </c>
      <c r="HR60">
        <v>7934</v>
      </c>
      <c r="HS60">
        <v>7979</v>
      </c>
      <c r="HT60">
        <v>8006</v>
      </c>
      <c r="HU60">
        <v>8029</v>
      </c>
      <c r="HV60">
        <v>8173</v>
      </c>
      <c r="HW60">
        <v>8198</v>
      </c>
      <c r="HX60">
        <v>8240</v>
      </c>
      <c r="HY60">
        <v>8299</v>
      </c>
      <c r="HZ60">
        <v>8325</v>
      </c>
      <c r="IA60">
        <v>8361</v>
      </c>
      <c r="IB60">
        <v>8382</v>
      </c>
      <c r="IC60">
        <v>8412</v>
      </c>
      <c r="ID60">
        <v>8437</v>
      </c>
      <c r="IE60">
        <v>8459</v>
      </c>
      <c r="IF60">
        <v>8492</v>
      </c>
      <c r="IG60">
        <v>8532</v>
      </c>
      <c r="IH60">
        <v>8552</v>
      </c>
      <c r="II60">
        <v>8568</v>
      </c>
      <c r="IJ60">
        <v>8613</v>
      </c>
      <c r="IK60">
        <v>8635</v>
      </c>
      <c r="IL60">
        <v>8694</v>
      </c>
      <c r="IM60">
        <v>8742</v>
      </c>
      <c r="IN60">
        <v>8794</v>
      </c>
      <c r="IO60">
        <v>8836</v>
      </c>
      <c r="IP60">
        <v>8860</v>
      </c>
      <c r="IQ60">
        <v>8887</v>
      </c>
      <c r="IR60">
        <v>8911</v>
      </c>
      <c r="IS60">
        <v>8909</v>
      </c>
      <c r="IT60">
        <v>8946</v>
      </c>
      <c r="IU60">
        <v>8972</v>
      </c>
      <c r="IV60">
        <v>8998</v>
      </c>
      <c r="IW60">
        <v>9009</v>
      </c>
      <c r="IX60">
        <v>9053</v>
      </c>
      <c r="IY60">
        <v>9097</v>
      </c>
      <c r="IZ60">
        <v>9107</v>
      </c>
      <c r="JA60">
        <v>9153</v>
      </c>
      <c r="JB60">
        <v>9200</v>
      </c>
      <c r="JC60">
        <v>9213</v>
      </c>
      <c r="JD60">
        <v>9250</v>
      </c>
      <c r="JE60">
        <v>9278</v>
      </c>
      <c r="JF60">
        <v>9309</v>
      </c>
      <c r="JG60">
        <v>9343</v>
      </c>
      <c r="JH60">
        <v>9377</v>
      </c>
      <c r="JI60">
        <v>9377</v>
      </c>
      <c r="JJ60">
        <v>9440</v>
      </c>
      <c r="JK60">
        <v>9459</v>
      </c>
      <c r="JL60">
        <v>9499</v>
      </c>
      <c r="JM60">
        <v>9524</v>
      </c>
      <c r="JN60">
        <v>9561</v>
      </c>
      <c r="JO60">
        <v>9605</v>
      </c>
      <c r="JP60">
        <v>9674</v>
      </c>
      <c r="JQ60">
        <v>9711</v>
      </c>
      <c r="JR60">
        <v>9737</v>
      </c>
      <c r="JS60">
        <v>9802</v>
      </c>
      <c r="JT60">
        <v>9818</v>
      </c>
      <c r="JU60">
        <v>9894</v>
      </c>
      <c r="JV60">
        <v>9928</v>
      </c>
      <c r="JW60">
        <v>10009</v>
      </c>
      <c r="JX60">
        <v>10044</v>
      </c>
      <c r="JY60">
        <v>10094</v>
      </c>
      <c r="JZ60">
        <v>10145</v>
      </c>
      <c r="KA60">
        <v>10188</v>
      </c>
      <c r="KB60">
        <v>10239</v>
      </c>
      <c r="KC60">
        <v>10357</v>
      </c>
      <c r="KD60">
        <v>10411</v>
      </c>
      <c r="KE60">
        <v>10470</v>
      </c>
      <c r="KF60">
        <v>10512</v>
      </c>
      <c r="KG60">
        <v>10576</v>
      </c>
      <c r="KH60">
        <v>10645</v>
      </c>
      <c r="KI60">
        <v>10725</v>
      </c>
      <c r="KJ60">
        <v>10801</v>
      </c>
      <c r="KK60">
        <v>10860</v>
      </c>
      <c r="KL60">
        <v>10938</v>
      </c>
      <c r="KM60">
        <v>11004</v>
      </c>
      <c r="KN60">
        <v>11080</v>
      </c>
      <c r="KO60">
        <v>11145</v>
      </c>
      <c r="KP60">
        <v>11234</v>
      </c>
      <c r="KQ60">
        <v>11319</v>
      </c>
      <c r="KR60">
        <v>11400</v>
      </c>
      <c r="KS60">
        <v>11490</v>
      </c>
      <c r="KT60">
        <v>11575</v>
      </c>
      <c r="KU60">
        <v>11666</v>
      </c>
      <c r="KV60">
        <v>11786</v>
      </c>
      <c r="KW60">
        <v>11887</v>
      </c>
      <c r="KX60">
        <v>11993</v>
      </c>
      <c r="KY60">
        <v>12075</v>
      </c>
      <c r="KZ60">
        <v>12161</v>
      </c>
      <c r="LA60">
        <v>12244</v>
      </c>
      <c r="LB60">
        <v>12323</v>
      </c>
      <c r="LC60">
        <v>12387</v>
      </c>
      <c r="LD60">
        <v>12387</v>
      </c>
      <c r="LE60">
        <v>12685</v>
      </c>
      <c r="LF60">
        <v>12740</v>
      </c>
      <c r="LG60">
        <v>12871</v>
      </c>
      <c r="LH60">
        <v>12940</v>
      </c>
      <c r="LI60">
        <v>13072</v>
      </c>
      <c r="LJ60">
        <v>13194</v>
      </c>
      <c r="LK60">
        <v>13323</v>
      </c>
      <c r="LL60">
        <v>13427</v>
      </c>
      <c r="LM60">
        <v>13556</v>
      </c>
      <c r="LN60">
        <v>13642</v>
      </c>
      <c r="LO60">
        <v>13770</v>
      </c>
      <c r="LP60">
        <v>14456</v>
      </c>
      <c r="LQ60">
        <v>14603</v>
      </c>
      <c r="LR60">
        <v>14765</v>
      </c>
      <c r="LS60">
        <v>14982</v>
      </c>
      <c r="LT60">
        <v>15175</v>
      </c>
      <c r="LU60">
        <v>15297</v>
      </c>
      <c r="LV60">
        <v>15400</v>
      </c>
      <c r="LW60">
        <v>15588</v>
      </c>
      <c r="LX60">
        <v>15757</v>
      </c>
      <c r="LY60">
        <v>15938</v>
      </c>
      <c r="LZ60">
        <v>16097</v>
      </c>
      <c r="MA60">
        <v>16241</v>
      </c>
      <c r="MB60">
        <v>16358</v>
      </c>
      <c r="MC60">
        <v>16480</v>
      </c>
      <c r="MD60">
        <v>16627</v>
      </c>
      <c r="ME60">
        <v>16813</v>
      </c>
      <c r="MF60">
        <v>16995</v>
      </c>
      <c r="MG60">
        <v>16995</v>
      </c>
      <c r="MH60">
        <v>17266</v>
      </c>
      <c r="MI60">
        <v>17341</v>
      </c>
      <c r="MJ60">
        <v>17445</v>
      </c>
      <c r="MK60">
        <v>17642</v>
      </c>
      <c r="ML60">
        <v>17814</v>
      </c>
      <c r="MM60">
        <v>18083</v>
      </c>
      <c r="MN60">
        <v>18083</v>
      </c>
      <c r="MO60">
        <v>18541</v>
      </c>
      <c r="MP60">
        <v>18726</v>
      </c>
      <c r="MQ60">
        <v>18886</v>
      </c>
      <c r="MR60">
        <v>19213</v>
      </c>
      <c r="MS60">
        <v>19539</v>
      </c>
      <c r="MT60">
        <v>19803</v>
      </c>
      <c r="MU60">
        <v>20103</v>
      </c>
      <c r="MV60">
        <v>20328</v>
      </c>
      <c r="MW60">
        <v>20464</v>
      </c>
      <c r="MX60">
        <v>20616</v>
      </c>
      <c r="MY60">
        <v>20852</v>
      </c>
      <c r="MZ60">
        <v>21072</v>
      </c>
      <c r="NA60">
        <v>21334</v>
      </c>
      <c r="NB60">
        <v>21581</v>
      </c>
      <c r="NC60">
        <v>21791</v>
      </c>
      <c r="ND60">
        <v>21923</v>
      </c>
      <c r="NE60">
        <v>22054</v>
      </c>
      <c r="NF60">
        <v>22161</v>
      </c>
      <c r="NG60">
        <v>22373</v>
      </c>
      <c r="NH60">
        <v>22574</v>
      </c>
      <c r="NI60">
        <v>22757</v>
      </c>
      <c r="NJ60">
        <v>22928</v>
      </c>
      <c r="NK60">
        <v>23088</v>
      </c>
      <c r="NL60">
        <v>23195</v>
      </c>
      <c r="NM60">
        <v>23404</v>
      </c>
      <c r="NN60">
        <v>23548</v>
      </c>
      <c r="NO60">
        <v>23746</v>
      </c>
      <c r="NP60">
        <v>23861</v>
      </c>
      <c r="NQ60">
        <v>24055</v>
      </c>
      <c r="NR60">
        <v>24153</v>
      </c>
      <c r="NS60">
        <v>24227</v>
      </c>
      <c r="NT60">
        <v>24416</v>
      </c>
      <c r="NU60">
        <v>24510</v>
      </c>
      <c r="NV60">
        <v>24635</v>
      </c>
      <c r="NW60">
        <v>24764</v>
      </c>
      <c r="NX60">
        <v>24886</v>
      </c>
      <c r="NY60">
        <v>24999</v>
      </c>
      <c r="NZ60">
        <v>25095</v>
      </c>
      <c r="OA60">
        <v>25226</v>
      </c>
      <c r="OB60">
        <v>25323</v>
      </c>
      <c r="OC60">
        <v>25455</v>
      </c>
      <c r="OD60">
        <v>25606</v>
      </c>
      <c r="OE60">
        <v>25714</v>
      </c>
      <c r="OF60">
        <v>25821</v>
      </c>
      <c r="OG60">
        <v>25879</v>
      </c>
      <c r="OH60">
        <v>26025</v>
      </c>
      <c r="OI60">
        <v>26142</v>
      </c>
      <c r="OJ60">
        <v>26297</v>
      </c>
      <c r="OK60">
        <v>26420</v>
      </c>
      <c r="OL60">
        <v>26534</v>
      </c>
      <c r="OM60">
        <v>26616</v>
      </c>
      <c r="ON60">
        <v>26674</v>
      </c>
      <c r="OO60">
        <v>26781</v>
      </c>
      <c r="OP60">
        <v>26869</v>
      </c>
      <c r="OQ60">
        <v>26967</v>
      </c>
      <c r="OR60">
        <v>27057</v>
      </c>
      <c r="OS60">
        <v>27169</v>
      </c>
      <c r="OT60">
        <v>27237</v>
      </c>
      <c r="OU60">
        <v>27262</v>
      </c>
      <c r="OV60">
        <v>27384</v>
      </c>
      <c r="OW60">
        <v>27464</v>
      </c>
      <c r="OX60">
        <v>27554</v>
      </c>
      <c r="OY60">
        <v>27640</v>
      </c>
      <c r="OZ60">
        <v>27725</v>
      </c>
      <c r="PA60">
        <v>27792</v>
      </c>
      <c r="PB60">
        <v>27844</v>
      </c>
      <c r="PC60">
        <v>27928</v>
      </c>
      <c r="PD60">
        <v>28028</v>
      </c>
      <c r="PE60">
        <v>28119</v>
      </c>
      <c r="PF60">
        <v>28195</v>
      </c>
      <c r="PG60">
        <v>28275</v>
      </c>
      <c r="PH60">
        <v>28368</v>
      </c>
      <c r="PI60">
        <v>28431</v>
      </c>
      <c r="PJ60">
        <v>28503</v>
      </c>
      <c r="PK60">
        <v>28595</v>
      </c>
      <c r="PL60">
        <v>28693</v>
      </c>
      <c r="PM60">
        <v>28807</v>
      </c>
      <c r="PN60">
        <v>28892</v>
      </c>
      <c r="PO60">
        <v>28997</v>
      </c>
      <c r="PP60">
        <v>29062</v>
      </c>
      <c r="PQ60">
        <v>29165</v>
      </c>
      <c r="PR60">
        <v>29270</v>
      </c>
      <c r="PS60">
        <v>29388</v>
      </c>
      <c r="PT60">
        <v>29518</v>
      </c>
      <c r="PU60">
        <v>29653</v>
      </c>
      <c r="PV60">
        <v>29751</v>
      </c>
      <c r="PW60">
        <v>29816</v>
      </c>
      <c r="PX60">
        <v>29955</v>
      </c>
      <c r="PY60">
        <v>30052</v>
      </c>
      <c r="PZ60">
        <v>30154</v>
      </c>
      <c r="QA60">
        <v>30303</v>
      </c>
      <c r="QB60">
        <v>30410</v>
      </c>
      <c r="QC60">
        <v>30495</v>
      </c>
      <c r="QD60">
        <v>30570</v>
      </c>
      <c r="QE60">
        <v>30642</v>
      </c>
      <c r="QF60">
        <v>30759</v>
      </c>
      <c r="QG60">
        <v>30915</v>
      </c>
      <c r="QH60">
        <v>31066</v>
      </c>
      <c r="QI60">
        <v>31220</v>
      </c>
      <c r="QJ60">
        <v>31317</v>
      </c>
      <c r="QK60">
        <v>31342</v>
      </c>
      <c r="QL60">
        <v>31555</v>
      </c>
      <c r="QM60">
        <v>31680</v>
      </c>
      <c r="QN60">
        <v>31853</v>
      </c>
      <c r="QO60">
        <v>32006</v>
      </c>
      <c r="QP60">
        <v>32131</v>
      </c>
      <c r="QQ60">
        <v>32284</v>
      </c>
      <c r="QR60">
        <v>32403</v>
      </c>
      <c r="QS60">
        <v>32597</v>
      </c>
      <c r="QT60">
        <v>32698</v>
      </c>
      <c r="QU60">
        <v>32858</v>
      </c>
      <c r="QV60">
        <v>32964</v>
      </c>
      <c r="QW60">
        <v>33102</v>
      </c>
      <c r="QX60">
        <v>33183</v>
      </c>
      <c r="QY60">
        <v>33255</v>
      </c>
      <c r="QZ60">
        <v>33365</v>
      </c>
      <c r="RA60">
        <v>33457</v>
      </c>
      <c r="RB60">
        <v>33583</v>
      </c>
      <c r="RC60">
        <v>33689</v>
      </c>
      <c r="RD60">
        <v>33775</v>
      </c>
      <c r="RE60">
        <v>33833</v>
      </c>
      <c r="RF60">
        <v>33885</v>
      </c>
      <c r="RG60">
        <v>33949</v>
      </c>
      <c r="RH60">
        <v>34018</v>
      </c>
      <c r="RI60">
        <v>34094</v>
      </c>
      <c r="RJ60">
        <v>34169</v>
      </c>
      <c r="RK60">
        <v>34230</v>
      </c>
      <c r="RL60">
        <v>34274</v>
      </c>
      <c r="RM60">
        <v>34325</v>
      </c>
      <c r="RN60">
        <v>34382</v>
      </c>
      <c r="RO60">
        <v>34429</v>
      </c>
      <c r="RP60">
        <v>34487</v>
      </c>
      <c r="RQ60">
        <v>34555</v>
      </c>
      <c r="RR60">
        <v>34606</v>
      </c>
      <c r="RS60">
        <v>34655</v>
      </c>
      <c r="RT60">
        <v>34704</v>
      </c>
      <c r="RU60">
        <v>34762</v>
      </c>
      <c r="RV60">
        <v>34823</v>
      </c>
      <c r="RW60">
        <v>34886</v>
      </c>
      <c r="RX60">
        <v>34927</v>
      </c>
      <c r="RY60">
        <v>35000</v>
      </c>
      <c r="RZ60">
        <v>35023</v>
      </c>
      <c r="SA60">
        <v>35056</v>
      </c>
      <c r="SB60">
        <v>35088</v>
      </c>
      <c r="SC60">
        <v>35140</v>
      </c>
      <c r="SD60">
        <v>35187</v>
      </c>
      <c r="SE60">
        <v>35243</v>
      </c>
      <c r="SF60">
        <v>35243</v>
      </c>
      <c r="SG60">
        <v>35243</v>
      </c>
      <c r="SH60">
        <v>35243</v>
      </c>
      <c r="SI60">
        <v>35360</v>
      </c>
      <c r="SJ60">
        <v>35380</v>
      </c>
      <c r="SK60">
        <v>35427</v>
      </c>
      <c r="SL60">
        <v>35427</v>
      </c>
      <c r="SM60">
        <v>35464</v>
      </c>
      <c r="SN60">
        <v>35464</v>
      </c>
      <c r="SO60">
        <v>35464</v>
      </c>
      <c r="SP60">
        <v>35464</v>
      </c>
      <c r="SQ60">
        <v>35464</v>
      </c>
      <c r="SR60">
        <v>35464</v>
      </c>
      <c r="SS60">
        <v>35732</v>
      </c>
      <c r="ST60">
        <v>35732</v>
      </c>
      <c r="SU60">
        <v>35732</v>
      </c>
      <c r="SV60">
        <v>35732</v>
      </c>
      <c r="SW60">
        <v>35732</v>
      </c>
      <c r="SX60">
        <v>35732</v>
      </c>
      <c r="SY60">
        <v>35732</v>
      </c>
      <c r="SZ60">
        <v>36000</v>
      </c>
      <c r="TA60">
        <v>36000</v>
      </c>
      <c r="TB60">
        <v>36000</v>
      </c>
      <c r="TC60">
        <v>36000</v>
      </c>
      <c r="TD60">
        <v>36000</v>
      </c>
      <c r="TE60">
        <v>36000</v>
      </c>
      <c r="TF60">
        <v>36000</v>
      </c>
      <c r="TG60">
        <v>36264</v>
      </c>
      <c r="TH60">
        <v>36264</v>
      </c>
      <c r="TI60">
        <v>36264</v>
      </c>
      <c r="TJ60">
        <v>36264</v>
      </c>
      <c r="TK60">
        <v>36264</v>
      </c>
      <c r="TL60">
        <v>36264</v>
      </c>
      <c r="TM60">
        <v>36264</v>
      </c>
      <c r="TN60">
        <v>36667</v>
      </c>
      <c r="TO60">
        <v>36667</v>
      </c>
      <c r="TP60">
        <v>36667</v>
      </c>
      <c r="TQ60">
        <v>36667</v>
      </c>
      <c r="TR60">
        <v>36667</v>
      </c>
      <c r="TS60">
        <v>36667</v>
      </c>
      <c r="TT60">
        <v>36667</v>
      </c>
      <c r="TU60">
        <v>37250</v>
      </c>
      <c r="TV60">
        <v>37250</v>
      </c>
      <c r="TW60">
        <v>37250</v>
      </c>
      <c r="TX60">
        <v>37250</v>
      </c>
      <c r="TY60">
        <v>37250</v>
      </c>
      <c r="TZ60">
        <v>37250</v>
      </c>
      <c r="UA60">
        <v>37250</v>
      </c>
      <c r="UB60">
        <v>38352</v>
      </c>
      <c r="UC60">
        <v>38352</v>
      </c>
      <c r="UD60">
        <v>38352</v>
      </c>
      <c r="UE60">
        <v>38352</v>
      </c>
      <c r="UF60">
        <v>38352</v>
      </c>
      <c r="UG60">
        <v>38352</v>
      </c>
      <c r="UH60">
        <v>38352</v>
      </c>
      <c r="UI60">
        <v>39931</v>
      </c>
      <c r="UJ60">
        <v>39931</v>
      </c>
      <c r="UK60">
        <v>39931</v>
      </c>
      <c r="UL60">
        <v>39931</v>
      </c>
      <c r="UM60">
        <v>39931</v>
      </c>
      <c r="UN60">
        <v>39931</v>
      </c>
      <c r="UO60">
        <v>39931</v>
      </c>
      <c r="UP60">
        <v>42351</v>
      </c>
      <c r="UQ60">
        <v>42351</v>
      </c>
      <c r="UR60">
        <v>42351</v>
      </c>
      <c r="US60">
        <v>42351</v>
      </c>
      <c r="UT60">
        <v>42351</v>
      </c>
      <c r="UU60">
        <v>42351</v>
      </c>
      <c r="UV60">
        <v>42351</v>
      </c>
      <c r="UW60">
        <v>45028</v>
      </c>
      <c r="UX60">
        <v>45028</v>
      </c>
      <c r="UY60">
        <v>45028</v>
      </c>
      <c r="UZ60">
        <v>45028</v>
      </c>
      <c r="VA60">
        <v>45028</v>
      </c>
      <c r="VB60">
        <v>45028</v>
      </c>
      <c r="VC60">
        <v>45028</v>
      </c>
      <c r="VD60">
        <v>48022</v>
      </c>
      <c r="VE60">
        <v>48022</v>
      </c>
      <c r="VF60">
        <v>48022</v>
      </c>
      <c r="VG60">
        <v>48022</v>
      </c>
      <c r="VH60">
        <v>48022</v>
      </c>
      <c r="VI60">
        <v>48022</v>
      </c>
      <c r="VJ60">
        <v>48022</v>
      </c>
      <c r="VK60">
        <v>50945</v>
      </c>
      <c r="VL60">
        <v>50945</v>
      </c>
      <c r="VM60">
        <v>50945</v>
      </c>
      <c r="VN60">
        <v>50945</v>
      </c>
      <c r="VO60">
        <v>50945</v>
      </c>
      <c r="VP60">
        <v>50945</v>
      </c>
      <c r="VQ60">
        <v>50945</v>
      </c>
      <c r="VR60">
        <v>53702</v>
      </c>
      <c r="VS60">
        <v>53702</v>
      </c>
      <c r="VT60">
        <v>53702</v>
      </c>
      <c r="VU60">
        <v>53702</v>
      </c>
      <c r="VV60">
        <v>53702</v>
      </c>
      <c r="VW60">
        <v>53702</v>
      </c>
      <c r="VX60">
        <v>53702</v>
      </c>
      <c r="VY60">
        <v>56239</v>
      </c>
      <c r="VZ60">
        <v>56239</v>
      </c>
      <c r="WA60">
        <v>56239</v>
      </c>
      <c r="WB60">
        <v>56239</v>
      </c>
      <c r="WC60">
        <v>56239</v>
      </c>
      <c r="WD60">
        <v>56239</v>
      </c>
      <c r="WE60">
        <v>56239</v>
      </c>
      <c r="WF60">
        <v>57996</v>
      </c>
      <c r="WG60">
        <v>57996</v>
      </c>
      <c r="WH60">
        <v>57996</v>
      </c>
      <c r="WI60">
        <v>57996</v>
      </c>
      <c r="WJ60">
        <v>57996</v>
      </c>
      <c r="WK60">
        <v>57996</v>
      </c>
      <c r="WL60">
        <v>57996</v>
      </c>
      <c r="WM60">
        <v>59447</v>
      </c>
      <c r="WN60">
        <v>59447</v>
      </c>
      <c r="WO60">
        <v>59447</v>
      </c>
      <c r="WP60">
        <v>59447</v>
      </c>
      <c r="WQ60">
        <v>59447</v>
      </c>
      <c r="WR60">
        <v>59447</v>
      </c>
      <c r="WS60">
        <v>59447</v>
      </c>
      <c r="WT60">
        <v>60324</v>
      </c>
      <c r="WU60">
        <v>60324</v>
      </c>
      <c r="WV60">
        <v>60324</v>
      </c>
      <c r="WW60">
        <v>60324</v>
      </c>
      <c r="WX60">
        <v>60324</v>
      </c>
      <c r="WY60">
        <v>60324</v>
      </c>
      <c r="WZ60">
        <v>60324</v>
      </c>
      <c r="XA60">
        <v>60983</v>
      </c>
      <c r="XB60">
        <v>60983</v>
      </c>
      <c r="XC60">
        <v>60983</v>
      </c>
      <c r="XD60">
        <v>60983</v>
      </c>
      <c r="XE60">
        <v>60983</v>
      </c>
      <c r="XF60">
        <v>60983</v>
      </c>
      <c r="XG60">
        <v>60983</v>
      </c>
      <c r="XH60">
        <v>61474</v>
      </c>
      <c r="XI60">
        <v>61474</v>
      </c>
      <c r="XJ60">
        <v>61474</v>
      </c>
      <c r="XK60">
        <v>61474</v>
      </c>
      <c r="XL60">
        <v>61474</v>
      </c>
      <c r="XM60">
        <v>61474</v>
      </c>
      <c r="XN60">
        <v>61474</v>
      </c>
      <c r="XO60">
        <v>61847</v>
      </c>
      <c r="XP60">
        <v>61847</v>
      </c>
      <c r="XQ60">
        <v>61847</v>
      </c>
      <c r="XR60">
        <v>61847</v>
      </c>
      <c r="XS60">
        <v>61847</v>
      </c>
      <c r="XT60">
        <v>61847</v>
      </c>
      <c r="XU60">
        <v>61847</v>
      </c>
      <c r="XV60">
        <v>62100</v>
      </c>
      <c r="XW60">
        <v>62100</v>
      </c>
      <c r="XX60">
        <v>62100</v>
      </c>
      <c r="XY60">
        <v>62100</v>
      </c>
      <c r="XZ60">
        <v>62100</v>
      </c>
      <c r="YA60">
        <v>62100</v>
      </c>
      <c r="YB60">
        <v>62100</v>
      </c>
      <c r="YC60">
        <v>62319</v>
      </c>
      <c r="YD60">
        <v>62319</v>
      </c>
      <c r="YE60">
        <v>62319</v>
      </c>
      <c r="YF60">
        <v>62319</v>
      </c>
      <c r="YG60">
        <v>62319</v>
      </c>
      <c r="YH60">
        <v>62319</v>
      </c>
      <c r="YI60">
        <v>62319</v>
      </c>
      <c r="YJ60">
        <v>62599</v>
      </c>
      <c r="YK60">
        <v>62599</v>
      </c>
      <c r="YL60">
        <v>62599</v>
      </c>
      <c r="YM60">
        <v>62599</v>
      </c>
      <c r="YN60">
        <v>62599</v>
      </c>
      <c r="YO60">
        <v>62599</v>
      </c>
      <c r="YP60">
        <v>62599</v>
      </c>
      <c r="YQ60">
        <v>62894</v>
      </c>
      <c r="YR60">
        <v>62894</v>
      </c>
      <c r="YS60">
        <v>62894</v>
      </c>
      <c r="YT60">
        <v>62894</v>
      </c>
      <c r="YU60">
        <v>62894</v>
      </c>
      <c r="YV60">
        <v>62894</v>
      </c>
      <c r="YW60">
        <v>62894</v>
      </c>
      <c r="YX60">
        <v>63187</v>
      </c>
      <c r="YY60">
        <v>63187</v>
      </c>
      <c r="YZ60">
        <v>63187</v>
      </c>
      <c r="ZA60">
        <v>63187</v>
      </c>
      <c r="ZB60">
        <v>63187</v>
      </c>
      <c r="ZC60">
        <v>63187</v>
      </c>
      <c r="ZD60">
        <v>63187</v>
      </c>
      <c r="ZE60">
        <v>63187</v>
      </c>
      <c r="ZF60">
        <v>63187</v>
      </c>
      <c r="ZG60">
        <v>63187</v>
      </c>
      <c r="ZH60">
        <v>63187</v>
      </c>
      <c r="ZI60">
        <v>63435</v>
      </c>
      <c r="ZJ60">
        <v>63435</v>
      </c>
      <c r="ZK60">
        <v>63435</v>
      </c>
      <c r="ZL60">
        <v>63677</v>
      </c>
      <c r="ZM60">
        <v>63677</v>
      </c>
      <c r="ZN60">
        <v>63677</v>
      </c>
      <c r="ZO60">
        <v>63677</v>
      </c>
      <c r="ZP60">
        <v>63677</v>
      </c>
      <c r="ZQ60">
        <v>63677</v>
      </c>
      <c r="ZR60">
        <v>63677</v>
      </c>
      <c r="ZS60">
        <v>63928</v>
      </c>
      <c r="ZT60">
        <v>63928</v>
      </c>
      <c r="ZU60">
        <v>63928</v>
      </c>
      <c r="ZV60">
        <v>63928</v>
      </c>
      <c r="ZW60">
        <v>63928</v>
      </c>
      <c r="ZX60">
        <v>63928</v>
      </c>
      <c r="ZY60">
        <v>63928</v>
      </c>
      <c r="ZZ60">
        <v>64337</v>
      </c>
      <c r="AAA60">
        <v>64337</v>
      </c>
      <c r="AAB60">
        <v>64337</v>
      </c>
      <c r="AAC60">
        <v>64337</v>
      </c>
      <c r="AAD60">
        <v>64337</v>
      </c>
      <c r="AAE60">
        <v>64337</v>
      </c>
      <c r="AAF60">
        <v>64337</v>
      </c>
      <c r="AAG60">
        <v>65930</v>
      </c>
      <c r="AAH60">
        <v>65930</v>
      </c>
      <c r="AAI60">
        <v>65930</v>
      </c>
      <c r="AAJ60">
        <v>65930</v>
      </c>
      <c r="AAK60">
        <v>65930</v>
      </c>
      <c r="AAL60">
        <v>65930</v>
      </c>
      <c r="AAM60">
        <v>65930</v>
      </c>
      <c r="AAN60">
        <v>71274</v>
      </c>
      <c r="AAO60">
        <v>71274</v>
      </c>
      <c r="AAP60">
        <v>71274</v>
      </c>
      <c r="AAQ60">
        <v>71274</v>
      </c>
      <c r="AAR60">
        <v>71274</v>
      </c>
      <c r="AAS60">
        <v>71274</v>
      </c>
      <c r="AAT60">
        <v>71274</v>
      </c>
      <c r="AAU60">
        <v>78398</v>
      </c>
      <c r="AAV60">
        <v>78398</v>
      </c>
      <c r="AAW60">
        <v>78398</v>
      </c>
      <c r="AAX60">
        <v>78398</v>
      </c>
      <c r="AAY60">
        <v>78398</v>
      </c>
      <c r="AAZ60">
        <v>78398</v>
      </c>
      <c r="ABA60">
        <v>78398</v>
      </c>
      <c r="ABB60">
        <v>78398</v>
      </c>
      <c r="ABC60">
        <v>86581</v>
      </c>
      <c r="ABD60">
        <v>86581</v>
      </c>
      <c r="ABE60">
        <v>86581</v>
      </c>
      <c r="ABF60">
        <v>86581</v>
      </c>
      <c r="ABG60">
        <v>86581</v>
      </c>
      <c r="ABH60">
        <v>86581</v>
      </c>
      <c r="ABI60">
        <v>92415</v>
      </c>
      <c r="ABJ60">
        <v>92415</v>
      </c>
      <c r="ABK60">
        <v>92415</v>
      </c>
      <c r="ABL60">
        <v>92415</v>
      </c>
      <c r="ABM60">
        <v>92415</v>
      </c>
      <c r="ABN60">
        <v>92415</v>
      </c>
      <c r="ABO60">
        <v>92415</v>
      </c>
      <c r="ABP60">
        <v>96666</v>
      </c>
      <c r="ABQ60">
        <v>96666</v>
      </c>
      <c r="ABR60">
        <v>96666</v>
      </c>
      <c r="ABS60">
        <v>96666</v>
      </c>
      <c r="ABT60">
        <v>96666</v>
      </c>
      <c r="ABU60">
        <v>96666</v>
      </c>
      <c r="ABV60">
        <v>96666</v>
      </c>
      <c r="ABW60">
        <v>99459</v>
      </c>
      <c r="ABX60">
        <v>99459</v>
      </c>
      <c r="ABY60">
        <v>99459</v>
      </c>
      <c r="ABZ60">
        <v>99459</v>
      </c>
      <c r="ACA60">
        <v>99459</v>
      </c>
      <c r="ACB60">
        <v>99459</v>
      </c>
      <c r="ACC60">
        <v>99459</v>
      </c>
      <c r="ACD60">
        <v>101526</v>
      </c>
      <c r="ACE60">
        <v>101526</v>
      </c>
      <c r="ACF60">
        <v>101526</v>
      </c>
      <c r="ACG60">
        <v>101526</v>
      </c>
      <c r="ACH60">
        <v>101526</v>
      </c>
      <c r="ACI60">
        <v>101526</v>
      </c>
      <c r="ACJ60">
        <v>101526</v>
      </c>
      <c r="ACK60">
        <v>102371</v>
      </c>
      <c r="ACL60">
        <v>102371</v>
      </c>
      <c r="ACM60">
        <v>102371</v>
      </c>
      <c r="ACN60">
        <v>102371</v>
      </c>
      <c r="ACO60">
        <v>102371</v>
      </c>
      <c r="ACP60">
        <v>102371</v>
      </c>
      <c r="ACQ60">
        <v>102371</v>
      </c>
      <c r="ACR60">
        <v>102371</v>
      </c>
      <c r="ACS60">
        <v>102807</v>
      </c>
      <c r="ACT60">
        <v>102807</v>
      </c>
      <c r="ACU60">
        <v>102807</v>
      </c>
    </row>
    <row r="61" spans="1:775">
      <c r="A61" t="s">
        <v>1197</v>
      </c>
      <c r="B61" t="s">
        <v>1098</v>
      </c>
      <c r="C61" t="s">
        <v>473</v>
      </c>
      <c r="D61">
        <v>29.900965060000001</v>
      </c>
      <c r="E61">
        <v>-81.435899669999998</v>
      </c>
      <c r="F61" t="s">
        <v>1198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2</v>
      </c>
      <c r="BK61">
        <v>4</v>
      </c>
      <c r="BL61">
        <v>4</v>
      </c>
      <c r="BM61">
        <v>7</v>
      </c>
      <c r="BN61">
        <v>9</v>
      </c>
      <c r="BO61">
        <v>16</v>
      </c>
      <c r="BP61">
        <v>18</v>
      </c>
      <c r="BQ61">
        <v>22</v>
      </c>
      <c r="BR61">
        <v>26</v>
      </c>
      <c r="BS61">
        <v>33</v>
      </c>
      <c r="BT61">
        <v>36</v>
      </c>
      <c r="BU61">
        <v>48</v>
      </c>
      <c r="BV61">
        <v>50</v>
      </c>
      <c r="BW61">
        <v>60</v>
      </c>
      <c r="BX61">
        <v>79</v>
      </c>
      <c r="BY61">
        <v>83</v>
      </c>
      <c r="BZ61">
        <v>102</v>
      </c>
      <c r="CA61">
        <v>119</v>
      </c>
      <c r="CB61">
        <v>132</v>
      </c>
      <c r="CC61">
        <v>141</v>
      </c>
      <c r="CD61">
        <v>146</v>
      </c>
      <c r="CE61">
        <v>151</v>
      </c>
      <c r="CF61">
        <v>154</v>
      </c>
      <c r="CG61">
        <v>162</v>
      </c>
      <c r="CH61">
        <v>163</v>
      </c>
      <c r="CI61">
        <v>167</v>
      </c>
      <c r="CJ61">
        <v>173</v>
      </c>
      <c r="CK61">
        <v>176</v>
      </c>
      <c r="CL61">
        <v>177</v>
      </c>
      <c r="CM61">
        <v>179</v>
      </c>
      <c r="CN61">
        <v>182</v>
      </c>
      <c r="CO61">
        <v>186</v>
      </c>
      <c r="CP61">
        <v>188</v>
      </c>
      <c r="CQ61">
        <v>190</v>
      </c>
      <c r="CR61">
        <v>192</v>
      </c>
      <c r="CS61">
        <v>194</v>
      </c>
      <c r="CT61">
        <v>195</v>
      </c>
      <c r="CU61">
        <v>200</v>
      </c>
      <c r="CV61">
        <v>203</v>
      </c>
      <c r="CW61">
        <v>203</v>
      </c>
      <c r="CX61">
        <v>204</v>
      </c>
      <c r="CY61">
        <v>204</v>
      </c>
      <c r="CZ61">
        <v>207</v>
      </c>
      <c r="DA61">
        <v>207</v>
      </c>
      <c r="DB61">
        <v>208</v>
      </c>
      <c r="DC61">
        <v>210</v>
      </c>
      <c r="DD61">
        <v>212</v>
      </c>
      <c r="DE61">
        <v>211</v>
      </c>
      <c r="DF61">
        <v>211</v>
      </c>
      <c r="DG61">
        <v>214</v>
      </c>
      <c r="DH61">
        <v>216</v>
      </c>
      <c r="DI61">
        <v>222</v>
      </c>
      <c r="DJ61">
        <v>223</v>
      </c>
      <c r="DK61">
        <v>222</v>
      </c>
      <c r="DL61">
        <v>222</v>
      </c>
      <c r="DM61">
        <v>222</v>
      </c>
      <c r="DN61">
        <v>223</v>
      </c>
      <c r="DO61">
        <v>229</v>
      </c>
      <c r="DP61">
        <v>231</v>
      </c>
      <c r="DQ61">
        <v>231</v>
      </c>
      <c r="DR61">
        <v>231</v>
      </c>
      <c r="DS61">
        <v>231</v>
      </c>
      <c r="DT61">
        <v>232</v>
      </c>
      <c r="DU61">
        <v>233</v>
      </c>
      <c r="DV61">
        <v>233</v>
      </c>
      <c r="DW61">
        <v>235</v>
      </c>
      <c r="DX61">
        <v>236</v>
      </c>
      <c r="DY61">
        <v>238</v>
      </c>
      <c r="DZ61">
        <v>239</v>
      </c>
      <c r="EA61">
        <v>240</v>
      </c>
      <c r="EB61">
        <v>241</v>
      </c>
      <c r="EC61">
        <v>245</v>
      </c>
      <c r="ED61">
        <v>247</v>
      </c>
      <c r="EE61">
        <v>252</v>
      </c>
      <c r="EF61">
        <v>256</v>
      </c>
      <c r="EG61">
        <v>260</v>
      </c>
      <c r="EH61">
        <v>260</v>
      </c>
      <c r="EI61">
        <v>262</v>
      </c>
      <c r="EJ61">
        <v>269</v>
      </c>
      <c r="EK61">
        <v>267</v>
      </c>
      <c r="EL61">
        <v>270</v>
      </c>
      <c r="EM61">
        <v>272</v>
      </c>
      <c r="EN61">
        <v>279</v>
      </c>
      <c r="EO61">
        <v>282</v>
      </c>
      <c r="EP61">
        <v>287</v>
      </c>
      <c r="EQ61">
        <v>288</v>
      </c>
      <c r="ER61">
        <v>287</v>
      </c>
      <c r="ES61">
        <v>292</v>
      </c>
      <c r="ET61">
        <v>298</v>
      </c>
      <c r="EU61">
        <v>307</v>
      </c>
      <c r="EV61">
        <v>315</v>
      </c>
      <c r="EW61">
        <v>333</v>
      </c>
      <c r="EX61">
        <v>347</v>
      </c>
      <c r="EY61">
        <v>365</v>
      </c>
      <c r="EZ61">
        <v>398</v>
      </c>
      <c r="FA61">
        <v>433</v>
      </c>
      <c r="FB61">
        <v>461</v>
      </c>
      <c r="FC61">
        <v>496</v>
      </c>
      <c r="FD61">
        <v>510</v>
      </c>
      <c r="FE61">
        <v>548</v>
      </c>
      <c r="FF61">
        <v>599</v>
      </c>
      <c r="FG61">
        <v>682</v>
      </c>
      <c r="FH61">
        <v>756</v>
      </c>
      <c r="FI61">
        <v>837</v>
      </c>
      <c r="FJ61">
        <v>895</v>
      </c>
      <c r="FK61">
        <v>948</v>
      </c>
      <c r="FL61">
        <v>989</v>
      </c>
      <c r="FM61">
        <v>1088</v>
      </c>
      <c r="FN61">
        <v>1188</v>
      </c>
      <c r="FO61">
        <v>1259</v>
      </c>
      <c r="FP61">
        <v>1325</v>
      </c>
      <c r="FQ61">
        <v>1383</v>
      </c>
      <c r="FR61">
        <v>1433</v>
      </c>
      <c r="FS61">
        <v>1517</v>
      </c>
      <c r="FT61">
        <v>1632</v>
      </c>
      <c r="FU61">
        <v>1730</v>
      </c>
      <c r="FV61">
        <v>1788</v>
      </c>
      <c r="FW61">
        <v>1843</v>
      </c>
      <c r="FX61">
        <v>1905</v>
      </c>
      <c r="FY61">
        <v>2019</v>
      </c>
      <c r="FZ61">
        <v>2079</v>
      </c>
      <c r="GA61">
        <v>2178</v>
      </c>
      <c r="GB61">
        <v>2270</v>
      </c>
      <c r="GC61">
        <v>2326</v>
      </c>
      <c r="GD61">
        <v>2431</v>
      </c>
      <c r="GE61">
        <v>2541</v>
      </c>
      <c r="GF61">
        <v>2612</v>
      </c>
      <c r="GG61">
        <v>2670</v>
      </c>
      <c r="GH61">
        <v>2708</v>
      </c>
      <c r="GI61">
        <v>2796</v>
      </c>
      <c r="GJ61">
        <v>2871</v>
      </c>
      <c r="GK61">
        <v>2929</v>
      </c>
      <c r="GL61">
        <v>2993</v>
      </c>
      <c r="GM61">
        <v>3057</v>
      </c>
      <c r="GN61">
        <v>3136</v>
      </c>
      <c r="GO61">
        <v>3168</v>
      </c>
      <c r="GP61">
        <v>3216</v>
      </c>
      <c r="GQ61">
        <v>3264</v>
      </c>
      <c r="GR61">
        <v>3323</v>
      </c>
      <c r="GS61">
        <v>3362</v>
      </c>
      <c r="GT61">
        <v>3422</v>
      </c>
      <c r="GU61">
        <v>3450</v>
      </c>
      <c r="GV61">
        <v>3512</v>
      </c>
      <c r="GW61">
        <v>3552</v>
      </c>
      <c r="GX61">
        <v>3593</v>
      </c>
      <c r="GY61">
        <v>3635</v>
      </c>
      <c r="GZ61">
        <v>3660</v>
      </c>
      <c r="HA61">
        <v>3738</v>
      </c>
      <c r="HB61">
        <v>3774</v>
      </c>
      <c r="HC61">
        <v>3817</v>
      </c>
      <c r="HD61">
        <v>3883</v>
      </c>
      <c r="HE61">
        <v>3948</v>
      </c>
      <c r="HF61">
        <v>3971</v>
      </c>
      <c r="HG61">
        <v>3978</v>
      </c>
      <c r="HH61">
        <v>4021</v>
      </c>
      <c r="HI61">
        <v>4033</v>
      </c>
      <c r="HJ61">
        <v>4075</v>
      </c>
      <c r="HK61">
        <v>4106</v>
      </c>
      <c r="HL61">
        <v>4137</v>
      </c>
      <c r="HM61">
        <v>4153</v>
      </c>
      <c r="HN61">
        <v>4160</v>
      </c>
      <c r="HO61">
        <v>4197</v>
      </c>
      <c r="HP61">
        <v>4219</v>
      </c>
      <c r="HQ61">
        <v>4239</v>
      </c>
      <c r="HR61">
        <v>4263</v>
      </c>
      <c r="HS61">
        <v>4286</v>
      </c>
      <c r="HT61">
        <v>4321</v>
      </c>
      <c r="HU61">
        <v>4332</v>
      </c>
      <c r="HV61">
        <v>4389</v>
      </c>
      <c r="HW61">
        <v>4413</v>
      </c>
      <c r="HX61">
        <v>4485</v>
      </c>
      <c r="HY61">
        <v>4535</v>
      </c>
      <c r="HZ61">
        <v>4587</v>
      </c>
      <c r="IA61">
        <v>4634</v>
      </c>
      <c r="IB61">
        <v>4675</v>
      </c>
      <c r="IC61">
        <v>4699</v>
      </c>
      <c r="ID61">
        <v>4729</v>
      </c>
      <c r="IE61">
        <v>4759</v>
      </c>
      <c r="IF61">
        <v>4813</v>
      </c>
      <c r="IG61">
        <v>4858</v>
      </c>
      <c r="IH61">
        <v>4887</v>
      </c>
      <c r="II61">
        <v>4902</v>
      </c>
      <c r="IJ61">
        <v>4928</v>
      </c>
      <c r="IK61">
        <v>4952</v>
      </c>
      <c r="IL61">
        <v>4991</v>
      </c>
      <c r="IM61">
        <v>5037</v>
      </c>
      <c r="IN61">
        <v>5070</v>
      </c>
      <c r="IO61">
        <v>5102</v>
      </c>
      <c r="IP61">
        <v>5112</v>
      </c>
      <c r="IQ61">
        <v>5143</v>
      </c>
      <c r="IR61">
        <v>5167</v>
      </c>
      <c r="IS61">
        <v>5196</v>
      </c>
      <c r="IT61">
        <v>5235</v>
      </c>
      <c r="IU61">
        <v>5279</v>
      </c>
      <c r="IV61">
        <v>5308</v>
      </c>
      <c r="IW61">
        <v>5334</v>
      </c>
      <c r="IX61">
        <v>5364</v>
      </c>
      <c r="IY61">
        <v>5391</v>
      </c>
      <c r="IZ61">
        <v>5423</v>
      </c>
      <c r="JA61">
        <v>5444</v>
      </c>
      <c r="JB61">
        <v>5497</v>
      </c>
      <c r="JC61">
        <v>5518</v>
      </c>
      <c r="JD61">
        <v>5526</v>
      </c>
      <c r="JE61">
        <v>5565</v>
      </c>
      <c r="JF61">
        <v>5589</v>
      </c>
      <c r="JG61">
        <v>5618</v>
      </c>
      <c r="JH61">
        <v>5640</v>
      </c>
      <c r="JI61">
        <v>5640</v>
      </c>
      <c r="JJ61">
        <v>5700</v>
      </c>
      <c r="JK61">
        <v>5726</v>
      </c>
      <c r="JL61">
        <v>5756</v>
      </c>
      <c r="JM61">
        <v>5814</v>
      </c>
      <c r="JN61">
        <v>5862</v>
      </c>
      <c r="JO61">
        <v>5900</v>
      </c>
      <c r="JP61">
        <v>5944</v>
      </c>
      <c r="JQ61">
        <v>5979</v>
      </c>
      <c r="JR61">
        <v>5990</v>
      </c>
      <c r="JS61">
        <v>6038</v>
      </c>
      <c r="JT61">
        <v>6084</v>
      </c>
      <c r="JU61">
        <v>6150</v>
      </c>
      <c r="JV61">
        <v>6193</v>
      </c>
      <c r="JW61">
        <v>6236</v>
      </c>
      <c r="JX61">
        <v>6280</v>
      </c>
      <c r="JY61">
        <v>6326</v>
      </c>
      <c r="JZ61">
        <v>6384</v>
      </c>
      <c r="KA61">
        <v>6436</v>
      </c>
      <c r="KB61">
        <v>6506</v>
      </c>
      <c r="KC61">
        <v>6564</v>
      </c>
      <c r="KD61">
        <v>6599</v>
      </c>
      <c r="KE61">
        <v>6639</v>
      </c>
      <c r="KF61">
        <v>6720</v>
      </c>
      <c r="KG61">
        <v>6782</v>
      </c>
      <c r="KH61">
        <v>6831</v>
      </c>
      <c r="KI61">
        <v>6907</v>
      </c>
      <c r="KJ61">
        <v>6965</v>
      </c>
      <c r="KK61">
        <v>6992</v>
      </c>
      <c r="KL61">
        <v>7047</v>
      </c>
      <c r="KM61">
        <v>7084</v>
      </c>
      <c r="KN61">
        <v>7165</v>
      </c>
      <c r="KO61">
        <v>7219</v>
      </c>
      <c r="KP61">
        <v>7304</v>
      </c>
      <c r="KQ61">
        <v>7353</v>
      </c>
      <c r="KR61">
        <v>7416</v>
      </c>
      <c r="KS61">
        <v>7524</v>
      </c>
      <c r="KT61">
        <v>7569</v>
      </c>
      <c r="KU61">
        <v>7644</v>
      </c>
      <c r="KV61">
        <v>7699</v>
      </c>
      <c r="KW61">
        <v>7786</v>
      </c>
      <c r="KX61">
        <v>7881</v>
      </c>
      <c r="KY61">
        <v>7952</v>
      </c>
      <c r="KZ61">
        <v>8030</v>
      </c>
      <c r="LA61">
        <v>8082</v>
      </c>
      <c r="LB61">
        <v>8205</v>
      </c>
      <c r="LC61">
        <v>8308</v>
      </c>
      <c r="LD61">
        <v>8308</v>
      </c>
      <c r="LE61">
        <v>8539</v>
      </c>
      <c r="LF61">
        <v>8649</v>
      </c>
      <c r="LG61">
        <v>8727</v>
      </c>
      <c r="LH61">
        <v>8832</v>
      </c>
      <c r="LI61">
        <v>8931</v>
      </c>
      <c r="LJ61">
        <v>9085</v>
      </c>
      <c r="LK61">
        <v>9217</v>
      </c>
      <c r="LL61">
        <v>9339</v>
      </c>
      <c r="LM61">
        <v>9433</v>
      </c>
      <c r="LN61">
        <v>9542</v>
      </c>
      <c r="LO61">
        <v>9620</v>
      </c>
      <c r="LP61">
        <v>9722</v>
      </c>
      <c r="LQ61">
        <v>9852</v>
      </c>
      <c r="LR61">
        <v>9942</v>
      </c>
      <c r="LS61">
        <v>10080</v>
      </c>
      <c r="LT61">
        <v>10215</v>
      </c>
      <c r="LU61">
        <v>10331</v>
      </c>
      <c r="LV61">
        <v>10422</v>
      </c>
      <c r="LW61">
        <v>10542</v>
      </c>
      <c r="LX61">
        <v>10697</v>
      </c>
      <c r="LY61">
        <v>10868</v>
      </c>
      <c r="LZ61">
        <v>11025</v>
      </c>
      <c r="MA61">
        <v>11172</v>
      </c>
      <c r="MB61">
        <v>11300</v>
      </c>
      <c r="MC61">
        <v>11491</v>
      </c>
      <c r="MD61">
        <v>11659</v>
      </c>
      <c r="ME61">
        <v>11818</v>
      </c>
      <c r="MF61">
        <v>12003</v>
      </c>
      <c r="MG61">
        <v>12003</v>
      </c>
      <c r="MH61">
        <v>12299</v>
      </c>
      <c r="MI61">
        <v>12407</v>
      </c>
      <c r="MJ61">
        <v>12481</v>
      </c>
      <c r="MK61">
        <v>12660</v>
      </c>
      <c r="ML61">
        <v>12828</v>
      </c>
      <c r="MM61">
        <v>13072</v>
      </c>
      <c r="MN61">
        <v>13072</v>
      </c>
      <c r="MO61">
        <v>13556</v>
      </c>
      <c r="MP61">
        <v>13756</v>
      </c>
      <c r="MQ61">
        <v>13858</v>
      </c>
      <c r="MR61">
        <v>14165</v>
      </c>
      <c r="MS61">
        <v>14407</v>
      </c>
      <c r="MT61">
        <v>14697</v>
      </c>
      <c r="MU61">
        <v>15000</v>
      </c>
      <c r="MV61">
        <v>15165</v>
      </c>
      <c r="MW61">
        <v>15329</v>
      </c>
      <c r="MX61">
        <v>15492</v>
      </c>
      <c r="MY61">
        <v>15700</v>
      </c>
      <c r="MZ61">
        <v>15906</v>
      </c>
      <c r="NA61">
        <v>16073</v>
      </c>
      <c r="NB61">
        <v>16306</v>
      </c>
      <c r="NC61">
        <v>16460</v>
      </c>
      <c r="ND61">
        <v>16555</v>
      </c>
      <c r="NE61">
        <v>16673</v>
      </c>
      <c r="NF61">
        <v>16763</v>
      </c>
      <c r="NG61">
        <v>16887</v>
      </c>
      <c r="NH61">
        <v>17044</v>
      </c>
      <c r="NI61">
        <v>17242</v>
      </c>
      <c r="NJ61">
        <v>17379</v>
      </c>
      <c r="NK61">
        <v>17492</v>
      </c>
      <c r="NL61">
        <v>17573</v>
      </c>
      <c r="NM61">
        <v>17695</v>
      </c>
      <c r="NN61">
        <v>17784</v>
      </c>
      <c r="NO61">
        <v>17918</v>
      </c>
      <c r="NP61">
        <v>18085</v>
      </c>
      <c r="NQ61">
        <v>18261</v>
      </c>
      <c r="NR61">
        <v>18328</v>
      </c>
      <c r="NS61">
        <v>18397</v>
      </c>
      <c r="NT61">
        <v>18594</v>
      </c>
      <c r="NU61">
        <v>18676</v>
      </c>
      <c r="NV61">
        <v>18743</v>
      </c>
      <c r="NW61">
        <v>18855</v>
      </c>
      <c r="NX61">
        <v>18948</v>
      </c>
      <c r="NY61">
        <v>19023</v>
      </c>
      <c r="NZ61">
        <v>19089</v>
      </c>
      <c r="OA61">
        <v>19167</v>
      </c>
      <c r="OB61">
        <v>19229</v>
      </c>
      <c r="OC61">
        <v>19343</v>
      </c>
      <c r="OD61">
        <v>19401</v>
      </c>
      <c r="OE61">
        <v>19457</v>
      </c>
      <c r="OF61">
        <v>19532</v>
      </c>
      <c r="OG61">
        <v>19568</v>
      </c>
      <c r="OH61">
        <v>19610</v>
      </c>
      <c r="OI61">
        <v>19660</v>
      </c>
      <c r="OJ61">
        <v>19705</v>
      </c>
      <c r="OK61">
        <v>19727</v>
      </c>
      <c r="OL61">
        <v>19799</v>
      </c>
      <c r="OM61">
        <v>19835</v>
      </c>
      <c r="ON61">
        <v>19860</v>
      </c>
      <c r="OO61">
        <v>19905</v>
      </c>
      <c r="OP61">
        <v>19945</v>
      </c>
      <c r="OQ61">
        <v>19982</v>
      </c>
      <c r="OR61">
        <v>20007</v>
      </c>
      <c r="OS61">
        <v>20048</v>
      </c>
      <c r="OT61">
        <v>20095</v>
      </c>
      <c r="OU61">
        <v>20105</v>
      </c>
      <c r="OV61">
        <v>20154</v>
      </c>
      <c r="OW61">
        <v>20188</v>
      </c>
      <c r="OX61">
        <v>20242</v>
      </c>
      <c r="OY61">
        <v>20278</v>
      </c>
      <c r="OZ61">
        <v>20303</v>
      </c>
      <c r="PA61">
        <v>20334</v>
      </c>
      <c r="PB61">
        <v>20347</v>
      </c>
      <c r="PC61">
        <v>20383</v>
      </c>
      <c r="PD61">
        <v>20413</v>
      </c>
      <c r="PE61">
        <v>20453</v>
      </c>
      <c r="PF61">
        <v>20490</v>
      </c>
      <c r="PG61">
        <v>20531</v>
      </c>
      <c r="PH61">
        <v>20557</v>
      </c>
      <c r="PI61">
        <v>20574</v>
      </c>
      <c r="PJ61">
        <v>20600</v>
      </c>
      <c r="PK61">
        <v>20644</v>
      </c>
      <c r="PL61">
        <v>20673</v>
      </c>
      <c r="PM61">
        <v>20710</v>
      </c>
      <c r="PN61">
        <v>20752</v>
      </c>
      <c r="PO61">
        <v>20774</v>
      </c>
      <c r="PP61">
        <v>20788</v>
      </c>
      <c r="PQ61">
        <v>20829</v>
      </c>
      <c r="PR61">
        <v>20872</v>
      </c>
      <c r="PS61">
        <v>20918</v>
      </c>
      <c r="PT61">
        <v>20960</v>
      </c>
      <c r="PU61">
        <v>21025</v>
      </c>
      <c r="PV61">
        <v>21062</v>
      </c>
      <c r="PW61">
        <v>21080</v>
      </c>
      <c r="PX61">
        <v>21127</v>
      </c>
      <c r="PY61">
        <v>21337</v>
      </c>
      <c r="PZ61">
        <v>21217</v>
      </c>
      <c r="QA61">
        <v>21245</v>
      </c>
      <c r="QB61">
        <v>21294</v>
      </c>
      <c r="QC61">
        <v>21337</v>
      </c>
      <c r="QD61">
        <v>21362</v>
      </c>
      <c r="QE61">
        <v>21394</v>
      </c>
      <c r="QF61">
        <v>21431</v>
      </c>
      <c r="QG61">
        <v>21507</v>
      </c>
      <c r="QH61">
        <v>21550</v>
      </c>
      <c r="QI61">
        <v>21610</v>
      </c>
      <c r="QJ61">
        <v>21643</v>
      </c>
      <c r="QK61">
        <v>21652</v>
      </c>
      <c r="QL61">
        <v>21719</v>
      </c>
      <c r="QM61">
        <v>21767</v>
      </c>
      <c r="QN61">
        <v>21808</v>
      </c>
      <c r="QO61">
        <v>21848</v>
      </c>
      <c r="QP61">
        <v>21893</v>
      </c>
      <c r="QQ61">
        <v>21947</v>
      </c>
      <c r="QR61">
        <v>21976</v>
      </c>
      <c r="QS61">
        <v>22015</v>
      </c>
      <c r="QT61">
        <v>22076</v>
      </c>
      <c r="QU61">
        <v>22131</v>
      </c>
      <c r="QV61">
        <v>22168</v>
      </c>
      <c r="QW61">
        <v>22204</v>
      </c>
      <c r="QX61">
        <v>22237</v>
      </c>
      <c r="QY61">
        <v>22254</v>
      </c>
      <c r="QZ61">
        <v>22294</v>
      </c>
      <c r="RA61">
        <v>22323</v>
      </c>
      <c r="RB61">
        <v>22357</v>
      </c>
      <c r="RC61">
        <v>22392</v>
      </c>
      <c r="RD61">
        <v>22434</v>
      </c>
      <c r="RE61">
        <v>22463</v>
      </c>
      <c r="RF61">
        <v>22493</v>
      </c>
      <c r="RG61">
        <v>22517</v>
      </c>
      <c r="RH61">
        <v>22573</v>
      </c>
      <c r="RI61">
        <v>22622</v>
      </c>
      <c r="RJ61">
        <v>22656</v>
      </c>
      <c r="RK61">
        <v>22687</v>
      </c>
      <c r="RL61">
        <v>22718</v>
      </c>
      <c r="RM61">
        <v>22742</v>
      </c>
      <c r="RN61">
        <v>22769</v>
      </c>
      <c r="RO61">
        <v>22796</v>
      </c>
      <c r="RP61">
        <v>22827</v>
      </c>
      <c r="RQ61">
        <v>22861</v>
      </c>
      <c r="RR61">
        <v>22892</v>
      </c>
      <c r="RS61">
        <v>22912</v>
      </c>
      <c r="RT61">
        <v>22925</v>
      </c>
      <c r="RU61">
        <v>22964</v>
      </c>
      <c r="RV61">
        <v>23001</v>
      </c>
      <c r="RW61">
        <v>23034</v>
      </c>
      <c r="RX61">
        <v>23068</v>
      </c>
      <c r="RY61">
        <v>23106</v>
      </c>
      <c r="RZ61">
        <v>23127</v>
      </c>
      <c r="SA61">
        <v>23144</v>
      </c>
      <c r="SB61">
        <v>23163</v>
      </c>
      <c r="SC61">
        <v>23184</v>
      </c>
      <c r="SD61">
        <v>23208</v>
      </c>
      <c r="SE61">
        <v>23228</v>
      </c>
      <c r="SF61">
        <v>23228</v>
      </c>
      <c r="SG61">
        <v>23228</v>
      </c>
      <c r="SH61">
        <v>23228</v>
      </c>
      <c r="SI61">
        <v>23280</v>
      </c>
      <c r="SJ61">
        <v>23301</v>
      </c>
      <c r="SK61">
        <v>23319</v>
      </c>
      <c r="SL61">
        <v>23319</v>
      </c>
      <c r="SM61">
        <v>23336</v>
      </c>
      <c r="SN61">
        <v>23336</v>
      </c>
      <c r="SO61">
        <v>23336</v>
      </c>
      <c r="SP61">
        <v>23336</v>
      </c>
      <c r="SQ61">
        <v>23336</v>
      </c>
      <c r="SR61">
        <v>23336</v>
      </c>
      <c r="SS61">
        <v>23447</v>
      </c>
      <c r="ST61">
        <v>23447</v>
      </c>
      <c r="SU61">
        <v>23447</v>
      </c>
      <c r="SV61">
        <v>23447</v>
      </c>
      <c r="SW61">
        <v>23447</v>
      </c>
      <c r="SX61">
        <v>23447</v>
      </c>
      <c r="SY61">
        <v>23447</v>
      </c>
      <c r="SZ61">
        <v>23594</v>
      </c>
      <c r="TA61">
        <v>23594</v>
      </c>
      <c r="TB61">
        <v>23594</v>
      </c>
      <c r="TC61">
        <v>23594</v>
      </c>
      <c r="TD61">
        <v>23594</v>
      </c>
      <c r="TE61">
        <v>23594</v>
      </c>
      <c r="TF61">
        <v>23594</v>
      </c>
      <c r="TG61">
        <v>23862</v>
      </c>
      <c r="TH61">
        <v>23862</v>
      </c>
      <c r="TI61">
        <v>23862</v>
      </c>
      <c r="TJ61">
        <v>23862</v>
      </c>
      <c r="TK61">
        <v>23862</v>
      </c>
      <c r="TL61">
        <v>23862</v>
      </c>
      <c r="TM61">
        <v>23862</v>
      </c>
      <c r="TN61">
        <v>24170</v>
      </c>
      <c r="TO61">
        <v>24170</v>
      </c>
      <c r="TP61">
        <v>24170</v>
      </c>
      <c r="TQ61">
        <v>24170</v>
      </c>
      <c r="TR61">
        <v>24170</v>
      </c>
      <c r="TS61">
        <v>24170</v>
      </c>
      <c r="TT61">
        <v>24170</v>
      </c>
      <c r="TU61">
        <v>24592</v>
      </c>
      <c r="TV61">
        <v>24592</v>
      </c>
      <c r="TW61">
        <v>24592</v>
      </c>
      <c r="TX61">
        <v>24592</v>
      </c>
      <c r="TY61">
        <v>24592</v>
      </c>
      <c r="TZ61">
        <v>24592</v>
      </c>
      <c r="UA61">
        <v>24592</v>
      </c>
      <c r="UB61">
        <v>25313</v>
      </c>
      <c r="UC61">
        <v>25313</v>
      </c>
      <c r="UD61">
        <v>25313</v>
      </c>
      <c r="UE61">
        <v>25313</v>
      </c>
      <c r="UF61">
        <v>25313</v>
      </c>
      <c r="UG61">
        <v>25313</v>
      </c>
      <c r="UH61">
        <v>25313</v>
      </c>
      <c r="UI61">
        <v>26592</v>
      </c>
      <c r="UJ61">
        <v>26592</v>
      </c>
      <c r="UK61">
        <v>26592</v>
      </c>
      <c r="UL61">
        <v>26592</v>
      </c>
      <c r="UM61">
        <v>26592</v>
      </c>
      <c r="UN61">
        <v>26592</v>
      </c>
      <c r="UO61">
        <v>26592</v>
      </c>
      <c r="UP61">
        <v>28232</v>
      </c>
      <c r="UQ61">
        <v>28232</v>
      </c>
      <c r="UR61">
        <v>28232</v>
      </c>
      <c r="US61">
        <v>28232</v>
      </c>
      <c r="UT61">
        <v>28232</v>
      </c>
      <c r="UU61">
        <v>28232</v>
      </c>
      <c r="UV61">
        <v>28232</v>
      </c>
      <c r="UW61">
        <v>29992</v>
      </c>
      <c r="UX61">
        <v>29992</v>
      </c>
      <c r="UY61">
        <v>29992</v>
      </c>
      <c r="UZ61">
        <v>29992</v>
      </c>
      <c r="VA61">
        <v>29992</v>
      </c>
      <c r="VB61">
        <v>29992</v>
      </c>
      <c r="VC61">
        <v>29992</v>
      </c>
      <c r="VD61">
        <v>31511</v>
      </c>
      <c r="VE61">
        <v>31511</v>
      </c>
      <c r="VF61">
        <v>31511</v>
      </c>
      <c r="VG61">
        <v>31511</v>
      </c>
      <c r="VH61">
        <v>31511</v>
      </c>
      <c r="VI61">
        <v>31511</v>
      </c>
      <c r="VJ61">
        <v>31511</v>
      </c>
      <c r="VK61">
        <v>32772</v>
      </c>
      <c r="VL61">
        <v>32772</v>
      </c>
      <c r="VM61">
        <v>32772</v>
      </c>
      <c r="VN61">
        <v>32772</v>
      </c>
      <c r="VO61">
        <v>32772</v>
      </c>
      <c r="VP61">
        <v>32772</v>
      </c>
      <c r="VQ61">
        <v>32772</v>
      </c>
      <c r="VR61">
        <v>34233</v>
      </c>
      <c r="VS61">
        <v>34233</v>
      </c>
      <c r="VT61">
        <v>34233</v>
      </c>
      <c r="VU61">
        <v>34233</v>
      </c>
      <c r="VV61">
        <v>34233</v>
      </c>
      <c r="VW61">
        <v>34233</v>
      </c>
      <c r="VX61">
        <v>34233</v>
      </c>
      <c r="VY61">
        <v>35826</v>
      </c>
      <c r="VZ61">
        <v>35826</v>
      </c>
      <c r="WA61">
        <v>35826</v>
      </c>
      <c r="WB61">
        <v>35826</v>
      </c>
      <c r="WC61">
        <v>35826</v>
      </c>
      <c r="WD61">
        <v>35826</v>
      </c>
      <c r="WE61">
        <v>35826</v>
      </c>
      <c r="WF61">
        <v>37261</v>
      </c>
      <c r="WG61">
        <v>37261</v>
      </c>
      <c r="WH61">
        <v>37261</v>
      </c>
      <c r="WI61">
        <v>37261</v>
      </c>
      <c r="WJ61">
        <v>37261</v>
      </c>
      <c r="WK61">
        <v>37261</v>
      </c>
      <c r="WL61">
        <v>37261</v>
      </c>
      <c r="WM61">
        <v>38471</v>
      </c>
      <c r="WN61">
        <v>38471</v>
      </c>
      <c r="WO61">
        <v>38471</v>
      </c>
      <c r="WP61">
        <v>38471</v>
      </c>
      <c r="WQ61">
        <v>38471</v>
      </c>
      <c r="WR61">
        <v>38471</v>
      </c>
      <c r="WS61">
        <v>38471</v>
      </c>
      <c r="WT61">
        <v>39419</v>
      </c>
      <c r="WU61">
        <v>39419</v>
      </c>
      <c r="WV61">
        <v>39419</v>
      </c>
      <c r="WW61">
        <v>39419</v>
      </c>
      <c r="WX61">
        <v>39419</v>
      </c>
      <c r="WY61">
        <v>39419</v>
      </c>
      <c r="WZ61">
        <v>39419</v>
      </c>
      <c r="XA61">
        <v>40033</v>
      </c>
      <c r="XB61">
        <v>40033</v>
      </c>
      <c r="XC61">
        <v>40033</v>
      </c>
      <c r="XD61">
        <v>40033</v>
      </c>
      <c r="XE61">
        <v>40033</v>
      </c>
      <c r="XF61">
        <v>40033</v>
      </c>
      <c r="XG61">
        <v>40033</v>
      </c>
      <c r="XH61">
        <v>40387</v>
      </c>
      <c r="XI61">
        <v>40387</v>
      </c>
      <c r="XJ61">
        <v>40387</v>
      </c>
      <c r="XK61">
        <v>40387</v>
      </c>
      <c r="XL61">
        <v>40387</v>
      </c>
      <c r="XM61">
        <v>40387</v>
      </c>
      <c r="XN61">
        <v>40387</v>
      </c>
      <c r="XO61">
        <v>40676</v>
      </c>
      <c r="XP61">
        <v>40676</v>
      </c>
      <c r="XQ61">
        <v>40676</v>
      </c>
      <c r="XR61">
        <v>40676</v>
      </c>
      <c r="XS61">
        <v>40676</v>
      </c>
      <c r="XT61">
        <v>40676</v>
      </c>
      <c r="XU61">
        <v>40676</v>
      </c>
      <c r="XV61">
        <v>40812</v>
      </c>
      <c r="XW61">
        <v>40812</v>
      </c>
      <c r="XX61">
        <v>40812</v>
      </c>
      <c r="XY61">
        <v>40812</v>
      </c>
      <c r="XZ61">
        <v>40812</v>
      </c>
      <c r="YA61">
        <v>40812</v>
      </c>
      <c r="YB61">
        <v>40812</v>
      </c>
      <c r="YC61">
        <v>40993</v>
      </c>
      <c r="YD61">
        <v>40993</v>
      </c>
      <c r="YE61">
        <v>40993</v>
      </c>
      <c r="YF61">
        <v>40993</v>
      </c>
      <c r="YG61">
        <v>40993</v>
      </c>
      <c r="YH61">
        <v>40993</v>
      </c>
      <c r="YI61">
        <v>40993</v>
      </c>
      <c r="YJ61">
        <v>41125</v>
      </c>
      <c r="YK61">
        <v>41125</v>
      </c>
      <c r="YL61">
        <v>41125</v>
      </c>
      <c r="YM61">
        <v>41125</v>
      </c>
      <c r="YN61">
        <v>41125</v>
      </c>
      <c r="YO61">
        <v>41125</v>
      </c>
      <c r="YP61">
        <v>41125</v>
      </c>
      <c r="YQ61">
        <v>41271</v>
      </c>
      <c r="YR61">
        <v>41271</v>
      </c>
      <c r="YS61">
        <v>41271</v>
      </c>
      <c r="YT61">
        <v>41271</v>
      </c>
      <c r="YU61">
        <v>41271</v>
      </c>
      <c r="YV61">
        <v>41271</v>
      </c>
      <c r="YW61">
        <v>41271</v>
      </c>
      <c r="YX61">
        <v>41421</v>
      </c>
      <c r="YY61">
        <v>41421</v>
      </c>
      <c r="YZ61">
        <v>41421</v>
      </c>
      <c r="ZA61">
        <v>41421</v>
      </c>
      <c r="ZB61">
        <v>41421</v>
      </c>
      <c r="ZC61">
        <v>41421</v>
      </c>
      <c r="ZD61">
        <v>41421</v>
      </c>
      <c r="ZE61">
        <v>41421</v>
      </c>
      <c r="ZF61">
        <v>41421</v>
      </c>
      <c r="ZG61">
        <v>41421</v>
      </c>
      <c r="ZH61">
        <v>41421</v>
      </c>
      <c r="ZI61">
        <v>41569</v>
      </c>
      <c r="ZJ61">
        <v>41569</v>
      </c>
      <c r="ZK61">
        <v>41569</v>
      </c>
      <c r="ZL61">
        <v>41711</v>
      </c>
      <c r="ZM61">
        <v>41711</v>
      </c>
      <c r="ZN61">
        <v>41711</v>
      </c>
      <c r="ZO61">
        <v>41711</v>
      </c>
      <c r="ZP61">
        <v>41711</v>
      </c>
      <c r="ZQ61">
        <v>41711</v>
      </c>
      <c r="ZR61">
        <v>41711</v>
      </c>
      <c r="ZS61">
        <v>41865</v>
      </c>
      <c r="ZT61">
        <v>41865</v>
      </c>
      <c r="ZU61">
        <v>41865</v>
      </c>
      <c r="ZV61">
        <v>41865</v>
      </c>
      <c r="ZW61">
        <v>41865</v>
      </c>
      <c r="ZX61">
        <v>41865</v>
      </c>
      <c r="ZY61">
        <v>41865</v>
      </c>
      <c r="ZZ61">
        <v>42016</v>
      </c>
      <c r="AAA61">
        <v>42016</v>
      </c>
      <c r="AAB61">
        <v>42016</v>
      </c>
      <c r="AAC61">
        <v>42016</v>
      </c>
      <c r="AAD61">
        <v>42016</v>
      </c>
      <c r="AAE61">
        <v>42016</v>
      </c>
      <c r="AAF61">
        <v>42016</v>
      </c>
      <c r="AAG61">
        <v>42533</v>
      </c>
      <c r="AAH61">
        <v>42533</v>
      </c>
      <c r="AAI61">
        <v>42533</v>
      </c>
      <c r="AAJ61">
        <v>42533</v>
      </c>
      <c r="AAK61">
        <v>42533</v>
      </c>
      <c r="AAL61">
        <v>42533</v>
      </c>
      <c r="AAM61">
        <v>42533</v>
      </c>
      <c r="AAN61">
        <v>44321</v>
      </c>
      <c r="AAO61">
        <v>44321</v>
      </c>
      <c r="AAP61">
        <v>44321</v>
      </c>
      <c r="AAQ61">
        <v>44321</v>
      </c>
      <c r="AAR61">
        <v>44321</v>
      </c>
      <c r="AAS61">
        <v>44321</v>
      </c>
      <c r="AAT61">
        <v>44321</v>
      </c>
      <c r="AAU61">
        <v>47452</v>
      </c>
      <c r="AAV61">
        <v>47452</v>
      </c>
      <c r="AAW61">
        <v>47452</v>
      </c>
      <c r="AAX61">
        <v>47452</v>
      </c>
      <c r="AAY61">
        <v>47452</v>
      </c>
      <c r="AAZ61">
        <v>47452</v>
      </c>
      <c r="ABA61">
        <v>47452</v>
      </c>
      <c r="ABB61">
        <v>47452</v>
      </c>
      <c r="ABC61">
        <v>50973</v>
      </c>
      <c r="ABD61">
        <v>50973</v>
      </c>
      <c r="ABE61">
        <v>50973</v>
      </c>
      <c r="ABF61">
        <v>50973</v>
      </c>
      <c r="ABG61">
        <v>50973</v>
      </c>
      <c r="ABH61">
        <v>50973</v>
      </c>
      <c r="ABI61">
        <v>54465</v>
      </c>
      <c r="ABJ61">
        <v>54465</v>
      </c>
      <c r="ABK61">
        <v>54465</v>
      </c>
      <c r="ABL61">
        <v>54465</v>
      </c>
      <c r="ABM61">
        <v>54465</v>
      </c>
      <c r="ABN61">
        <v>54465</v>
      </c>
      <c r="ABO61">
        <v>54465</v>
      </c>
      <c r="ABP61">
        <v>57696</v>
      </c>
      <c r="ABQ61">
        <v>57696</v>
      </c>
      <c r="ABR61">
        <v>57696</v>
      </c>
      <c r="ABS61">
        <v>57696</v>
      </c>
      <c r="ABT61">
        <v>57696</v>
      </c>
      <c r="ABU61">
        <v>57696</v>
      </c>
      <c r="ABV61">
        <v>57696</v>
      </c>
      <c r="ABW61">
        <v>60125</v>
      </c>
      <c r="ABX61">
        <v>60125</v>
      </c>
      <c r="ABY61">
        <v>60125</v>
      </c>
      <c r="ABZ61">
        <v>60125</v>
      </c>
      <c r="ACA61">
        <v>60125</v>
      </c>
      <c r="ACB61">
        <v>60125</v>
      </c>
      <c r="ACC61">
        <v>60125</v>
      </c>
      <c r="ACD61">
        <v>61909</v>
      </c>
      <c r="ACE61">
        <v>61909</v>
      </c>
      <c r="ACF61">
        <v>61909</v>
      </c>
      <c r="ACG61">
        <v>61909</v>
      </c>
      <c r="ACH61">
        <v>61909</v>
      </c>
      <c r="ACI61">
        <v>61909</v>
      </c>
      <c r="ACJ61">
        <v>61909</v>
      </c>
      <c r="ACK61">
        <v>62444</v>
      </c>
      <c r="ACL61">
        <v>62444</v>
      </c>
      <c r="ACM61">
        <v>62444</v>
      </c>
      <c r="ACN61">
        <v>62444</v>
      </c>
      <c r="ACO61">
        <v>62444</v>
      </c>
      <c r="ACP61">
        <v>62444</v>
      </c>
      <c r="ACQ61">
        <v>62444</v>
      </c>
      <c r="ACR61">
        <v>62444</v>
      </c>
      <c r="ACS61">
        <v>62619</v>
      </c>
      <c r="ACT61">
        <v>62619</v>
      </c>
      <c r="ACU61">
        <v>62619</v>
      </c>
    </row>
    <row r="62" spans="1:775">
      <c r="A62" t="s">
        <v>1199</v>
      </c>
      <c r="B62" t="s">
        <v>1098</v>
      </c>
      <c r="C62" t="s">
        <v>473</v>
      </c>
      <c r="D62">
        <v>27.377639080000002</v>
      </c>
      <c r="E62">
        <v>-80.471066489999998</v>
      </c>
      <c r="F62" t="s">
        <v>1200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3</v>
      </c>
      <c r="BP62">
        <v>5</v>
      </c>
      <c r="BQ62">
        <v>6</v>
      </c>
      <c r="BR62">
        <v>8</v>
      </c>
      <c r="BS62">
        <v>10</v>
      </c>
      <c r="BT62">
        <v>14</v>
      </c>
      <c r="BU62">
        <v>21</v>
      </c>
      <c r="BV62">
        <v>23</v>
      </c>
      <c r="BW62">
        <v>29</v>
      </c>
      <c r="BX62">
        <v>38</v>
      </c>
      <c r="BY62">
        <v>40</v>
      </c>
      <c r="BZ62">
        <v>48</v>
      </c>
      <c r="CA62">
        <v>60</v>
      </c>
      <c r="CB62">
        <v>76</v>
      </c>
      <c r="CC62">
        <v>82</v>
      </c>
      <c r="CD62">
        <v>100</v>
      </c>
      <c r="CE62">
        <v>118</v>
      </c>
      <c r="CF62">
        <v>130</v>
      </c>
      <c r="CG62">
        <v>132</v>
      </c>
      <c r="CH62">
        <v>144</v>
      </c>
      <c r="CI62">
        <v>148</v>
      </c>
      <c r="CJ62">
        <v>152</v>
      </c>
      <c r="CK62">
        <v>161</v>
      </c>
      <c r="CL62">
        <v>165</v>
      </c>
      <c r="CM62">
        <v>172</v>
      </c>
      <c r="CN62">
        <v>186</v>
      </c>
      <c r="CO62">
        <v>192</v>
      </c>
      <c r="CP62">
        <v>196</v>
      </c>
      <c r="CQ62">
        <v>202</v>
      </c>
      <c r="CR62">
        <v>204</v>
      </c>
      <c r="CS62">
        <v>206</v>
      </c>
      <c r="CT62">
        <v>207</v>
      </c>
      <c r="CU62">
        <v>220</v>
      </c>
      <c r="CV62">
        <v>223</v>
      </c>
      <c r="CW62">
        <v>225</v>
      </c>
      <c r="CX62">
        <v>228</v>
      </c>
      <c r="CY62">
        <v>236</v>
      </c>
      <c r="CZ62">
        <v>239</v>
      </c>
      <c r="DA62">
        <v>239</v>
      </c>
      <c r="DB62">
        <v>247</v>
      </c>
      <c r="DC62">
        <v>249</v>
      </c>
      <c r="DD62">
        <v>254</v>
      </c>
      <c r="DE62">
        <v>257</v>
      </c>
      <c r="DF62">
        <v>260</v>
      </c>
      <c r="DG62">
        <v>259</v>
      </c>
      <c r="DH62">
        <v>265</v>
      </c>
      <c r="DI62">
        <v>271</v>
      </c>
      <c r="DJ62">
        <v>275</v>
      </c>
      <c r="DK62">
        <v>280</v>
      </c>
      <c r="DL62">
        <v>282</v>
      </c>
      <c r="DM62">
        <v>284</v>
      </c>
      <c r="DN62">
        <v>290</v>
      </c>
      <c r="DO62">
        <v>299</v>
      </c>
      <c r="DP62">
        <v>301</v>
      </c>
      <c r="DQ62">
        <v>313</v>
      </c>
      <c r="DR62">
        <v>316</v>
      </c>
      <c r="DS62">
        <v>323</v>
      </c>
      <c r="DT62">
        <v>334</v>
      </c>
      <c r="DU62">
        <v>337</v>
      </c>
      <c r="DV62">
        <v>336</v>
      </c>
      <c r="DW62">
        <v>349</v>
      </c>
      <c r="DX62">
        <v>363</v>
      </c>
      <c r="DY62">
        <v>386</v>
      </c>
      <c r="DZ62">
        <v>391</v>
      </c>
      <c r="EA62">
        <v>404</v>
      </c>
      <c r="EB62">
        <v>413</v>
      </c>
      <c r="EC62">
        <v>420</v>
      </c>
      <c r="ED62">
        <v>424</v>
      </c>
      <c r="EE62">
        <v>449</v>
      </c>
      <c r="EF62">
        <v>463</v>
      </c>
      <c r="EG62">
        <v>471</v>
      </c>
      <c r="EH62">
        <v>473</v>
      </c>
      <c r="EI62">
        <v>492</v>
      </c>
      <c r="EJ62">
        <v>508</v>
      </c>
      <c r="EK62">
        <v>535</v>
      </c>
      <c r="EL62">
        <v>561</v>
      </c>
      <c r="EM62">
        <v>607</v>
      </c>
      <c r="EN62">
        <v>627</v>
      </c>
      <c r="EO62">
        <v>654</v>
      </c>
      <c r="EP62">
        <v>669</v>
      </c>
      <c r="EQ62">
        <v>696</v>
      </c>
      <c r="ER62">
        <v>760</v>
      </c>
      <c r="ES62">
        <v>793</v>
      </c>
      <c r="ET62">
        <v>830</v>
      </c>
      <c r="EU62">
        <v>883</v>
      </c>
      <c r="EV62">
        <v>926</v>
      </c>
      <c r="EW62">
        <v>981</v>
      </c>
      <c r="EX62">
        <v>1037</v>
      </c>
      <c r="EY62">
        <v>1057</v>
      </c>
      <c r="EZ62">
        <v>1131</v>
      </c>
      <c r="FA62">
        <v>1169</v>
      </c>
      <c r="FB62">
        <v>1214</v>
      </c>
      <c r="FC62">
        <v>1226</v>
      </c>
      <c r="FD62">
        <v>1249</v>
      </c>
      <c r="FE62">
        <v>1333</v>
      </c>
      <c r="FF62">
        <v>1384</v>
      </c>
      <c r="FG62">
        <v>1441</v>
      </c>
      <c r="FH62">
        <v>1576</v>
      </c>
      <c r="FI62">
        <v>1652</v>
      </c>
      <c r="FJ62">
        <v>1691</v>
      </c>
      <c r="FK62">
        <v>1724</v>
      </c>
      <c r="FL62">
        <v>1812</v>
      </c>
      <c r="FM62">
        <v>1876</v>
      </c>
      <c r="FN62">
        <v>1983</v>
      </c>
      <c r="FO62">
        <v>2109</v>
      </c>
      <c r="FP62">
        <v>2182</v>
      </c>
      <c r="FQ62">
        <v>2264</v>
      </c>
      <c r="FR62">
        <v>2355</v>
      </c>
      <c r="FS62">
        <v>2433</v>
      </c>
      <c r="FT62">
        <v>2483</v>
      </c>
      <c r="FU62">
        <v>2661</v>
      </c>
      <c r="FV62">
        <v>2739</v>
      </c>
      <c r="FW62">
        <v>2862</v>
      </c>
      <c r="FX62">
        <v>3061</v>
      </c>
      <c r="FY62">
        <v>3134</v>
      </c>
      <c r="FZ62">
        <v>3209</v>
      </c>
      <c r="GA62">
        <v>3301</v>
      </c>
      <c r="GB62">
        <v>3411</v>
      </c>
      <c r="GC62">
        <v>3500</v>
      </c>
      <c r="GD62">
        <v>3627</v>
      </c>
      <c r="GE62">
        <v>3706</v>
      </c>
      <c r="GF62">
        <v>3807</v>
      </c>
      <c r="GG62">
        <v>3896</v>
      </c>
      <c r="GH62">
        <v>4004</v>
      </c>
      <c r="GI62">
        <v>4153</v>
      </c>
      <c r="GJ62">
        <v>4316</v>
      </c>
      <c r="GK62">
        <v>4401</v>
      </c>
      <c r="GL62">
        <v>4546</v>
      </c>
      <c r="GM62">
        <v>4714</v>
      </c>
      <c r="GN62">
        <v>4805</v>
      </c>
      <c r="GO62">
        <v>4903</v>
      </c>
      <c r="GP62">
        <v>5002</v>
      </c>
      <c r="GQ62">
        <v>5106</v>
      </c>
      <c r="GR62">
        <v>5210</v>
      </c>
      <c r="GS62">
        <v>5256</v>
      </c>
      <c r="GT62">
        <v>5329</v>
      </c>
      <c r="GU62">
        <v>5396</v>
      </c>
      <c r="GV62">
        <v>5514</v>
      </c>
      <c r="GW62">
        <v>5625</v>
      </c>
      <c r="GX62">
        <v>5695</v>
      </c>
      <c r="GY62">
        <v>5772</v>
      </c>
      <c r="GZ62">
        <v>5824</v>
      </c>
      <c r="HA62">
        <v>5920</v>
      </c>
      <c r="HB62">
        <v>5968</v>
      </c>
      <c r="HC62">
        <v>6040</v>
      </c>
      <c r="HD62">
        <v>6125</v>
      </c>
      <c r="HE62">
        <v>6192</v>
      </c>
      <c r="HF62">
        <v>6254</v>
      </c>
      <c r="HG62">
        <v>6283</v>
      </c>
      <c r="HH62">
        <v>6326</v>
      </c>
      <c r="HI62">
        <v>6380</v>
      </c>
      <c r="HJ62">
        <v>6458</v>
      </c>
      <c r="HK62">
        <v>6545</v>
      </c>
      <c r="HL62">
        <v>6585</v>
      </c>
      <c r="HM62">
        <v>6628</v>
      </c>
      <c r="HN62">
        <v>6651</v>
      </c>
      <c r="HO62">
        <v>6720</v>
      </c>
      <c r="HP62">
        <v>6773</v>
      </c>
      <c r="HQ62">
        <v>6822</v>
      </c>
      <c r="HR62">
        <v>6896</v>
      </c>
      <c r="HS62">
        <v>6939</v>
      </c>
      <c r="HT62">
        <v>6975</v>
      </c>
      <c r="HU62">
        <v>6992</v>
      </c>
      <c r="HV62">
        <v>7120</v>
      </c>
      <c r="HW62">
        <v>7156</v>
      </c>
      <c r="HX62">
        <v>7193</v>
      </c>
      <c r="HY62">
        <v>7234</v>
      </c>
      <c r="HZ62">
        <v>7272</v>
      </c>
      <c r="IA62">
        <v>7308</v>
      </c>
      <c r="IB62">
        <v>7341</v>
      </c>
      <c r="IC62">
        <v>7366</v>
      </c>
      <c r="ID62">
        <v>7378</v>
      </c>
      <c r="IE62">
        <v>7404</v>
      </c>
      <c r="IF62">
        <v>7469</v>
      </c>
      <c r="IG62">
        <v>7521</v>
      </c>
      <c r="IH62">
        <v>7544</v>
      </c>
      <c r="II62">
        <v>7572</v>
      </c>
      <c r="IJ62">
        <v>7633</v>
      </c>
      <c r="IK62">
        <v>7661</v>
      </c>
      <c r="IL62">
        <v>7704</v>
      </c>
      <c r="IM62">
        <v>7742</v>
      </c>
      <c r="IN62">
        <v>7787</v>
      </c>
      <c r="IO62">
        <v>7808</v>
      </c>
      <c r="IP62">
        <v>7822</v>
      </c>
      <c r="IQ62">
        <v>7846</v>
      </c>
      <c r="IR62">
        <v>7875</v>
      </c>
      <c r="IS62">
        <v>7910</v>
      </c>
      <c r="IT62">
        <v>7952</v>
      </c>
      <c r="IU62">
        <v>7993</v>
      </c>
      <c r="IV62">
        <v>8000</v>
      </c>
      <c r="IW62">
        <v>8009</v>
      </c>
      <c r="IX62">
        <v>8054</v>
      </c>
      <c r="IY62">
        <v>8091</v>
      </c>
      <c r="IZ62">
        <v>8120</v>
      </c>
      <c r="JA62">
        <v>8155</v>
      </c>
      <c r="JB62">
        <v>8189</v>
      </c>
      <c r="JC62">
        <v>8205</v>
      </c>
      <c r="JD62">
        <v>8228</v>
      </c>
      <c r="JE62">
        <v>8245</v>
      </c>
      <c r="JF62">
        <v>8269</v>
      </c>
      <c r="JG62">
        <v>8299</v>
      </c>
      <c r="JH62">
        <v>8326</v>
      </c>
      <c r="JI62">
        <v>8326</v>
      </c>
      <c r="JJ62">
        <v>8381</v>
      </c>
      <c r="JK62">
        <v>8395</v>
      </c>
      <c r="JL62">
        <v>8416</v>
      </c>
      <c r="JM62">
        <v>8443</v>
      </c>
      <c r="JN62">
        <v>8486</v>
      </c>
      <c r="JO62">
        <v>8521</v>
      </c>
      <c r="JP62">
        <v>8562</v>
      </c>
      <c r="JQ62">
        <v>8599</v>
      </c>
      <c r="JR62">
        <v>8616</v>
      </c>
      <c r="JS62">
        <v>8663</v>
      </c>
      <c r="JT62">
        <v>8700</v>
      </c>
      <c r="JU62">
        <v>8753</v>
      </c>
      <c r="JV62">
        <v>8798</v>
      </c>
      <c r="JW62">
        <v>8857</v>
      </c>
      <c r="JX62">
        <v>8893</v>
      </c>
      <c r="JY62">
        <v>8922</v>
      </c>
      <c r="JZ62">
        <v>8981</v>
      </c>
      <c r="KA62">
        <v>9024</v>
      </c>
      <c r="KB62">
        <v>9061</v>
      </c>
      <c r="KC62">
        <v>9099</v>
      </c>
      <c r="KD62">
        <v>9129</v>
      </c>
      <c r="KE62">
        <v>9179</v>
      </c>
      <c r="KF62">
        <v>9213</v>
      </c>
      <c r="KG62">
        <v>9265</v>
      </c>
      <c r="KH62">
        <v>9324</v>
      </c>
      <c r="KI62">
        <v>9392</v>
      </c>
      <c r="KJ62">
        <v>9445</v>
      </c>
      <c r="KK62">
        <v>9491</v>
      </c>
      <c r="KL62">
        <v>9521</v>
      </c>
      <c r="KM62">
        <v>9555</v>
      </c>
      <c r="KN62">
        <v>9592</v>
      </c>
      <c r="KO62">
        <v>9631</v>
      </c>
      <c r="KP62">
        <v>9690</v>
      </c>
      <c r="KQ62">
        <v>9737</v>
      </c>
      <c r="KR62">
        <v>9781</v>
      </c>
      <c r="KS62">
        <v>9838</v>
      </c>
      <c r="KT62">
        <v>9890</v>
      </c>
      <c r="KU62">
        <v>9929</v>
      </c>
      <c r="KV62">
        <v>9985</v>
      </c>
      <c r="KW62">
        <v>10052</v>
      </c>
      <c r="KX62">
        <v>10148</v>
      </c>
      <c r="KY62">
        <v>10202</v>
      </c>
      <c r="KZ62">
        <v>10248</v>
      </c>
      <c r="LA62">
        <v>10316</v>
      </c>
      <c r="LB62">
        <v>10390</v>
      </c>
      <c r="LC62">
        <v>10473</v>
      </c>
      <c r="LD62">
        <v>10473</v>
      </c>
      <c r="LE62">
        <v>10632</v>
      </c>
      <c r="LF62">
        <v>10702</v>
      </c>
      <c r="LG62">
        <v>10740</v>
      </c>
      <c r="LH62">
        <v>10795</v>
      </c>
      <c r="LI62">
        <v>10875</v>
      </c>
      <c r="LJ62">
        <v>10962</v>
      </c>
      <c r="LK62">
        <v>11051</v>
      </c>
      <c r="LL62">
        <v>11145</v>
      </c>
      <c r="LM62">
        <v>11248</v>
      </c>
      <c r="LN62">
        <v>11334</v>
      </c>
      <c r="LO62">
        <v>11442</v>
      </c>
      <c r="LP62">
        <v>11539</v>
      </c>
      <c r="LQ62">
        <v>11624</v>
      </c>
      <c r="LR62">
        <v>11738</v>
      </c>
      <c r="LS62">
        <v>11869</v>
      </c>
      <c r="LT62">
        <v>11989</v>
      </c>
      <c r="LU62">
        <v>12061</v>
      </c>
      <c r="LV62">
        <v>12108</v>
      </c>
      <c r="LW62">
        <v>12207</v>
      </c>
      <c r="LX62">
        <v>12319</v>
      </c>
      <c r="LY62">
        <v>12475</v>
      </c>
      <c r="LZ62">
        <v>12653</v>
      </c>
      <c r="MA62">
        <v>12778</v>
      </c>
      <c r="MB62">
        <v>12894</v>
      </c>
      <c r="MC62">
        <v>13042</v>
      </c>
      <c r="MD62">
        <v>13179</v>
      </c>
      <c r="ME62">
        <v>13285</v>
      </c>
      <c r="MF62">
        <v>13419</v>
      </c>
      <c r="MG62">
        <v>13419</v>
      </c>
      <c r="MH62">
        <v>13622</v>
      </c>
      <c r="MI62">
        <v>13779</v>
      </c>
      <c r="MJ62">
        <v>13864</v>
      </c>
      <c r="MK62">
        <v>13973</v>
      </c>
      <c r="ML62">
        <v>14090</v>
      </c>
      <c r="MM62">
        <v>14278</v>
      </c>
      <c r="MN62">
        <v>14278</v>
      </c>
      <c r="MO62">
        <v>14783</v>
      </c>
      <c r="MP62">
        <v>14921</v>
      </c>
      <c r="MQ62">
        <v>15036</v>
      </c>
      <c r="MR62">
        <v>15169</v>
      </c>
      <c r="MS62">
        <v>15394</v>
      </c>
      <c r="MT62">
        <v>15701</v>
      </c>
      <c r="MU62">
        <v>15960</v>
      </c>
      <c r="MV62">
        <v>16149</v>
      </c>
      <c r="MW62">
        <v>16319</v>
      </c>
      <c r="MX62">
        <v>16492</v>
      </c>
      <c r="MY62">
        <v>16707</v>
      </c>
      <c r="MZ62">
        <v>16879</v>
      </c>
      <c r="NA62">
        <v>17087</v>
      </c>
      <c r="NB62">
        <v>17347</v>
      </c>
      <c r="NC62">
        <v>17521</v>
      </c>
      <c r="ND62">
        <v>17617</v>
      </c>
      <c r="NE62">
        <v>17748</v>
      </c>
      <c r="NF62">
        <v>17882</v>
      </c>
      <c r="NG62">
        <v>18048</v>
      </c>
      <c r="NH62">
        <v>18203</v>
      </c>
      <c r="NI62">
        <v>18366</v>
      </c>
      <c r="NJ62">
        <v>18525</v>
      </c>
      <c r="NK62">
        <v>18625</v>
      </c>
      <c r="NL62">
        <v>18768</v>
      </c>
      <c r="NM62">
        <v>18897</v>
      </c>
      <c r="NN62">
        <v>19016</v>
      </c>
      <c r="NO62">
        <v>19158</v>
      </c>
      <c r="NP62">
        <v>19266</v>
      </c>
      <c r="NQ62">
        <v>19429</v>
      </c>
      <c r="NR62">
        <v>19510</v>
      </c>
      <c r="NS62">
        <v>19617</v>
      </c>
      <c r="NT62">
        <v>19761</v>
      </c>
      <c r="NU62">
        <v>19856</v>
      </c>
      <c r="NV62">
        <v>19997</v>
      </c>
      <c r="NW62">
        <v>20142</v>
      </c>
      <c r="NX62">
        <v>20233</v>
      </c>
      <c r="NY62">
        <v>20311</v>
      </c>
      <c r="NZ62">
        <v>20360</v>
      </c>
      <c r="OA62">
        <v>20457</v>
      </c>
      <c r="OB62">
        <v>20541</v>
      </c>
      <c r="OC62">
        <v>20665</v>
      </c>
      <c r="OD62">
        <v>20772</v>
      </c>
      <c r="OE62">
        <v>20881</v>
      </c>
      <c r="OF62">
        <v>20960</v>
      </c>
      <c r="OG62">
        <v>21023</v>
      </c>
      <c r="OH62">
        <v>21134</v>
      </c>
      <c r="OI62">
        <v>21234</v>
      </c>
      <c r="OJ62">
        <v>21323</v>
      </c>
      <c r="OK62">
        <v>21407</v>
      </c>
      <c r="OL62">
        <v>21480</v>
      </c>
      <c r="OM62">
        <v>21559</v>
      </c>
      <c r="ON62">
        <v>21615</v>
      </c>
      <c r="OO62">
        <v>21717</v>
      </c>
      <c r="OP62">
        <v>21850</v>
      </c>
      <c r="OQ62">
        <v>21949</v>
      </c>
      <c r="OR62">
        <v>22015</v>
      </c>
      <c r="OS62">
        <v>22077</v>
      </c>
      <c r="OT62">
        <v>22145</v>
      </c>
      <c r="OU62">
        <v>22193</v>
      </c>
      <c r="OV62">
        <v>22257</v>
      </c>
      <c r="OW62">
        <v>22335</v>
      </c>
      <c r="OX62">
        <v>22445</v>
      </c>
      <c r="OY62">
        <v>22520</v>
      </c>
      <c r="OZ62">
        <v>22604</v>
      </c>
      <c r="PA62">
        <v>22653</v>
      </c>
      <c r="PB62">
        <v>22691</v>
      </c>
      <c r="PC62">
        <v>22761</v>
      </c>
      <c r="PD62">
        <v>22811</v>
      </c>
      <c r="PE62">
        <v>22923</v>
      </c>
      <c r="PF62">
        <v>22993</v>
      </c>
      <c r="PG62">
        <v>23071</v>
      </c>
      <c r="PH62">
        <v>23127</v>
      </c>
      <c r="PI62">
        <v>23153</v>
      </c>
      <c r="PJ62">
        <v>23196</v>
      </c>
      <c r="PK62">
        <v>23244</v>
      </c>
      <c r="PL62">
        <v>23306</v>
      </c>
      <c r="PM62">
        <v>23368</v>
      </c>
      <c r="PN62">
        <v>23415</v>
      </c>
      <c r="PO62">
        <v>23449</v>
      </c>
      <c r="PP62">
        <v>23470</v>
      </c>
      <c r="PQ62">
        <v>23528</v>
      </c>
      <c r="PR62">
        <v>23605</v>
      </c>
      <c r="PS62">
        <v>23668</v>
      </c>
      <c r="PT62">
        <v>23731</v>
      </c>
      <c r="PU62">
        <v>23815</v>
      </c>
      <c r="PV62">
        <v>23868</v>
      </c>
      <c r="PW62">
        <v>23894</v>
      </c>
      <c r="PX62">
        <v>23937</v>
      </c>
      <c r="PY62">
        <v>23985</v>
      </c>
      <c r="PZ62">
        <v>24060</v>
      </c>
      <c r="QA62">
        <v>24134</v>
      </c>
      <c r="QB62">
        <v>24197</v>
      </c>
      <c r="QC62">
        <v>24256</v>
      </c>
      <c r="QD62">
        <v>24288</v>
      </c>
      <c r="QE62">
        <v>24351</v>
      </c>
      <c r="QF62">
        <v>24411</v>
      </c>
      <c r="QG62">
        <v>24495</v>
      </c>
      <c r="QH62">
        <v>24559</v>
      </c>
      <c r="QI62">
        <v>24617</v>
      </c>
      <c r="QJ62">
        <v>24690</v>
      </c>
      <c r="QK62">
        <v>24731</v>
      </c>
      <c r="QL62">
        <v>24841</v>
      </c>
      <c r="QM62">
        <v>24912</v>
      </c>
      <c r="QN62">
        <v>24993</v>
      </c>
      <c r="QO62">
        <v>25066</v>
      </c>
      <c r="QP62">
        <v>25131</v>
      </c>
      <c r="QQ62">
        <v>25197</v>
      </c>
      <c r="QR62">
        <v>25241</v>
      </c>
      <c r="QS62">
        <v>25288</v>
      </c>
      <c r="QT62">
        <v>25365</v>
      </c>
      <c r="QU62">
        <v>25445</v>
      </c>
      <c r="QV62">
        <v>25535</v>
      </c>
      <c r="QW62">
        <v>25649</v>
      </c>
      <c r="QX62">
        <v>25708</v>
      </c>
      <c r="QY62">
        <v>25741</v>
      </c>
      <c r="QZ62">
        <v>25805</v>
      </c>
      <c r="RA62">
        <v>25885</v>
      </c>
      <c r="RB62">
        <v>25951</v>
      </c>
      <c r="RC62">
        <v>26025</v>
      </c>
      <c r="RD62">
        <v>26094</v>
      </c>
      <c r="RE62">
        <v>26153</v>
      </c>
      <c r="RF62">
        <v>26197</v>
      </c>
      <c r="RG62">
        <v>26243</v>
      </c>
      <c r="RH62">
        <v>26310</v>
      </c>
      <c r="RI62">
        <v>26389</v>
      </c>
      <c r="RJ62">
        <v>26470</v>
      </c>
      <c r="RK62">
        <v>26531</v>
      </c>
      <c r="RL62">
        <v>26578</v>
      </c>
      <c r="RM62">
        <v>26605</v>
      </c>
      <c r="RN62">
        <v>26637</v>
      </c>
      <c r="RO62">
        <v>26685</v>
      </c>
      <c r="RP62">
        <v>26751</v>
      </c>
      <c r="RQ62">
        <v>26794</v>
      </c>
      <c r="RR62">
        <v>26842</v>
      </c>
      <c r="RS62">
        <v>26900</v>
      </c>
      <c r="RT62">
        <v>26926</v>
      </c>
      <c r="RU62">
        <v>26961</v>
      </c>
      <c r="RV62">
        <v>27008</v>
      </c>
      <c r="RW62">
        <v>27051</v>
      </c>
      <c r="RX62">
        <v>27103</v>
      </c>
      <c r="RY62">
        <v>27158</v>
      </c>
      <c r="RZ62">
        <v>27192</v>
      </c>
      <c r="SA62">
        <v>27213</v>
      </c>
      <c r="SB62">
        <v>27244</v>
      </c>
      <c r="SC62">
        <v>27283</v>
      </c>
      <c r="SD62">
        <v>27339</v>
      </c>
      <c r="SE62">
        <v>27378</v>
      </c>
      <c r="SF62">
        <v>27378</v>
      </c>
      <c r="SG62">
        <v>27378</v>
      </c>
      <c r="SH62">
        <v>27378</v>
      </c>
      <c r="SI62">
        <v>27468</v>
      </c>
      <c r="SJ62">
        <v>27497</v>
      </c>
      <c r="SK62">
        <v>27541</v>
      </c>
      <c r="SL62">
        <v>27541</v>
      </c>
      <c r="SM62">
        <v>27599</v>
      </c>
      <c r="SN62">
        <v>27599</v>
      </c>
      <c r="SO62">
        <v>27599</v>
      </c>
      <c r="SP62">
        <v>27599</v>
      </c>
      <c r="SQ62">
        <v>27599</v>
      </c>
      <c r="SR62">
        <v>27599</v>
      </c>
      <c r="SS62">
        <v>27834</v>
      </c>
      <c r="ST62">
        <v>27834</v>
      </c>
      <c r="SU62">
        <v>27834</v>
      </c>
      <c r="SV62">
        <v>27834</v>
      </c>
      <c r="SW62">
        <v>27834</v>
      </c>
      <c r="SX62">
        <v>27834</v>
      </c>
      <c r="SY62">
        <v>27834</v>
      </c>
      <c r="SZ62">
        <v>27983</v>
      </c>
      <c r="TA62">
        <v>27983</v>
      </c>
      <c r="TB62">
        <v>27983</v>
      </c>
      <c r="TC62">
        <v>27983</v>
      </c>
      <c r="TD62">
        <v>27983</v>
      </c>
      <c r="TE62">
        <v>27983</v>
      </c>
      <c r="TF62">
        <v>27983</v>
      </c>
      <c r="TG62">
        <v>28146</v>
      </c>
      <c r="TH62">
        <v>28146</v>
      </c>
      <c r="TI62">
        <v>28146</v>
      </c>
      <c r="TJ62">
        <v>28146</v>
      </c>
      <c r="TK62">
        <v>28146</v>
      </c>
      <c r="TL62">
        <v>28146</v>
      </c>
      <c r="TM62">
        <v>28146</v>
      </c>
      <c r="TN62">
        <v>28361</v>
      </c>
      <c r="TO62">
        <v>28361</v>
      </c>
      <c r="TP62">
        <v>28361</v>
      </c>
      <c r="TQ62">
        <v>28361</v>
      </c>
      <c r="TR62">
        <v>28361</v>
      </c>
      <c r="TS62">
        <v>28361</v>
      </c>
      <c r="TT62">
        <v>28361</v>
      </c>
      <c r="TU62">
        <v>28653</v>
      </c>
      <c r="TV62">
        <v>28653</v>
      </c>
      <c r="TW62">
        <v>28653</v>
      </c>
      <c r="TX62">
        <v>28653</v>
      </c>
      <c r="TY62">
        <v>28653</v>
      </c>
      <c r="TZ62">
        <v>28653</v>
      </c>
      <c r="UA62">
        <v>28653</v>
      </c>
      <c r="UB62">
        <v>29296</v>
      </c>
      <c r="UC62">
        <v>29296</v>
      </c>
      <c r="UD62">
        <v>29296</v>
      </c>
      <c r="UE62">
        <v>29296</v>
      </c>
      <c r="UF62">
        <v>29296</v>
      </c>
      <c r="UG62">
        <v>29296</v>
      </c>
      <c r="UH62">
        <v>29296</v>
      </c>
      <c r="UI62">
        <v>30350</v>
      </c>
      <c r="UJ62">
        <v>30350</v>
      </c>
      <c r="UK62">
        <v>30350</v>
      </c>
      <c r="UL62">
        <v>30350</v>
      </c>
      <c r="UM62">
        <v>30350</v>
      </c>
      <c r="UN62">
        <v>30350</v>
      </c>
      <c r="UO62">
        <v>30350</v>
      </c>
      <c r="UP62">
        <v>31951</v>
      </c>
      <c r="UQ62">
        <v>31951</v>
      </c>
      <c r="UR62">
        <v>31951</v>
      </c>
      <c r="US62">
        <v>31951</v>
      </c>
      <c r="UT62">
        <v>31951</v>
      </c>
      <c r="UU62">
        <v>31951</v>
      </c>
      <c r="UV62">
        <v>31951</v>
      </c>
      <c r="UW62">
        <v>33828</v>
      </c>
      <c r="UX62">
        <v>33828</v>
      </c>
      <c r="UY62">
        <v>33828</v>
      </c>
      <c r="UZ62">
        <v>33828</v>
      </c>
      <c r="VA62">
        <v>33828</v>
      </c>
      <c r="VB62">
        <v>33828</v>
      </c>
      <c r="VC62">
        <v>33828</v>
      </c>
      <c r="VD62">
        <v>35881</v>
      </c>
      <c r="VE62">
        <v>35881</v>
      </c>
      <c r="VF62">
        <v>35881</v>
      </c>
      <c r="VG62">
        <v>35881</v>
      </c>
      <c r="VH62">
        <v>35881</v>
      </c>
      <c r="VI62">
        <v>35881</v>
      </c>
      <c r="VJ62">
        <v>35881</v>
      </c>
      <c r="VK62">
        <v>38080</v>
      </c>
      <c r="VL62">
        <v>38080</v>
      </c>
      <c r="VM62">
        <v>38080</v>
      </c>
      <c r="VN62">
        <v>38080</v>
      </c>
      <c r="VO62">
        <v>38080</v>
      </c>
      <c r="VP62">
        <v>38080</v>
      </c>
      <c r="VQ62">
        <v>38080</v>
      </c>
      <c r="VR62">
        <v>40394</v>
      </c>
      <c r="VS62">
        <v>40394</v>
      </c>
      <c r="VT62">
        <v>40394</v>
      </c>
      <c r="VU62">
        <v>40394</v>
      </c>
      <c r="VV62">
        <v>40394</v>
      </c>
      <c r="VW62">
        <v>40394</v>
      </c>
      <c r="VX62">
        <v>40394</v>
      </c>
      <c r="VY62">
        <v>42587</v>
      </c>
      <c r="VZ62">
        <v>42587</v>
      </c>
      <c r="WA62">
        <v>42587</v>
      </c>
      <c r="WB62">
        <v>42587</v>
      </c>
      <c r="WC62">
        <v>42587</v>
      </c>
      <c r="WD62">
        <v>42587</v>
      </c>
      <c r="WE62">
        <v>42587</v>
      </c>
      <c r="WF62">
        <v>44353</v>
      </c>
      <c r="WG62">
        <v>44353</v>
      </c>
      <c r="WH62">
        <v>44353</v>
      </c>
      <c r="WI62">
        <v>44353</v>
      </c>
      <c r="WJ62">
        <v>44353</v>
      </c>
      <c r="WK62">
        <v>44353</v>
      </c>
      <c r="WL62">
        <v>44353</v>
      </c>
      <c r="WM62">
        <v>45712</v>
      </c>
      <c r="WN62">
        <v>45712</v>
      </c>
      <c r="WO62">
        <v>45712</v>
      </c>
      <c r="WP62">
        <v>45712</v>
      </c>
      <c r="WQ62">
        <v>45712</v>
      </c>
      <c r="WR62">
        <v>45712</v>
      </c>
      <c r="WS62">
        <v>45712</v>
      </c>
      <c r="WT62">
        <v>46439</v>
      </c>
      <c r="WU62">
        <v>46439</v>
      </c>
      <c r="WV62">
        <v>46439</v>
      </c>
      <c r="WW62">
        <v>46439</v>
      </c>
      <c r="WX62">
        <v>46439</v>
      </c>
      <c r="WY62">
        <v>46439</v>
      </c>
      <c r="WZ62">
        <v>46439</v>
      </c>
      <c r="XA62">
        <v>46984</v>
      </c>
      <c r="XB62">
        <v>46984</v>
      </c>
      <c r="XC62">
        <v>46984</v>
      </c>
      <c r="XD62">
        <v>46984</v>
      </c>
      <c r="XE62">
        <v>46984</v>
      </c>
      <c r="XF62">
        <v>46984</v>
      </c>
      <c r="XG62">
        <v>46984</v>
      </c>
      <c r="XH62">
        <v>47362</v>
      </c>
      <c r="XI62">
        <v>47362</v>
      </c>
      <c r="XJ62">
        <v>47362</v>
      </c>
      <c r="XK62">
        <v>47362</v>
      </c>
      <c r="XL62">
        <v>47362</v>
      </c>
      <c r="XM62">
        <v>47362</v>
      </c>
      <c r="XN62">
        <v>47362</v>
      </c>
      <c r="XO62">
        <v>47634</v>
      </c>
      <c r="XP62">
        <v>47634</v>
      </c>
      <c r="XQ62">
        <v>47634</v>
      </c>
      <c r="XR62">
        <v>47634</v>
      </c>
      <c r="XS62">
        <v>47634</v>
      </c>
      <c r="XT62">
        <v>47634</v>
      </c>
      <c r="XU62">
        <v>47634</v>
      </c>
      <c r="XV62">
        <v>47837</v>
      </c>
      <c r="XW62">
        <v>47837</v>
      </c>
      <c r="XX62">
        <v>47837</v>
      </c>
      <c r="XY62">
        <v>47837</v>
      </c>
      <c r="XZ62">
        <v>47837</v>
      </c>
      <c r="YA62">
        <v>47837</v>
      </c>
      <c r="YB62">
        <v>47837</v>
      </c>
      <c r="YC62">
        <v>47950</v>
      </c>
      <c r="YD62">
        <v>47950</v>
      </c>
      <c r="YE62">
        <v>47950</v>
      </c>
      <c r="YF62">
        <v>47950</v>
      </c>
      <c r="YG62">
        <v>47950</v>
      </c>
      <c r="YH62">
        <v>47950</v>
      </c>
      <c r="YI62">
        <v>47950</v>
      </c>
      <c r="YJ62">
        <v>48079</v>
      </c>
      <c r="YK62">
        <v>48079</v>
      </c>
      <c r="YL62">
        <v>48079</v>
      </c>
      <c r="YM62">
        <v>48079</v>
      </c>
      <c r="YN62">
        <v>48079</v>
      </c>
      <c r="YO62">
        <v>48079</v>
      </c>
      <c r="YP62">
        <v>48079</v>
      </c>
      <c r="YQ62">
        <v>48170</v>
      </c>
      <c r="YR62">
        <v>48170</v>
      </c>
      <c r="YS62">
        <v>48170</v>
      </c>
      <c r="YT62">
        <v>48170</v>
      </c>
      <c r="YU62">
        <v>48170</v>
      </c>
      <c r="YV62">
        <v>48170</v>
      </c>
      <c r="YW62">
        <v>48170</v>
      </c>
      <c r="YX62">
        <v>48233</v>
      </c>
      <c r="YY62">
        <v>48233</v>
      </c>
      <c r="YZ62">
        <v>48233</v>
      </c>
      <c r="ZA62">
        <v>48233</v>
      </c>
      <c r="ZB62">
        <v>48233</v>
      </c>
      <c r="ZC62">
        <v>48233</v>
      </c>
      <c r="ZD62">
        <v>48233</v>
      </c>
      <c r="ZE62">
        <v>48233</v>
      </c>
      <c r="ZF62">
        <v>48233</v>
      </c>
      <c r="ZG62">
        <v>48233</v>
      </c>
      <c r="ZH62">
        <v>48233</v>
      </c>
      <c r="ZI62">
        <v>48292</v>
      </c>
      <c r="ZJ62">
        <v>48292</v>
      </c>
      <c r="ZK62">
        <v>48292</v>
      </c>
      <c r="ZL62">
        <v>48403</v>
      </c>
      <c r="ZM62">
        <v>48403</v>
      </c>
      <c r="ZN62">
        <v>48403</v>
      </c>
      <c r="ZO62">
        <v>48403</v>
      </c>
      <c r="ZP62">
        <v>48403</v>
      </c>
      <c r="ZQ62">
        <v>48403</v>
      </c>
      <c r="ZR62">
        <v>48403</v>
      </c>
      <c r="ZS62">
        <v>48518</v>
      </c>
      <c r="ZT62">
        <v>48518</v>
      </c>
      <c r="ZU62">
        <v>48518</v>
      </c>
      <c r="ZV62">
        <v>48518</v>
      </c>
      <c r="ZW62">
        <v>48518</v>
      </c>
      <c r="ZX62">
        <v>48518</v>
      </c>
      <c r="ZY62">
        <v>48518</v>
      </c>
      <c r="ZZ62">
        <v>48686</v>
      </c>
      <c r="AAA62">
        <v>48686</v>
      </c>
      <c r="AAB62">
        <v>48686</v>
      </c>
      <c r="AAC62">
        <v>48686</v>
      </c>
      <c r="AAD62">
        <v>48686</v>
      </c>
      <c r="AAE62">
        <v>48686</v>
      </c>
      <c r="AAF62">
        <v>48686</v>
      </c>
      <c r="AAG62">
        <v>49533</v>
      </c>
      <c r="AAH62">
        <v>49533</v>
      </c>
      <c r="AAI62">
        <v>49533</v>
      </c>
      <c r="AAJ62">
        <v>49533</v>
      </c>
      <c r="AAK62">
        <v>49533</v>
      </c>
      <c r="AAL62">
        <v>49533</v>
      </c>
      <c r="AAM62">
        <v>49533</v>
      </c>
      <c r="AAN62">
        <v>52336</v>
      </c>
      <c r="AAO62">
        <v>52336</v>
      </c>
      <c r="AAP62">
        <v>52336</v>
      </c>
      <c r="AAQ62">
        <v>52336</v>
      </c>
      <c r="AAR62">
        <v>52336</v>
      </c>
      <c r="AAS62">
        <v>52336</v>
      </c>
      <c r="AAT62">
        <v>52336</v>
      </c>
      <c r="AAU62">
        <v>57101</v>
      </c>
      <c r="AAV62">
        <v>57101</v>
      </c>
      <c r="AAW62">
        <v>57101</v>
      </c>
      <c r="AAX62">
        <v>57101</v>
      </c>
      <c r="AAY62">
        <v>57101</v>
      </c>
      <c r="AAZ62">
        <v>57101</v>
      </c>
      <c r="ABA62">
        <v>57101</v>
      </c>
      <c r="ABB62">
        <v>57101</v>
      </c>
      <c r="ABC62">
        <v>62722</v>
      </c>
      <c r="ABD62">
        <v>62722</v>
      </c>
      <c r="ABE62">
        <v>62722</v>
      </c>
      <c r="ABF62">
        <v>62722</v>
      </c>
      <c r="ABG62">
        <v>62722</v>
      </c>
      <c r="ABH62">
        <v>62722</v>
      </c>
      <c r="ABI62">
        <v>67012</v>
      </c>
      <c r="ABJ62">
        <v>67012</v>
      </c>
      <c r="ABK62">
        <v>67012</v>
      </c>
      <c r="ABL62">
        <v>67012</v>
      </c>
      <c r="ABM62">
        <v>67012</v>
      </c>
      <c r="ABN62">
        <v>67012</v>
      </c>
      <c r="ABO62">
        <v>67012</v>
      </c>
      <c r="ABP62">
        <v>69538</v>
      </c>
      <c r="ABQ62">
        <v>69538</v>
      </c>
      <c r="ABR62">
        <v>69538</v>
      </c>
      <c r="ABS62">
        <v>69538</v>
      </c>
      <c r="ABT62">
        <v>69538</v>
      </c>
      <c r="ABU62">
        <v>69538</v>
      </c>
      <c r="ABV62">
        <v>69538</v>
      </c>
      <c r="ABW62">
        <v>71150</v>
      </c>
      <c r="ABX62">
        <v>71150</v>
      </c>
      <c r="ABY62">
        <v>71150</v>
      </c>
      <c r="ABZ62">
        <v>71150</v>
      </c>
      <c r="ACA62">
        <v>71150</v>
      </c>
      <c r="ACB62">
        <v>71150</v>
      </c>
      <c r="ACC62">
        <v>71150</v>
      </c>
      <c r="ACD62">
        <v>72365</v>
      </c>
      <c r="ACE62">
        <v>72365</v>
      </c>
      <c r="ACF62">
        <v>72365</v>
      </c>
      <c r="ACG62">
        <v>72365</v>
      </c>
      <c r="ACH62">
        <v>72365</v>
      </c>
      <c r="ACI62">
        <v>72365</v>
      </c>
      <c r="ACJ62">
        <v>72365</v>
      </c>
      <c r="ACK62">
        <v>72829</v>
      </c>
      <c r="ACL62">
        <v>72829</v>
      </c>
      <c r="ACM62">
        <v>72829</v>
      </c>
      <c r="ACN62">
        <v>72829</v>
      </c>
      <c r="ACO62">
        <v>72829</v>
      </c>
      <c r="ACP62">
        <v>72829</v>
      </c>
      <c r="ACQ62">
        <v>72829</v>
      </c>
      <c r="ACR62">
        <v>72829</v>
      </c>
      <c r="ACS62">
        <v>73285</v>
      </c>
      <c r="ACT62">
        <v>73285</v>
      </c>
      <c r="ACU62">
        <v>73285</v>
      </c>
    </row>
    <row r="63" spans="1:775">
      <c r="A63" t="s">
        <v>594</v>
      </c>
      <c r="B63" t="s">
        <v>1098</v>
      </c>
      <c r="C63" t="s">
        <v>473</v>
      </c>
      <c r="D63">
        <v>28.70181754</v>
      </c>
      <c r="E63">
        <v>-82.079426699999999</v>
      </c>
      <c r="F63" t="s">
        <v>1201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2</v>
      </c>
      <c r="BM63">
        <v>2</v>
      </c>
      <c r="BN63">
        <v>4</v>
      </c>
      <c r="BO63">
        <v>5</v>
      </c>
      <c r="BP63">
        <v>8</v>
      </c>
      <c r="BQ63">
        <v>10</v>
      </c>
      <c r="BR63">
        <v>13</v>
      </c>
      <c r="BS63">
        <v>24</v>
      </c>
      <c r="BT63">
        <v>29</v>
      </c>
      <c r="BU63">
        <v>33</v>
      </c>
      <c r="BV63">
        <v>43</v>
      </c>
      <c r="BW63">
        <v>46</v>
      </c>
      <c r="BX63">
        <v>51</v>
      </c>
      <c r="BY63">
        <v>52</v>
      </c>
      <c r="BZ63">
        <v>66</v>
      </c>
      <c r="CA63">
        <v>68</v>
      </c>
      <c r="CB63">
        <v>73</v>
      </c>
      <c r="CC63">
        <v>75</v>
      </c>
      <c r="CD63">
        <v>80</v>
      </c>
      <c r="CE63">
        <v>84</v>
      </c>
      <c r="CF63">
        <v>90</v>
      </c>
      <c r="CG63">
        <v>98</v>
      </c>
      <c r="CH63">
        <v>106</v>
      </c>
      <c r="CI63">
        <v>107</v>
      </c>
      <c r="CJ63">
        <v>110</v>
      </c>
      <c r="CK63">
        <v>112</v>
      </c>
      <c r="CL63">
        <v>113</v>
      </c>
      <c r="CM63">
        <v>114</v>
      </c>
      <c r="CN63">
        <v>117</v>
      </c>
      <c r="CO63">
        <v>120</v>
      </c>
      <c r="CP63">
        <v>144</v>
      </c>
      <c r="CQ63">
        <v>147</v>
      </c>
      <c r="CR63">
        <v>153</v>
      </c>
      <c r="CS63">
        <v>163</v>
      </c>
      <c r="CT63">
        <v>164</v>
      </c>
      <c r="CU63">
        <v>166</v>
      </c>
      <c r="CV63">
        <v>167</v>
      </c>
      <c r="CW63">
        <v>169</v>
      </c>
      <c r="CX63">
        <v>171</v>
      </c>
      <c r="CY63">
        <v>173</v>
      </c>
      <c r="CZ63">
        <v>177</v>
      </c>
      <c r="DA63">
        <v>176</v>
      </c>
      <c r="DB63">
        <v>181</v>
      </c>
      <c r="DC63">
        <v>217</v>
      </c>
      <c r="DD63">
        <v>221</v>
      </c>
      <c r="DE63">
        <v>226</v>
      </c>
      <c r="DF63">
        <v>233</v>
      </c>
      <c r="DG63">
        <v>236</v>
      </c>
      <c r="DH63">
        <v>234</v>
      </c>
      <c r="DI63">
        <v>238</v>
      </c>
      <c r="DJ63">
        <v>239</v>
      </c>
      <c r="DK63">
        <v>240</v>
      </c>
      <c r="DL63">
        <v>244</v>
      </c>
      <c r="DM63">
        <v>244</v>
      </c>
      <c r="DN63">
        <v>244</v>
      </c>
      <c r="DO63">
        <v>245</v>
      </c>
      <c r="DP63">
        <v>246</v>
      </c>
      <c r="DQ63">
        <v>250</v>
      </c>
      <c r="DR63">
        <v>251</v>
      </c>
      <c r="DS63">
        <v>251</v>
      </c>
      <c r="DT63">
        <v>252</v>
      </c>
      <c r="DU63">
        <v>253</v>
      </c>
      <c r="DV63">
        <v>253</v>
      </c>
      <c r="DW63">
        <v>254</v>
      </c>
      <c r="DX63">
        <v>252</v>
      </c>
      <c r="DY63">
        <v>253</v>
      </c>
      <c r="DZ63">
        <v>253</v>
      </c>
      <c r="EA63">
        <v>253</v>
      </c>
      <c r="EB63">
        <v>254</v>
      </c>
      <c r="EC63">
        <v>253</v>
      </c>
      <c r="ED63">
        <v>253</v>
      </c>
      <c r="EE63">
        <v>253</v>
      </c>
      <c r="EF63">
        <v>253</v>
      </c>
      <c r="EG63">
        <v>253</v>
      </c>
      <c r="EH63">
        <v>253</v>
      </c>
      <c r="EI63">
        <v>255</v>
      </c>
      <c r="EJ63">
        <v>258</v>
      </c>
      <c r="EK63">
        <v>260</v>
      </c>
      <c r="EL63">
        <v>261</v>
      </c>
      <c r="EM63">
        <v>261</v>
      </c>
      <c r="EN63">
        <v>261</v>
      </c>
      <c r="EO63">
        <v>261</v>
      </c>
      <c r="EP63">
        <v>264</v>
      </c>
      <c r="EQ63">
        <v>265</v>
      </c>
      <c r="ER63">
        <v>265</v>
      </c>
      <c r="ES63">
        <v>266</v>
      </c>
      <c r="ET63">
        <v>266</v>
      </c>
      <c r="EU63">
        <v>266</v>
      </c>
      <c r="EV63">
        <v>267</v>
      </c>
      <c r="EW63">
        <v>268</v>
      </c>
      <c r="EX63">
        <v>269</v>
      </c>
      <c r="EY63">
        <v>270</v>
      </c>
      <c r="EZ63">
        <v>277</v>
      </c>
      <c r="FA63">
        <v>282</v>
      </c>
      <c r="FB63">
        <v>284</v>
      </c>
      <c r="FC63">
        <v>286</v>
      </c>
      <c r="FD63">
        <v>290</v>
      </c>
      <c r="FE63">
        <v>299</v>
      </c>
      <c r="FF63">
        <v>308</v>
      </c>
      <c r="FG63">
        <v>313</v>
      </c>
      <c r="FH63">
        <v>319</v>
      </c>
      <c r="FI63">
        <v>327</v>
      </c>
      <c r="FJ63">
        <v>334</v>
      </c>
      <c r="FK63">
        <v>345</v>
      </c>
      <c r="FL63">
        <v>368</v>
      </c>
      <c r="FM63">
        <v>387</v>
      </c>
      <c r="FN63">
        <v>401</v>
      </c>
      <c r="FO63">
        <v>408</v>
      </c>
      <c r="FP63">
        <v>420</v>
      </c>
      <c r="FQ63">
        <v>436</v>
      </c>
      <c r="FR63">
        <v>478</v>
      </c>
      <c r="FS63">
        <v>516</v>
      </c>
      <c r="FT63">
        <v>549</v>
      </c>
      <c r="FU63">
        <v>589</v>
      </c>
      <c r="FV63">
        <v>622</v>
      </c>
      <c r="FW63">
        <v>655</v>
      </c>
      <c r="FX63">
        <v>679</v>
      </c>
      <c r="FY63">
        <v>681</v>
      </c>
      <c r="FZ63">
        <v>721</v>
      </c>
      <c r="GA63">
        <v>757</v>
      </c>
      <c r="GB63">
        <v>770</v>
      </c>
      <c r="GC63">
        <v>787</v>
      </c>
      <c r="GD63">
        <v>827</v>
      </c>
      <c r="GE63">
        <v>843</v>
      </c>
      <c r="GF63">
        <v>859</v>
      </c>
      <c r="GG63">
        <v>881</v>
      </c>
      <c r="GH63">
        <v>902</v>
      </c>
      <c r="GI63">
        <v>941</v>
      </c>
      <c r="GJ63">
        <v>968</v>
      </c>
      <c r="GK63">
        <v>992</v>
      </c>
      <c r="GL63">
        <v>1003</v>
      </c>
      <c r="GM63">
        <v>1028</v>
      </c>
      <c r="GN63">
        <v>1045</v>
      </c>
      <c r="GO63">
        <v>1058</v>
      </c>
      <c r="GP63">
        <v>1077</v>
      </c>
      <c r="GQ63">
        <v>1091</v>
      </c>
      <c r="GR63">
        <v>1131</v>
      </c>
      <c r="GS63">
        <v>1142</v>
      </c>
      <c r="GT63">
        <v>1163</v>
      </c>
      <c r="GU63">
        <v>1180</v>
      </c>
      <c r="GV63">
        <v>1208</v>
      </c>
      <c r="GW63">
        <v>1237</v>
      </c>
      <c r="GX63">
        <v>1284</v>
      </c>
      <c r="GY63">
        <v>1303</v>
      </c>
      <c r="GZ63">
        <v>1307</v>
      </c>
      <c r="HA63">
        <v>1344</v>
      </c>
      <c r="HB63">
        <v>1383</v>
      </c>
      <c r="HC63">
        <v>1410</v>
      </c>
      <c r="HD63">
        <v>1436</v>
      </c>
      <c r="HE63">
        <v>1475</v>
      </c>
      <c r="HF63">
        <v>1540</v>
      </c>
      <c r="HG63">
        <v>1558</v>
      </c>
      <c r="HH63">
        <v>1586</v>
      </c>
      <c r="HI63">
        <v>1611</v>
      </c>
      <c r="HJ63">
        <v>1628</v>
      </c>
      <c r="HK63">
        <v>1680</v>
      </c>
      <c r="HL63">
        <v>1704</v>
      </c>
      <c r="HM63">
        <v>1717</v>
      </c>
      <c r="HN63">
        <v>1718</v>
      </c>
      <c r="HO63">
        <v>1724</v>
      </c>
      <c r="HP63">
        <v>1742</v>
      </c>
      <c r="HQ63">
        <v>1754</v>
      </c>
      <c r="HR63">
        <v>1819</v>
      </c>
      <c r="HS63">
        <v>1832</v>
      </c>
      <c r="HT63">
        <v>1848</v>
      </c>
      <c r="HU63">
        <v>1852</v>
      </c>
      <c r="HV63">
        <v>1881</v>
      </c>
      <c r="HW63">
        <v>1914</v>
      </c>
      <c r="HX63">
        <v>1957</v>
      </c>
      <c r="HY63">
        <v>1985</v>
      </c>
      <c r="HZ63">
        <v>2021</v>
      </c>
      <c r="IA63">
        <v>2042</v>
      </c>
      <c r="IB63">
        <v>2048</v>
      </c>
      <c r="IC63">
        <v>2049</v>
      </c>
      <c r="ID63">
        <v>2060</v>
      </c>
      <c r="IE63">
        <v>2069</v>
      </c>
      <c r="IF63">
        <v>2086</v>
      </c>
      <c r="IG63">
        <v>2101</v>
      </c>
      <c r="IH63">
        <v>2103</v>
      </c>
      <c r="II63">
        <v>2107</v>
      </c>
      <c r="IJ63">
        <v>2121</v>
      </c>
      <c r="IK63">
        <v>2129</v>
      </c>
      <c r="IL63">
        <v>2137</v>
      </c>
      <c r="IM63">
        <v>2140</v>
      </c>
      <c r="IN63">
        <v>2154</v>
      </c>
      <c r="IO63">
        <v>2163</v>
      </c>
      <c r="IP63">
        <v>2164</v>
      </c>
      <c r="IQ63">
        <v>2180</v>
      </c>
      <c r="IR63">
        <v>2196</v>
      </c>
      <c r="IS63">
        <v>2205</v>
      </c>
      <c r="IT63">
        <v>2210</v>
      </c>
      <c r="IU63">
        <v>2217</v>
      </c>
      <c r="IV63">
        <v>2222</v>
      </c>
      <c r="IW63">
        <v>2228</v>
      </c>
      <c r="IX63">
        <v>2251</v>
      </c>
      <c r="IY63">
        <v>2313</v>
      </c>
      <c r="IZ63">
        <v>2397</v>
      </c>
      <c r="JA63">
        <v>2416</v>
      </c>
      <c r="JB63">
        <v>2438</v>
      </c>
      <c r="JC63">
        <v>2446</v>
      </c>
      <c r="JD63">
        <v>2458</v>
      </c>
      <c r="JE63">
        <v>2481</v>
      </c>
      <c r="JF63">
        <v>2495</v>
      </c>
      <c r="JG63">
        <v>2593</v>
      </c>
      <c r="JH63">
        <v>2612</v>
      </c>
      <c r="JI63">
        <v>2612</v>
      </c>
      <c r="JJ63">
        <v>2644</v>
      </c>
      <c r="JK63">
        <v>2648</v>
      </c>
      <c r="JL63">
        <v>2674</v>
      </c>
      <c r="JM63">
        <v>2700</v>
      </c>
      <c r="JN63">
        <v>2716</v>
      </c>
      <c r="JO63">
        <v>2731</v>
      </c>
      <c r="JP63">
        <v>2742</v>
      </c>
      <c r="JQ63">
        <v>2756</v>
      </c>
      <c r="JR63">
        <v>2754</v>
      </c>
      <c r="JS63">
        <v>2771</v>
      </c>
      <c r="JT63">
        <v>2784</v>
      </c>
      <c r="JU63">
        <v>2802</v>
      </c>
      <c r="JV63">
        <v>2826</v>
      </c>
      <c r="JW63">
        <v>2844</v>
      </c>
      <c r="JX63">
        <v>2849</v>
      </c>
      <c r="JY63">
        <v>2855</v>
      </c>
      <c r="JZ63">
        <v>2869</v>
      </c>
      <c r="KA63">
        <v>2882</v>
      </c>
      <c r="KB63">
        <v>2891</v>
      </c>
      <c r="KC63">
        <v>2928</v>
      </c>
      <c r="KD63">
        <v>2945</v>
      </c>
      <c r="KE63">
        <v>2960</v>
      </c>
      <c r="KF63">
        <v>2967</v>
      </c>
      <c r="KG63">
        <v>2991</v>
      </c>
      <c r="KH63">
        <v>3009</v>
      </c>
      <c r="KI63">
        <v>3026</v>
      </c>
      <c r="KJ63">
        <v>3047</v>
      </c>
      <c r="KK63">
        <v>3070</v>
      </c>
      <c r="KL63">
        <v>3086</v>
      </c>
      <c r="KM63">
        <v>3087</v>
      </c>
      <c r="KN63">
        <v>3096</v>
      </c>
      <c r="KO63">
        <v>3108</v>
      </c>
      <c r="KP63">
        <v>3114</v>
      </c>
      <c r="KQ63">
        <v>3140</v>
      </c>
      <c r="KR63">
        <v>3148</v>
      </c>
      <c r="KS63">
        <v>3160</v>
      </c>
      <c r="KT63">
        <v>3164</v>
      </c>
      <c r="KU63">
        <v>3184</v>
      </c>
      <c r="KV63">
        <v>3212</v>
      </c>
      <c r="KW63">
        <v>3230</v>
      </c>
      <c r="KX63">
        <v>3248</v>
      </c>
      <c r="KY63">
        <v>3279</v>
      </c>
      <c r="KZ63">
        <v>3292</v>
      </c>
      <c r="LA63">
        <v>3308</v>
      </c>
      <c r="LB63">
        <v>3341</v>
      </c>
      <c r="LC63">
        <v>3353</v>
      </c>
      <c r="LD63">
        <v>3353</v>
      </c>
      <c r="LE63">
        <v>3412</v>
      </c>
      <c r="LF63">
        <v>3428</v>
      </c>
      <c r="LG63">
        <v>3442</v>
      </c>
      <c r="LH63">
        <v>3467</v>
      </c>
      <c r="LI63">
        <v>3503</v>
      </c>
      <c r="LJ63">
        <v>3535</v>
      </c>
      <c r="LK63">
        <v>3602</v>
      </c>
      <c r="LL63">
        <v>3644</v>
      </c>
      <c r="LM63">
        <v>3701</v>
      </c>
      <c r="LN63">
        <v>3716</v>
      </c>
      <c r="LO63">
        <v>3745</v>
      </c>
      <c r="LP63">
        <v>3802</v>
      </c>
      <c r="LQ63">
        <v>3844</v>
      </c>
      <c r="LR63">
        <v>3893</v>
      </c>
      <c r="LS63">
        <v>3947</v>
      </c>
      <c r="LT63">
        <v>3987</v>
      </c>
      <c r="LU63">
        <v>4015</v>
      </c>
      <c r="LV63">
        <v>4037</v>
      </c>
      <c r="LW63">
        <v>4067</v>
      </c>
      <c r="LX63">
        <v>4154</v>
      </c>
      <c r="LY63">
        <v>4221</v>
      </c>
      <c r="LZ63">
        <v>4313</v>
      </c>
      <c r="MA63">
        <v>4357</v>
      </c>
      <c r="MB63">
        <v>4379</v>
      </c>
      <c r="MC63">
        <v>4421</v>
      </c>
      <c r="MD63">
        <v>4534</v>
      </c>
      <c r="ME63">
        <v>4589</v>
      </c>
      <c r="MF63">
        <v>4657</v>
      </c>
      <c r="MG63">
        <v>4657</v>
      </c>
      <c r="MH63">
        <v>4754</v>
      </c>
      <c r="MI63">
        <v>4783</v>
      </c>
      <c r="MJ63">
        <v>4819</v>
      </c>
      <c r="MK63">
        <v>4889</v>
      </c>
      <c r="ML63">
        <v>4951</v>
      </c>
      <c r="MM63">
        <v>5085</v>
      </c>
      <c r="MN63">
        <v>5085</v>
      </c>
      <c r="MO63">
        <v>5299</v>
      </c>
      <c r="MP63">
        <v>5350</v>
      </c>
      <c r="MQ63">
        <v>5403</v>
      </c>
      <c r="MR63">
        <v>5508</v>
      </c>
      <c r="MS63">
        <v>5634</v>
      </c>
      <c r="MT63">
        <v>5720</v>
      </c>
      <c r="MU63">
        <v>5829</v>
      </c>
      <c r="MV63">
        <v>5904</v>
      </c>
      <c r="MW63">
        <v>5975</v>
      </c>
      <c r="MX63">
        <v>6029</v>
      </c>
      <c r="MY63">
        <v>6108</v>
      </c>
      <c r="MZ63">
        <v>6165</v>
      </c>
      <c r="NA63">
        <v>6214</v>
      </c>
      <c r="NB63">
        <v>6265</v>
      </c>
      <c r="NC63">
        <v>6363</v>
      </c>
      <c r="ND63">
        <v>6422</v>
      </c>
      <c r="NE63">
        <v>6461</v>
      </c>
      <c r="NF63">
        <v>6485</v>
      </c>
      <c r="NG63">
        <v>6553</v>
      </c>
      <c r="NH63">
        <v>6605</v>
      </c>
      <c r="NI63">
        <v>6646</v>
      </c>
      <c r="NJ63">
        <v>6706</v>
      </c>
      <c r="NK63">
        <v>6750</v>
      </c>
      <c r="NL63">
        <v>6777</v>
      </c>
      <c r="NM63">
        <v>6818</v>
      </c>
      <c r="NN63">
        <v>6867</v>
      </c>
      <c r="NO63">
        <v>6933</v>
      </c>
      <c r="NP63">
        <v>6997</v>
      </c>
      <c r="NQ63">
        <v>7070</v>
      </c>
      <c r="NR63">
        <v>7104</v>
      </c>
      <c r="NS63">
        <v>7119</v>
      </c>
      <c r="NT63">
        <v>7180</v>
      </c>
      <c r="NU63">
        <v>7245</v>
      </c>
      <c r="NV63">
        <v>7281</v>
      </c>
      <c r="NW63">
        <v>7323</v>
      </c>
      <c r="NX63">
        <v>7352</v>
      </c>
      <c r="NY63">
        <v>7380</v>
      </c>
      <c r="NZ63">
        <v>7400</v>
      </c>
      <c r="OA63">
        <v>7436</v>
      </c>
      <c r="OB63">
        <v>7476</v>
      </c>
      <c r="OC63">
        <v>7522</v>
      </c>
      <c r="OD63">
        <v>7551</v>
      </c>
      <c r="OE63">
        <v>7576</v>
      </c>
      <c r="OF63">
        <v>7597</v>
      </c>
      <c r="OG63">
        <v>7608</v>
      </c>
      <c r="OH63">
        <v>7634</v>
      </c>
      <c r="OI63">
        <v>7668</v>
      </c>
      <c r="OJ63">
        <v>7688</v>
      </c>
      <c r="OK63">
        <v>7714</v>
      </c>
      <c r="OL63">
        <v>7747</v>
      </c>
      <c r="OM63">
        <v>7768</v>
      </c>
      <c r="ON63">
        <v>7774</v>
      </c>
      <c r="OO63">
        <v>7810</v>
      </c>
      <c r="OP63">
        <v>7908</v>
      </c>
      <c r="OQ63">
        <v>7946</v>
      </c>
      <c r="OR63">
        <v>7965</v>
      </c>
      <c r="OS63">
        <v>7990</v>
      </c>
      <c r="OT63">
        <v>8017</v>
      </c>
      <c r="OU63">
        <v>8021</v>
      </c>
      <c r="OV63">
        <v>8071</v>
      </c>
      <c r="OW63">
        <v>8095</v>
      </c>
      <c r="OX63">
        <v>8125</v>
      </c>
      <c r="OY63">
        <v>8147</v>
      </c>
      <c r="OZ63">
        <v>8165</v>
      </c>
      <c r="PA63">
        <v>8192</v>
      </c>
      <c r="PB63">
        <v>8206</v>
      </c>
      <c r="PC63">
        <v>8227</v>
      </c>
      <c r="PD63">
        <v>8247</v>
      </c>
      <c r="PE63">
        <v>8269</v>
      </c>
      <c r="PF63">
        <v>8297</v>
      </c>
      <c r="PG63">
        <v>8339</v>
      </c>
      <c r="PH63">
        <v>8349</v>
      </c>
      <c r="PI63">
        <v>8369</v>
      </c>
      <c r="PJ63">
        <v>8392</v>
      </c>
      <c r="PK63">
        <v>8422</v>
      </c>
      <c r="PL63">
        <v>8442</v>
      </c>
      <c r="PM63">
        <v>8472</v>
      </c>
      <c r="PN63">
        <v>8489</v>
      </c>
      <c r="PO63">
        <v>8501</v>
      </c>
      <c r="PP63">
        <v>8518</v>
      </c>
      <c r="PQ63">
        <v>8562</v>
      </c>
      <c r="PR63">
        <v>8644</v>
      </c>
      <c r="PS63">
        <v>8678</v>
      </c>
      <c r="PT63">
        <v>8693</v>
      </c>
      <c r="PU63">
        <v>8730</v>
      </c>
      <c r="PV63">
        <v>8751</v>
      </c>
      <c r="PW63">
        <v>8755</v>
      </c>
      <c r="PX63">
        <v>8780</v>
      </c>
      <c r="PY63">
        <v>8790</v>
      </c>
      <c r="PZ63">
        <v>8812</v>
      </c>
      <c r="QA63">
        <v>8827</v>
      </c>
      <c r="QB63">
        <v>8852</v>
      </c>
      <c r="QC63">
        <v>8868</v>
      </c>
      <c r="QD63">
        <v>8880</v>
      </c>
      <c r="QE63">
        <v>8886</v>
      </c>
      <c r="QF63">
        <v>8909</v>
      </c>
      <c r="QG63">
        <v>8923</v>
      </c>
      <c r="QH63">
        <v>8956</v>
      </c>
      <c r="QI63">
        <v>8971</v>
      </c>
      <c r="QJ63">
        <v>8988</v>
      </c>
      <c r="QK63">
        <v>8990</v>
      </c>
      <c r="QL63">
        <v>9020</v>
      </c>
      <c r="QM63">
        <v>9035</v>
      </c>
      <c r="QN63">
        <v>9048</v>
      </c>
      <c r="QO63">
        <v>9070</v>
      </c>
      <c r="QP63">
        <v>9084</v>
      </c>
      <c r="QQ63">
        <v>9093</v>
      </c>
      <c r="QR63">
        <v>9101</v>
      </c>
      <c r="QS63">
        <v>9116</v>
      </c>
      <c r="QT63">
        <v>9136</v>
      </c>
      <c r="QU63">
        <v>9163</v>
      </c>
      <c r="QV63">
        <v>9174</v>
      </c>
      <c r="QW63">
        <v>9196</v>
      </c>
      <c r="QX63">
        <v>9205</v>
      </c>
      <c r="QY63">
        <v>9208</v>
      </c>
      <c r="QZ63">
        <v>9220</v>
      </c>
      <c r="RA63">
        <v>9234</v>
      </c>
      <c r="RB63">
        <v>9249</v>
      </c>
      <c r="RC63">
        <v>9263</v>
      </c>
      <c r="RD63">
        <v>9270</v>
      </c>
      <c r="RE63">
        <v>9281</v>
      </c>
      <c r="RF63">
        <v>9294</v>
      </c>
      <c r="RG63">
        <v>9307</v>
      </c>
      <c r="RH63">
        <v>9312</v>
      </c>
      <c r="RI63">
        <v>9331</v>
      </c>
      <c r="RJ63">
        <v>9341</v>
      </c>
      <c r="RK63">
        <v>9345</v>
      </c>
      <c r="RL63">
        <v>9352</v>
      </c>
      <c r="RM63">
        <v>9356</v>
      </c>
      <c r="RN63">
        <v>9364</v>
      </c>
      <c r="RO63">
        <v>9369</v>
      </c>
      <c r="RP63">
        <v>9374</v>
      </c>
      <c r="RQ63">
        <v>9378</v>
      </c>
      <c r="RR63">
        <v>9381</v>
      </c>
      <c r="RS63">
        <v>9386</v>
      </c>
      <c r="RT63">
        <v>9391</v>
      </c>
      <c r="RU63">
        <v>9406</v>
      </c>
      <c r="RV63">
        <v>9413</v>
      </c>
      <c r="RW63">
        <v>9422</v>
      </c>
      <c r="RX63">
        <v>9431</v>
      </c>
      <c r="RY63">
        <v>9439</v>
      </c>
      <c r="RZ63">
        <v>9450</v>
      </c>
      <c r="SA63">
        <v>9456</v>
      </c>
      <c r="SB63">
        <v>9458</v>
      </c>
      <c r="SC63">
        <v>9467</v>
      </c>
      <c r="SD63">
        <v>9477</v>
      </c>
      <c r="SE63">
        <v>9487</v>
      </c>
      <c r="SF63">
        <v>9487</v>
      </c>
      <c r="SG63">
        <v>9487</v>
      </c>
      <c r="SH63">
        <v>9487</v>
      </c>
      <c r="SI63">
        <v>9504</v>
      </c>
      <c r="SJ63">
        <v>9504</v>
      </c>
      <c r="SK63">
        <v>9506</v>
      </c>
      <c r="SL63">
        <v>9506</v>
      </c>
      <c r="SM63">
        <v>9511</v>
      </c>
      <c r="SN63">
        <v>9511</v>
      </c>
      <c r="SO63">
        <v>9511</v>
      </c>
      <c r="SP63">
        <v>9511</v>
      </c>
      <c r="SQ63">
        <v>9511</v>
      </c>
      <c r="SR63">
        <v>9511</v>
      </c>
      <c r="SS63">
        <v>9545</v>
      </c>
      <c r="ST63">
        <v>9545</v>
      </c>
      <c r="SU63">
        <v>9545</v>
      </c>
      <c r="SV63">
        <v>9545</v>
      </c>
      <c r="SW63">
        <v>9545</v>
      </c>
      <c r="SX63">
        <v>9545</v>
      </c>
      <c r="SY63">
        <v>9545</v>
      </c>
      <c r="SZ63">
        <v>9583</v>
      </c>
      <c r="TA63">
        <v>9583</v>
      </c>
      <c r="TB63">
        <v>9583</v>
      </c>
      <c r="TC63">
        <v>9583</v>
      </c>
      <c r="TD63">
        <v>9583</v>
      </c>
      <c r="TE63">
        <v>9583</v>
      </c>
      <c r="TF63">
        <v>9583</v>
      </c>
      <c r="TG63">
        <v>9626</v>
      </c>
      <c r="TH63">
        <v>9626</v>
      </c>
      <c r="TI63">
        <v>9626</v>
      </c>
      <c r="TJ63">
        <v>9626</v>
      </c>
      <c r="TK63">
        <v>9626</v>
      </c>
      <c r="TL63">
        <v>9626</v>
      </c>
      <c r="TM63">
        <v>9626</v>
      </c>
      <c r="TN63">
        <v>9676</v>
      </c>
      <c r="TO63">
        <v>9676</v>
      </c>
      <c r="TP63">
        <v>9676</v>
      </c>
      <c r="TQ63">
        <v>9676</v>
      </c>
      <c r="TR63">
        <v>9676</v>
      </c>
      <c r="TS63">
        <v>9676</v>
      </c>
      <c r="TT63">
        <v>9676</v>
      </c>
      <c r="TU63">
        <v>9759</v>
      </c>
      <c r="TV63">
        <v>9759</v>
      </c>
      <c r="TW63">
        <v>9759</v>
      </c>
      <c r="TX63">
        <v>9759</v>
      </c>
      <c r="TY63">
        <v>9759</v>
      </c>
      <c r="TZ63">
        <v>9759</v>
      </c>
      <c r="UA63">
        <v>9759</v>
      </c>
      <c r="UB63">
        <v>9889</v>
      </c>
      <c r="UC63">
        <v>9889</v>
      </c>
      <c r="UD63">
        <v>9889</v>
      </c>
      <c r="UE63">
        <v>9889</v>
      </c>
      <c r="UF63">
        <v>9889</v>
      </c>
      <c r="UG63">
        <v>9889</v>
      </c>
      <c r="UH63">
        <v>9889</v>
      </c>
      <c r="UI63">
        <v>10086</v>
      </c>
      <c r="UJ63">
        <v>10086</v>
      </c>
      <c r="UK63">
        <v>10086</v>
      </c>
      <c r="UL63">
        <v>10086</v>
      </c>
      <c r="UM63">
        <v>10086</v>
      </c>
      <c r="UN63">
        <v>10086</v>
      </c>
      <c r="UO63">
        <v>10086</v>
      </c>
      <c r="UP63">
        <v>10408</v>
      </c>
      <c r="UQ63">
        <v>10408</v>
      </c>
      <c r="UR63">
        <v>10408</v>
      </c>
      <c r="US63">
        <v>10408</v>
      </c>
      <c r="UT63">
        <v>10408</v>
      </c>
      <c r="UU63">
        <v>10408</v>
      </c>
      <c r="UV63">
        <v>10408</v>
      </c>
      <c r="UW63">
        <v>10837</v>
      </c>
      <c r="UX63">
        <v>10837</v>
      </c>
      <c r="UY63">
        <v>10837</v>
      </c>
      <c r="UZ63">
        <v>10837</v>
      </c>
      <c r="VA63">
        <v>10837</v>
      </c>
      <c r="VB63">
        <v>10837</v>
      </c>
      <c r="VC63">
        <v>10837</v>
      </c>
      <c r="VD63">
        <v>11287</v>
      </c>
      <c r="VE63">
        <v>11287</v>
      </c>
      <c r="VF63">
        <v>11287</v>
      </c>
      <c r="VG63">
        <v>11287</v>
      </c>
      <c r="VH63">
        <v>11287</v>
      </c>
      <c r="VI63">
        <v>11287</v>
      </c>
      <c r="VJ63">
        <v>11287</v>
      </c>
      <c r="VK63">
        <v>11829</v>
      </c>
      <c r="VL63">
        <v>11829</v>
      </c>
      <c r="VM63">
        <v>11829</v>
      </c>
      <c r="VN63">
        <v>11829</v>
      </c>
      <c r="VO63">
        <v>11829</v>
      </c>
      <c r="VP63">
        <v>11829</v>
      </c>
      <c r="VQ63">
        <v>11829</v>
      </c>
      <c r="VR63">
        <v>12422</v>
      </c>
      <c r="VS63">
        <v>12422</v>
      </c>
      <c r="VT63">
        <v>12422</v>
      </c>
      <c r="VU63">
        <v>12422</v>
      </c>
      <c r="VV63">
        <v>12422</v>
      </c>
      <c r="VW63">
        <v>12422</v>
      </c>
      <c r="VX63">
        <v>12422</v>
      </c>
      <c r="VY63">
        <v>12941</v>
      </c>
      <c r="VZ63">
        <v>12941</v>
      </c>
      <c r="WA63">
        <v>12941</v>
      </c>
      <c r="WB63">
        <v>12941</v>
      </c>
      <c r="WC63">
        <v>12941</v>
      </c>
      <c r="WD63">
        <v>12941</v>
      </c>
      <c r="WE63">
        <v>12941</v>
      </c>
      <c r="WF63">
        <v>13433</v>
      </c>
      <c r="WG63">
        <v>13433</v>
      </c>
      <c r="WH63">
        <v>13433</v>
      </c>
      <c r="WI63">
        <v>13433</v>
      </c>
      <c r="WJ63">
        <v>13433</v>
      </c>
      <c r="WK63">
        <v>13433</v>
      </c>
      <c r="WL63">
        <v>13433</v>
      </c>
      <c r="WM63">
        <v>13861</v>
      </c>
      <c r="WN63">
        <v>13861</v>
      </c>
      <c r="WO63">
        <v>13861</v>
      </c>
      <c r="WP63">
        <v>13861</v>
      </c>
      <c r="WQ63">
        <v>13861</v>
      </c>
      <c r="WR63">
        <v>13861</v>
      </c>
      <c r="WS63">
        <v>13861</v>
      </c>
      <c r="WT63">
        <v>14101</v>
      </c>
      <c r="WU63">
        <v>14101</v>
      </c>
      <c r="WV63">
        <v>14101</v>
      </c>
      <c r="WW63">
        <v>14101</v>
      </c>
      <c r="WX63">
        <v>14101</v>
      </c>
      <c r="WY63">
        <v>14101</v>
      </c>
      <c r="WZ63">
        <v>14101</v>
      </c>
      <c r="XA63">
        <v>14273</v>
      </c>
      <c r="XB63">
        <v>14273</v>
      </c>
      <c r="XC63">
        <v>14273</v>
      </c>
      <c r="XD63">
        <v>14273</v>
      </c>
      <c r="XE63">
        <v>14273</v>
      </c>
      <c r="XF63">
        <v>14273</v>
      </c>
      <c r="XG63">
        <v>14273</v>
      </c>
      <c r="XH63">
        <v>14389</v>
      </c>
      <c r="XI63">
        <v>14389</v>
      </c>
      <c r="XJ63">
        <v>14389</v>
      </c>
      <c r="XK63">
        <v>14389</v>
      </c>
      <c r="XL63">
        <v>14389</v>
      </c>
      <c r="XM63">
        <v>14389</v>
      </c>
      <c r="XN63">
        <v>14389</v>
      </c>
      <c r="XO63">
        <v>14480</v>
      </c>
      <c r="XP63">
        <v>14480</v>
      </c>
      <c r="XQ63">
        <v>14480</v>
      </c>
      <c r="XR63">
        <v>14480</v>
      </c>
      <c r="XS63">
        <v>14480</v>
      </c>
      <c r="XT63">
        <v>14480</v>
      </c>
      <c r="XU63">
        <v>14480</v>
      </c>
      <c r="XV63">
        <v>14562</v>
      </c>
      <c r="XW63">
        <v>14562</v>
      </c>
      <c r="XX63">
        <v>14562</v>
      </c>
      <c r="XY63">
        <v>14562</v>
      </c>
      <c r="XZ63">
        <v>14562</v>
      </c>
      <c r="YA63">
        <v>14562</v>
      </c>
      <c r="YB63">
        <v>14562</v>
      </c>
      <c r="YC63">
        <v>14641</v>
      </c>
      <c r="YD63">
        <v>14641</v>
      </c>
      <c r="YE63">
        <v>14641</v>
      </c>
      <c r="YF63">
        <v>14641</v>
      </c>
      <c r="YG63">
        <v>14641</v>
      </c>
      <c r="YH63">
        <v>14641</v>
      </c>
      <c r="YI63">
        <v>14641</v>
      </c>
      <c r="YJ63">
        <v>14713</v>
      </c>
      <c r="YK63">
        <v>14713</v>
      </c>
      <c r="YL63">
        <v>14713</v>
      </c>
      <c r="YM63">
        <v>14713</v>
      </c>
      <c r="YN63">
        <v>14713</v>
      </c>
      <c r="YO63">
        <v>14713</v>
      </c>
      <c r="YP63">
        <v>14713</v>
      </c>
      <c r="YQ63">
        <v>14763</v>
      </c>
      <c r="YR63">
        <v>14763</v>
      </c>
      <c r="YS63">
        <v>14763</v>
      </c>
      <c r="YT63">
        <v>14763</v>
      </c>
      <c r="YU63">
        <v>14763</v>
      </c>
      <c r="YV63">
        <v>14763</v>
      </c>
      <c r="YW63">
        <v>14763</v>
      </c>
      <c r="YX63">
        <v>14814</v>
      </c>
      <c r="YY63">
        <v>14814</v>
      </c>
      <c r="YZ63">
        <v>14814</v>
      </c>
      <c r="ZA63">
        <v>14814</v>
      </c>
      <c r="ZB63">
        <v>14814</v>
      </c>
      <c r="ZC63">
        <v>14814</v>
      </c>
      <c r="ZD63">
        <v>14814</v>
      </c>
      <c r="ZE63">
        <v>14814</v>
      </c>
      <c r="ZF63">
        <v>14814</v>
      </c>
      <c r="ZG63">
        <v>14814</v>
      </c>
      <c r="ZH63">
        <v>14814</v>
      </c>
      <c r="ZI63">
        <v>14871</v>
      </c>
      <c r="ZJ63">
        <v>14871</v>
      </c>
      <c r="ZK63">
        <v>14871</v>
      </c>
      <c r="ZL63">
        <v>14918</v>
      </c>
      <c r="ZM63">
        <v>14918</v>
      </c>
      <c r="ZN63">
        <v>14918</v>
      </c>
      <c r="ZO63">
        <v>14918</v>
      </c>
      <c r="ZP63">
        <v>14918</v>
      </c>
      <c r="ZQ63">
        <v>14918</v>
      </c>
      <c r="ZR63">
        <v>14918</v>
      </c>
      <c r="ZS63">
        <v>14974</v>
      </c>
      <c r="ZT63">
        <v>14974</v>
      </c>
      <c r="ZU63">
        <v>14974</v>
      </c>
      <c r="ZV63">
        <v>14974</v>
      </c>
      <c r="ZW63">
        <v>14974</v>
      </c>
      <c r="ZX63">
        <v>14974</v>
      </c>
      <c r="ZY63">
        <v>14974</v>
      </c>
      <c r="ZZ63">
        <v>15030</v>
      </c>
      <c r="AAA63">
        <v>15030</v>
      </c>
      <c r="AAB63">
        <v>15030</v>
      </c>
      <c r="AAC63">
        <v>15030</v>
      </c>
      <c r="AAD63">
        <v>15030</v>
      </c>
      <c r="AAE63">
        <v>15030</v>
      </c>
      <c r="AAF63">
        <v>15030</v>
      </c>
      <c r="AAG63">
        <v>15128</v>
      </c>
      <c r="AAH63">
        <v>15128</v>
      </c>
      <c r="AAI63">
        <v>15128</v>
      </c>
      <c r="AAJ63">
        <v>15128</v>
      </c>
      <c r="AAK63">
        <v>15128</v>
      </c>
      <c r="AAL63">
        <v>15128</v>
      </c>
      <c r="AAM63">
        <v>15128</v>
      </c>
      <c r="AAN63">
        <v>15516</v>
      </c>
      <c r="AAO63">
        <v>15516</v>
      </c>
      <c r="AAP63">
        <v>15516</v>
      </c>
      <c r="AAQ63">
        <v>15516</v>
      </c>
      <c r="AAR63">
        <v>15516</v>
      </c>
      <c r="AAS63">
        <v>15516</v>
      </c>
      <c r="AAT63">
        <v>15516</v>
      </c>
      <c r="AAU63">
        <v>16339</v>
      </c>
      <c r="AAV63">
        <v>16339</v>
      </c>
      <c r="AAW63">
        <v>16339</v>
      </c>
      <c r="AAX63">
        <v>16339</v>
      </c>
      <c r="AAY63">
        <v>16339</v>
      </c>
      <c r="AAZ63">
        <v>16339</v>
      </c>
      <c r="ABA63">
        <v>16339</v>
      </c>
      <c r="ABB63">
        <v>16339</v>
      </c>
      <c r="ABC63">
        <v>17587</v>
      </c>
      <c r="ABD63">
        <v>17587</v>
      </c>
      <c r="ABE63">
        <v>17587</v>
      </c>
      <c r="ABF63">
        <v>17587</v>
      </c>
      <c r="ABG63">
        <v>17587</v>
      </c>
      <c r="ABH63">
        <v>17587</v>
      </c>
      <c r="ABI63">
        <v>18611</v>
      </c>
      <c r="ABJ63">
        <v>18611</v>
      </c>
      <c r="ABK63">
        <v>18611</v>
      </c>
      <c r="ABL63">
        <v>18611</v>
      </c>
      <c r="ABM63">
        <v>18611</v>
      </c>
      <c r="ABN63">
        <v>18611</v>
      </c>
      <c r="ABO63">
        <v>18611</v>
      </c>
      <c r="ABP63">
        <v>19603</v>
      </c>
      <c r="ABQ63">
        <v>19603</v>
      </c>
      <c r="ABR63">
        <v>19603</v>
      </c>
      <c r="ABS63">
        <v>19603</v>
      </c>
      <c r="ABT63">
        <v>19603</v>
      </c>
      <c r="ABU63">
        <v>19603</v>
      </c>
      <c r="ABV63">
        <v>19603</v>
      </c>
      <c r="ABW63">
        <v>20336</v>
      </c>
      <c r="ABX63">
        <v>20336</v>
      </c>
      <c r="ABY63">
        <v>20336</v>
      </c>
      <c r="ABZ63">
        <v>20336</v>
      </c>
      <c r="ACA63">
        <v>20336</v>
      </c>
      <c r="ACB63">
        <v>20336</v>
      </c>
      <c r="ACC63">
        <v>20336</v>
      </c>
      <c r="ACD63">
        <v>20907</v>
      </c>
      <c r="ACE63">
        <v>20907</v>
      </c>
      <c r="ACF63">
        <v>20907</v>
      </c>
      <c r="ACG63">
        <v>20907</v>
      </c>
      <c r="ACH63">
        <v>20907</v>
      </c>
      <c r="ACI63">
        <v>20907</v>
      </c>
      <c r="ACJ63">
        <v>20907</v>
      </c>
      <c r="ACK63">
        <v>21255</v>
      </c>
      <c r="ACL63">
        <v>21255</v>
      </c>
      <c r="ACM63">
        <v>21255</v>
      </c>
      <c r="ACN63">
        <v>21255</v>
      </c>
      <c r="ACO63">
        <v>21255</v>
      </c>
      <c r="ACP63">
        <v>21255</v>
      </c>
      <c r="ACQ63">
        <v>21255</v>
      </c>
      <c r="ACR63">
        <v>21255</v>
      </c>
      <c r="ACS63">
        <v>21454</v>
      </c>
      <c r="ACT63">
        <v>21454</v>
      </c>
      <c r="ACU63">
        <v>21454</v>
      </c>
    </row>
    <row r="64" spans="1:775">
      <c r="A64" t="s">
        <v>1202</v>
      </c>
      <c r="B64" t="s">
        <v>1098</v>
      </c>
      <c r="C64" t="s">
        <v>473</v>
      </c>
      <c r="D64">
        <v>30.197460660000001</v>
      </c>
      <c r="E64">
        <v>-82.990996699999997</v>
      </c>
      <c r="F64" t="s">
        <v>1203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3</v>
      </c>
      <c r="BX64">
        <v>3</v>
      </c>
      <c r="BY64">
        <v>4</v>
      </c>
      <c r="BZ64">
        <v>7</v>
      </c>
      <c r="CA64">
        <v>11</v>
      </c>
      <c r="CB64">
        <v>17</v>
      </c>
      <c r="CC64">
        <v>18</v>
      </c>
      <c r="CD64">
        <v>32</v>
      </c>
      <c r="CE64">
        <v>32</v>
      </c>
      <c r="CF64">
        <v>46</v>
      </c>
      <c r="CG64">
        <v>54</v>
      </c>
      <c r="CH64">
        <v>58</v>
      </c>
      <c r="CI64">
        <v>66</v>
      </c>
      <c r="CJ64">
        <v>67</v>
      </c>
      <c r="CK64">
        <v>68</v>
      </c>
      <c r="CL64">
        <v>75</v>
      </c>
      <c r="CM64">
        <v>80</v>
      </c>
      <c r="CN64">
        <v>83</v>
      </c>
      <c r="CO64">
        <v>87</v>
      </c>
      <c r="CP64">
        <v>90</v>
      </c>
      <c r="CQ64">
        <v>98</v>
      </c>
      <c r="CR64">
        <v>98</v>
      </c>
      <c r="CS64">
        <v>102</v>
      </c>
      <c r="CT64">
        <v>104</v>
      </c>
      <c r="CU64">
        <v>106</v>
      </c>
      <c r="CV64">
        <v>107</v>
      </c>
      <c r="CW64">
        <v>109</v>
      </c>
      <c r="CX64">
        <v>116</v>
      </c>
      <c r="CY64">
        <v>118</v>
      </c>
      <c r="CZ64">
        <v>128</v>
      </c>
      <c r="DA64">
        <v>129</v>
      </c>
      <c r="DB64">
        <v>130</v>
      </c>
      <c r="DC64">
        <v>139</v>
      </c>
      <c r="DD64">
        <v>141</v>
      </c>
      <c r="DE64">
        <v>141</v>
      </c>
      <c r="DF64">
        <v>141</v>
      </c>
      <c r="DG64">
        <v>142</v>
      </c>
      <c r="DH64">
        <v>143</v>
      </c>
      <c r="DI64">
        <v>144</v>
      </c>
      <c r="DJ64">
        <v>145</v>
      </c>
      <c r="DK64">
        <v>145</v>
      </c>
      <c r="DL64">
        <v>146</v>
      </c>
      <c r="DM64">
        <v>146</v>
      </c>
      <c r="DN64">
        <v>148</v>
      </c>
      <c r="DO64">
        <v>149</v>
      </c>
      <c r="DP64">
        <v>151</v>
      </c>
      <c r="DQ64">
        <v>151</v>
      </c>
      <c r="DR64">
        <v>153</v>
      </c>
      <c r="DS64">
        <v>158</v>
      </c>
      <c r="DT64">
        <v>160</v>
      </c>
      <c r="DU64">
        <v>160</v>
      </c>
      <c r="DV64">
        <v>160</v>
      </c>
      <c r="DW64">
        <v>161</v>
      </c>
      <c r="DX64">
        <v>164</v>
      </c>
      <c r="DY64">
        <v>164</v>
      </c>
      <c r="DZ64">
        <v>165</v>
      </c>
      <c r="EA64">
        <v>166</v>
      </c>
      <c r="EB64">
        <v>165</v>
      </c>
      <c r="EC64">
        <v>166</v>
      </c>
      <c r="ED64">
        <v>166</v>
      </c>
      <c r="EE64">
        <v>166</v>
      </c>
      <c r="EF64">
        <v>167</v>
      </c>
      <c r="EG64">
        <v>167</v>
      </c>
      <c r="EH64">
        <v>168</v>
      </c>
      <c r="EI64">
        <v>168</v>
      </c>
      <c r="EJ64">
        <v>170</v>
      </c>
      <c r="EK64">
        <v>172</v>
      </c>
      <c r="EL64">
        <v>174</v>
      </c>
      <c r="EM64">
        <v>174</v>
      </c>
      <c r="EN64">
        <v>175</v>
      </c>
      <c r="EO64">
        <v>175</v>
      </c>
      <c r="EP64">
        <v>176</v>
      </c>
      <c r="EQ64">
        <v>178</v>
      </c>
      <c r="ER64">
        <v>182</v>
      </c>
      <c r="ES64">
        <v>185</v>
      </c>
      <c r="ET64">
        <v>186</v>
      </c>
      <c r="EU64">
        <v>196</v>
      </c>
      <c r="EV64">
        <v>200</v>
      </c>
      <c r="EW64">
        <v>208</v>
      </c>
      <c r="EX64">
        <v>217</v>
      </c>
      <c r="EY64">
        <v>224</v>
      </c>
      <c r="EZ64">
        <v>229</v>
      </c>
      <c r="FA64">
        <v>252</v>
      </c>
      <c r="FB64">
        <v>310</v>
      </c>
      <c r="FC64">
        <v>290</v>
      </c>
      <c r="FD64">
        <v>339</v>
      </c>
      <c r="FE64">
        <v>349</v>
      </c>
      <c r="FF64">
        <v>360</v>
      </c>
      <c r="FG64">
        <v>373</v>
      </c>
      <c r="FH64">
        <v>393</v>
      </c>
      <c r="FI64">
        <v>433</v>
      </c>
      <c r="FJ64">
        <v>439</v>
      </c>
      <c r="FK64">
        <v>499</v>
      </c>
      <c r="FL64">
        <v>532</v>
      </c>
      <c r="FM64">
        <v>561</v>
      </c>
      <c r="FN64">
        <v>581</v>
      </c>
      <c r="FO64">
        <v>597</v>
      </c>
      <c r="FP64">
        <v>614</v>
      </c>
      <c r="FQ64">
        <v>630</v>
      </c>
      <c r="FR64">
        <v>646</v>
      </c>
      <c r="FS64">
        <v>673</v>
      </c>
      <c r="FT64">
        <v>686</v>
      </c>
      <c r="FU64">
        <v>710</v>
      </c>
      <c r="FV64">
        <v>724</v>
      </c>
      <c r="FW64">
        <v>735</v>
      </c>
      <c r="FX64">
        <v>750</v>
      </c>
      <c r="FY64">
        <v>761</v>
      </c>
      <c r="FZ64">
        <v>788</v>
      </c>
      <c r="GA64">
        <v>835</v>
      </c>
      <c r="GB64">
        <v>863</v>
      </c>
      <c r="GC64">
        <v>878</v>
      </c>
      <c r="GD64">
        <v>882</v>
      </c>
      <c r="GE64">
        <v>895</v>
      </c>
      <c r="GF64">
        <v>926</v>
      </c>
      <c r="GG64">
        <v>934</v>
      </c>
      <c r="GH64">
        <v>940</v>
      </c>
      <c r="GI64">
        <v>979</v>
      </c>
      <c r="GJ64">
        <v>993</v>
      </c>
      <c r="GK64">
        <v>1013</v>
      </c>
      <c r="GL64">
        <v>1024</v>
      </c>
      <c r="GM64">
        <v>1038</v>
      </c>
      <c r="GN64">
        <v>1060</v>
      </c>
      <c r="GO64">
        <v>1082</v>
      </c>
      <c r="GP64">
        <v>1131</v>
      </c>
      <c r="GQ64">
        <v>1155</v>
      </c>
      <c r="GR64">
        <v>1171</v>
      </c>
      <c r="GS64">
        <v>1190</v>
      </c>
      <c r="GT64">
        <v>1203</v>
      </c>
      <c r="GU64">
        <v>1224</v>
      </c>
      <c r="GV64">
        <v>1302</v>
      </c>
      <c r="GW64">
        <v>1356</v>
      </c>
      <c r="GX64">
        <v>1404</v>
      </c>
      <c r="GY64">
        <v>1454</v>
      </c>
      <c r="GZ64">
        <v>1471</v>
      </c>
      <c r="HA64">
        <v>1507</v>
      </c>
      <c r="HB64">
        <v>1919</v>
      </c>
      <c r="HC64">
        <v>2152</v>
      </c>
      <c r="HD64">
        <v>2203</v>
      </c>
      <c r="HE64">
        <v>2236</v>
      </c>
      <c r="HF64">
        <v>2253</v>
      </c>
      <c r="HG64">
        <v>2259</v>
      </c>
      <c r="HH64">
        <v>2292</v>
      </c>
      <c r="HI64">
        <v>2294</v>
      </c>
      <c r="HJ64">
        <v>2299</v>
      </c>
      <c r="HK64">
        <v>2317</v>
      </c>
      <c r="HL64">
        <v>2323</v>
      </c>
      <c r="HM64">
        <v>2356</v>
      </c>
      <c r="HN64">
        <v>2357</v>
      </c>
      <c r="HO64">
        <v>2363</v>
      </c>
      <c r="HP64">
        <v>2377</v>
      </c>
      <c r="HQ64">
        <v>2388</v>
      </c>
      <c r="HR64">
        <v>2406</v>
      </c>
      <c r="HS64">
        <v>2424</v>
      </c>
      <c r="HT64">
        <v>2431</v>
      </c>
      <c r="HU64">
        <v>2439</v>
      </c>
      <c r="HV64">
        <v>2455</v>
      </c>
      <c r="HW64">
        <v>2464</v>
      </c>
      <c r="HX64">
        <v>2471</v>
      </c>
      <c r="HY64">
        <v>2490</v>
      </c>
      <c r="HZ64">
        <v>2495</v>
      </c>
      <c r="IA64">
        <v>2501</v>
      </c>
      <c r="IB64">
        <v>2506</v>
      </c>
      <c r="IC64">
        <v>2511</v>
      </c>
      <c r="ID64">
        <v>2517</v>
      </c>
      <c r="IE64">
        <v>2519</v>
      </c>
      <c r="IF64">
        <v>2529</v>
      </c>
      <c r="IG64">
        <v>2534</v>
      </c>
      <c r="IH64">
        <v>2545</v>
      </c>
      <c r="II64">
        <v>2546</v>
      </c>
      <c r="IJ64">
        <v>2552</v>
      </c>
      <c r="IK64">
        <v>2553</v>
      </c>
      <c r="IL64">
        <v>2563</v>
      </c>
      <c r="IM64">
        <v>2577</v>
      </c>
      <c r="IN64">
        <v>2595</v>
      </c>
      <c r="IO64">
        <v>2609</v>
      </c>
      <c r="IP64">
        <v>2615</v>
      </c>
      <c r="IQ64">
        <v>2640</v>
      </c>
      <c r="IR64">
        <v>2657</v>
      </c>
      <c r="IS64">
        <v>2662</v>
      </c>
      <c r="IT64">
        <v>2674</v>
      </c>
      <c r="IU64">
        <v>2685</v>
      </c>
      <c r="IV64">
        <v>2714</v>
      </c>
      <c r="IW64">
        <v>2717</v>
      </c>
      <c r="IX64">
        <v>2732</v>
      </c>
      <c r="IY64">
        <v>2739</v>
      </c>
      <c r="IZ64">
        <v>2745</v>
      </c>
      <c r="JA64">
        <v>2756</v>
      </c>
      <c r="JB64">
        <v>2768</v>
      </c>
      <c r="JC64">
        <v>2771</v>
      </c>
      <c r="JD64">
        <v>2776</v>
      </c>
      <c r="JE64">
        <v>2789</v>
      </c>
      <c r="JF64">
        <v>2795</v>
      </c>
      <c r="JG64">
        <v>2807</v>
      </c>
      <c r="JH64">
        <v>2819</v>
      </c>
      <c r="JI64">
        <v>2819</v>
      </c>
      <c r="JJ64">
        <v>2831</v>
      </c>
      <c r="JK64">
        <v>2840</v>
      </c>
      <c r="JL64">
        <v>2849</v>
      </c>
      <c r="JM64">
        <v>2861</v>
      </c>
      <c r="JN64">
        <v>2871</v>
      </c>
      <c r="JO64">
        <v>2895</v>
      </c>
      <c r="JP64">
        <v>2916</v>
      </c>
      <c r="JQ64">
        <v>2919</v>
      </c>
      <c r="JR64">
        <v>2922</v>
      </c>
      <c r="JS64">
        <v>2935</v>
      </c>
      <c r="JT64">
        <v>2940</v>
      </c>
      <c r="JU64">
        <v>2949</v>
      </c>
      <c r="JV64">
        <v>2956</v>
      </c>
      <c r="JW64">
        <v>2967</v>
      </c>
      <c r="JX64">
        <v>2972</v>
      </c>
      <c r="JY64">
        <v>2976</v>
      </c>
      <c r="JZ64">
        <v>2983</v>
      </c>
      <c r="KA64">
        <v>2989</v>
      </c>
      <c r="KB64">
        <v>2999</v>
      </c>
      <c r="KC64">
        <v>3010</v>
      </c>
      <c r="KD64">
        <v>3015</v>
      </c>
      <c r="KE64">
        <v>3022</v>
      </c>
      <c r="KF64">
        <v>3028</v>
      </c>
      <c r="KG64">
        <v>3034</v>
      </c>
      <c r="KH64">
        <v>3048</v>
      </c>
      <c r="KI64">
        <v>3057</v>
      </c>
      <c r="KJ64">
        <v>3059</v>
      </c>
      <c r="KK64">
        <v>3062</v>
      </c>
      <c r="KL64">
        <v>3069</v>
      </c>
      <c r="KM64">
        <v>3072</v>
      </c>
      <c r="KN64">
        <v>3072</v>
      </c>
      <c r="KO64">
        <v>3084</v>
      </c>
      <c r="KP64">
        <v>3093</v>
      </c>
      <c r="KQ64">
        <v>3106</v>
      </c>
      <c r="KR64">
        <v>3117</v>
      </c>
      <c r="KS64">
        <v>3125</v>
      </c>
      <c r="KT64">
        <v>3130</v>
      </c>
      <c r="KU64">
        <v>3142</v>
      </c>
      <c r="KV64">
        <v>3150</v>
      </c>
      <c r="KW64">
        <v>3181</v>
      </c>
      <c r="KX64">
        <v>3192</v>
      </c>
      <c r="KY64">
        <v>3203</v>
      </c>
      <c r="KZ64">
        <v>3209</v>
      </c>
      <c r="LA64">
        <v>3213</v>
      </c>
      <c r="LB64">
        <v>3226</v>
      </c>
      <c r="LC64">
        <v>3235</v>
      </c>
      <c r="LD64">
        <v>3235</v>
      </c>
      <c r="LE64">
        <v>3260</v>
      </c>
      <c r="LF64">
        <v>3268</v>
      </c>
      <c r="LG64">
        <v>3278</v>
      </c>
      <c r="LH64">
        <v>3281</v>
      </c>
      <c r="LI64">
        <v>3294</v>
      </c>
      <c r="LJ64">
        <v>3315</v>
      </c>
      <c r="LK64">
        <v>3337</v>
      </c>
      <c r="LL64">
        <v>3366</v>
      </c>
      <c r="LM64">
        <v>3388</v>
      </c>
      <c r="LN64">
        <v>3403</v>
      </c>
      <c r="LO64">
        <v>3413</v>
      </c>
      <c r="LP64">
        <v>3439</v>
      </c>
      <c r="LQ64">
        <v>3459</v>
      </c>
      <c r="LR64">
        <v>3478</v>
      </c>
      <c r="LS64">
        <v>3496</v>
      </c>
      <c r="LT64">
        <v>3521</v>
      </c>
      <c r="LU64">
        <v>3535</v>
      </c>
      <c r="LV64">
        <v>3540</v>
      </c>
      <c r="LW64">
        <v>3548</v>
      </c>
      <c r="LX64">
        <v>3569</v>
      </c>
      <c r="LY64">
        <v>3614</v>
      </c>
      <c r="LZ64">
        <v>3641</v>
      </c>
      <c r="MA64">
        <v>3669</v>
      </c>
      <c r="MB64">
        <v>3680</v>
      </c>
      <c r="MC64">
        <v>3697</v>
      </c>
      <c r="MD64">
        <v>3729</v>
      </c>
      <c r="ME64">
        <v>3769</v>
      </c>
      <c r="MF64">
        <v>3821</v>
      </c>
      <c r="MG64">
        <v>3821</v>
      </c>
      <c r="MH64">
        <v>3877</v>
      </c>
      <c r="MI64">
        <v>3903</v>
      </c>
      <c r="MJ64">
        <v>3913</v>
      </c>
      <c r="MK64">
        <v>3945</v>
      </c>
      <c r="ML64">
        <v>3964</v>
      </c>
      <c r="MM64">
        <v>4015</v>
      </c>
      <c r="MN64">
        <v>4015</v>
      </c>
      <c r="MO64">
        <v>4130</v>
      </c>
      <c r="MP64">
        <v>4160</v>
      </c>
      <c r="MQ64">
        <v>4179</v>
      </c>
      <c r="MR64">
        <v>4213</v>
      </c>
      <c r="MS64">
        <v>4258</v>
      </c>
      <c r="MT64">
        <v>4311</v>
      </c>
      <c r="MU64">
        <v>4378</v>
      </c>
      <c r="MV64">
        <v>4405</v>
      </c>
      <c r="MW64">
        <v>4428</v>
      </c>
      <c r="MX64">
        <v>4440</v>
      </c>
      <c r="MY64">
        <v>4462</v>
      </c>
      <c r="MZ64">
        <v>4481</v>
      </c>
      <c r="NA64">
        <v>4509</v>
      </c>
      <c r="NB64">
        <v>4541</v>
      </c>
      <c r="NC64">
        <v>4575</v>
      </c>
      <c r="ND64">
        <v>4593</v>
      </c>
      <c r="NE64">
        <v>4611</v>
      </c>
      <c r="NF64">
        <v>4622</v>
      </c>
      <c r="NG64">
        <v>4643</v>
      </c>
      <c r="NH64">
        <v>4670</v>
      </c>
      <c r="NI64">
        <v>4698</v>
      </c>
      <c r="NJ64">
        <v>4716</v>
      </c>
      <c r="NK64">
        <v>4733</v>
      </c>
      <c r="NL64">
        <v>4745</v>
      </c>
      <c r="NM64">
        <v>4775</v>
      </c>
      <c r="NN64">
        <v>4784</v>
      </c>
      <c r="NO64">
        <v>4804</v>
      </c>
      <c r="NP64">
        <v>4815</v>
      </c>
      <c r="NQ64">
        <v>4833</v>
      </c>
      <c r="NR64">
        <v>4844</v>
      </c>
      <c r="NS64">
        <v>4847</v>
      </c>
      <c r="NT64">
        <v>4868</v>
      </c>
      <c r="NU64">
        <v>4887</v>
      </c>
      <c r="NV64">
        <v>4898</v>
      </c>
      <c r="NW64">
        <v>4913</v>
      </c>
      <c r="NX64">
        <v>4922</v>
      </c>
      <c r="NY64">
        <v>4926</v>
      </c>
      <c r="NZ64">
        <v>4932</v>
      </c>
      <c r="OA64">
        <v>4952</v>
      </c>
      <c r="OB64">
        <v>4954</v>
      </c>
      <c r="OC64">
        <v>4962</v>
      </c>
      <c r="OD64">
        <v>4982</v>
      </c>
      <c r="OE64">
        <v>4989</v>
      </c>
      <c r="OF64">
        <v>4992</v>
      </c>
      <c r="OG64">
        <v>4993</v>
      </c>
      <c r="OH64">
        <v>5019</v>
      </c>
      <c r="OI64">
        <v>5059</v>
      </c>
      <c r="OJ64">
        <v>5067</v>
      </c>
      <c r="OK64">
        <v>5072</v>
      </c>
      <c r="OL64">
        <v>5077</v>
      </c>
      <c r="OM64">
        <v>5080</v>
      </c>
      <c r="ON64">
        <v>5079</v>
      </c>
      <c r="OO64">
        <v>5085</v>
      </c>
      <c r="OP64">
        <v>5087</v>
      </c>
      <c r="OQ64">
        <v>5099</v>
      </c>
      <c r="OR64">
        <v>5108</v>
      </c>
      <c r="OS64">
        <v>5109</v>
      </c>
      <c r="OT64">
        <v>5115</v>
      </c>
      <c r="OU64">
        <v>5120</v>
      </c>
      <c r="OV64">
        <v>5122</v>
      </c>
      <c r="OW64">
        <v>5123</v>
      </c>
      <c r="OX64">
        <v>5130</v>
      </c>
      <c r="OY64">
        <v>5137</v>
      </c>
      <c r="OZ64">
        <v>5143</v>
      </c>
      <c r="PA64">
        <v>5146</v>
      </c>
      <c r="PB64">
        <v>5146</v>
      </c>
      <c r="PC64">
        <v>5147</v>
      </c>
      <c r="PD64">
        <v>5152</v>
      </c>
      <c r="PE64">
        <v>5157</v>
      </c>
      <c r="PF64">
        <v>5159</v>
      </c>
      <c r="PG64">
        <v>5164</v>
      </c>
      <c r="PH64">
        <v>5166</v>
      </c>
      <c r="PI64">
        <v>5171</v>
      </c>
      <c r="PJ64">
        <v>5178</v>
      </c>
      <c r="PK64">
        <v>5180</v>
      </c>
      <c r="PL64">
        <v>5182</v>
      </c>
      <c r="PM64">
        <v>5191</v>
      </c>
      <c r="PN64">
        <v>5195</v>
      </c>
      <c r="PO64">
        <v>5197</v>
      </c>
      <c r="PP64">
        <v>5197</v>
      </c>
      <c r="PQ64">
        <v>5202</v>
      </c>
      <c r="PR64">
        <v>5202</v>
      </c>
      <c r="PS64">
        <v>5205</v>
      </c>
      <c r="PT64">
        <v>5207</v>
      </c>
      <c r="PU64">
        <v>5210</v>
      </c>
      <c r="PV64">
        <v>5210</v>
      </c>
      <c r="PW64">
        <v>5211</v>
      </c>
      <c r="PX64">
        <v>5213</v>
      </c>
      <c r="PY64">
        <v>5215</v>
      </c>
      <c r="PZ64">
        <v>5222</v>
      </c>
      <c r="QA64">
        <v>5224</v>
      </c>
      <c r="QB64">
        <v>5224</v>
      </c>
      <c r="QC64">
        <v>5226</v>
      </c>
      <c r="QD64">
        <v>5228</v>
      </c>
      <c r="QE64">
        <v>5230</v>
      </c>
      <c r="QF64">
        <v>5240</v>
      </c>
      <c r="QG64">
        <v>5247</v>
      </c>
      <c r="QH64">
        <v>5248</v>
      </c>
      <c r="QI64">
        <v>5252</v>
      </c>
      <c r="QJ64">
        <v>5255</v>
      </c>
      <c r="QK64">
        <v>5256</v>
      </c>
      <c r="QL64">
        <v>5260</v>
      </c>
      <c r="QM64">
        <v>5265</v>
      </c>
      <c r="QN64">
        <v>5273</v>
      </c>
      <c r="QO64">
        <v>5280</v>
      </c>
      <c r="QP64">
        <v>5287</v>
      </c>
      <c r="QQ64">
        <v>5289</v>
      </c>
      <c r="QR64">
        <v>5289</v>
      </c>
      <c r="QS64">
        <v>5289</v>
      </c>
      <c r="QT64">
        <v>5293</v>
      </c>
      <c r="QU64">
        <v>5298</v>
      </c>
      <c r="QV64">
        <v>5300</v>
      </c>
      <c r="QW64">
        <v>5304</v>
      </c>
      <c r="QX64">
        <v>5309</v>
      </c>
      <c r="QY64">
        <v>5312</v>
      </c>
      <c r="QZ64">
        <v>5316</v>
      </c>
      <c r="RA64">
        <v>5318</v>
      </c>
      <c r="RB64">
        <v>5319</v>
      </c>
      <c r="RC64">
        <v>5319</v>
      </c>
      <c r="RD64">
        <v>5321</v>
      </c>
      <c r="RE64">
        <v>5323</v>
      </c>
      <c r="RF64">
        <v>5326</v>
      </c>
      <c r="RG64">
        <v>5329</v>
      </c>
      <c r="RH64">
        <v>5332</v>
      </c>
      <c r="RI64">
        <v>5333</v>
      </c>
      <c r="RJ64">
        <v>5337</v>
      </c>
      <c r="RK64">
        <v>5337</v>
      </c>
      <c r="RL64">
        <v>5337</v>
      </c>
      <c r="RM64">
        <v>5340</v>
      </c>
      <c r="RN64">
        <v>5342</v>
      </c>
      <c r="RO64">
        <v>5347</v>
      </c>
      <c r="RP64">
        <v>5352</v>
      </c>
      <c r="RQ64">
        <v>5355</v>
      </c>
      <c r="RR64">
        <v>5358</v>
      </c>
      <c r="RS64">
        <v>5359</v>
      </c>
      <c r="RT64">
        <v>5363</v>
      </c>
      <c r="RU64">
        <v>5367</v>
      </c>
      <c r="RV64">
        <v>5367</v>
      </c>
      <c r="RW64">
        <v>5372</v>
      </c>
      <c r="RX64">
        <v>5374</v>
      </c>
      <c r="RY64">
        <v>5374</v>
      </c>
      <c r="RZ64">
        <v>5374</v>
      </c>
      <c r="SA64">
        <v>5375</v>
      </c>
      <c r="SB64">
        <v>5379</v>
      </c>
      <c r="SC64">
        <v>5380</v>
      </c>
      <c r="SD64">
        <v>5384</v>
      </c>
      <c r="SE64">
        <v>5387</v>
      </c>
      <c r="SF64">
        <v>5387</v>
      </c>
      <c r="SG64">
        <v>5387</v>
      </c>
      <c r="SH64">
        <v>5387</v>
      </c>
      <c r="SI64">
        <v>5391</v>
      </c>
      <c r="SJ64">
        <v>5394</v>
      </c>
      <c r="SK64">
        <v>5393</v>
      </c>
      <c r="SL64">
        <v>5393</v>
      </c>
      <c r="SM64">
        <v>5400</v>
      </c>
      <c r="SN64">
        <v>5400</v>
      </c>
      <c r="SO64">
        <v>5400</v>
      </c>
      <c r="SP64">
        <v>5400</v>
      </c>
      <c r="SQ64">
        <v>5400</v>
      </c>
      <c r="SR64">
        <v>5400</v>
      </c>
      <c r="SS64">
        <v>5422</v>
      </c>
      <c r="ST64">
        <v>5422</v>
      </c>
      <c r="SU64">
        <v>5422</v>
      </c>
      <c r="SV64">
        <v>5422</v>
      </c>
      <c r="SW64">
        <v>5422</v>
      </c>
      <c r="SX64">
        <v>5422</v>
      </c>
      <c r="SY64">
        <v>5422</v>
      </c>
      <c r="SZ64">
        <v>5430</v>
      </c>
      <c r="TA64">
        <v>5430</v>
      </c>
      <c r="TB64">
        <v>5430</v>
      </c>
      <c r="TC64">
        <v>5430</v>
      </c>
      <c r="TD64">
        <v>5430</v>
      </c>
      <c r="TE64">
        <v>5430</v>
      </c>
      <c r="TF64">
        <v>5430</v>
      </c>
      <c r="TG64">
        <v>5452</v>
      </c>
      <c r="TH64">
        <v>5452</v>
      </c>
      <c r="TI64">
        <v>5452</v>
      </c>
      <c r="TJ64">
        <v>5452</v>
      </c>
      <c r="TK64">
        <v>5452</v>
      </c>
      <c r="TL64">
        <v>5452</v>
      </c>
      <c r="TM64">
        <v>5452</v>
      </c>
      <c r="TN64">
        <v>5458</v>
      </c>
      <c r="TO64">
        <v>5458</v>
      </c>
      <c r="TP64">
        <v>5458</v>
      </c>
      <c r="TQ64">
        <v>5458</v>
      </c>
      <c r="TR64">
        <v>5458</v>
      </c>
      <c r="TS64">
        <v>5458</v>
      </c>
      <c r="TT64">
        <v>5458</v>
      </c>
      <c r="TU64">
        <v>5478</v>
      </c>
      <c r="TV64">
        <v>5478</v>
      </c>
      <c r="TW64">
        <v>5478</v>
      </c>
      <c r="TX64">
        <v>5478</v>
      </c>
      <c r="TY64">
        <v>5478</v>
      </c>
      <c r="TZ64">
        <v>5478</v>
      </c>
      <c r="UA64">
        <v>5478</v>
      </c>
      <c r="UB64">
        <v>5548</v>
      </c>
      <c r="UC64">
        <v>5548</v>
      </c>
      <c r="UD64">
        <v>5548</v>
      </c>
      <c r="UE64">
        <v>5548</v>
      </c>
      <c r="UF64">
        <v>5548</v>
      </c>
      <c r="UG64">
        <v>5548</v>
      </c>
      <c r="UH64">
        <v>5548</v>
      </c>
      <c r="UI64">
        <v>5670</v>
      </c>
      <c r="UJ64">
        <v>5670</v>
      </c>
      <c r="UK64">
        <v>5670</v>
      </c>
      <c r="UL64">
        <v>5670</v>
      </c>
      <c r="UM64">
        <v>5670</v>
      </c>
      <c r="UN64">
        <v>5670</v>
      </c>
      <c r="UO64">
        <v>5670</v>
      </c>
      <c r="UP64">
        <v>5916</v>
      </c>
      <c r="UQ64">
        <v>5916</v>
      </c>
      <c r="UR64">
        <v>5916</v>
      </c>
      <c r="US64">
        <v>5916</v>
      </c>
      <c r="UT64">
        <v>5916</v>
      </c>
      <c r="UU64">
        <v>5916</v>
      </c>
      <c r="UV64">
        <v>5916</v>
      </c>
      <c r="UW64">
        <v>6278</v>
      </c>
      <c r="UX64">
        <v>6278</v>
      </c>
      <c r="UY64">
        <v>6278</v>
      </c>
      <c r="UZ64">
        <v>6278</v>
      </c>
      <c r="VA64">
        <v>6278</v>
      </c>
      <c r="VB64">
        <v>6278</v>
      </c>
      <c r="VC64">
        <v>6278</v>
      </c>
      <c r="VD64">
        <v>6746</v>
      </c>
      <c r="VE64">
        <v>6746</v>
      </c>
      <c r="VF64">
        <v>6746</v>
      </c>
      <c r="VG64">
        <v>6746</v>
      </c>
      <c r="VH64">
        <v>6746</v>
      </c>
      <c r="VI64">
        <v>6746</v>
      </c>
      <c r="VJ64">
        <v>6746</v>
      </c>
      <c r="VK64">
        <v>7224</v>
      </c>
      <c r="VL64">
        <v>7224</v>
      </c>
      <c r="VM64">
        <v>7224</v>
      </c>
      <c r="VN64">
        <v>7224</v>
      </c>
      <c r="VO64">
        <v>7224</v>
      </c>
      <c r="VP64">
        <v>7224</v>
      </c>
      <c r="VQ64">
        <v>7224</v>
      </c>
      <c r="VR64">
        <v>7801</v>
      </c>
      <c r="VS64">
        <v>7801</v>
      </c>
      <c r="VT64">
        <v>7801</v>
      </c>
      <c r="VU64">
        <v>7801</v>
      </c>
      <c r="VV64">
        <v>7801</v>
      </c>
      <c r="VW64">
        <v>7801</v>
      </c>
      <c r="VX64">
        <v>7801</v>
      </c>
      <c r="VY64">
        <v>8310</v>
      </c>
      <c r="VZ64">
        <v>8310</v>
      </c>
      <c r="WA64">
        <v>8310</v>
      </c>
      <c r="WB64">
        <v>8310</v>
      </c>
      <c r="WC64">
        <v>8310</v>
      </c>
      <c r="WD64">
        <v>8310</v>
      </c>
      <c r="WE64">
        <v>8310</v>
      </c>
      <c r="WF64">
        <v>8662</v>
      </c>
      <c r="WG64">
        <v>8662</v>
      </c>
      <c r="WH64">
        <v>8662</v>
      </c>
      <c r="WI64">
        <v>8662</v>
      </c>
      <c r="WJ64">
        <v>8662</v>
      </c>
      <c r="WK64">
        <v>8662</v>
      </c>
      <c r="WL64">
        <v>8662</v>
      </c>
      <c r="WM64">
        <v>8887</v>
      </c>
      <c r="WN64">
        <v>8887</v>
      </c>
      <c r="WO64">
        <v>8887</v>
      </c>
      <c r="WP64">
        <v>8887</v>
      </c>
      <c r="WQ64">
        <v>8887</v>
      </c>
      <c r="WR64">
        <v>8887</v>
      </c>
      <c r="WS64">
        <v>8887</v>
      </c>
      <c r="WT64">
        <v>9012</v>
      </c>
      <c r="WU64">
        <v>9012</v>
      </c>
      <c r="WV64">
        <v>9012</v>
      </c>
      <c r="WW64">
        <v>9012</v>
      </c>
      <c r="WX64">
        <v>9012</v>
      </c>
      <c r="WY64">
        <v>9012</v>
      </c>
      <c r="WZ64">
        <v>9012</v>
      </c>
      <c r="XA64">
        <v>9100</v>
      </c>
      <c r="XB64">
        <v>9100</v>
      </c>
      <c r="XC64">
        <v>9100</v>
      </c>
      <c r="XD64">
        <v>9100</v>
      </c>
      <c r="XE64">
        <v>9100</v>
      </c>
      <c r="XF64">
        <v>9100</v>
      </c>
      <c r="XG64">
        <v>9100</v>
      </c>
      <c r="XH64">
        <v>9144</v>
      </c>
      <c r="XI64">
        <v>9144</v>
      </c>
      <c r="XJ64">
        <v>9144</v>
      </c>
      <c r="XK64">
        <v>9144</v>
      </c>
      <c r="XL64">
        <v>9144</v>
      </c>
      <c r="XM64">
        <v>9144</v>
      </c>
      <c r="XN64">
        <v>9144</v>
      </c>
      <c r="XO64">
        <v>9181</v>
      </c>
      <c r="XP64">
        <v>9181</v>
      </c>
      <c r="XQ64">
        <v>9181</v>
      </c>
      <c r="XR64">
        <v>9181</v>
      </c>
      <c r="XS64">
        <v>9181</v>
      </c>
      <c r="XT64">
        <v>9181</v>
      </c>
      <c r="XU64">
        <v>9181</v>
      </c>
      <c r="XV64">
        <v>9204</v>
      </c>
      <c r="XW64">
        <v>9204</v>
      </c>
      <c r="XX64">
        <v>9204</v>
      </c>
      <c r="XY64">
        <v>9204</v>
      </c>
      <c r="XZ64">
        <v>9204</v>
      </c>
      <c r="YA64">
        <v>9204</v>
      </c>
      <c r="YB64">
        <v>9204</v>
      </c>
      <c r="YC64">
        <v>9231</v>
      </c>
      <c r="YD64">
        <v>9231</v>
      </c>
      <c r="YE64">
        <v>9231</v>
      </c>
      <c r="YF64">
        <v>9231</v>
      </c>
      <c r="YG64">
        <v>9231</v>
      </c>
      <c r="YH64">
        <v>9231</v>
      </c>
      <c r="YI64">
        <v>9231</v>
      </c>
      <c r="YJ64">
        <v>9250</v>
      </c>
      <c r="YK64">
        <v>9250</v>
      </c>
      <c r="YL64">
        <v>9250</v>
      </c>
      <c r="YM64">
        <v>9250</v>
      </c>
      <c r="YN64">
        <v>9250</v>
      </c>
      <c r="YO64">
        <v>9250</v>
      </c>
      <c r="YP64">
        <v>9250</v>
      </c>
      <c r="YQ64">
        <v>9268</v>
      </c>
      <c r="YR64">
        <v>9268</v>
      </c>
      <c r="YS64">
        <v>9268</v>
      </c>
      <c r="YT64">
        <v>9268</v>
      </c>
      <c r="YU64">
        <v>9268</v>
      </c>
      <c r="YV64">
        <v>9268</v>
      </c>
      <c r="YW64">
        <v>9268</v>
      </c>
      <c r="YX64">
        <v>9288</v>
      </c>
      <c r="YY64">
        <v>9288</v>
      </c>
      <c r="YZ64">
        <v>9288</v>
      </c>
      <c r="ZA64">
        <v>9288</v>
      </c>
      <c r="ZB64">
        <v>9288</v>
      </c>
      <c r="ZC64">
        <v>9288</v>
      </c>
      <c r="ZD64">
        <v>9288</v>
      </c>
      <c r="ZE64">
        <v>9288</v>
      </c>
      <c r="ZF64">
        <v>9288</v>
      </c>
      <c r="ZG64">
        <v>9288</v>
      </c>
      <c r="ZH64">
        <v>9288</v>
      </c>
      <c r="ZI64">
        <v>9296</v>
      </c>
      <c r="ZJ64">
        <v>9296</v>
      </c>
      <c r="ZK64">
        <v>9296</v>
      </c>
      <c r="ZL64">
        <v>9309</v>
      </c>
      <c r="ZM64">
        <v>9309</v>
      </c>
      <c r="ZN64">
        <v>9309</v>
      </c>
      <c r="ZO64">
        <v>9309</v>
      </c>
      <c r="ZP64">
        <v>9309</v>
      </c>
      <c r="ZQ64">
        <v>9309</v>
      </c>
      <c r="ZR64">
        <v>9309</v>
      </c>
      <c r="ZS64">
        <v>9326</v>
      </c>
      <c r="ZT64">
        <v>9326</v>
      </c>
      <c r="ZU64">
        <v>9326</v>
      </c>
      <c r="ZV64">
        <v>9326</v>
      </c>
      <c r="ZW64">
        <v>9326</v>
      </c>
      <c r="ZX64">
        <v>9326</v>
      </c>
      <c r="ZY64">
        <v>9326</v>
      </c>
      <c r="ZZ64">
        <v>9336</v>
      </c>
      <c r="AAA64">
        <v>9336</v>
      </c>
      <c r="AAB64">
        <v>9336</v>
      </c>
      <c r="AAC64">
        <v>9336</v>
      </c>
      <c r="AAD64">
        <v>9336</v>
      </c>
      <c r="AAE64">
        <v>9336</v>
      </c>
      <c r="AAF64">
        <v>9336</v>
      </c>
      <c r="AAG64">
        <v>9366</v>
      </c>
      <c r="AAH64">
        <v>9366</v>
      </c>
      <c r="AAI64">
        <v>9366</v>
      </c>
      <c r="AAJ64">
        <v>9366</v>
      </c>
      <c r="AAK64">
        <v>9366</v>
      </c>
      <c r="AAL64">
        <v>9366</v>
      </c>
      <c r="AAM64">
        <v>9366</v>
      </c>
      <c r="AAN64">
        <v>9495</v>
      </c>
      <c r="AAO64">
        <v>9495</v>
      </c>
      <c r="AAP64">
        <v>9495</v>
      </c>
      <c r="AAQ64">
        <v>9495</v>
      </c>
      <c r="AAR64">
        <v>9495</v>
      </c>
      <c r="AAS64">
        <v>9495</v>
      </c>
      <c r="AAT64">
        <v>9495</v>
      </c>
      <c r="AAU64">
        <v>9880</v>
      </c>
      <c r="AAV64">
        <v>9880</v>
      </c>
      <c r="AAW64">
        <v>9880</v>
      </c>
      <c r="AAX64">
        <v>9880</v>
      </c>
      <c r="AAY64">
        <v>9880</v>
      </c>
      <c r="AAZ64">
        <v>9880</v>
      </c>
      <c r="ABA64">
        <v>9880</v>
      </c>
      <c r="ABB64">
        <v>9880</v>
      </c>
      <c r="ABC64">
        <v>10508</v>
      </c>
      <c r="ABD64">
        <v>10508</v>
      </c>
      <c r="ABE64">
        <v>10508</v>
      </c>
      <c r="ABF64">
        <v>10508</v>
      </c>
      <c r="ABG64">
        <v>10508</v>
      </c>
      <c r="ABH64">
        <v>10508</v>
      </c>
      <c r="ABI64">
        <v>11244</v>
      </c>
      <c r="ABJ64">
        <v>11244</v>
      </c>
      <c r="ABK64">
        <v>11244</v>
      </c>
      <c r="ABL64">
        <v>11244</v>
      </c>
      <c r="ABM64">
        <v>11244</v>
      </c>
      <c r="ABN64">
        <v>11244</v>
      </c>
      <c r="ABO64">
        <v>11244</v>
      </c>
      <c r="ABP64">
        <v>11940</v>
      </c>
      <c r="ABQ64">
        <v>11940</v>
      </c>
      <c r="ABR64">
        <v>11940</v>
      </c>
      <c r="ABS64">
        <v>11940</v>
      </c>
      <c r="ABT64">
        <v>11940</v>
      </c>
      <c r="ABU64">
        <v>11940</v>
      </c>
      <c r="ABV64">
        <v>11940</v>
      </c>
      <c r="ABW64">
        <v>12406</v>
      </c>
      <c r="ABX64">
        <v>12406</v>
      </c>
      <c r="ABY64">
        <v>12406</v>
      </c>
      <c r="ABZ64">
        <v>12406</v>
      </c>
      <c r="ACA64">
        <v>12406</v>
      </c>
      <c r="ACB64">
        <v>12406</v>
      </c>
      <c r="ACC64">
        <v>12406</v>
      </c>
      <c r="ACD64">
        <v>12748</v>
      </c>
      <c r="ACE64">
        <v>12748</v>
      </c>
      <c r="ACF64">
        <v>12748</v>
      </c>
      <c r="ACG64">
        <v>12748</v>
      </c>
      <c r="ACH64">
        <v>12748</v>
      </c>
      <c r="ACI64">
        <v>12748</v>
      </c>
      <c r="ACJ64">
        <v>12748</v>
      </c>
      <c r="ACK64">
        <v>12854</v>
      </c>
      <c r="ACL64">
        <v>12854</v>
      </c>
      <c r="ACM64">
        <v>12854</v>
      </c>
      <c r="ACN64">
        <v>12854</v>
      </c>
      <c r="ACO64">
        <v>12854</v>
      </c>
      <c r="ACP64">
        <v>12854</v>
      </c>
      <c r="ACQ64">
        <v>12854</v>
      </c>
      <c r="ACR64">
        <v>12854</v>
      </c>
      <c r="ACS64">
        <v>12909</v>
      </c>
      <c r="ACT64">
        <v>12909</v>
      </c>
      <c r="ACU64">
        <v>12909</v>
      </c>
    </row>
    <row r="65" spans="1:775">
      <c r="A65" t="s">
        <v>1204</v>
      </c>
      <c r="B65" t="s">
        <v>1098</v>
      </c>
      <c r="C65" t="s">
        <v>473</v>
      </c>
      <c r="D65">
        <v>30.048480479999998</v>
      </c>
      <c r="E65">
        <v>-83.604454059999995</v>
      </c>
      <c r="F65" t="s">
        <v>1205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2</v>
      </c>
      <c r="CT65">
        <v>2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5</v>
      </c>
      <c r="DU65">
        <v>5</v>
      </c>
      <c r="DV65">
        <v>5</v>
      </c>
      <c r="DW65">
        <v>8</v>
      </c>
      <c r="DX65">
        <v>10</v>
      </c>
      <c r="DY65">
        <v>11</v>
      </c>
      <c r="DZ65">
        <v>12</v>
      </c>
      <c r="EA65">
        <v>14</v>
      </c>
      <c r="EB65">
        <v>14</v>
      </c>
      <c r="EC65">
        <v>14</v>
      </c>
      <c r="ED65">
        <v>16</v>
      </c>
      <c r="EE65">
        <v>19</v>
      </c>
      <c r="EF65">
        <v>20</v>
      </c>
      <c r="EG65">
        <v>22</v>
      </c>
      <c r="EH65">
        <v>22</v>
      </c>
      <c r="EI65">
        <v>22</v>
      </c>
      <c r="EJ65">
        <v>24</v>
      </c>
      <c r="EK65">
        <v>26</v>
      </c>
      <c r="EL65">
        <v>27</v>
      </c>
      <c r="EM65">
        <v>45</v>
      </c>
      <c r="EN65">
        <v>46</v>
      </c>
      <c r="EO65">
        <v>48</v>
      </c>
      <c r="EP65">
        <v>48</v>
      </c>
      <c r="EQ65">
        <v>47</v>
      </c>
      <c r="ER65">
        <v>51</v>
      </c>
      <c r="ES65">
        <v>52</v>
      </c>
      <c r="ET65">
        <v>53</v>
      </c>
      <c r="EU65">
        <v>54</v>
      </c>
      <c r="EV65">
        <v>59</v>
      </c>
      <c r="EW65">
        <v>60</v>
      </c>
      <c r="EX65">
        <v>62</v>
      </c>
      <c r="EY65">
        <v>62</v>
      </c>
      <c r="EZ65">
        <v>62</v>
      </c>
      <c r="FA65">
        <v>63</v>
      </c>
      <c r="FB65">
        <v>65</v>
      </c>
      <c r="FC65">
        <v>68</v>
      </c>
      <c r="FD65">
        <v>69</v>
      </c>
      <c r="FE65">
        <v>70</v>
      </c>
      <c r="FF65">
        <v>70</v>
      </c>
      <c r="FG65">
        <v>71</v>
      </c>
      <c r="FH65">
        <v>73</v>
      </c>
      <c r="FI65">
        <v>74</v>
      </c>
      <c r="FJ65">
        <v>76</v>
      </c>
      <c r="FK65">
        <v>79</v>
      </c>
      <c r="FL65">
        <v>80</v>
      </c>
      <c r="FM65">
        <v>85</v>
      </c>
      <c r="FN65">
        <v>91</v>
      </c>
      <c r="FO65">
        <v>97</v>
      </c>
      <c r="FP65">
        <v>99</v>
      </c>
      <c r="FQ65">
        <v>101</v>
      </c>
      <c r="FR65">
        <v>102</v>
      </c>
      <c r="FS65">
        <v>109</v>
      </c>
      <c r="FT65">
        <v>116</v>
      </c>
      <c r="FU65">
        <v>123</v>
      </c>
      <c r="FV65">
        <v>130</v>
      </c>
      <c r="FW65">
        <v>136</v>
      </c>
      <c r="FX65">
        <v>143</v>
      </c>
      <c r="FY65">
        <v>149</v>
      </c>
      <c r="FZ65">
        <v>158</v>
      </c>
      <c r="GA65">
        <v>185</v>
      </c>
      <c r="GB65">
        <v>192</v>
      </c>
      <c r="GC65">
        <v>200</v>
      </c>
      <c r="GD65">
        <v>206</v>
      </c>
      <c r="GE65">
        <v>214</v>
      </c>
      <c r="GF65">
        <v>221</v>
      </c>
      <c r="GG65">
        <v>226</v>
      </c>
      <c r="GH65">
        <v>244</v>
      </c>
      <c r="GI65">
        <v>249</v>
      </c>
      <c r="GJ65">
        <v>257</v>
      </c>
      <c r="GK65">
        <v>266</v>
      </c>
      <c r="GL65">
        <v>272</v>
      </c>
      <c r="GM65">
        <v>291</v>
      </c>
      <c r="GN65">
        <v>288</v>
      </c>
      <c r="GO65">
        <v>319</v>
      </c>
      <c r="GP65">
        <v>330</v>
      </c>
      <c r="GQ65">
        <v>360</v>
      </c>
      <c r="GR65">
        <v>372</v>
      </c>
      <c r="GS65">
        <v>396</v>
      </c>
      <c r="GT65">
        <v>551</v>
      </c>
      <c r="GU65">
        <v>768</v>
      </c>
      <c r="GV65">
        <v>857</v>
      </c>
      <c r="GW65">
        <v>936</v>
      </c>
      <c r="GX65">
        <v>947</v>
      </c>
      <c r="GY65">
        <v>961</v>
      </c>
      <c r="GZ65">
        <v>965</v>
      </c>
      <c r="HA65">
        <v>981</v>
      </c>
      <c r="HB65">
        <v>1000</v>
      </c>
      <c r="HC65">
        <v>1027</v>
      </c>
      <c r="HD65">
        <v>1069</v>
      </c>
      <c r="HE65">
        <v>1092</v>
      </c>
      <c r="HF65">
        <v>1100</v>
      </c>
      <c r="HG65">
        <v>1102</v>
      </c>
      <c r="HH65">
        <v>1110</v>
      </c>
      <c r="HI65">
        <v>1114</v>
      </c>
      <c r="HJ65">
        <v>1125</v>
      </c>
      <c r="HK65">
        <v>1142</v>
      </c>
      <c r="HL65">
        <v>1146</v>
      </c>
      <c r="HM65">
        <v>1154</v>
      </c>
      <c r="HN65">
        <v>1158</v>
      </c>
      <c r="HO65">
        <v>1164</v>
      </c>
      <c r="HP65">
        <v>1171</v>
      </c>
      <c r="HQ65">
        <v>1183</v>
      </c>
      <c r="HR65">
        <v>1185</v>
      </c>
      <c r="HS65">
        <v>1195</v>
      </c>
      <c r="HT65">
        <v>1199</v>
      </c>
      <c r="HU65">
        <v>1200</v>
      </c>
      <c r="HV65">
        <v>1208</v>
      </c>
      <c r="HW65">
        <v>1207</v>
      </c>
      <c r="HX65">
        <v>1215</v>
      </c>
      <c r="HY65">
        <v>1217</v>
      </c>
      <c r="HZ65">
        <v>1223</v>
      </c>
      <c r="IA65">
        <v>1226</v>
      </c>
      <c r="IB65">
        <v>1230</v>
      </c>
      <c r="IC65">
        <v>1231</v>
      </c>
      <c r="ID65">
        <v>1233</v>
      </c>
      <c r="IE65">
        <v>1233</v>
      </c>
      <c r="IF65">
        <v>1239</v>
      </c>
      <c r="IG65">
        <v>1243</v>
      </c>
      <c r="IH65">
        <v>1245</v>
      </c>
      <c r="II65">
        <v>1247</v>
      </c>
      <c r="IJ65">
        <v>1261</v>
      </c>
      <c r="IK65">
        <v>1266</v>
      </c>
      <c r="IL65">
        <v>1270</v>
      </c>
      <c r="IM65">
        <v>1280</v>
      </c>
      <c r="IN65">
        <v>1286</v>
      </c>
      <c r="IO65">
        <v>1286</v>
      </c>
      <c r="IP65">
        <v>1291</v>
      </c>
      <c r="IQ65">
        <v>1302</v>
      </c>
      <c r="IR65">
        <v>1307</v>
      </c>
      <c r="IS65">
        <v>1310</v>
      </c>
      <c r="IT65">
        <v>1317</v>
      </c>
      <c r="IU65">
        <v>1321</v>
      </c>
      <c r="IV65">
        <v>1322</v>
      </c>
      <c r="IW65">
        <v>1324</v>
      </c>
      <c r="IX65">
        <v>1327</v>
      </c>
      <c r="IY65">
        <v>1329</v>
      </c>
      <c r="IZ65">
        <v>1338</v>
      </c>
      <c r="JA65">
        <v>1343</v>
      </c>
      <c r="JB65">
        <v>1344</v>
      </c>
      <c r="JC65">
        <v>1345</v>
      </c>
      <c r="JD65">
        <v>1352</v>
      </c>
      <c r="JE65">
        <v>1361</v>
      </c>
      <c r="JF65">
        <v>1364</v>
      </c>
      <c r="JG65">
        <v>1370</v>
      </c>
      <c r="JH65">
        <v>1382</v>
      </c>
      <c r="JI65">
        <v>1382</v>
      </c>
      <c r="JJ65">
        <v>1397</v>
      </c>
      <c r="JK65">
        <v>1398</v>
      </c>
      <c r="JL65">
        <v>1402</v>
      </c>
      <c r="JM65">
        <v>1406</v>
      </c>
      <c r="JN65">
        <v>1408</v>
      </c>
      <c r="JO65">
        <v>1414</v>
      </c>
      <c r="JP65">
        <v>1418</v>
      </c>
      <c r="JQ65">
        <v>1422</v>
      </c>
      <c r="JR65">
        <v>1424</v>
      </c>
      <c r="JS65">
        <v>1430</v>
      </c>
      <c r="JT65">
        <v>1432</v>
      </c>
      <c r="JU65">
        <v>1435</v>
      </c>
      <c r="JV65">
        <v>1436</v>
      </c>
      <c r="JW65">
        <v>1446</v>
      </c>
      <c r="JX65">
        <v>1450</v>
      </c>
      <c r="JY65">
        <v>1453</v>
      </c>
      <c r="JZ65">
        <v>1459</v>
      </c>
      <c r="KA65">
        <v>1464</v>
      </c>
      <c r="KB65">
        <v>1476</v>
      </c>
      <c r="KC65">
        <v>1487</v>
      </c>
      <c r="KD65">
        <v>1488</v>
      </c>
      <c r="KE65">
        <v>1496</v>
      </c>
      <c r="KF65">
        <v>1501</v>
      </c>
      <c r="KG65">
        <v>1508</v>
      </c>
      <c r="KH65">
        <v>1511</v>
      </c>
      <c r="KI65">
        <v>1516</v>
      </c>
      <c r="KJ65">
        <v>1525</v>
      </c>
      <c r="KK65">
        <v>1530</v>
      </c>
      <c r="KL65">
        <v>1531</v>
      </c>
      <c r="KM65">
        <v>1538</v>
      </c>
      <c r="KN65">
        <v>1544</v>
      </c>
      <c r="KO65">
        <v>1547</v>
      </c>
      <c r="KP65">
        <v>1552</v>
      </c>
      <c r="KQ65">
        <v>1554</v>
      </c>
      <c r="KR65">
        <v>1565</v>
      </c>
      <c r="KS65">
        <v>1569</v>
      </c>
      <c r="KT65">
        <v>1574</v>
      </c>
      <c r="KU65">
        <v>1583</v>
      </c>
      <c r="KV65">
        <v>1586</v>
      </c>
      <c r="KW65">
        <v>1593</v>
      </c>
      <c r="KX65">
        <v>1599</v>
      </c>
      <c r="KY65">
        <v>1611</v>
      </c>
      <c r="KZ65">
        <v>1613</v>
      </c>
      <c r="LA65">
        <v>1614</v>
      </c>
      <c r="LB65">
        <v>1621</v>
      </c>
      <c r="LC65">
        <v>1629</v>
      </c>
      <c r="LD65">
        <v>1629</v>
      </c>
      <c r="LE65">
        <v>1636</v>
      </c>
      <c r="LF65">
        <v>1637</v>
      </c>
      <c r="LG65">
        <v>1644</v>
      </c>
      <c r="LH65">
        <v>1645</v>
      </c>
      <c r="LI65">
        <v>1650</v>
      </c>
      <c r="LJ65">
        <v>1660</v>
      </c>
      <c r="LK65">
        <v>1669</v>
      </c>
      <c r="LL65">
        <v>1675</v>
      </c>
      <c r="LM65">
        <v>1685</v>
      </c>
      <c r="LN65">
        <v>1689</v>
      </c>
      <c r="LO65">
        <v>1692</v>
      </c>
      <c r="LP65">
        <v>1707</v>
      </c>
      <c r="LQ65">
        <v>1713</v>
      </c>
      <c r="LR65">
        <v>1723</v>
      </c>
      <c r="LS65">
        <v>1744</v>
      </c>
      <c r="LT65">
        <v>1748</v>
      </c>
      <c r="LU65">
        <v>1757</v>
      </c>
      <c r="LV65">
        <v>1760</v>
      </c>
      <c r="LW65">
        <v>1769</v>
      </c>
      <c r="LX65">
        <v>1774</v>
      </c>
      <c r="LY65">
        <v>1797</v>
      </c>
      <c r="LZ65">
        <v>1810</v>
      </c>
      <c r="MA65">
        <v>1819</v>
      </c>
      <c r="MB65">
        <v>1822</v>
      </c>
      <c r="MC65">
        <v>1828</v>
      </c>
      <c r="MD65">
        <v>1844</v>
      </c>
      <c r="ME65">
        <v>1853</v>
      </c>
      <c r="MF65">
        <v>1889</v>
      </c>
      <c r="MG65">
        <v>1889</v>
      </c>
      <c r="MH65">
        <v>1903</v>
      </c>
      <c r="MI65">
        <v>1910</v>
      </c>
      <c r="MJ65">
        <v>1914</v>
      </c>
      <c r="MK65">
        <v>1929</v>
      </c>
      <c r="ML65">
        <v>1948</v>
      </c>
      <c r="MM65">
        <v>1967</v>
      </c>
      <c r="MN65">
        <v>1967</v>
      </c>
      <c r="MO65">
        <v>2011</v>
      </c>
      <c r="MP65">
        <v>2018</v>
      </c>
      <c r="MQ65">
        <v>2032</v>
      </c>
      <c r="MR65">
        <v>2047</v>
      </c>
      <c r="MS65">
        <v>2071</v>
      </c>
      <c r="MT65">
        <v>2098</v>
      </c>
      <c r="MU65">
        <v>2130</v>
      </c>
      <c r="MV65">
        <v>2148</v>
      </c>
      <c r="MW65">
        <v>2158</v>
      </c>
      <c r="MX65">
        <v>2160</v>
      </c>
      <c r="MY65">
        <v>2195</v>
      </c>
      <c r="MZ65">
        <v>2206</v>
      </c>
      <c r="NA65">
        <v>2218</v>
      </c>
      <c r="NB65">
        <v>2248</v>
      </c>
      <c r="NC65">
        <v>2264</v>
      </c>
      <c r="ND65">
        <v>2274</v>
      </c>
      <c r="NE65">
        <v>2280</v>
      </c>
      <c r="NF65">
        <v>2296</v>
      </c>
      <c r="NG65">
        <v>2309</v>
      </c>
      <c r="NH65">
        <v>2327</v>
      </c>
      <c r="NI65">
        <v>2352</v>
      </c>
      <c r="NJ65">
        <v>2368</v>
      </c>
      <c r="NK65">
        <v>2390</v>
      </c>
      <c r="NL65">
        <v>2400</v>
      </c>
      <c r="NM65">
        <v>2424</v>
      </c>
      <c r="NN65">
        <v>2437</v>
      </c>
      <c r="NO65">
        <v>2452</v>
      </c>
      <c r="NP65">
        <v>2458</v>
      </c>
      <c r="NQ65">
        <v>2484</v>
      </c>
      <c r="NR65">
        <v>2491</v>
      </c>
      <c r="NS65">
        <v>2496</v>
      </c>
      <c r="NT65">
        <v>2512</v>
      </c>
      <c r="NU65">
        <v>2523</v>
      </c>
      <c r="NV65">
        <v>2527</v>
      </c>
      <c r="NW65">
        <v>2538</v>
      </c>
      <c r="NX65">
        <v>2547</v>
      </c>
      <c r="NY65">
        <v>2553</v>
      </c>
      <c r="NZ65">
        <v>2557</v>
      </c>
      <c r="OA65">
        <v>2564</v>
      </c>
      <c r="OB65">
        <v>2567</v>
      </c>
      <c r="OC65">
        <v>2568</v>
      </c>
      <c r="OD65">
        <v>2571</v>
      </c>
      <c r="OE65">
        <v>2574</v>
      </c>
      <c r="OF65">
        <v>2583</v>
      </c>
      <c r="OG65">
        <v>2583</v>
      </c>
      <c r="OH65">
        <v>2592</v>
      </c>
      <c r="OI65">
        <v>2597</v>
      </c>
      <c r="OJ65">
        <v>2600</v>
      </c>
      <c r="OK65">
        <v>2604</v>
      </c>
      <c r="OL65">
        <v>2608</v>
      </c>
      <c r="OM65">
        <v>2610</v>
      </c>
      <c r="ON65">
        <v>2610</v>
      </c>
      <c r="OO65">
        <v>2612</v>
      </c>
      <c r="OP65">
        <v>2618</v>
      </c>
      <c r="OQ65">
        <v>2624</v>
      </c>
      <c r="OR65">
        <v>2632</v>
      </c>
      <c r="OS65">
        <v>2636</v>
      </c>
      <c r="OT65">
        <v>2640</v>
      </c>
      <c r="OU65">
        <v>2642</v>
      </c>
      <c r="OV65">
        <v>2645</v>
      </c>
      <c r="OW65">
        <v>2646</v>
      </c>
      <c r="OX65">
        <v>2651</v>
      </c>
      <c r="OY65">
        <v>2653</v>
      </c>
      <c r="OZ65">
        <v>2658</v>
      </c>
      <c r="PA65">
        <v>2658</v>
      </c>
      <c r="PB65">
        <v>2658</v>
      </c>
      <c r="PC65">
        <v>2664</v>
      </c>
      <c r="PD65">
        <v>2666</v>
      </c>
      <c r="PE65">
        <v>2673</v>
      </c>
      <c r="PF65">
        <v>2676</v>
      </c>
      <c r="PG65">
        <v>2678</v>
      </c>
      <c r="PH65">
        <v>2678</v>
      </c>
      <c r="PI65">
        <v>2679</v>
      </c>
      <c r="PJ65">
        <v>2680</v>
      </c>
      <c r="PK65">
        <v>2681</v>
      </c>
      <c r="PL65">
        <v>2686</v>
      </c>
      <c r="PM65">
        <v>2687</v>
      </c>
      <c r="PN65">
        <v>2688</v>
      </c>
      <c r="PO65">
        <v>2689</v>
      </c>
      <c r="PP65">
        <v>2691</v>
      </c>
      <c r="PQ65">
        <v>2692</v>
      </c>
      <c r="PR65">
        <v>2694</v>
      </c>
      <c r="PS65">
        <v>2695</v>
      </c>
      <c r="PT65">
        <v>2694</v>
      </c>
      <c r="PU65">
        <v>2694</v>
      </c>
      <c r="PV65">
        <v>2694</v>
      </c>
      <c r="PW65">
        <v>2693</v>
      </c>
      <c r="PX65">
        <v>2694</v>
      </c>
      <c r="PY65">
        <v>2694</v>
      </c>
      <c r="PZ65">
        <v>2694</v>
      </c>
      <c r="QA65">
        <v>2694</v>
      </c>
      <c r="QB65">
        <v>2695</v>
      </c>
      <c r="QC65">
        <v>2695</v>
      </c>
      <c r="QD65">
        <v>2695</v>
      </c>
      <c r="QE65">
        <v>2695</v>
      </c>
      <c r="QF65">
        <v>2697</v>
      </c>
      <c r="QG65">
        <v>2697</v>
      </c>
      <c r="QH65">
        <v>2698</v>
      </c>
      <c r="QI65">
        <v>2700</v>
      </c>
      <c r="QJ65">
        <v>2701</v>
      </c>
      <c r="QK65">
        <v>2700</v>
      </c>
      <c r="QL65">
        <v>2703</v>
      </c>
      <c r="QM65">
        <v>2703</v>
      </c>
      <c r="QN65">
        <v>2706</v>
      </c>
      <c r="QO65">
        <v>2705</v>
      </c>
      <c r="QP65">
        <v>2706</v>
      </c>
      <c r="QQ65">
        <v>2706</v>
      </c>
      <c r="QR65">
        <v>2706</v>
      </c>
      <c r="QS65">
        <v>2707</v>
      </c>
      <c r="QT65">
        <v>2707</v>
      </c>
      <c r="QU65">
        <v>2707</v>
      </c>
      <c r="QV65">
        <v>2707</v>
      </c>
      <c r="QW65">
        <v>2709</v>
      </c>
      <c r="QX65">
        <v>2710</v>
      </c>
      <c r="QY65">
        <v>2710</v>
      </c>
      <c r="QZ65">
        <v>2712</v>
      </c>
      <c r="RA65">
        <v>2717</v>
      </c>
      <c r="RB65">
        <v>2718</v>
      </c>
      <c r="RC65">
        <v>2720</v>
      </c>
      <c r="RD65">
        <v>2720</v>
      </c>
      <c r="RE65">
        <v>2721</v>
      </c>
      <c r="RF65">
        <v>2722</v>
      </c>
      <c r="RG65">
        <v>2722</v>
      </c>
      <c r="RH65">
        <v>2725</v>
      </c>
      <c r="RI65">
        <v>2727</v>
      </c>
      <c r="RJ65">
        <v>2733</v>
      </c>
      <c r="RK65">
        <v>2735</v>
      </c>
      <c r="RL65">
        <v>2735</v>
      </c>
      <c r="RM65">
        <v>2737</v>
      </c>
      <c r="RN65">
        <v>2738</v>
      </c>
      <c r="RO65">
        <v>2738</v>
      </c>
      <c r="RP65">
        <v>2741</v>
      </c>
      <c r="RQ65">
        <v>2743</v>
      </c>
      <c r="RR65">
        <v>2745</v>
      </c>
      <c r="RS65">
        <v>2745</v>
      </c>
      <c r="RT65">
        <v>2745</v>
      </c>
      <c r="RU65">
        <v>2745</v>
      </c>
      <c r="RV65">
        <v>2746</v>
      </c>
      <c r="RW65">
        <v>2746</v>
      </c>
      <c r="RX65">
        <v>2748</v>
      </c>
      <c r="RY65">
        <v>2749</v>
      </c>
      <c r="RZ65">
        <v>2749</v>
      </c>
      <c r="SA65">
        <v>2749</v>
      </c>
      <c r="SB65">
        <v>2749</v>
      </c>
      <c r="SC65">
        <v>2749</v>
      </c>
      <c r="SD65">
        <v>2749</v>
      </c>
      <c r="SE65">
        <v>2751</v>
      </c>
      <c r="SF65">
        <v>2751</v>
      </c>
      <c r="SG65">
        <v>2751</v>
      </c>
      <c r="SH65">
        <v>2751</v>
      </c>
      <c r="SI65">
        <v>2753</v>
      </c>
      <c r="SJ65">
        <v>2753</v>
      </c>
      <c r="SK65">
        <v>2753</v>
      </c>
      <c r="SL65">
        <v>2753</v>
      </c>
      <c r="SM65">
        <v>2754</v>
      </c>
      <c r="SN65">
        <v>2754</v>
      </c>
      <c r="SO65">
        <v>2754</v>
      </c>
      <c r="SP65">
        <v>2754</v>
      </c>
      <c r="SQ65">
        <v>2754</v>
      </c>
      <c r="SR65">
        <v>2754</v>
      </c>
      <c r="SS65">
        <v>2753</v>
      </c>
      <c r="ST65">
        <v>2753</v>
      </c>
      <c r="SU65">
        <v>2753</v>
      </c>
      <c r="SV65">
        <v>2753</v>
      </c>
      <c r="SW65">
        <v>2753</v>
      </c>
      <c r="SX65">
        <v>2753</v>
      </c>
      <c r="SY65">
        <v>2753</v>
      </c>
      <c r="SZ65">
        <v>2757</v>
      </c>
      <c r="TA65">
        <v>2757</v>
      </c>
      <c r="TB65">
        <v>2757</v>
      </c>
      <c r="TC65">
        <v>2757</v>
      </c>
      <c r="TD65">
        <v>2757</v>
      </c>
      <c r="TE65">
        <v>2757</v>
      </c>
      <c r="TF65">
        <v>2757</v>
      </c>
      <c r="TG65">
        <v>2759</v>
      </c>
      <c r="TH65">
        <v>2759</v>
      </c>
      <c r="TI65">
        <v>2759</v>
      </c>
      <c r="TJ65">
        <v>2759</v>
      </c>
      <c r="TK65">
        <v>2759</v>
      </c>
      <c r="TL65">
        <v>2759</v>
      </c>
      <c r="TM65">
        <v>2759</v>
      </c>
      <c r="TN65">
        <v>2769</v>
      </c>
      <c r="TO65">
        <v>2769</v>
      </c>
      <c r="TP65">
        <v>2769</v>
      </c>
      <c r="TQ65">
        <v>2769</v>
      </c>
      <c r="TR65">
        <v>2769</v>
      </c>
      <c r="TS65">
        <v>2769</v>
      </c>
      <c r="TT65">
        <v>2769</v>
      </c>
      <c r="TU65">
        <v>2782</v>
      </c>
      <c r="TV65">
        <v>2782</v>
      </c>
      <c r="TW65">
        <v>2782</v>
      </c>
      <c r="TX65">
        <v>2782</v>
      </c>
      <c r="TY65">
        <v>2782</v>
      </c>
      <c r="TZ65">
        <v>2782</v>
      </c>
      <c r="UA65">
        <v>2782</v>
      </c>
      <c r="UB65">
        <v>2808</v>
      </c>
      <c r="UC65">
        <v>2808</v>
      </c>
      <c r="UD65">
        <v>2808</v>
      </c>
      <c r="UE65">
        <v>2808</v>
      </c>
      <c r="UF65">
        <v>2808</v>
      </c>
      <c r="UG65">
        <v>2808</v>
      </c>
      <c r="UH65">
        <v>2808</v>
      </c>
      <c r="UI65">
        <v>2838</v>
      </c>
      <c r="UJ65">
        <v>2838</v>
      </c>
      <c r="UK65">
        <v>2838</v>
      </c>
      <c r="UL65">
        <v>2838</v>
      </c>
      <c r="UM65">
        <v>2838</v>
      </c>
      <c r="UN65">
        <v>2838</v>
      </c>
      <c r="UO65">
        <v>2838</v>
      </c>
      <c r="UP65">
        <v>2912</v>
      </c>
      <c r="UQ65">
        <v>2912</v>
      </c>
      <c r="UR65">
        <v>2912</v>
      </c>
      <c r="US65">
        <v>2912</v>
      </c>
      <c r="UT65">
        <v>2912</v>
      </c>
      <c r="UU65">
        <v>2912</v>
      </c>
      <c r="UV65">
        <v>2912</v>
      </c>
      <c r="UW65">
        <v>3014</v>
      </c>
      <c r="UX65">
        <v>3014</v>
      </c>
      <c r="UY65">
        <v>3014</v>
      </c>
      <c r="UZ65">
        <v>3014</v>
      </c>
      <c r="VA65">
        <v>3014</v>
      </c>
      <c r="VB65">
        <v>3014</v>
      </c>
      <c r="VC65">
        <v>3014</v>
      </c>
      <c r="VD65">
        <v>3188</v>
      </c>
      <c r="VE65">
        <v>3188</v>
      </c>
      <c r="VF65">
        <v>3188</v>
      </c>
      <c r="VG65">
        <v>3188</v>
      </c>
      <c r="VH65">
        <v>3188</v>
      </c>
      <c r="VI65">
        <v>3188</v>
      </c>
      <c r="VJ65">
        <v>3188</v>
      </c>
      <c r="VK65">
        <v>3379</v>
      </c>
      <c r="VL65">
        <v>3379</v>
      </c>
      <c r="VM65">
        <v>3379</v>
      </c>
      <c r="VN65">
        <v>3379</v>
      </c>
      <c r="VO65">
        <v>3379</v>
      </c>
      <c r="VP65">
        <v>3379</v>
      </c>
      <c r="VQ65">
        <v>3379</v>
      </c>
      <c r="VR65">
        <v>3792</v>
      </c>
      <c r="VS65">
        <v>3792</v>
      </c>
      <c r="VT65">
        <v>3792</v>
      </c>
      <c r="VU65">
        <v>3792</v>
      </c>
      <c r="VV65">
        <v>3792</v>
      </c>
      <c r="VW65">
        <v>3792</v>
      </c>
      <c r="VX65">
        <v>3792</v>
      </c>
      <c r="VY65">
        <v>4109</v>
      </c>
      <c r="VZ65">
        <v>4109</v>
      </c>
      <c r="WA65">
        <v>4109</v>
      </c>
      <c r="WB65">
        <v>4109</v>
      </c>
      <c r="WC65">
        <v>4109</v>
      </c>
      <c r="WD65">
        <v>4109</v>
      </c>
      <c r="WE65">
        <v>4109</v>
      </c>
      <c r="WF65">
        <v>4271</v>
      </c>
      <c r="WG65">
        <v>4271</v>
      </c>
      <c r="WH65">
        <v>4271</v>
      </c>
      <c r="WI65">
        <v>4271</v>
      </c>
      <c r="WJ65">
        <v>4271</v>
      </c>
      <c r="WK65">
        <v>4271</v>
      </c>
      <c r="WL65">
        <v>4271</v>
      </c>
      <c r="WM65">
        <v>4352</v>
      </c>
      <c r="WN65">
        <v>4352</v>
      </c>
      <c r="WO65">
        <v>4352</v>
      </c>
      <c r="WP65">
        <v>4352</v>
      </c>
      <c r="WQ65">
        <v>4352</v>
      </c>
      <c r="WR65">
        <v>4352</v>
      </c>
      <c r="WS65">
        <v>4352</v>
      </c>
      <c r="WT65">
        <v>4428</v>
      </c>
      <c r="WU65">
        <v>4428</v>
      </c>
      <c r="WV65">
        <v>4428</v>
      </c>
      <c r="WW65">
        <v>4428</v>
      </c>
      <c r="WX65">
        <v>4428</v>
      </c>
      <c r="WY65">
        <v>4428</v>
      </c>
      <c r="WZ65">
        <v>4428</v>
      </c>
      <c r="XA65">
        <v>4500</v>
      </c>
      <c r="XB65">
        <v>4500</v>
      </c>
      <c r="XC65">
        <v>4500</v>
      </c>
      <c r="XD65">
        <v>4500</v>
      </c>
      <c r="XE65">
        <v>4500</v>
      </c>
      <c r="XF65">
        <v>4500</v>
      </c>
      <c r="XG65">
        <v>4500</v>
      </c>
      <c r="XH65">
        <v>4546</v>
      </c>
      <c r="XI65">
        <v>4546</v>
      </c>
      <c r="XJ65">
        <v>4546</v>
      </c>
      <c r="XK65">
        <v>4546</v>
      </c>
      <c r="XL65">
        <v>4546</v>
      </c>
      <c r="XM65">
        <v>4546</v>
      </c>
      <c r="XN65">
        <v>4546</v>
      </c>
      <c r="XO65">
        <v>4577</v>
      </c>
      <c r="XP65">
        <v>4577</v>
      </c>
      <c r="XQ65">
        <v>4577</v>
      </c>
      <c r="XR65">
        <v>4577</v>
      </c>
      <c r="XS65">
        <v>4577</v>
      </c>
      <c r="XT65">
        <v>4577</v>
      </c>
      <c r="XU65">
        <v>4577</v>
      </c>
      <c r="XV65">
        <v>4587</v>
      </c>
      <c r="XW65">
        <v>4587</v>
      </c>
      <c r="XX65">
        <v>4587</v>
      </c>
      <c r="XY65">
        <v>4587</v>
      </c>
      <c r="XZ65">
        <v>4587</v>
      </c>
      <c r="YA65">
        <v>4587</v>
      </c>
      <c r="YB65">
        <v>4587</v>
      </c>
      <c r="YC65">
        <v>4595</v>
      </c>
      <c r="YD65">
        <v>4595</v>
      </c>
      <c r="YE65">
        <v>4595</v>
      </c>
      <c r="YF65">
        <v>4595</v>
      </c>
      <c r="YG65">
        <v>4595</v>
      </c>
      <c r="YH65">
        <v>4595</v>
      </c>
      <c r="YI65">
        <v>4595</v>
      </c>
      <c r="YJ65">
        <v>4601</v>
      </c>
      <c r="YK65">
        <v>4601</v>
      </c>
      <c r="YL65">
        <v>4601</v>
      </c>
      <c r="YM65">
        <v>4601</v>
      </c>
      <c r="YN65">
        <v>4601</v>
      </c>
      <c r="YO65">
        <v>4601</v>
      </c>
      <c r="YP65">
        <v>4601</v>
      </c>
      <c r="YQ65">
        <v>4605</v>
      </c>
      <c r="YR65">
        <v>4605</v>
      </c>
      <c r="YS65">
        <v>4605</v>
      </c>
      <c r="YT65">
        <v>4605</v>
      </c>
      <c r="YU65">
        <v>4605</v>
      </c>
      <c r="YV65">
        <v>4605</v>
      </c>
      <c r="YW65">
        <v>4605</v>
      </c>
      <c r="YX65">
        <v>4607</v>
      </c>
      <c r="YY65">
        <v>4607</v>
      </c>
      <c r="YZ65">
        <v>4607</v>
      </c>
      <c r="ZA65">
        <v>4607</v>
      </c>
      <c r="ZB65">
        <v>4607</v>
      </c>
      <c r="ZC65">
        <v>4607</v>
      </c>
      <c r="ZD65">
        <v>4607</v>
      </c>
      <c r="ZE65">
        <v>4607</v>
      </c>
      <c r="ZF65">
        <v>4607</v>
      </c>
      <c r="ZG65">
        <v>4607</v>
      </c>
      <c r="ZH65">
        <v>4607</v>
      </c>
      <c r="ZI65">
        <v>4610</v>
      </c>
      <c r="ZJ65">
        <v>4610</v>
      </c>
      <c r="ZK65">
        <v>4610</v>
      </c>
      <c r="ZL65">
        <v>4624</v>
      </c>
      <c r="ZM65">
        <v>4624</v>
      </c>
      <c r="ZN65">
        <v>4624</v>
      </c>
      <c r="ZO65">
        <v>4624</v>
      </c>
      <c r="ZP65">
        <v>4624</v>
      </c>
      <c r="ZQ65">
        <v>4624</v>
      </c>
      <c r="ZR65">
        <v>4624</v>
      </c>
      <c r="ZS65">
        <v>4642</v>
      </c>
      <c r="ZT65">
        <v>4642</v>
      </c>
      <c r="ZU65">
        <v>4642</v>
      </c>
      <c r="ZV65">
        <v>4642</v>
      </c>
      <c r="ZW65">
        <v>4642</v>
      </c>
      <c r="ZX65">
        <v>4642</v>
      </c>
      <c r="ZY65">
        <v>4642</v>
      </c>
      <c r="ZZ65">
        <v>4651</v>
      </c>
      <c r="AAA65">
        <v>4651</v>
      </c>
      <c r="AAB65">
        <v>4651</v>
      </c>
      <c r="AAC65">
        <v>4651</v>
      </c>
      <c r="AAD65">
        <v>4651</v>
      </c>
      <c r="AAE65">
        <v>4651</v>
      </c>
      <c r="AAF65">
        <v>4651</v>
      </c>
      <c r="AAG65">
        <v>4664</v>
      </c>
      <c r="AAH65">
        <v>4664</v>
      </c>
      <c r="AAI65">
        <v>4664</v>
      </c>
      <c r="AAJ65">
        <v>4664</v>
      </c>
      <c r="AAK65">
        <v>4664</v>
      </c>
      <c r="AAL65">
        <v>4664</v>
      </c>
      <c r="AAM65">
        <v>4664</v>
      </c>
      <c r="AAN65">
        <v>4770</v>
      </c>
      <c r="AAO65">
        <v>4770</v>
      </c>
      <c r="AAP65">
        <v>4770</v>
      </c>
      <c r="AAQ65">
        <v>4770</v>
      </c>
      <c r="AAR65">
        <v>4770</v>
      </c>
      <c r="AAS65">
        <v>4770</v>
      </c>
      <c r="AAT65">
        <v>4770</v>
      </c>
      <c r="AAU65">
        <v>4932</v>
      </c>
      <c r="AAV65">
        <v>4932</v>
      </c>
      <c r="AAW65">
        <v>4932</v>
      </c>
      <c r="AAX65">
        <v>4932</v>
      </c>
      <c r="AAY65">
        <v>4932</v>
      </c>
      <c r="AAZ65">
        <v>4932</v>
      </c>
      <c r="ABA65">
        <v>4932</v>
      </c>
      <c r="ABB65">
        <v>4932</v>
      </c>
      <c r="ABC65">
        <v>5289</v>
      </c>
      <c r="ABD65">
        <v>5289</v>
      </c>
      <c r="ABE65">
        <v>5289</v>
      </c>
      <c r="ABF65">
        <v>5289</v>
      </c>
      <c r="ABG65">
        <v>5289</v>
      </c>
      <c r="ABH65">
        <v>5289</v>
      </c>
      <c r="ABI65">
        <v>5780</v>
      </c>
      <c r="ABJ65">
        <v>5780</v>
      </c>
      <c r="ABK65">
        <v>5780</v>
      </c>
      <c r="ABL65">
        <v>5780</v>
      </c>
      <c r="ABM65">
        <v>5780</v>
      </c>
      <c r="ABN65">
        <v>5780</v>
      </c>
      <c r="ABO65">
        <v>5780</v>
      </c>
      <c r="ABP65">
        <v>6366</v>
      </c>
      <c r="ABQ65">
        <v>6366</v>
      </c>
      <c r="ABR65">
        <v>6366</v>
      </c>
      <c r="ABS65">
        <v>6366</v>
      </c>
      <c r="ABT65">
        <v>6366</v>
      </c>
      <c r="ABU65">
        <v>6366</v>
      </c>
      <c r="ABV65">
        <v>6366</v>
      </c>
      <c r="ABW65">
        <v>6366</v>
      </c>
      <c r="ABX65">
        <v>6706</v>
      </c>
      <c r="ABY65">
        <v>6706</v>
      </c>
      <c r="ABZ65">
        <v>6706</v>
      </c>
      <c r="ACA65">
        <v>6706</v>
      </c>
      <c r="ACB65">
        <v>6706</v>
      </c>
      <c r="ACC65">
        <v>6706</v>
      </c>
      <c r="ACD65">
        <v>6914</v>
      </c>
      <c r="ACE65">
        <v>6914</v>
      </c>
      <c r="ACF65">
        <v>6914</v>
      </c>
      <c r="ACG65">
        <v>6914</v>
      </c>
      <c r="ACH65">
        <v>6914</v>
      </c>
      <c r="ACI65">
        <v>6914</v>
      </c>
      <c r="ACJ65">
        <v>6914</v>
      </c>
      <c r="ACK65">
        <v>6956</v>
      </c>
      <c r="ACL65">
        <v>6956</v>
      </c>
      <c r="ACM65">
        <v>6956</v>
      </c>
      <c r="ACN65">
        <v>6956</v>
      </c>
      <c r="ACO65">
        <v>6956</v>
      </c>
      <c r="ACP65">
        <v>6956</v>
      </c>
      <c r="ACQ65">
        <v>6956</v>
      </c>
      <c r="ACR65">
        <v>6956</v>
      </c>
      <c r="ACS65">
        <v>6978</v>
      </c>
      <c r="ACT65">
        <v>6978</v>
      </c>
      <c r="ACU65">
        <v>6978</v>
      </c>
    </row>
    <row r="66" spans="1:775">
      <c r="A66" t="s">
        <v>825</v>
      </c>
      <c r="B66" t="s">
        <v>1098</v>
      </c>
      <c r="C66" t="s">
        <v>473</v>
      </c>
      <c r="D66">
        <v>30.04412971</v>
      </c>
      <c r="E66">
        <v>-82.374974429999995</v>
      </c>
      <c r="F66" t="s">
        <v>1206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3</v>
      </c>
      <c r="CR66">
        <v>2</v>
      </c>
      <c r="CS66">
        <v>3</v>
      </c>
      <c r="CT66">
        <v>3</v>
      </c>
      <c r="CU66">
        <v>3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6</v>
      </c>
      <c r="DL66">
        <v>6</v>
      </c>
      <c r="DM66">
        <v>7</v>
      </c>
      <c r="DN66">
        <v>7</v>
      </c>
      <c r="DO66">
        <v>10</v>
      </c>
      <c r="DP66">
        <v>14</v>
      </c>
      <c r="DQ66">
        <v>14</v>
      </c>
      <c r="DR66">
        <v>20</v>
      </c>
      <c r="DS66">
        <v>25</v>
      </c>
      <c r="DT66">
        <v>25</v>
      </c>
      <c r="DU66">
        <v>26</v>
      </c>
      <c r="DV66">
        <v>26</v>
      </c>
      <c r="DW66">
        <v>28</v>
      </c>
      <c r="DX66">
        <v>28</v>
      </c>
      <c r="DY66">
        <v>29</v>
      </c>
      <c r="DZ66">
        <v>30</v>
      </c>
      <c r="EA66">
        <v>30</v>
      </c>
      <c r="EB66">
        <v>31</v>
      </c>
      <c r="EC66">
        <v>31</v>
      </c>
      <c r="ED66">
        <v>31</v>
      </c>
      <c r="EE66">
        <v>31</v>
      </c>
      <c r="EF66">
        <v>31</v>
      </c>
      <c r="EG66">
        <v>32</v>
      </c>
      <c r="EH66">
        <v>32</v>
      </c>
      <c r="EI66">
        <v>33</v>
      </c>
      <c r="EJ66">
        <v>33</v>
      </c>
      <c r="EK66">
        <v>34</v>
      </c>
      <c r="EL66">
        <v>34</v>
      </c>
      <c r="EM66">
        <v>36</v>
      </c>
      <c r="EN66">
        <v>38</v>
      </c>
      <c r="EO66">
        <v>38</v>
      </c>
      <c r="EP66">
        <v>38</v>
      </c>
      <c r="EQ66">
        <v>38</v>
      </c>
      <c r="ER66">
        <v>38</v>
      </c>
      <c r="ES66">
        <v>38</v>
      </c>
      <c r="ET66">
        <v>39</v>
      </c>
      <c r="EU66">
        <v>38</v>
      </c>
      <c r="EV66">
        <v>38</v>
      </c>
      <c r="EW66">
        <v>38</v>
      </c>
      <c r="EX66">
        <v>38</v>
      </c>
      <c r="EY66">
        <v>38</v>
      </c>
      <c r="EZ66">
        <v>39</v>
      </c>
      <c r="FA66">
        <v>40</v>
      </c>
      <c r="FB66">
        <v>41</v>
      </c>
      <c r="FC66">
        <v>42</v>
      </c>
      <c r="FD66">
        <v>43</v>
      </c>
      <c r="FE66">
        <v>44</v>
      </c>
      <c r="FF66">
        <v>46</v>
      </c>
      <c r="FG66">
        <v>48</v>
      </c>
      <c r="FH66">
        <v>58</v>
      </c>
      <c r="FI66">
        <v>61</v>
      </c>
      <c r="FJ66">
        <v>61</v>
      </c>
      <c r="FK66">
        <v>62</v>
      </c>
      <c r="FL66">
        <v>62</v>
      </c>
      <c r="FM66">
        <v>71</v>
      </c>
      <c r="FN66">
        <v>74</v>
      </c>
      <c r="FO66">
        <v>82</v>
      </c>
      <c r="FP66">
        <v>85</v>
      </c>
      <c r="FQ66">
        <v>89</v>
      </c>
      <c r="FR66">
        <v>92</v>
      </c>
      <c r="FS66">
        <v>99</v>
      </c>
      <c r="FT66">
        <v>101</v>
      </c>
      <c r="FU66">
        <v>105</v>
      </c>
      <c r="FV66">
        <v>109</v>
      </c>
      <c r="FW66">
        <v>114</v>
      </c>
      <c r="FX66">
        <v>114</v>
      </c>
      <c r="FY66">
        <v>120</v>
      </c>
      <c r="FZ66">
        <v>123</v>
      </c>
      <c r="GA66">
        <v>133</v>
      </c>
      <c r="GB66">
        <v>139</v>
      </c>
      <c r="GC66">
        <v>141</v>
      </c>
      <c r="GD66">
        <v>142</v>
      </c>
      <c r="GE66">
        <v>142</v>
      </c>
      <c r="GF66">
        <v>145</v>
      </c>
      <c r="GG66">
        <v>161</v>
      </c>
      <c r="GH66">
        <v>169</v>
      </c>
      <c r="GI66">
        <v>178</v>
      </c>
      <c r="GJ66">
        <v>183</v>
      </c>
      <c r="GK66">
        <v>212</v>
      </c>
      <c r="GL66">
        <v>234</v>
      </c>
      <c r="GM66">
        <v>247</v>
      </c>
      <c r="GN66">
        <v>200</v>
      </c>
      <c r="GO66">
        <v>206</v>
      </c>
      <c r="GP66">
        <v>215</v>
      </c>
      <c r="GQ66">
        <v>218</v>
      </c>
      <c r="GR66">
        <v>225</v>
      </c>
      <c r="GS66">
        <v>225</v>
      </c>
      <c r="GT66">
        <v>227</v>
      </c>
      <c r="GU66">
        <v>259</v>
      </c>
      <c r="GV66">
        <v>244</v>
      </c>
      <c r="GW66">
        <v>291</v>
      </c>
      <c r="GX66">
        <v>297</v>
      </c>
      <c r="GY66">
        <v>310</v>
      </c>
      <c r="GZ66">
        <v>374</v>
      </c>
      <c r="HA66">
        <v>435</v>
      </c>
      <c r="HB66">
        <v>448</v>
      </c>
      <c r="HC66">
        <v>456</v>
      </c>
      <c r="HD66">
        <v>459</v>
      </c>
      <c r="HE66">
        <v>481</v>
      </c>
      <c r="HF66">
        <v>488</v>
      </c>
      <c r="HG66">
        <v>489</v>
      </c>
      <c r="HH66">
        <v>493</v>
      </c>
      <c r="HI66">
        <v>501</v>
      </c>
      <c r="HJ66">
        <v>505</v>
      </c>
      <c r="HK66">
        <v>514</v>
      </c>
      <c r="HL66">
        <v>526</v>
      </c>
      <c r="HM66">
        <v>530</v>
      </c>
      <c r="HN66">
        <v>533</v>
      </c>
      <c r="HO66">
        <v>535</v>
      </c>
      <c r="HP66">
        <v>547</v>
      </c>
      <c r="HQ66">
        <v>561</v>
      </c>
      <c r="HR66">
        <v>569</v>
      </c>
      <c r="HS66">
        <v>572</v>
      </c>
      <c r="HT66">
        <v>592</v>
      </c>
      <c r="HU66">
        <v>594</v>
      </c>
      <c r="HV66">
        <v>603</v>
      </c>
      <c r="HW66">
        <v>619</v>
      </c>
      <c r="HX66">
        <v>636</v>
      </c>
      <c r="HY66">
        <v>644</v>
      </c>
      <c r="HZ66">
        <v>654</v>
      </c>
      <c r="IA66">
        <v>664</v>
      </c>
      <c r="IB66">
        <v>690</v>
      </c>
      <c r="IC66">
        <v>706</v>
      </c>
      <c r="ID66">
        <v>715</v>
      </c>
      <c r="IE66">
        <v>731</v>
      </c>
      <c r="IF66">
        <v>779</v>
      </c>
      <c r="IG66">
        <v>790</v>
      </c>
      <c r="IH66">
        <v>798</v>
      </c>
      <c r="II66">
        <v>795</v>
      </c>
      <c r="IJ66">
        <v>820</v>
      </c>
      <c r="IK66">
        <v>824</v>
      </c>
      <c r="IL66">
        <v>839</v>
      </c>
      <c r="IM66">
        <v>858</v>
      </c>
      <c r="IN66">
        <v>874</v>
      </c>
      <c r="IO66">
        <v>884</v>
      </c>
      <c r="IP66">
        <v>885</v>
      </c>
      <c r="IQ66">
        <v>895</v>
      </c>
      <c r="IR66">
        <v>903</v>
      </c>
      <c r="IS66">
        <v>914</v>
      </c>
      <c r="IT66">
        <v>926</v>
      </c>
      <c r="IU66">
        <v>935</v>
      </c>
      <c r="IV66">
        <v>955</v>
      </c>
      <c r="IW66">
        <v>956</v>
      </c>
      <c r="IX66">
        <v>966</v>
      </c>
      <c r="IY66">
        <v>969</v>
      </c>
      <c r="IZ66">
        <v>980</v>
      </c>
      <c r="JA66">
        <v>986</v>
      </c>
      <c r="JB66">
        <v>989</v>
      </c>
      <c r="JC66">
        <v>992</v>
      </c>
      <c r="JD66">
        <v>1000</v>
      </c>
      <c r="JE66">
        <v>1001</v>
      </c>
      <c r="JF66">
        <v>1009</v>
      </c>
      <c r="JG66">
        <v>1012</v>
      </c>
      <c r="JH66">
        <v>1016</v>
      </c>
      <c r="JI66">
        <v>1016</v>
      </c>
      <c r="JJ66">
        <v>1029</v>
      </c>
      <c r="JK66">
        <v>1029</v>
      </c>
      <c r="JL66">
        <v>1037</v>
      </c>
      <c r="JM66">
        <v>1041</v>
      </c>
      <c r="JN66">
        <v>1058</v>
      </c>
      <c r="JO66">
        <v>1066</v>
      </c>
      <c r="JP66">
        <v>1077</v>
      </c>
      <c r="JQ66">
        <v>1081</v>
      </c>
      <c r="JR66">
        <v>1082</v>
      </c>
      <c r="JS66">
        <v>1086</v>
      </c>
      <c r="JT66">
        <v>1092</v>
      </c>
      <c r="JU66">
        <v>1106</v>
      </c>
      <c r="JV66">
        <v>1111</v>
      </c>
      <c r="JW66">
        <v>1117</v>
      </c>
      <c r="JX66">
        <v>1118</v>
      </c>
      <c r="JY66">
        <v>1121</v>
      </c>
      <c r="JZ66">
        <v>1126</v>
      </c>
      <c r="KA66">
        <v>1129</v>
      </c>
      <c r="KB66">
        <v>1133</v>
      </c>
      <c r="KC66">
        <v>1138</v>
      </c>
      <c r="KD66">
        <v>1139</v>
      </c>
      <c r="KE66">
        <v>1147</v>
      </c>
      <c r="KF66">
        <v>1151</v>
      </c>
      <c r="KG66">
        <v>1159</v>
      </c>
      <c r="KH66">
        <v>1167</v>
      </c>
      <c r="KI66">
        <v>1172</v>
      </c>
      <c r="KJ66">
        <v>1174</v>
      </c>
      <c r="KK66">
        <v>1175</v>
      </c>
      <c r="KL66">
        <v>1177</v>
      </c>
      <c r="KM66">
        <v>1180</v>
      </c>
      <c r="KN66">
        <v>1187</v>
      </c>
      <c r="KO66">
        <v>1190</v>
      </c>
      <c r="KP66">
        <v>1190</v>
      </c>
      <c r="KQ66">
        <v>1190</v>
      </c>
      <c r="KR66">
        <v>1191</v>
      </c>
      <c r="KS66">
        <v>1193</v>
      </c>
      <c r="KT66">
        <v>1194</v>
      </c>
      <c r="KU66">
        <v>1197</v>
      </c>
      <c r="KV66">
        <v>1199</v>
      </c>
      <c r="KW66">
        <v>1201</v>
      </c>
      <c r="KX66">
        <v>1205</v>
      </c>
      <c r="KY66">
        <v>1208</v>
      </c>
      <c r="KZ66">
        <v>1210</v>
      </c>
      <c r="LA66">
        <v>1210</v>
      </c>
      <c r="LB66">
        <v>1212</v>
      </c>
      <c r="LC66">
        <v>1215</v>
      </c>
      <c r="LD66">
        <v>1215</v>
      </c>
      <c r="LE66">
        <v>1224</v>
      </c>
      <c r="LF66">
        <v>1225</v>
      </c>
      <c r="LG66">
        <v>1227</v>
      </c>
      <c r="LH66">
        <v>1229</v>
      </c>
      <c r="LI66">
        <v>1238</v>
      </c>
      <c r="LJ66">
        <v>1240</v>
      </c>
      <c r="LK66">
        <v>1242</v>
      </c>
      <c r="LL66">
        <v>1249</v>
      </c>
      <c r="LM66">
        <v>1254</v>
      </c>
      <c r="LN66">
        <v>1259</v>
      </c>
      <c r="LO66">
        <v>1261</v>
      </c>
      <c r="LP66">
        <v>1267</v>
      </c>
      <c r="LQ66">
        <v>1279</v>
      </c>
      <c r="LR66">
        <v>1285</v>
      </c>
      <c r="LS66">
        <v>1293</v>
      </c>
      <c r="LT66">
        <v>1302</v>
      </c>
      <c r="LU66">
        <v>1305</v>
      </c>
      <c r="LV66">
        <v>1306</v>
      </c>
      <c r="LW66">
        <v>1325</v>
      </c>
      <c r="LX66">
        <v>1333</v>
      </c>
      <c r="LY66">
        <v>1342</v>
      </c>
      <c r="LZ66">
        <v>1343</v>
      </c>
      <c r="MA66">
        <v>1359</v>
      </c>
      <c r="MB66">
        <v>1365</v>
      </c>
      <c r="MC66">
        <v>1368</v>
      </c>
      <c r="MD66">
        <v>1373</v>
      </c>
      <c r="ME66">
        <v>1382</v>
      </c>
      <c r="MF66">
        <v>1388</v>
      </c>
      <c r="MG66">
        <v>1388</v>
      </c>
      <c r="MH66">
        <v>1413</v>
      </c>
      <c r="MI66">
        <v>1414</v>
      </c>
      <c r="MJ66">
        <v>1416</v>
      </c>
      <c r="MK66">
        <v>1428</v>
      </c>
      <c r="ML66">
        <v>1431</v>
      </c>
      <c r="MM66">
        <v>1439</v>
      </c>
      <c r="MN66">
        <v>1439</v>
      </c>
      <c r="MO66">
        <v>1473</v>
      </c>
      <c r="MP66">
        <v>1480</v>
      </c>
      <c r="MQ66">
        <v>1481</v>
      </c>
      <c r="MR66">
        <v>1490</v>
      </c>
      <c r="MS66">
        <v>1500</v>
      </c>
      <c r="MT66">
        <v>1515</v>
      </c>
      <c r="MU66">
        <v>1545</v>
      </c>
      <c r="MV66">
        <v>1552</v>
      </c>
      <c r="MW66">
        <v>1556</v>
      </c>
      <c r="MX66">
        <v>1559</v>
      </c>
      <c r="MY66">
        <v>1574</v>
      </c>
      <c r="MZ66">
        <v>1578</v>
      </c>
      <c r="NA66">
        <v>1592</v>
      </c>
      <c r="NB66">
        <v>1602</v>
      </c>
      <c r="NC66">
        <v>1609</v>
      </c>
      <c r="ND66">
        <v>1610</v>
      </c>
      <c r="NE66">
        <v>1611</v>
      </c>
      <c r="NF66">
        <v>1614</v>
      </c>
      <c r="NG66">
        <v>1616</v>
      </c>
      <c r="NH66">
        <v>1620</v>
      </c>
      <c r="NI66">
        <v>1622</v>
      </c>
      <c r="NJ66">
        <v>1631</v>
      </c>
      <c r="NK66">
        <v>1635</v>
      </c>
      <c r="NL66">
        <v>1637</v>
      </c>
      <c r="NM66">
        <v>1638</v>
      </c>
      <c r="NN66">
        <v>1642</v>
      </c>
      <c r="NO66">
        <v>1648</v>
      </c>
      <c r="NP66">
        <v>1657</v>
      </c>
      <c r="NQ66">
        <v>1660</v>
      </c>
      <c r="NR66">
        <v>1664</v>
      </c>
      <c r="NS66">
        <v>1665</v>
      </c>
      <c r="NT66">
        <v>1670</v>
      </c>
      <c r="NU66">
        <v>1670</v>
      </c>
      <c r="NV66">
        <v>1672</v>
      </c>
      <c r="NW66">
        <v>1680</v>
      </c>
      <c r="NX66">
        <v>1687</v>
      </c>
      <c r="NY66">
        <v>1694</v>
      </c>
      <c r="NZ66">
        <v>1695</v>
      </c>
      <c r="OA66">
        <v>1698</v>
      </c>
      <c r="OB66">
        <v>1700</v>
      </c>
      <c r="OC66">
        <v>1702</v>
      </c>
      <c r="OD66">
        <v>1704</v>
      </c>
      <c r="OE66">
        <v>1707</v>
      </c>
      <c r="OF66">
        <v>1711</v>
      </c>
      <c r="OG66">
        <v>1712</v>
      </c>
      <c r="OH66">
        <v>1715</v>
      </c>
      <c r="OI66">
        <v>1719</v>
      </c>
      <c r="OJ66">
        <v>1721</v>
      </c>
      <c r="OK66">
        <v>1721</v>
      </c>
      <c r="OL66">
        <v>1727</v>
      </c>
      <c r="OM66">
        <v>1728</v>
      </c>
      <c r="ON66">
        <v>1728</v>
      </c>
      <c r="OO66">
        <v>1730</v>
      </c>
      <c r="OP66">
        <v>1732</v>
      </c>
      <c r="OQ66">
        <v>1740</v>
      </c>
      <c r="OR66">
        <v>1740</v>
      </c>
      <c r="OS66">
        <v>1741</v>
      </c>
      <c r="OT66">
        <v>1740</v>
      </c>
      <c r="OU66">
        <v>1740</v>
      </c>
      <c r="OV66">
        <v>1740</v>
      </c>
      <c r="OW66">
        <v>1740</v>
      </c>
      <c r="OX66">
        <v>1742</v>
      </c>
      <c r="OY66">
        <v>1744</v>
      </c>
      <c r="OZ66">
        <v>1748</v>
      </c>
      <c r="PA66">
        <v>1748</v>
      </c>
      <c r="PB66">
        <v>1750</v>
      </c>
      <c r="PC66">
        <v>1750</v>
      </c>
      <c r="PD66">
        <v>1751</v>
      </c>
      <c r="PE66">
        <v>1752</v>
      </c>
      <c r="PF66">
        <v>1755</v>
      </c>
      <c r="PG66">
        <v>1759</v>
      </c>
      <c r="PH66">
        <v>1760</v>
      </c>
      <c r="PI66">
        <v>1760</v>
      </c>
      <c r="PJ66">
        <v>1762</v>
      </c>
      <c r="PK66">
        <v>1762</v>
      </c>
      <c r="PL66">
        <v>1762</v>
      </c>
      <c r="PM66">
        <v>1764</v>
      </c>
      <c r="PN66">
        <v>1765</v>
      </c>
      <c r="PO66">
        <v>1765</v>
      </c>
      <c r="PP66">
        <v>1766</v>
      </c>
      <c r="PQ66">
        <v>1770</v>
      </c>
      <c r="PR66">
        <v>1769</v>
      </c>
      <c r="PS66">
        <v>1769</v>
      </c>
      <c r="PT66">
        <v>1769</v>
      </c>
      <c r="PU66">
        <v>1771</v>
      </c>
      <c r="PV66">
        <v>1772</v>
      </c>
      <c r="PW66">
        <v>1772</v>
      </c>
      <c r="PX66">
        <v>1773</v>
      </c>
      <c r="PY66">
        <v>1774</v>
      </c>
      <c r="PZ66">
        <v>1775</v>
      </c>
      <c r="QA66">
        <v>1775</v>
      </c>
      <c r="QB66">
        <v>1776</v>
      </c>
      <c r="QC66">
        <v>1777</v>
      </c>
      <c r="QD66">
        <v>1777</v>
      </c>
      <c r="QE66">
        <v>1778</v>
      </c>
      <c r="QF66">
        <v>1779</v>
      </c>
      <c r="QG66">
        <v>1780</v>
      </c>
      <c r="QH66">
        <v>1782</v>
      </c>
      <c r="QI66">
        <v>1782</v>
      </c>
      <c r="QJ66">
        <v>1782</v>
      </c>
      <c r="QK66">
        <v>1783</v>
      </c>
      <c r="QL66">
        <v>1786</v>
      </c>
      <c r="QM66">
        <v>1788</v>
      </c>
      <c r="QN66">
        <v>1792</v>
      </c>
      <c r="QO66">
        <v>1792</v>
      </c>
      <c r="QP66">
        <v>1795</v>
      </c>
      <c r="QQ66">
        <v>1795</v>
      </c>
      <c r="QR66">
        <v>1796</v>
      </c>
      <c r="QS66">
        <v>1799</v>
      </c>
      <c r="QT66">
        <v>1801</v>
      </c>
      <c r="QU66">
        <v>1803</v>
      </c>
      <c r="QV66">
        <v>1807</v>
      </c>
      <c r="QW66">
        <v>1807</v>
      </c>
      <c r="QX66">
        <v>1808</v>
      </c>
      <c r="QY66">
        <v>1808</v>
      </c>
      <c r="QZ66">
        <v>1812</v>
      </c>
      <c r="RA66">
        <v>1814</v>
      </c>
      <c r="RB66">
        <v>1814</v>
      </c>
      <c r="RC66">
        <v>1815</v>
      </c>
      <c r="RD66">
        <v>1817</v>
      </c>
      <c r="RE66">
        <v>1818</v>
      </c>
      <c r="RF66">
        <v>1819</v>
      </c>
      <c r="RG66">
        <v>1821</v>
      </c>
      <c r="RH66">
        <v>1823</v>
      </c>
      <c r="RI66">
        <v>1823</v>
      </c>
      <c r="RJ66">
        <v>1825</v>
      </c>
      <c r="RK66">
        <v>1826</v>
      </c>
      <c r="RL66">
        <v>1828</v>
      </c>
      <c r="RM66">
        <v>1829</v>
      </c>
      <c r="RN66">
        <v>1831</v>
      </c>
      <c r="RO66">
        <v>1832</v>
      </c>
      <c r="RP66">
        <v>1834</v>
      </c>
      <c r="RQ66">
        <v>1833</v>
      </c>
      <c r="RR66">
        <v>1834</v>
      </c>
      <c r="RS66">
        <v>1836</v>
      </c>
      <c r="RT66">
        <v>1836</v>
      </c>
      <c r="RU66">
        <v>1836</v>
      </c>
      <c r="RV66">
        <v>1836</v>
      </c>
      <c r="RW66">
        <v>1837</v>
      </c>
      <c r="RX66">
        <v>1837</v>
      </c>
      <c r="RY66">
        <v>1837</v>
      </c>
      <c r="RZ66">
        <v>1837</v>
      </c>
      <c r="SA66">
        <v>1837</v>
      </c>
      <c r="SB66">
        <v>1838</v>
      </c>
      <c r="SC66">
        <v>1840</v>
      </c>
      <c r="SD66">
        <v>1840</v>
      </c>
      <c r="SE66">
        <v>1841</v>
      </c>
      <c r="SF66">
        <v>1841</v>
      </c>
      <c r="SG66">
        <v>1841</v>
      </c>
      <c r="SH66">
        <v>1841</v>
      </c>
      <c r="SI66">
        <v>1847</v>
      </c>
      <c r="SJ66">
        <v>1847</v>
      </c>
      <c r="SK66">
        <v>1849</v>
      </c>
      <c r="SL66">
        <v>1849</v>
      </c>
      <c r="SM66">
        <v>1852</v>
      </c>
      <c r="SN66">
        <v>1852</v>
      </c>
      <c r="SO66">
        <v>1852</v>
      </c>
      <c r="SP66">
        <v>1852</v>
      </c>
      <c r="SQ66">
        <v>1852</v>
      </c>
      <c r="SR66">
        <v>1852</v>
      </c>
      <c r="SS66">
        <v>1864</v>
      </c>
      <c r="ST66">
        <v>1864</v>
      </c>
      <c r="SU66">
        <v>1864</v>
      </c>
      <c r="SV66">
        <v>1864</v>
      </c>
      <c r="SW66">
        <v>1864</v>
      </c>
      <c r="SX66">
        <v>1864</v>
      </c>
      <c r="SY66">
        <v>1864</v>
      </c>
      <c r="SZ66">
        <v>1866</v>
      </c>
      <c r="TA66">
        <v>1866</v>
      </c>
      <c r="TB66">
        <v>1866</v>
      </c>
      <c r="TC66">
        <v>1866</v>
      </c>
      <c r="TD66">
        <v>1866</v>
      </c>
      <c r="TE66">
        <v>1866</v>
      </c>
      <c r="TF66">
        <v>1866</v>
      </c>
      <c r="TG66">
        <v>1879</v>
      </c>
      <c r="TH66">
        <v>1879</v>
      </c>
      <c r="TI66">
        <v>1879</v>
      </c>
      <c r="TJ66">
        <v>1879</v>
      </c>
      <c r="TK66">
        <v>1879</v>
      </c>
      <c r="TL66">
        <v>1879</v>
      </c>
      <c r="TM66">
        <v>1879</v>
      </c>
      <c r="TN66">
        <v>1892</v>
      </c>
      <c r="TO66">
        <v>1892</v>
      </c>
      <c r="TP66">
        <v>1892</v>
      </c>
      <c r="TQ66">
        <v>1892</v>
      </c>
      <c r="TR66">
        <v>1892</v>
      </c>
      <c r="TS66">
        <v>1892</v>
      </c>
      <c r="TT66">
        <v>1892</v>
      </c>
      <c r="TU66">
        <v>1913</v>
      </c>
      <c r="TV66">
        <v>1913</v>
      </c>
      <c r="TW66">
        <v>1913</v>
      </c>
      <c r="TX66">
        <v>1913</v>
      </c>
      <c r="TY66">
        <v>1913</v>
      </c>
      <c r="TZ66">
        <v>1913</v>
      </c>
      <c r="UA66">
        <v>1913</v>
      </c>
      <c r="UB66">
        <v>1966</v>
      </c>
      <c r="UC66">
        <v>1966</v>
      </c>
      <c r="UD66">
        <v>1966</v>
      </c>
      <c r="UE66">
        <v>1966</v>
      </c>
      <c r="UF66">
        <v>1966</v>
      </c>
      <c r="UG66">
        <v>1966</v>
      </c>
      <c r="UH66">
        <v>1966</v>
      </c>
      <c r="UI66">
        <v>2043</v>
      </c>
      <c r="UJ66">
        <v>2043</v>
      </c>
      <c r="UK66">
        <v>2043</v>
      </c>
      <c r="UL66">
        <v>2043</v>
      </c>
      <c r="UM66">
        <v>2043</v>
      </c>
      <c r="UN66">
        <v>2043</v>
      </c>
      <c r="UO66">
        <v>2043</v>
      </c>
      <c r="UP66">
        <v>2175</v>
      </c>
      <c r="UQ66">
        <v>2175</v>
      </c>
      <c r="UR66">
        <v>2175</v>
      </c>
      <c r="US66">
        <v>2175</v>
      </c>
      <c r="UT66">
        <v>2175</v>
      </c>
      <c r="UU66">
        <v>2175</v>
      </c>
      <c r="UV66">
        <v>2175</v>
      </c>
      <c r="UW66">
        <v>2304</v>
      </c>
      <c r="UX66">
        <v>2304</v>
      </c>
      <c r="UY66">
        <v>2304</v>
      </c>
      <c r="UZ66">
        <v>2304</v>
      </c>
      <c r="VA66">
        <v>2304</v>
      </c>
      <c r="VB66">
        <v>2304</v>
      </c>
      <c r="VC66">
        <v>2304</v>
      </c>
      <c r="VD66">
        <v>2460</v>
      </c>
      <c r="VE66">
        <v>2460</v>
      </c>
      <c r="VF66">
        <v>2460</v>
      </c>
      <c r="VG66">
        <v>2460</v>
      </c>
      <c r="VH66">
        <v>2460</v>
      </c>
      <c r="VI66">
        <v>2460</v>
      </c>
      <c r="VJ66">
        <v>2460</v>
      </c>
      <c r="VK66">
        <v>2603</v>
      </c>
      <c r="VL66">
        <v>2603</v>
      </c>
      <c r="VM66">
        <v>2603</v>
      </c>
      <c r="VN66">
        <v>2603</v>
      </c>
      <c r="VO66">
        <v>2603</v>
      </c>
      <c r="VP66">
        <v>2603</v>
      </c>
      <c r="VQ66">
        <v>2603</v>
      </c>
      <c r="VR66">
        <v>2717</v>
      </c>
      <c r="VS66">
        <v>2717</v>
      </c>
      <c r="VT66">
        <v>2717</v>
      </c>
      <c r="VU66">
        <v>2717</v>
      </c>
      <c r="VV66">
        <v>2717</v>
      </c>
      <c r="VW66">
        <v>2717</v>
      </c>
      <c r="VX66">
        <v>2717</v>
      </c>
      <c r="VY66">
        <v>2823</v>
      </c>
      <c r="VZ66">
        <v>2823</v>
      </c>
      <c r="WA66">
        <v>2823</v>
      </c>
      <c r="WB66">
        <v>2823</v>
      </c>
      <c r="WC66">
        <v>2823</v>
      </c>
      <c r="WD66">
        <v>2823</v>
      </c>
      <c r="WE66">
        <v>2823</v>
      </c>
      <c r="WF66">
        <v>2911</v>
      </c>
      <c r="WG66">
        <v>2911</v>
      </c>
      <c r="WH66">
        <v>2911</v>
      </c>
      <c r="WI66">
        <v>2911</v>
      </c>
      <c r="WJ66">
        <v>2911</v>
      </c>
      <c r="WK66">
        <v>2911</v>
      </c>
      <c r="WL66">
        <v>2911</v>
      </c>
      <c r="WM66">
        <v>2984</v>
      </c>
      <c r="WN66">
        <v>2984</v>
      </c>
      <c r="WO66">
        <v>2984</v>
      </c>
      <c r="WP66">
        <v>2984</v>
      </c>
      <c r="WQ66">
        <v>2984</v>
      </c>
      <c r="WR66">
        <v>2984</v>
      </c>
      <c r="WS66">
        <v>2984</v>
      </c>
      <c r="WT66">
        <v>3015</v>
      </c>
      <c r="WU66">
        <v>3015</v>
      </c>
      <c r="WV66">
        <v>3015</v>
      </c>
      <c r="WW66">
        <v>3015</v>
      </c>
      <c r="WX66">
        <v>3015</v>
      </c>
      <c r="WY66">
        <v>3015</v>
      </c>
      <c r="WZ66">
        <v>3015</v>
      </c>
      <c r="XA66">
        <v>3036</v>
      </c>
      <c r="XB66">
        <v>3036</v>
      </c>
      <c r="XC66">
        <v>3036</v>
      </c>
      <c r="XD66">
        <v>3036</v>
      </c>
      <c r="XE66">
        <v>3036</v>
      </c>
      <c r="XF66">
        <v>3036</v>
      </c>
      <c r="XG66">
        <v>3036</v>
      </c>
      <c r="XH66">
        <v>3050</v>
      </c>
      <c r="XI66">
        <v>3050</v>
      </c>
      <c r="XJ66">
        <v>3050</v>
      </c>
      <c r="XK66">
        <v>3050</v>
      </c>
      <c r="XL66">
        <v>3050</v>
      </c>
      <c r="XM66">
        <v>3050</v>
      </c>
      <c r="XN66">
        <v>3050</v>
      </c>
      <c r="XO66">
        <v>3057</v>
      </c>
      <c r="XP66">
        <v>3057</v>
      </c>
      <c r="XQ66">
        <v>3057</v>
      </c>
      <c r="XR66">
        <v>3057</v>
      </c>
      <c r="XS66">
        <v>3057</v>
      </c>
      <c r="XT66">
        <v>3057</v>
      </c>
      <c r="XU66">
        <v>3057</v>
      </c>
      <c r="XV66">
        <v>3058</v>
      </c>
      <c r="XW66">
        <v>3058</v>
      </c>
      <c r="XX66">
        <v>3058</v>
      </c>
      <c r="XY66">
        <v>3058</v>
      </c>
      <c r="XZ66">
        <v>3058</v>
      </c>
      <c r="YA66">
        <v>3058</v>
      </c>
      <c r="YB66">
        <v>3058</v>
      </c>
      <c r="YC66">
        <v>3062</v>
      </c>
      <c r="YD66">
        <v>3062</v>
      </c>
      <c r="YE66">
        <v>3062</v>
      </c>
      <c r="YF66">
        <v>3062</v>
      </c>
      <c r="YG66">
        <v>3062</v>
      </c>
      <c r="YH66">
        <v>3062</v>
      </c>
      <c r="YI66">
        <v>3062</v>
      </c>
      <c r="YJ66">
        <v>3068</v>
      </c>
      <c r="YK66">
        <v>3068</v>
      </c>
      <c r="YL66">
        <v>3068</v>
      </c>
      <c r="YM66">
        <v>3068</v>
      </c>
      <c r="YN66">
        <v>3068</v>
      </c>
      <c r="YO66">
        <v>3068</v>
      </c>
      <c r="YP66">
        <v>3068</v>
      </c>
      <c r="YQ66">
        <v>3072</v>
      </c>
      <c r="YR66">
        <v>3072</v>
      </c>
      <c r="YS66">
        <v>3072</v>
      </c>
      <c r="YT66">
        <v>3072</v>
      </c>
      <c r="YU66">
        <v>3072</v>
      </c>
      <c r="YV66">
        <v>3072</v>
      </c>
      <c r="YW66">
        <v>3072</v>
      </c>
      <c r="YX66">
        <v>3078</v>
      </c>
      <c r="YY66">
        <v>3078</v>
      </c>
      <c r="YZ66">
        <v>3078</v>
      </c>
      <c r="ZA66">
        <v>3078</v>
      </c>
      <c r="ZB66">
        <v>3078</v>
      </c>
      <c r="ZC66">
        <v>3078</v>
      </c>
      <c r="ZD66">
        <v>3078</v>
      </c>
      <c r="ZE66">
        <v>3078</v>
      </c>
      <c r="ZF66">
        <v>3078</v>
      </c>
      <c r="ZG66">
        <v>3078</v>
      </c>
      <c r="ZH66">
        <v>3078</v>
      </c>
      <c r="ZI66">
        <v>3080</v>
      </c>
      <c r="ZJ66">
        <v>3080</v>
      </c>
      <c r="ZK66">
        <v>3080</v>
      </c>
      <c r="ZL66">
        <v>3082</v>
      </c>
      <c r="ZM66">
        <v>3082</v>
      </c>
      <c r="ZN66">
        <v>3082</v>
      </c>
      <c r="ZO66">
        <v>3082</v>
      </c>
      <c r="ZP66">
        <v>3082</v>
      </c>
      <c r="ZQ66">
        <v>3082</v>
      </c>
      <c r="ZR66">
        <v>3082</v>
      </c>
      <c r="ZS66">
        <v>3089</v>
      </c>
      <c r="ZT66">
        <v>3089</v>
      </c>
      <c r="ZU66">
        <v>3089</v>
      </c>
      <c r="ZV66">
        <v>3089</v>
      </c>
      <c r="ZW66">
        <v>3089</v>
      </c>
      <c r="ZX66">
        <v>3089</v>
      </c>
      <c r="ZY66">
        <v>3089</v>
      </c>
      <c r="ZZ66">
        <v>3089</v>
      </c>
      <c r="AAA66">
        <v>3089</v>
      </c>
      <c r="AAB66">
        <v>3089</v>
      </c>
      <c r="AAC66">
        <v>3089</v>
      </c>
      <c r="AAD66">
        <v>3089</v>
      </c>
      <c r="AAE66">
        <v>3089</v>
      </c>
      <c r="AAF66">
        <v>3089</v>
      </c>
      <c r="AAG66">
        <v>3110</v>
      </c>
      <c r="AAH66">
        <v>3110</v>
      </c>
      <c r="AAI66">
        <v>3110</v>
      </c>
      <c r="AAJ66">
        <v>3110</v>
      </c>
      <c r="AAK66">
        <v>3110</v>
      </c>
      <c r="AAL66">
        <v>3110</v>
      </c>
      <c r="AAM66">
        <v>3110</v>
      </c>
      <c r="AAN66">
        <v>3165</v>
      </c>
      <c r="AAO66">
        <v>3165</v>
      </c>
      <c r="AAP66">
        <v>3165</v>
      </c>
      <c r="AAQ66">
        <v>3165</v>
      </c>
      <c r="AAR66">
        <v>3165</v>
      </c>
      <c r="AAS66">
        <v>3165</v>
      </c>
      <c r="AAT66">
        <v>3165</v>
      </c>
      <c r="AAU66">
        <v>3265</v>
      </c>
      <c r="AAV66">
        <v>3265</v>
      </c>
      <c r="AAW66">
        <v>3265</v>
      </c>
      <c r="AAX66">
        <v>3265</v>
      </c>
      <c r="AAY66">
        <v>3265</v>
      </c>
      <c r="AAZ66">
        <v>3265</v>
      </c>
      <c r="ABA66">
        <v>3265</v>
      </c>
      <c r="ABB66">
        <v>3265</v>
      </c>
      <c r="ABC66">
        <v>3537</v>
      </c>
      <c r="ABD66">
        <v>3537</v>
      </c>
      <c r="ABE66">
        <v>3537</v>
      </c>
      <c r="ABF66">
        <v>3537</v>
      </c>
      <c r="ABG66">
        <v>3537</v>
      </c>
      <c r="ABH66">
        <v>3537</v>
      </c>
      <c r="ABI66">
        <v>3778</v>
      </c>
      <c r="ABJ66">
        <v>3778</v>
      </c>
      <c r="ABK66">
        <v>3778</v>
      </c>
      <c r="ABL66">
        <v>3778</v>
      </c>
      <c r="ABM66">
        <v>3778</v>
      </c>
      <c r="ABN66">
        <v>3778</v>
      </c>
      <c r="ABO66">
        <v>3778</v>
      </c>
      <c r="ABP66">
        <v>4023</v>
      </c>
      <c r="ABQ66">
        <v>4023</v>
      </c>
      <c r="ABR66">
        <v>4023</v>
      </c>
      <c r="ABS66">
        <v>4023</v>
      </c>
      <c r="ABT66">
        <v>4023</v>
      </c>
      <c r="ABU66">
        <v>4023</v>
      </c>
      <c r="ABV66">
        <v>4023</v>
      </c>
      <c r="ABW66">
        <v>4129</v>
      </c>
      <c r="ABX66">
        <v>4129</v>
      </c>
      <c r="ABY66">
        <v>4129</v>
      </c>
      <c r="ABZ66">
        <v>4129</v>
      </c>
      <c r="ACA66">
        <v>4129</v>
      </c>
      <c r="ACB66">
        <v>4129</v>
      </c>
      <c r="ACC66">
        <v>4129</v>
      </c>
      <c r="ACD66">
        <v>4230</v>
      </c>
      <c r="ACE66">
        <v>4230</v>
      </c>
      <c r="ACF66">
        <v>4230</v>
      </c>
      <c r="ACG66">
        <v>4230</v>
      </c>
      <c r="ACH66">
        <v>4230</v>
      </c>
      <c r="ACI66">
        <v>4230</v>
      </c>
      <c r="ACJ66">
        <v>4230</v>
      </c>
      <c r="ACK66">
        <v>4271</v>
      </c>
      <c r="ACL66">
        <v>4271</v>
      </c>
      <c r="ACM66">
        <v>4271</v>
      </c>
      <c r="ACN66">
        <v>4271</v>
      </c>
      <c r="ACO66">
        <v>4271</v>
      </c>
      <c r="ACP66">
        <v>4271</v>
      </c>
      <c r="ACQ66">
        <v>4271</v>
      </c>
      <c r="ACR66">
        <v>4271</v>
      </c>
      <c r="ACS66">
        <v>4294</v>
      </c>
      <c r="ACT66">
        <v>4294</v>
      </c>
      <c r="ACU66">
        <v>4294</v>
      </c>
    </row>
    <row r="67" spans="1:775">
      <c r="A67" t="s">
        <v>1207</v>
      </c>
      <c r="B67" t="s">
        <v>1098</v>
      </c>
      <c r="C67" t="s">
        <v>473</v>
      </c>
      <c r="D67">
        <v>29.058588950000001</v>
      </c>
      <c r="E67">
        <v>-81.182632519999999</v>
      </c>
      <c r="F67" t="s">
        <v>1208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3</v>
      </c>
      <c r="BG67">
        <v>4</v>
      </c>
      <c r="BH67">
        <v>5</v>
      </c>
      <c r="BI67">
        <v>5</v>
      </c>
      <c r="BJ67">
        <v>9</v>
      </c>
      <c r="BK67">
        <v>9</v>
      </c>
      <c r="BL67">
        <v>9</v>
      </c>
      <c r="BM67">
        <v>10</v>
      </c>
      <c r="BN67">
        <v>11</v>
      </c>
      <c r="BO67">
        <v>14</v>
      </c>
      <c r="BP67">
        <v>16</v>
      </c>
      <c r="BQ67">
        <v>18</v>
      </c>
      <c r="BR67">
        <v>20</v>
      </c>
      <c r="BS67">
        <v>29</v>
      </c>
      <c r="BT67">
        <v>39</v>
      </c>
      <c r="BU67">
        <v>44</v>
      </c>
      <c r="BV67">
        <v>47</v>
      </c>
      <c r="BW67">
        <v>65</v>
      </c>
      <c r="BX67">
        <v>80</v>
      </c>
      <c r="BY67">
        <v>80</v>
      </c>
      <c r="BZ67">
        <v>102</v>
      </c>
      <c r="CA67">
        <v>125</v>
      </c>
      <c r="CB67">
        <v>134</v>
      </c>
      <c r="CC67">
        <v>151</v>
      </c>
      <c r="CD67">
        <v>151</v>
      </c>
      <c r="CE67">
        <v>162</v>
      </c>
      <c r="CF67">
        <v>163</v>
      </c>
      <c r="CG67">
        <v>179</v>
      </c>
      <c r="CH67">
        <v>187</v>
      </c>
      <c r="CI67">
        <v>195</v>
      </c>
      <c r="CJ67">
        <v>201</v>
      </c>
      <c r="CK67">
        <v>216</v>
      </c>
      <c r="CL67">
        <v>226</v>
      </c>
      <c r="CM67">
        <v>242</v>
      </c>
      <c r="CN67">
        <v>255</v>
      </c>
      <c r="CO67">
        <v>270</v>
      </c>
      <c r="CP67">
        <v>291</v>
      </c>
      <c r="CQ67">
        <v>333</v>
      </c>
      <c r="CR67">
        <v>342</v>
      </c>
      <c r="CS67">
        <v>366</v>
      </c>
      <c r="CT67">
        <v>375</v>
      </c>
      <c r="CU67">
        <v>420</v>
      </c>
      <c r="CV67">
        <v>428</v>
      </c>
      <c r="CW67">
        <v>432</v>
      </c>
      <c r="CX67">
        <v>434</v>
      </c>
      <c r="CY67">
        <v>440</v>
      </c>
      <c r="CZ67">
        <v>445</v>
      </c>
      <c r="DA67">
        <v>448</v>
      </c>
      <c r="DB67">
        <v>452</v>
      </c>
      <c r="DC67">
        <v>500</v>
      </c>
      <c r="DD67">
        <v>509</v>
      </c>
      <c r="DE67">
        <v>513</v>
      </c>
      <c r="DF67">
        <v>514</v>
      </c>
      <c r="DG67">
        <v>521</v>
      </c>
      <c r="DH67">
        <v>526</v>
      </c>
      <c r="DI67">
        <v>534</v>
      </c>
      <c r="DJ67">
        <v>537</v>
      </c>
      <c r="DK67">
        <v>540</v>
      </c>
      <c r="DL67">
        <v>548</v>
      </c>
      <c r="DM67">
        <v>551</v>
      </c>
      <c r="DN67">
        <v>557</v>
      </c>
      <c r="DO67">
        <v>566</v>
      </c>
      <c r="DP67">
        <v>576</v>
      </c>
      <c r="DQ67">
        <v>590</v>
      </c>
      <c r="DR67">
        <v>591</v>
      </c>
      <c r="DS67">
        <v>594</v>
      </c>
      <c r="DT67">
        <v>605</v>
      </c>
      <c r="DU67">
        <v>612</v>
      </c>
      <c r="DV67">
        <v>618</v>
      </c>
      <c r="DW67">
        <v>630</v>
      </c>
      <c r="DX67">
        <v>640</v>
      </c>
      <c r="DY67">
        <v>655</v>
      </c>
      <c r="DZ67">
        <v>663</v>
      </c>
      <c r="EA67">
        <v>673</v>
      </c>
      <c r="EB67">
        <v>680</v>
      </c>
      <c r="EC67">
        <v>683</v>
      </c>
      <c r="ED67">
        <v>709</v>
      </c>
      <c r="EE67">
        <v>725</v>
      </c>
      <c r="EF67">
        <v>730</v>
      </c>
      <c r="EG67">
        <v>736</v>
      </c>
      <c r="EH67">
        <v>741</v>
      </c>
      <c r="EI67">
        <v>752</v>
      </c>
      <c r="EJ67">
        <v>771</v>
      </c>
      <c r="EK67">
        <v>784</v>
      </c>
      <c r="EL67">
        <v>791</v>
      </c>
      <c r="EM67">
        <v>804</v>
      </c>
      <c r="EN67">
        <v>819</v>
      </c>
      <c r="EO67">
        <v>829</v>
      </c>
      <c r="EP67">
        <v>837</v>
      </c>
      <c r="EQ67">
        <v>849</v>
      </c>
      <c r="ER67">
        <v>860</v>
      </c>
      <c r="ES67">
        <v>884</v>
      </c>
      <c r="ET67">
        <v>914</v>
      </c>
      <c r="EU67">
        <v>928</v>
      </c>
      <c r="EV67">
        <v>946</v>
      </c>
      <c r="EW67">
        <v>969</v>
      </c>
      <c r="EX67">
        <v>995</v>
      </c>
      <c r="EY67">
        <v>1057</v>
      </c>
      <c r="EZ67">
        <v>1117</v>
      </c>
      <c r="FA67">
        <v>1168</v>
      </c>
      <c r="FB67">
        <v>1218</v>
      </c>
      <c r="FC67">
        <v>1263</v>
      </c>
      <c r="FD67">
        <v>1301</v>
      </c>
      <c r="FE67">
        <v>1369</v>
      </c>
      <c r="FF67">
        <v>1464</v>
      </c>
      <c r="FG67">
        <v>1605</v>
      </c>
      <c r="FH67">
        <v>1745</v>
      </c>
      <c r="FI67">
        <v>1933</v>
      </c>
      <c r="FJ67">
        <v>2024</v>
      </c>
      <c r="FK67">
        <v>2105</v>
      </c>
      <c r="FL67">
        <v>2219</v>
      </c>
      <c r="FM67">
        <v>2372</v>
      </c>
      <c r="FN67">
        <v>2496</v>
      </c>
      <c r="FO67">
        <v>2604</v>
      </c>
      <c r="FP67">
        <v>2685</v>
      </c>
      <c r="FQ67">
        <v>2804</v>
      </c>
      <c r="FR67">
        <v>2951</v>
      </c>
      <c r="FS67">
        <v>3070</v>
      </c>
      <c r="FT67">
        <v>3234</v>
      </c>
      <c r="FU67">
        <v>3454</v>
      </c>
      <c r="FV67">
        <v>3634</v>
      </c>
      <c r="FW67">
        <v>3805</v>
      </c>
      <c r="FX67">
        <v>3972</v>
      </c>
      <c r="FY67">
        <v>4163</v>
      </c>
      <c r="FZ67">
        <v>4355</v>
      </c>
      <c r="GA67">
        <v>4572</v>
      </c>
      <c r="GB67">
        <v>4768</v>
      </c>
      <c r="GC67">
        <v>4959</v>
      </c>
      <c r="GD67">
        <v>5188</v>
      </c>
      <c r="GE67">
        <v>5297</v>
      </c>
      <c r="GF67">
        <v>5530</v>
      </c>
      <c r="GG67">
        <v>5657</v>
      </c>
      <c r="GH67">
        <v>5803</v>
      </c>
      <c r="GI67">
        <v>5969</v>
      </c>
      <c r="GJ67">
        <v>6133</v>
      </c>
      <c r="GK67">
        <v>6240</v>
      </c>
      <c r="GL67">
        <v>6341</v>
      </c>
      <c r="GM67">
        <v>6473</v>
      </c>
      <c r="GN67">
        <v>6572</v>
      </c>
      <c r="GO67">
        <v>6707</v>
      </c>
      <c r="GP67">
        <v>6834</v>
      </c>
      <c r="GQ67">
        <v>6959</v>
      </c>
      <c r="GR67">
        <v>7097</v>
      </c>
      <c r="GS67">
        <v>7194</v>
      </c>
      <c r="GT67">
        <v>7288</v>
      </c>
      <c r="GU67">
        <v>7372</v>
      </c>
      <c r="GV67">
        <v>7488</v>
      </c>
      <c r="GW67">
        <v>7654</v>
      </c>
      <c r="GX67">
        <v>7779</v>
      </c>
      <c r="GY67">
        <v>7876</v>
      </c>
      <c r="GZ67">
        <v>7960</v>
      </c>
      <c r="HA67">
        <v>8040</v>
      </c>
      <c r="HB67">
        <v>8129</v>
      </c>
      <c r="HC67">
        <v>8206</v>
      </c>
      <c r="HD67">
        <v>8308</v>
      </c>
      <c r="HE67">
        <v>8402</v>
      </c>
      <c r="HF67">
        <v>8452</v>
      </c>
      <c r="HG67">
        <v>8482</v>
      </c>
      <c r="HH67">
        <v>8543</v>
      </c>
      <c r="HI67">
        <v>8608</v>
      </c>
      <c r="HJ67">
        <v>8666</v>
      </c>
      <c r="HK67">
        <v>8761</v>
      </c>
      <c r="HL67">
        <v>8867</v>
      </c>
      <c r="HM67">
        <v>8914</v>
      </c>
      <c r="HN67">
        <v>8952</v>
      </c>
      <c r="HO67">
        <v>8997</v>
      </c>
      <c r="HP67">
        <v>9069</v>
      </c>
      <c r="HQ67">
        <v>9126</v>
      </c>
      <c r="HR67">
        <v>9174</v>
      </c>
      <c r="HS67">
        <v>9223</v>
      </c>
      <c r="HT67">
        <v>9244</v>
      </c>
      <c r="HU67">
        <v>9283</v>
      </c>
      <c r="HV67">
        <v>9417</v>
      </c>
      <c r="HW67">
        <v>9483</v>
      </c>
      <c r="HX67">
        <v>9589</v>
      </c>
      <c r="HY67">
        <v>9648</v>
      </c>
      <c r="HZ67">
        <v>9735</v>
      </c>
      <c r="IA67">
        <v>9772</v>
      </c>
      <c r="IB67">
        <v>9816</v>
      </c>
      <c r="IC67">
        <v>9862</v>
      </c>
      <c r="ID67">
        <v>9878</v>
      </c>
      <c r="IE67">
        <v>9931</v>
      </c>
      <c r="IF67">
        <v>10027</v>
      </c>
      <c r="IG67">
        <v>10103</v>
      </c>
      <c r="IH67">
        <v>10160</v>
      </c>
      <c r="II67">
        <v>10197</v>
      </c>
      <c r="IJ67">
        <v>10262</v>
      </c>
      <c r="IK67">
        <v>10307</v>
      </c>
      <c r="IL67">
        <v>10364</v>
      </c>
      <c r="IM67">
        <v>10413</v>
      </c>
      <c r="IN67">
        <v>10495</v>
      </c>
      <c r="IO67">
        <v>10519</v>
      </c>
      <c r="IP67">
        <v>10537</v>
      </c>
      <c r="IQ67">
        <v>10614</v>
      </c>
      <c r="IR67">
        <v>10651</v>
      </c>
      <c r="IS67">
        <v>10689</v>
      </c>
      <c r="IT67">
        <v>10738</v>
      </c>
      <c r="IU67">
        <v>10789</v>
      </c>
      <c r="IV67">
        <v>10815</v>
      </c>
      <c r="IW67">
        <v>10834</v>
      </c>
      <c r="IX67">
        <v>10898</v>
      </c>
      <c r="IY67">
        <v>10945</v>
      </c>
      <c r="IZ67">
        <v>10991</v>
      </c>
      <c r="JA67">
        <v>11031</v>
      </c>
      <c r="JB67">
        <v>11077</v>
      </c>
      <c r="JC67">
        <v>11110</v>
      </c>
      <c r="JD67">
        <v>11150</v>
      </c>
      <c r="JE67">
        <v>11190</v>
      </c>
      <c r="JF67">
        <v>11235</v>
      </c>
      <c r="JG67">
        <v>11325</v>
      </c>
      <c r="JH67">
        <v>11378</v>
      </c>
      <c r="JI67">
        <v>11378</v>
      </c>
      <c r="JJ67">
        <v>11493</v>
      </c>
      <c r="JK67">
        <v>11532</v>
      </c>
      <c r="JL67">
        <v>11582</v>
      </c>
      <c r="JM67">
        <v>11649</v>
      </c>
      <c r="JN67">
        <v>11739</v>
      </c>
      <c r="JO67">
        <v>11819</v>
      </c>
      <c r="JP67">
        <v>11903</v>
      </c>
      <c r="JQ67">
        <v>11943</v>
      </c>
      <c r="JR67">
        <v>11976</v>
      </c>
      <c r="JS67">
        <v>12038</v>
      </c>
      <c r="JT67">
        <v>12080</v>
      </c>
      <c r="JU67">
        <v>12180</v>
      </c>
      <c r="JV67">
        <v>12288</v>
      </c>
      <c r="JW67">
        <v>12399</v>
      </c>
      <c r="JX67">
        <v>12453</v>
      </c>
      <c r="JY67">
        <v>12520</v>
      </c>
      <c r="JZ67">
        <v>12589</v>
      </c>
      <c r="KA67">
        <v>12670</v>
      </c>
      <c r="KB67">
        <v>12755</v>
      </c>
      <c r="KC67">
        <v>12876</v>
      </c>
      <c r="KD67">
        <v>12927</v>
      </c>
      <c r="KE67">
        <v>13008</v>
      </c>
      <c r="KF67">
        <v>13089</v>
      </c>
      <c r="KG67">
        <v>13186</v>
      </c>
      <c r="KH67">
        <v>13282</v>
      </c>
      <c r="KI67">
        <v>13360</v>
      </c>
      <c r="KJ67">
        <v>13439</v>
      </c>
      <c r="KK67">
        <v>13557</v>
      </c>
      <c r="KL67">
        <v>13653</v>
      </c>
      <c r="KM67">
        <v>13748</v>
      </c>
      <c r="KN67">
        <v>13828</v>
      </c>
      <c r="KO67">
        <v>13937</v>
      </c>
      <c r="KP67">
        <v>13986</v>
      </c>
      <c r="KQ67">
        <v>14117</v>
      </c>
      <c r="KR67">
        <v>14158</v>
      </c>
      <c r="KS67">
        <v>14238</v>
      </c>
      <c r="KT67">
        <v>14303</v>
      </c>
      <c r="KU67">
        <v>14460</v>
      </c>
      <c r="KV67">
        <v>14563</v>
      </c>
      <c r="KW67">
        <v>14681</v>
      </c>
      <c r="KX67">
        <v>14811</v>
      </c>
      <c r="KY67">
        <v>14952</v>
      </c>
      <c r="KZ67">
        <v>15093</v>
      </c>
      <c r="LA67">
        <v>15245</v>
      </c>
      <c r="LB67">
        <v>15408</v>
      </c>
      <c r="LC67">
        <v>15609</v>
      </c>
      <c r="LD67">
        <v>15609</v>
      </c>
      <c r="LE67">
        <v>16197</v>
      </c>
      <c r="LF67">
        <v>16255</v>
      </c>
      <c r="LG67">
        <v>16358</v>
      </c>
      <c r="LH67">
        <v>16506</v>
      </c>
      <c r="LI67">
        <v>16633</v>
      </c>
      <c r="LJ67">
        <v>16773</v>
      </c>
      <c r="LK67">
        <v>16921</v>
      </c>
      <c r="LL67">
        <v>17080</v>
      </c>
      <c r="LM67">
        <v>17286</v>
      </c>
      <c r="LN67">
        <v>17388</v>
      </c>
      <c r="LO67">
        <v>17498</v>
      </c>
      <c r="LP67">
        <v>17720</v>
      </c>
      <c r="LQ67">
        <v>17875</v>
      </c>
      <c r="LR67">
        <v>18042</v>
      </c>
      <c r="LS67">
        <v>18239</v>
      </c>
      <c r="LT67">
        <v>18419</v>
      </c>
      <c r="LU67">
        <v>18585</v>
      </c>
      <c r="LV67">
        <v>18710</v>
      </c>
      <c r="LW67">
        <v>18861</v>
      </c>
      <c r="LX67">
        <v>19072</v>
      </c>
      <c r="LY67">
        <v>19334</v>
      </c>
      <c r="LZ67">
        <v>19569</v>
      </c>
      <c r="MA67">
        <v>19794</v>
      </c>
      <c r="MB67">
        <v>19961</v>
      </c>
      <c r="MC67">
        <v>20157</v>
      </c>
      <c r="MD67">
        <v>20392</v>
      </c>
      <c r="ME67">
        <v>20654</v>
      </c>
      <c r="MF67">
        <v>20894</v>
      </c>
      <c r="MG67">
        <v>20894</v>
      </c>
      <c r="MH67">
        <v>21209</v>
      </c>
      <c r="MI67">
        <v>21275</v>
      </c>
      <c r="MJ67">
        <v>21365</v>
      </c>
      <c r="MK67">
        <v>21715</v>
      </c>
      <c r="ML67">
        <v>21971</v>
      </c>
      <c r="MM67">
        <v>22291</v>
      </c>
      <c r="MN67">
        <v>22291</v>
      </c>
      <c r="MO67">
        <v>22822</v>
      </c>
      <c r="MP67">
        <v>23078</v>
      </c>
      <c r="MQ67">
        <v>23229</v>
      </c>
      <c r="MR67">
        <v>23791</v>
      </c>
      <c r="MS67">
        <v>24205</v>
      </c>
      <c r="MT67">
        <v>24553</v>
      </c>
      <c r="MU67">
        <v>24890</v>
      </c>
      <c r="MV67">
        <v>25200</v>
      </c>
      <c r="MW67">
        <v>25461</v>
      </c>
      <c r="MX67">
        <v>25624</v>
      </c>
      <c r="MY67">
        <v>25970</v>
      </c>
      <c r="MZ67">
        <v>26321</v>
      </c>
      <c r="NA67">
        <v>26531</v>
      </c>
      <c r="NB67">
        <v>27024</v>
      </c>
      <c r="NC67">
        <v>27250</v>
      </c>
      <c r="ND67">
        <v>27386</v>
      </c>
      <c r="NE67">
        <v>27542</v>
      </c>
      <c r="NF67">
        <v>27790</v>
      </c>
      <c r="NG67">
        <v>28015</v>
      </c>
      <c r="NH67">
        <v>28289</v>
      </c>
      <c r="NI67">
        <v>28850</v>
      </c>
      <c r="NJ67">
        <v>29051</v>
      </c>
      <c r="NK67">
        <v>29245</v>
      </c>
      <c r="NL67">
        <v>29371</v>
      </c>
      <c r="NM67">
        <v>29574</v>
      </c>
      <c r="NN67">
        <v>29740</v>
      </c>
      <c r="NO67">
        <v>29929</v>
      </c>
      <c r="NP67">
        <v>30320</v>
      </c>
      <c r="NQ67">
        <v>30750</v>
      </c>
      <c r="NR67">
        <v>30961</v>
      </c>
      <c r="NS67">
        <v>31125</v>
      </c>
      <c r="NT67">
        <v>31429</v>
      </c>
      <c r="NU67">
        <v>31565</v>
      </c>
      <c r="NV67">
        <v>31676</v>
      </c>
      <c r="NW67">
        <v>31863</v>
      </c>
      <c r="NX67">
        <v>32056</v>
      </c>
      <c r="NY67">
        <v>32183</v>
      </c>
      <c r="NZ67">
        <v>32316</v>
      </c>
      <c r="OA67">
        <v>32472</v>
      </c>
      <c r="OB67">
        <v>32663</v>
      </c>
      <c r="OC67">
        <v>32839</v>
      </c>
      <c r="OD67">
        <v>33034</v>
      </c>
      <c r="OE67">
        <v>33196</v>
      </c>
      <c r="OF67">
        <v>33264</v>
      </c>
      <c r="OG67">
        <v>33308</v>
      </c>
      <c r="OH67">
        <v>33092</v>
      </c>
      <c r="OI67">
        <v>33295</v>
      </c>
      <c r="OJ67">
        <v>33395</v>
      </c>
      <c r="OK67">
        <v>33560</v>
      </c>
      <c r="OL67">
        <v>33681</v>
      </c>
      <c r="OM67">
        <v>33752</v>
      </c>
      <c r="ON67">
        <v>33861</v>
      </c>
      <c r="OO67">
        <v>33964</v>
      </c>
      <c r="OP67">
        <v>34090</v>
      </c>
      <c r="OQ67">
        <v>34240</v>
      </c>
      <c r="OR67">
        <v>34338</v>
      </c>
      <c r="OS67">
        <v>34454</v>
      </c>
      <c r="OT67">
        <v>34546</v>
      </c>
      <c r="OU67">
        <v>34565</v>
      </c>
      <c r="OV67">
        <v>34680</v>
      </c>
      <c r="OW67">
        <v>34791</v>
      </c>
      <c r="OX67">
        <v>34891</v>
      </c>
      <c r="OY67">
        <v>34993</v>
      </c>
      <c r="OZ67">
        <v>35109</v>
      </c>
      <c r="PA67">
        <v>35159</v>
      </c>
      <c r="PB67">
        <v>35267</v>
      </c>
      <c r="PC67">
        <v>35330</v>
      </c>
      <c r="PD67">
        <v>35473</v>
      </c>
      <c r="PE67">
        <v>35560</v>
      </c>
      <c r="PF67">
        <v>35696</v>
      </c>
      <c r="PG67">
        <v>35791</v>
      </c>
      <c r="PH67">
        <v>35881</v>
      </c>
      <c r="PI67">
        <v>35955</v>
      </c>
      <c r="PJ67">
        <v>36047</v>
      </c>
      <c r="PK67">
        <v>36190</v>
      </c>
      <c r="PL67">
        <v>36328</v>
      </c>
      <c r="PM67">
        <v>36451</v>
      </c>
      <c r="PN67">
        <v>36590</v>
      </c>
      <c r="PO67">
        <v>36709</v>
      </c>
      <c r="PP67">
        <v>36785</v>
      </c>
      <c r="PQ67">
        <v>36887</v>
      </c>
      <c r="PR67">
        <v>37103</v>
      </c>
      <c r="PS67">
        <v>37272</v>
      </c>
      <c r="PT67">
        <v>37453</v>
      </c>
      <c r="PU67">
        <v>37623</v>
      </c>
      <c r="PV67">
        <v>37763</v>
      </c>
      <c r="PW67">
        <v>37895</v>
      </c>
      <c r="PX67">
        <v>38069</v>
      </c>
      <c r="PY67">
        <v>38265</v>
      </c>
      <c r="PZ67">
        <v>38413</v>
      </c>
      <c r="QA67">
        <v>38634</v>
      </c>
      <c r="QB67">
        <v>38819</v>
      </c>
      <c r="QC67">
        <v>38939</v>
      </c>
      <c r="QD67">
        <v>39045</v>
      </c>
      <c r="QE67">
        <v>39120</v>
      </c>
      <c r="QF67">
        <v>39322</v>
      </c>
      <c r="QG67">
        <v>39538</v>
      </c>
      <c r="QH67">
        <v>39709</v>
      </c>
      <c r="QI67">
        <v>39893</v>
      </c>
      <c r="QJ67">
        <v>40065</v>
      </c>
      <c r="QK67">
        <v>40094</v>
      </c>
      <c r="QL67">
        <v>40309</v>
      </c>
      <c r="QM67">
        <v>40528</v>
      </c>
      <c r="QN67">
        <v>40741</v>
      </c>
      <c r="QO67">
        <v>40929</v>
      </c>
      <c r="QP67">
        <v>41080</v>
      </c>
      <c r="QQ67">
        <v>41255</v>
      </c>
      <c r="QR67">
        <v>41346</v>
      </c>
      <c r="QS67">
        <v>41500</v>
      </c>
      <c r="QT67">
        <v>41652</v>
      </c>
      <c r="QU67">
        <v>41814</v>
      </c>
      <c r="QV67">
        <v>41950</v>
      </c>
      <c r="QW67">
        <v>42114</v>
      </c>
      <c r="QX67">
        <v>42214</v>
      </c>
      <c r="QY67">
        <v>42292</v>
      </c>
      <c r="QZ67">
        <v>42377</v>
      </c>
      <c r="RA67">
        <v>42503</v>
      </c>
      <c r="RB67">
        <v>42617</v>
      </c>
      <c r="RC67">
        <v>42709</v>
      </c>
      <c r="RD67">
        <v>42824</v>
      </c>
      <c r="RE67">
        <v>42904</v>
      </c>
      <c r="RF67">
        <v>42960</v>
      </c>
      <c r="RG67">
        <v>43032</v>
      </c>
      <c r="RH67">
        <v>43124</v>
      </c>
      <c r="RI67">
        <v>43222</v>
      </c>
      <c r="RJ67">
        <v>43351</v>
      </c>
      <c r="RK67">
        <v>43430</v>
      </c>
      <c r="RL67">
        <v>43499</v>
      </c>
      <c r="RM67">
        <v>43553</v>
      </c>
      <c r="RN67">
        <v>43615</v>
      </c>
      <c r="RO67">
        <v>43710</v>
      </c>
      <c r="RP67">
        <v>43794</v>
      </c>
      <c r="RQ67">
        <v>43877</v>
      </c>
      <c r="RR67">
        <v>43953</v>
      </c>
      <c r="RS67">
        <v>44006</v>
      </c>
      <c r="RT67">
        <v>44056</v>
      </c>
      <c r="RU67">
        <v>44129</v>
      </c>
      <c r="RV67">
        <v>44193</v>
      </c>
      <c r="RW67">
        <v>44294</v>
      </c>
      <c r="RX67">
        <v>44378</v>
      </c>
      <c r="RY67">
        <v>44440</v>
      </c>
      <c r="RZ67">
        <v>44479</v>
      </c>
      <c r="SA67">
        <v>44511</v>
      </c>
      <c r="SB67">
        <v>44555</v>
      </c>
      <c r="SC67">
        <v>44629</v>
      </c>
      <c r="SD67">
        <v>44698</v>
      </c>
      <c r="SE67">
        <v>44745</v>
      </c>
      <c r="SF67">
        <v>44745</v>
      </c>
      <c r="SG67">
        <v>44745</v>
      </c>
      <c r="SH67">
        <v>44745</v>
      </c>
      <c r="SI67">
        <v>44897</v>
      </c>
      <c r="SJ67">
        <v>44941</v>
      </c>
      <c r="SK67">
        <v>44977</v>
      </c>
      <c r="SL67">
        <v>44977</v>
      </c>
      <c r="SM67">
        <v>45025</v>
      </c>
      <c r="SN67">
        <v>45025</v>
      </c>
      <c r="SO67">
        <v>45025</v>
      </c>
      <c r="SP67">
        <v>45025</v>
      </c>
      <c r="SQ67">
        <v>45025</v>
      </c>
      <c r="SR67">
        <v>45025</v>
      </c>
      <c r="SS67">
        <v>45269</v>
      </c>
      <c r="ST67">
        <v>45269</v>
      </c>
      <c r="SU67">
        <v>45269</v>
      </c>
      <c r="SV67">
        <v>45269</v>
      </c>
      <c r="SW67">
        <v>45269</v>
      </c>
      <c r="SX67">
        <v>45269</v>
      </c>
      <c r="SY67">
        <v>45269</v>
      </c>
      <c r="SZ67">
        <v>45535</v>
      </c>
      <c r="TA67">
        <v>45535</v>
      </c>
      <c r="TB67">
        <v>45535</v>
      </c>
      <c r="TC67">
        <v>45535</v>
      </c>
      <c r="TD67">
        <v>45535</v>
      </c>
      <c r="TE67">
        <v>45535</v>
      </c>
      <c r="TF67">
        <v>45535</v>
      </c>
      <c r="TG67">
        <v>45835</v>
      </c>
      <c r="TH67">
        <v>45835</v>
      </c>
      <c r="TI67">
        <v>45835</v>
      </c>
      <c r="TJ67">
        <v>45835</v>
      </c>
      <c r="TK67">
        <v>45835</v>
      </c>
      <c r="TL67">
        <v>45835</v>
      </c>
      <c r="TM67">
        <v>45835</v>
      </c>
      <c r="TN67">
        <v>46235</v>
      </c>
      <c r="TO67">
        <v>46235</v>
      </c>
      <c r="TP67">
        <v>46235</v>
      </c>
      <c r="TQ67">
        <v>46235</v>
      </c>
      <c r="TR67">
        <v>46235</v>
      </c>
      <c r="TS67">
        <v>46235</v>
      </c>
      <c r="TT67">
        <v>46235</v>
      </c>
      <c r="TU67">
        <v>46953</v>
      </c>
      <c r="TV67">
        <v>46953</v>
      </c>
      <c r="TW67">
        <v>46953</v>
      </c>
      <c r="TX67">
        <v>46953</v>
      </c>
      <c r="TY67">
        <v>46953</v>
      </c>
      <c r="TZ67">
        <v>46953</v>
      </c>
      <c r="UA67">
        <v>46953</v>
      </c>
      <c r="UB67">
        <v>48307</v>
      </c>
      <c r="UC67">
        <v>48307</v>
      </c>
      <c r="UD67">
        <v>48307</v>
      </c>
      <c r="UE67">
        <v>48307</v>
      </c>
      <c r="UF67">
        <v>48307</v>
      </c>
      <c r="UG67">
        <v>48307</v>
      </c>
      <c r="UH67">
        <v>48307</v>
      </c>
      <c r="UI67">
        <v>50476</v>
      </c>
      <c r="UJ67">
        <v>50476</v>
      </c>
      <c r="UK67">
        <v>50476</v>
      </c>
      <c r="UL67">
        <v>50476</v>
      </c>
      <c r="UM67">
        <v>50476</v>
      </c>
      <c r="UN67">
        <v>50476</v>
      </c>
      <c r="UO67">
        <v>50476</v>
      </c>
      <c r="UP67">
        <v>53990</v>
      </c>
      <c r="UQ67">
        <v>53990</v>
      </c>
      <c r="UR67">
        <v>53990</v>
      </c>
      <c r="US67">
        <v>53990</v>
      </c>
      <c r="UT67">
        <v>53990</v>
      </c>
      <c r="UU67">
        <v>53990</v>
      </c>
      <c r="UV67">
        <v>53990</v>
      </c>
      <c r="UW67">
        <v>57255</v>
      </c>
      <c r="UX67">
        <v>57255</v>
      </c>
      <c r="UY67">
        <v>57255</v>
      </c>
      <c r="UZ67">
        <v>57255</v>
      </c>
      <c r="VA67">
        <v>57255</v>
      </c>
      <c r="VB67">
        <v>57255</v>
      </c>
      <c r="VC67">
        <v>57255</v>
      </c>
      <c r="VD67">
        <v>60567</v>
      </c>
      <c r="VE67">
        <v>60567</v>
      </c>
      <c r="VF67">
        <v>60567</v>
      </c>
      <c r="VG67">
        <v>60567</v>
      </c>
      <c r="VH67">
        <v>60567</v>
      </c>
      <c r="VI67">
        <v>60567</v>
      </c>
      <c r="VJ67">
        <v>60567</v>
      </c>
      <c r="VK67">
        <v>63353</v>
      </c>
      <c r="VL67">
        <v>63353</v>
      </c>
      <c r="VM67">
        <v>63353</v>
      </c>
      <c r="VN67">
        <v>63353</v>
      </c>
      <c r="VO67">
        <v>63353</v>
      </c>
      <c r="VP67">
        <v>63353</v>
      </c>
      <c r="VQ67">
        <v>63353</v>
      </c>
      <c r="VR67">
        <v>65970</v>
      </c>
      <c r="VS67">
        <v>65970</v>
      </c>
      <c r="VT67">
        <v>65970</v>
      </c>
      <c r="VU67">
        <v>65970</v>
      </c>
      <c r="VV67">
        <v>65970</v>
      </c>
      <c r="VW67">
        <v>65970</v>
      </c>
      <c r="VX67">
        <v>65970</v>
      </c>
      <c r="VY67">
        <v>68166</v>
      </c>
      <c r="VZ67">
        <v>68166</v>
      </c>
      <c r="WA67">
        <v>68166</v>
      </c>
      <c r="WB67">
        <v>68166</v>
      </c>
      <c r="WC67">
        <v>68166</v>
      </c>
      <c r="WD67">
        <v>68166</v>
      </c>
      <c r="WE67">
        <v>68166</v>
      </c>
      <c r="WF67">
        <v>70156</v>
      </c>
      <c r="WG67">
        <v>70156</v>
      </c>
      <c r="WH67">
        <v>70156</v>
      </c>
      <c r="WI67">
        <v>70156</v>
      </c>
      <c r="WJ67">
        <v>70156</v>
      </c>
      <c r="WK67">
        <v>70156</v>
      </c>
      <c r="WL67">
        <v>70156</v>
      </c>
      <c r="WM67">
        <v>72032</v>
      </c>
      <c r="WN67">
        <v>72032</v>
      </c>
      <c r="WO67">
        <v>72032</v>
      </c>
      <c r="WP67">
        <v>72032</v>
      </c>
      <c r="WQ67">
        <v>72032</v>
      </c>
      <c r="WR67">
        <v>72032</v>
      </c>
      <c r="WS67">
        <v>72032</v>
      </c>
      <c r="WT67">
        <v>73353</v>
      </c>
      <c r="WU67">
        <v>73353</v>
      </c>
      <c r="WV67">
        <v>73353</v>
      </c>
      <c r="WW67">
        <v>73353</v>
      </c>
      <c r="WX67">
        <v>73353</v>
      </c>
      <c r="WY67">
        <v>73353</v>
      </c>
      <c r="WZ67">
        <v>73353</v>
      </c>
      <c r="XA67">
        <v>74285</v>
      </c>
      <c r="XB67">
        <v>74285</v>
      </c>
      <c r="XC67">
        <v>74285</v>
      </c>
      <c r="XD67">
        <v>74285</v>
      </c>
      <c r="XE67">
        <v>74285</v>
      </c>
      <c r="XF67">
        <v>74285</v>
      </c>
      <c r="XG67">
        <v>74285</v>
      </c>
      <c r="XH67">
        <v>75012</v>
      </c>
      <c r="XI67">
        <v>75012</v>
      </c>
      <c r="XJ67">
        <v>75012</v>
      </c>
      <c r="XK67">
        <v>75012</v>
      </c>
      <c r="XL67">
        <v>75012</v>
      </c>
      <c r="XM67">
        <v>75012</v>
      </c>
      <c r="XN67">
        <v>75012</v>
      </c>
      <c r="XO67">
        <v>75476</v>
      </c>
      <c r="XP67">
        <v>75476</v>
      </c>
      <c r="XQ67">
        <v>75476</v>
      </c>
      <c r="XR67">
        <v>75476</v>
      </c>
      <c r="XS67">
        <v>75476</v>
      </c>
      <c r="XT67">
        <v>75476</v>
      </c>
      <c r="XU67">
        <v>75476</v>
      </c>
      <c r="XV67">
        <v>76034</v>
      </c>
      <c r="XW67">
        <v>76034</v>
      </c>
      <c r="XX67">
        <v>76034</v>
      </c>
      <c r="XY67">
        <v>76034</v>
      </c>
      <c r="XZ67">
        <v>76034</v>
      </c>
      <c r="YA67">
        <v>76034</v>
      </c>
      <c r="YB67">
        <v>76034</v>
      </c>
      <c r="YC67">
        <v>76489</v>
      </c>
      <c r="YD67">
        <v>76489</v>
      </c>
      <c r="YE67">
        <v>76489</v>
      </c>
      <c r="YF67">
        <v>76489</v>
      </c>
      <c r="YG67">
        <v>76489</v>
      </c>
      <c r="YH67">
        <v>76489</v>
      </c>
      <c r="YI67">
        <v>76489</v>
      </c>
      <c r="YJ67">
        <v>76868</v>
      </c>
      <c r="YK67">
        <v>76868</v>
      </c>
      <c r="YL67">
        <v>76868</v>
      </c>
      <c r="YM67">
        <v>76868</v>
      </c>
      <c r="YN67">
        <v>76868</v>
      </c>
      <c r="YO67">
        <v>76868</v>
      </c>
      <c r="YP67">
        <v>76868</v>
      </c>
      <c r="YQ67">
        <v>77220</v>
      </c>
      <c r="YR67">
        <v>77220</v>
      </c>
      <c r="YS67">
        <v>77220</v>
      </c>
      <c r="YT67">
        <v>77220</v>
      </c>
      <c r="YU67">
        <v>77220</v>
      </c>
      <c r="YV67">
        <v>77220</v>
      </c>
      <c r="YW67">
        <v>77220</v>
      </c>
      <c r="YX67">
        <v>77571</v>
      </c>
      <c r="YY67">
        <v>77571</v>
      </c>
      <c r="YZ67">
        <v>77571</v>
      </c>
      <c r="ZA67">
        <v>77571</v>
      </c>
      <c r="ZB67">
        <v>77571</v>
      </c>
      <c r="ZC67">
        <v>77571</v>
      </c>
      <c r="ZD67">
        <v>77571</v>
      </c>
      <c r="ZE67">
        <v>77571</v>
      </c>
      <c r="ZF67">
        <v>77571</v>
      </c>
      <c r="ZG67">
        <v>77571</v>
      </c>
      <c r="ZH67">
        <v>77571</v>
      </c>
      <c r="ZI67">
        <v>77844</v>
      </c>
      <c r="ZJ67">
        <v>77844</v>
      </c>
      <c r="ZK67">
        <v>77844</v>
      </c>
      <c r="ZL67">
        <v>78132</v>
      </c>
      <c r="ZM67">
        <v>78132</v>
      </c>
      <c r="ZN67">
        <v>78132</v>
      </c>
      <c r="ZO67">
        <v>78132</v>
      </c>
      <c r="ZP67">
        <v>78132</v>
      </c>
      <c r="ZQ67">
        <v>78132</v>
      </c>
      <c r="ZR67">
        <v>78132</v>
      </c>
      <c r="ZS67">
        <v>78488</v>
      </c>
      <c r="ZT67">
        <v>78488</v>
      </c>
      <c r="ZU67">
        <v>78488</v>
      </c>
      <c r="ZV67">
        <v>78488</v>
      </c>
      <c r="ZW67">
        <v>78488</v>
      </c>
      <c r="ZX67">
        <v>78488</v>
      </c>
      <c r="ZY67">
        <v>78488</v>
      </c>
      <c r="ZZ67">
        <v>78783</v>
      </c>
      <c r="AAA67">
        <v>78783</v>
      </c>
      <c r="AAB67">
        <v>78783</v>
      </c>
      <c r="AAC67">
        <v>78783</v>
      </c>
      <c r="AAD67">
        <v>78783</v>
      </c>
      <c r="AAE67">
        <v>78783</v>
      </c>
      <c r="AAF67">
        <v>78783</v>
      </c>
      <c r="AAG67">
        <v>79757</v>
      </c>
      <c r="AAH67">
        <v>79757</v>
      </c>
      <c r="AAI67">
        <v>79757</v>
      </c>
      <c r="AAJ67">
        <v>79757</v>
      </c>
      <c r="AAK67">
        <v>79757</v>
      </c>
      <c r="AAL67">
        <v>79757</v>
      </c>
      <c r="AAM67">
        <v>79757</v>
      </c>
      <c r="AAN67">
        <v>83732</v>
      </c>
      <c r="AAO67">
        <v>83732</v>
      </c>
      <c r="AAP67">
        <v>83732</v>
      </c>
      <c r="AAQ67">
        <v>83732</v>
      </c>
      <c r="AAR67">
        <v>83732</v>
      </c>
      <c r="AAS67">
        <v>83732</v>
      </c>
      <c r="AAT67">
        <v>83732</v>
      </c>
      <c r="AAU67">
        <v>90179</v>
      </c>
      <c r="AAV67">
        <v>90179</v>
      </c>
      <c r="AAW67">
        <v>90179</v>
      </c>
      <c r="AAX67">
        <v>90179</v>
      </c>
      <c r="AAY67">
        <v>90179</v>
      </c>
      <c r="AAZ67">
        <v>90179</v>
      </c>
      <c r="ABA67">
        <v>90179</v>
      </c>
      <c r="ABB67">
        <v>90179</v>
      </c>
      <c r="ABC67">
        <v>97641</v>
      </c>
      <c r="ABD67">
        <v>97641</v>
      </c>
      <c r="ABE67">
        <v>97641</v>
      </c>
      <c r="ABF67">
        <v>97641</v>
      </c>
      <c r="ABG67">
        <v>97641</v>
      </c>
      <c r="ABH67">
        <v>97641</v>
      </c>
      <c r="ABI67">
        <v>103387</v>
      </c>
      <c r="ABJ67">
        <v>103387</v>
      </c>
      <c r="ABK67">
        <v>103387</v>
      </c>
      <c r="ABL67">
        <v>103387</v>
      </c>
      <c r="ABM67">
        <v>103387</v>
      </c>
      <c r="ABN67">
        <v>103387</v>
      </c>
      <c r="ABO67">
        <v>103387</v>
      </c>
      <c r="ABP67">
        <v>108348</v>
      </c>
      <c r="ABQ67">
        <v>108348</v>
      </c>
      <c r="ABR67">
        <v>108348</v>
      </c>
      <c r="ABS67">
        <v>108348</v>
      </c>
      <c r="ABT67">
        <v>108348</v>
      </c>
      <c r="ABU67">
        <v>108348</v>
      </c>
      <c r="ABV67">
        <v>108348</v>
      </c>
      <c r="ABW67">
        <v>111722</v>
      </c>
      <c r="ABX67">
        <v>111722</v>
      </c>
      <c r="ABY67">
        <v>111722</v>
      </c>
      <c r="ABZ67">
        <v>111722</v>
      </c>
      <c r="ACA67">
        <v>111722</v>
      </c>
      <c r="ACB67">
        <v>111722</v>
      </c>
      <c r="ACC67">
        <v>111722</v>
      </c>
      <c r="ACD67">
        <v>114594</v>
      </c>
      <c r="ACE67">
        <v>114594</v>
      </c>
      <c r="ACF67">
        <v>114594</v>
      </c>
      <c r="ACG67">
        <v>114594</v>
      </c>
      <c r="ACH67">
        <v>114594</v>
      </c>
      <c r="ACI67">
        <v>114594</v>
      </c>
      <c r="ACJ67">
        <v>114594</v>
      </c>
      <c r="ACK67">
        <v>115611</v>
      </c>
      <c r="ACL67">
        <v>115611</v>
      </c>
      <c r="ACM67">
        <v>115611</v>
      </c>
      <c r="ACN67">
        <v>115611</v>
      </c>
      <c r="ACO67">
        <v>115611</v>
      </c>
      <c r="ACP67">
        <v>115611</v>
      </c>
      <c r="ACQ67">
        <v>115611</v>
      </c>
      <c r="ACR67">
        <v>115611</v>
      </c>
      <c r="ACS67">
        <v>116204</v>
      </c>
      <c r="ACT67">
        <v>116204</v>
      </c>
      <c r="ACU67">
        <v>116204</v>
      </c>
    </row>
    <row r="68" spans="1:775">
      <c r="A68" t="s">
        <v>1209</v>
      </c>
      <c r="B68" t="s">
        <v>1098</v>
      </c>
      <c r="C68" t="s">
        <v>473</v>
      </c>
      <c r="D68">
        <v>30.165489050000001</v>
      </c>
      <c r="E68">
        <v>-84.398952109999996</v>
      </c>
      <c r="F68" t="s">
        <v>1210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2</v>
      </c>
      <c r="CA68">
        <v>3</v>
      </c>
      <c r="CB68">
        <v>5</v>
      </c>
      <c r="CC68">
        <v>6</v>
      </c>
      <c r="CD68">
        <v>6</v>
      </c>
      <c r="CE68">
        <v>6</v>
      </c>
      <c r="CF68">
        <v>7</v>
      </c>
      <c r="CG68">
        <v>7</v>
      </c>
      <c r="CH68">
        <v>7</v>
      </c>
      <c r="CI68">
        <v>7</v>
      </c>
      <c r="CJ68">
        <v>8</v>
      </c>
      <c r="CK68">
        <v>12</v>
      </c>
      <c r="CL68">
        <v>12</v>
      </c>
      <c r="CM68">
        <v>13</v>
      </c>
      <c r="CN68">
        <v>14</v>
      </c>
      <c r="CO68">
        <v>14</v>
      </c>
      <c r="CP68">
        <v>14</v>
      </c>
      <c r="CQ68">
        <v>14</v>
      </c>
      <c r="CR68">
        <v>15</v>
      </c>
      <c r="CS68">
        <v>15</v>
      </c>
      <c r="CT68">
        <v>15</v>
      </c>
      <c r="CU68">
        <v>17</v>
      </c>
      <c r="CV68">
        <v>20</v>
      </c>
      <c r="CW68">
        <v>20</v>
      </c>
      <c r="CX68">
        <v>21</v>
      </c>
      <c r="CY68">
        <v>22</v>
      </c>
      <c r="CZ68">
        <v>22</v>
      </c>
      <c r="DA68">
        <v>22</v>
      </c>
      <c r="DB68">
        <v>23</v>
      </c>
      <c r="DC68">
        <v>24</v>
      </c>
      <c r="DD68">
        <v>23</v>
      </c>
      <c r="DE68">
        <v>24</v>
      </c>
      <c r="DF68">
        <v>24</v>
      </c>
      <c r="DG68">
        <v>29</v>
      </c>
      <c r="DH68">
        <v>29</v>
      </c>
      <c r="DI68">
        <v>29</v>
      </c>
      <c r="DJ68">
        <v>29</v>
      </c>
      <c r="DK68">
        <v>29</v>
      </c>
      <c r="DL68">
        <v>29</v>
      </c>
      <c r="DM68">
        <v>29</v>
      </c>
      <c r="DN68">
        <v>31</v>
      </c>
      <c r="DO68">
        <v>31</v>
      </c>
      <c r="DP68">
        <v>31</v>
      </c>
      <c r="DQ68">
        <v>31</v>
      </c>
      <c r="DR68">
        <v>31</v>
      </c>
      <c r="DS68">
        <v>32</v>
      </c>
      <c r="DT68">
        <v>32</v>
      </c>
      <c r="DU68">
        <v>32</v>
      </c>
      <c r="DV68">
        <v>32</v>
      </c>
      <c r="DW68">
        <v>32</v>
      </c>
      <c r="DX68">
        <v>32</v>
      </c>
      <c r="DY68">
        <v>32</v>
      </c>
      <c r="DZ68">
        <v>32</v>
      </c>
      <c r="EA68">
        <v>32</v>
      </c>
      <c r="EB68">
        <v>32</v>
      </c>
      <c r="EC68">
        <v>32</v>
      </c>
      <c r="ED68">
        <v>32</v>
      </c>
      <c r="EE68">
        <v>33</v>
      </c>
      <c r="EF68">
        <v>34</v>
      </c>
      <c r="EG68">
        <v>34</v>
      </c>
      <c r="EH68">
        <v>35</v>
      </c>
      <c r="EI68">
        <v>35</v>
      </c>
      <c r="EJ68">
        <v>35</v>
      </c>
      <c r="EK68">
        <v>35</v>
      </c>
      <c r="EL68">
        <v>35</v>
      </c>
      <c r="EM68">
        <v>35</v>
      </c>
      <c r="EN68">
        <v>35</v>
      </c>
      <c r="EO68">
        <v>35</v>
      </c>
      <c r="EP68">
        <v>35</v>
      </c>
      <c r="EQ68">
        <v>35</v>
      </c>
      <c r="ER68">
        <v>35</v>
      </c>
      <c r="ES68">
        <v>35</v>
      </c>
      <c r="ET68">
        <v>35</v>
      </c>
      <c r="EU68">
        <v>35</v>
      </c>
      <c r="EV68">
        <v>35</v>
      </c>
      <c r="EW68">
        <v>35</v>
      </c>
      <c r="EX68">
        <v>36</v>
      </c>
      <c r="EY68">
        <v>37</v>
      </c>
      <c r="EZ68">
        <v>37</v>
      </c>
      <c r="FA68">
        <v>38</v>
      </c>
      <c r="FB68">
        <v>40</v>
      </c>
      <c r="FC68">
        <v>40</v>
      </c>
      <c r="FD68">
        <v>41</v>
      </c>
      <c r="FE68">
        <v>41</v>
      </c>
      <c r="FF68">
        <v>42</v>
      </c>
      <c r="FG68">
        <v>46</v>
      </c>
      <c r="FH68">
        <v>47</v>
      </c>
      <c r="FI68">
        <v>54</v>
      </c>
      <c r="FJ68">
        <v>55</v>
      </c>
      <c r="FK68">
        <v>60</v>
      </c>
      <c r="FL68">
        <v>65</v>
      </c>
      <c r="FM68">
        <v>71</v>
      </c>
      <c r="FN68">
        <v>72</v>
      </c>
      <c r="FO68">
        <v>84</v>
      </c>
      <c r="FP68">
        <v>87</v>
      </c>
      <c r="FQ68">
        <v>90</v>
      </c>
      <c r="FR68">
        <v>93</v>
      </c>
      <c r="FS68">
        <v>94</v>
      </c>
      <c r="FT68">
        <v>102</v>
      </c>
      <c r="FU68">
        <v>116</v>
      </c>
      <c r="FV68">
        <v>122</v>
      </c>
      <c r="FW68">
        <v>128</v>
      </c>
      <c r="FX68">
        <v>137</v>
      </c>
      <c r="FY68">
        <v>164</v>
      </c>
      <c r="FZ68">
        <v>206</v>
      </c>
      <c r="GA68">
        <v>223</v>
      </c>
      <c r="GB68">
        <v>235</v>
      </c>
      <c r="GC68">
        <v>258</v>
      </c>
      <c r="GD68">
        <v>279</v>
      </c>
      <c r="GE68">
        <v>297</v>
      </c>
      <c r="GF68">
        <v>309</v>
      </c>
      <c r="GG68">
        <v>341</v>
      </c>
      <c r="GH68">
        <v>419</v>
      </c>
      <c r="GI68">
        <v>455</v>
      </c>
      <c r="GJ68">
        <v>477</v>
      </c>
      <c r="GK68">
        <v>507</v>
      </c>
      <c r="GL68">
        <v>515</v>
      </c>
      <c r="GM68">
        <v>535</v>
      </c>
      <c r="GN68">
        <v>543</v>
      </c>
      <c r="GO68">
        <v>565</v>
      </c>
      <c r="GP68">
        <v>572</v>
      </c>
      <c r="GQ68">
        <v>598</v>
      </c>
      <c r="GR68">
        <v>611</v>
      </c>
      <c r="GS68">
        <v>612</v>
      </c>
      <c r="GT68">
        <v>627</v>
      </c>
      <c r="GU68">
        <v>635</v>
      </c>
      <c r="GV68">
        <v>651</v>
      </c>
      <c r="GW68">
        <v>662</v>
      </c>
      <c r="GX68">
        <v>680</v>
      </c>
      <c r="GY68">
        <v>692</v>
      </c>
      <c r="GZ68">
        <v>707</v>
      </c>
      <c r="HA68">
        <v>726</v>
      </c>
      <c r="HB68">
        <v>730</v>
      </c>
      <c r="HC68">
        <v>747</v>
      </c>
      <c r="HD68">
        <v>753</v>
      </c>
      <c r="HE68">
        <v>764</v>
      </c>
      <c r="HF68">
        <v>773</v>
      </c>
      <c r="HG68">
        <v>781</v>
      </c>
      <c r="HH68">
        <v>791</v>
      </c>
      <c r="HI68">
        <v>796</v>
      </c>
      <c r="HJ68">
        <v>815</v>
      </c>
      <c r="HK68">
        <v>827</v>
      </c>
      <c r="HL68">
        <v>848</v>
      </c>
      <c r="HM68">
        <v>854</v>
      </c>
      <c r="HN68">
        <v>859</v>
      </c>
      <c r="HO68">
        <v>863</v>
      </c>
      <c r="HP68">
        <v>869</v>
      </c>
      <c r="HQ68">
        <v>873</v>
      </c>
      <c r="HR68">
        <v>880</v>
      </c>
      <c r="HS68">
        <v>884</v>
      </c>
      <c r="HT68">
        <v>886</v>
      </c>
      <c r="HU68">
        <v>888</v>
      </c>
      <c r="HV68">
        <v>896</v>
      </c>
      <c r="HW68">
        <v>928</v>
      </c>
      <c r="HX68">
        <v>937</v>
      </c>
      <c r="HY68">
        <v>942</v>
      </c>
      <c r="HZ68">
        <v>947</v>
      </c>
      <c r="IA68">
        <v>954</v>
      </c>
      <c r="IB68">
        <v>961</v>
      </c>
      <c r="IC68">
        <v>971</v>
      </c>
      <c r="ID68">
        <v>974</v>
      </c>
      <c r="IE68">
        <v>977</v>
      </c>
      <c r="IF68">
        <v>994</v>
      </c>
      <c r="IG68">
        <v>1001</v>
      </c>
      <c r="IH68">
        <v>1004</v>
      </c>
      <c r="II68">
        <v>1023</v>
      </c>
      <c r="IJ68">
        <v>1037</v>
      </c>
      <c r="IK68">
        <v>1045</v>
      </c>
      <c r="IL68">
        <v>1057</v>
      </c>
      <c r="IM68">
        <v>1065</v>
      </c>
      <c r="IN68">
        <v>1079</v>
      </c>
      <c r="IO68">
        <v>1086</v>
      </c>
      <c r="IP68">
        <v>1098</v>
      </c>
      <c r="IQ68">
        <v>1103</v>
      </c>
      <c r="IR68">
        <v>1106</v>
      </c>
      <c r="IS68">
        <v>1106</v>
      </c>
      <c r="IT68">
        <v>1118</v>
      </c>
      <c r="IU68">
        <v>1122</v>
      </c>
      <c r="IV68">
        <v>1126</v>
      </c>
      <c r="IW68">
        <v>1126</v>
      </c>
      <c r="IX68">
        <v>1139</v>
      </c>
      <c r="IY68">
        <v>1142</v>
      </c>
      <c r="IZ68">
        <v>1147</v>
      </c>
      <c r="JA68">
        <v>1149</v>
      </c>
      <c r="JB68">
        <v>1156</v>
      </c>
      <c r="JC68">
        <v>1158</v>
      </c>
      <c r="JD68">
        <v>1160</v>
      </c>
      <c r="JE68">
        <v>1165</v>
      </c>
      <c r="JF68">
        <v>1169</v>
      </c>
      <c r="JG68">
        <v>1178</v>
      </c>
      <c r="JH68">
        <v>1180</v>
      </c>
      <c r="JI68">
        <v>1180</v>
      </c>
      <c r="JJ68">
        <v>1195</v>
      </c>
      <c r="JK68">
        <v>1200</v>
      </c>
      <c r="JL68">
        <v>1201</v>
      </c>
      <c r="JM68">
        <v>1209</v>
      </c>
      <c r="JN68">
        <v>1219</v>
      </c>
      <c r="JO68">
        <v>1233</v>
      </c>
      <c r="JP68">
        <v>1243</v>
      </c>
      <c r="JQ68">
        <v>1246</v>
      </c>
      <c r="JR68">
        <v>1252</v>
      </c>
      <c r="JS68">
        <v>1259</v>
      </c>
      <c r="JT68">
        <v>1267</v>
      </c>
      <c r="JU68">
        <v>1283</v>
      </c>
      <c r="JV68">
        <v>1289</v>
      </c>
      <c r="JW68">
        <v>1299</v>
      </c>
      <c r="JX68">
        <v>1300</v>
      </c>
      <c r="JY68">
        <v>1306</v>
      </c>
      <c r="JZ68">
        <v>1312</v>
      </c>
      <c r="KA68">
        <v>1317</v>
      </c>
      <c r="KB68">
        <v>1319</v>
      </c>
      <c r="KC68">
        <v>1322</v>
      </c>
      <c r="KD68">
        <v>1327</v>
      </c>
      <c r="KE68">
        <v>1334</v>
      </c>
      <c r="KF68">
        <v>1345</v>
      </c>
      <c r="KG68">
        <v>1350</v>
      </c>
      <c r="KH68">
        <v>1353</v>
      </c>
      <c r="KI68">
        <v>1357</v>
      </c>
      <c r="KJ68">
        <v>1369</v>
      </c>
      <c r="KK68">
        <v>1374</v>
      </c>
      <c r="KL68">
        <v>1386</v>
      </c>
      <c r="KM68">
        <v>1387</v>
      </c>
      <c r="KN68">
        <v>1407</v>
      </c>
      <c r="KO68">
        <v>1418</v>
      </c>
      <c r="KP68">
        <v>1430</v>
      </c>
      <c r="KQ68">
        <v>1446</v>
      </c>
      <c r="KR68">
        <v>1448</v>
      </c>
      <c r="KS68">
        <v>1472</v>
      </c>
      <c r="KT68">
        <v>1473</v>
      </c>
      <c r="KU68">
        <v>1493</v>
      </c>
      <c r="KV68">
        <v>1502</v>
      </c>
      <c r="KW68">
        <v>1518</v>
      </c>
      <c r="KX68">
        <v>1537</v>
      </c>
      <c r="KY68">
        <v>1549</v>
      </c>
      <c r="KZ68">
        <v>1555</v>
      </c>
      <c r="LA68">
        <v>1558</v>
      </c>
      <c r="LB68">
        <v>1570</v>
      </c>
      <c r="LC68">
        <v>1585</v>
      </c>
      <c r="LD68">
        <v>1585</v>
      </c>
      <c r="LE68">
        <v>1596</v>
      </c>
      <c r="LF68">
        <v>1603</v>
      </c>
      <c r="LG68">
        <v>1618</v>
      </c>
      <c r="LH68">
        <v>1618</v>
      </c>
      <c r="LI68">
        <v>1657</v>
      </c>
      <c r="LJ68">
        <v>1667</v>
      </c>
      <c r="LK68">
        <v>1683</v>
      </c>
      <c r="LL68">
        <v>1691</v>
      </c>
      <c r="LM68">
        <v>1714</v>
      </c>
      <c r="LN68">
        <v>1727</v>
      </c>
      <c r="LO68">
        <v>1733</v>
      </c>
      <c r="LP68">
        <v>1743</v>
      </c>
      <c r="LQ68">
        <v>1752</v>
      </c>
      <c r="LR68">
        <v>1762</v>
      </c>
      <c r="LS68">
        <v>1774</v>
      </c>
      <c r="LT68">
        <v>1787</v>
      </c>
      <c r="LU68">
        <v>1796</v>
      </c>
      <c r="LV68">
        <v>1803</v>
      </c>
      <c r="LW68">
        <v>1816</v>
      </c>
      <c r="LX68">
        <v>1834</v>
      </c>
      <c r="LY68">
        <v>1852</v>
      </c>
      <c r="LZ68">
        <v>1893</v>
      </c>
      <c r="MA68">
        <v>1904</v>
      </c>
      <c r="MB68">
        <v>1911</v>
      </c>
      <c r="MC68">
        <v>1920</v>
      </c>
      <c r="MD68">
        <v>1936</v>
      </c>
      <c r="ME68">
        <v>1972</v>
      </c>
      <c r="MF68">
        <v>1994</v>
      </c>
      <c r="MG68">
        <v>1994</v>
      </c>
      <c r="MH68">
        <v>2009</v>
      </c>
      <c r="MI68">
        <v>2027</v>
      </c>
      <c r="MJ68">
        <v>2032</v>
      </c>
      <c r="MK68">
        <v>2051</v>
      </c>
      <c r="ML68">
        <v>2086</v>
      </c>
      <c r="MM68">
        <v>2106</v>
      </c>
      <c r="MN68">
        <v>2106</v>
      </c>
      <c r="MO68">
        <v>2183</v>
      </c>
      <c r="MP68">
        <v>2194</v>
      </c>
      <c r="MQ68">
        <v>2205</v>
      </c>
      <c r="MR68">
        <v>2252</v>
      </c>
      <c r="MS68">
        <v>2299</v>
      </c>
      <c r="MT68">
        <v>2341</v>
      </c>
      <c r="MU68">
        <v>2393</v>
      </c>
      <c r="MV68">
        <v>2421</v>
      </c>
      <c r="MW68">
        <v>2453</v>
      </c>
      <c r="MX68">
        <v>2466</v>
      </c>
      <c r="MY68">
        <v>2510</v>
      </c>
      <c r="MZ68">
        <v>2536</v>
      </c>
      <c r="NA68">
        <v>2574</v>
      </c>
      <c r="NB68">
        <v>2613</v>
      </c>
      <c r="NC68">
        <v>2637</v>
      </c>
      <c r="ND68">
        <v>2670</v>
      </c>
      <c r="NE68">
        <v>2674</v>
      </c>
      <c r="NF68">
        <v>2685</v>
      </c>
      <c r="NG68">
        <v>2714</v>
      </c>
      <c r="NH68">
        <v>2741</v>
      </c>
      <c r="NI68">
        <v>2779</v>
      </c>
      <c r="NJ68">
        <v>2803</v>
      </c>
      <c r="NK68">
        <v>2830</v>
      </c>
      <c r="NL68">
        <v>2839</v>
      </c>
      <c r="NM68">
        <v>2866</v>
      </c>
      <c r="NN68">
        <v>2892</v>
      </c>
      <c r="NO68">
        <v>2911</v>
      </c>
      <c r="NP68">
        <v>2928</v>
      </c>
      <c r="NQ68">
        <v>2943</v>
      </c>
      <c r="NR68">
        <v>2960</v>
      </c>
      <c r="NS68">
        <v>2962</v>
      </c>
      <c r="NT68">
        <v>2983</v>
      </c>
      <c r="NU68">
        <v>2993</v>
      </c>
      <c r="NV68">
        <v>3002</v>
      </c>
      <c r="NW68">
        <v>3016</v>
      </c>
      <c r="NX68">
        <v>3025</v>
      </c>
      <c r="NY68">
        <v>3044</v>
      </c>
      <c r="NZ68">
        <v>3046</v>
      </c>
      <c r="OA68">
        <v>3057</v>
      </c>
      <c r="OB68">
        <v>3066</v>
      </c>
      <c r="OC68">
        <v>3080</v>
      </c>
      <c r="OD68">
        <v>3089</v>
      </c>
      <c r="OE68">
        <v>3092</v>
      </c>
      <c r="OF68">
        <v>3099</v>
      </c>
      <c r="OG68">
        <v>3100</v>
      </c>
      <c r="OH68">
        <v>3112</v>
      </c>
      <c r="OI68">
        <v>3119</v>
      </c>
      <c r="OJ68">
        <v>3127</v>
      </c>
      <c r="OK68">
        <v>3132</v>
      </c>
      <c r="OL68">
        <v>3136</v>
      </c>
      <c r="OM68">
        <v>3142</v>
      </c>
      <c r="ON68">
        <v>3142</v>
      </c>
      <c r="OO68">
        <v>3144</v>
      </c>
      <c r="OP68">
        <v>3148</v>
      </c>
      <c r="OQ68">
        <v>3151</v>
      </c>
      <c r="OR68">
        <v>3153</v>
      </c>
      <c r="OS68">
        <v>3158</v>
      </c>
      <c r="OT68">
        <v>3163</v>
      </c>
      <c r="OU68">
        <v>3164</v>
      </c>
      <c r="OV68">
        <v>3172</v>
      </c>
      <c r="OW68">
        <v>3179</v>
      </c>
      <c r="OX68">
        <v>3183</v>
      </c>
      <c r="OY68">
        <v>3186</v>
      </c>
      <c r="OZ68">
        <v>3188</v>
      </c>
      <c r="PA68">
        <v>3191</v>
      </c>
      <c r="PB68">
        <v>3190</v>
      </c>
      <c r="PC68">
        <v>3195</v>
      </c>
      <c r="PD68">
        <v>3197</v>
      </c>
      <c r="PE68">
        <v>3196</v>
      </c>
      <c r="PF68">
        <v>3200</v>
      </c>
      <c r="PG68">
        <v>3203</v>
      </c>
      <c r="PH68">
        <v>3206</v>
      </c>
      <c r="PI68">
        <v>3206</v>
      </c>
      <c r="PJ68">
        <v>3210</v>
      </c>
      <c r="PK68">
        <v>3212</v>
      </c>
      <c r="PL68">
        <v>3218</v>
      </c>
      <c r="PM68">
        <v>3220</v>
      </c>
      <c r="PN68">
        <v>3223</v>
      </c>
      <c r="PO68">
        <v>3223</v>
      </c>
      <c r="PP68">
        <v>3223</v>
      </c>
      <c r="PQ68">
        <v>3228</v>
      </c>
      <c r="PR68">
        <v>3232</v>
      </c>
      <c r="PS68">
        <v>3238</v>
      </c>
      <c r="PT68">
        <v>3240</v>
      </c>
      <c r="PU68">
        <v>3241</v>
      </c>
      <c r="PV68">
        <v>3241</v>
      </c>
      <c r="PW68">
        <v>3242</v>
      </c>
      <c r="PX68">
        <v>3245</v>
      </c>
      <c r="PY68">
        <v>3248</v>
      </c>
      <c r="PZ68">
        <v>3250</v>
      </c>
      <c r="QA68">
        <v>3252</v>
      </c>
      <c r="QB68">
        <v>3256</v>
      </c>
      <c r="QC68">
        <v>3261</v>
      </c>
      <c r="QD68">
        <v>3262</v>
      </c>
      <c r="QE68">
        <v>3262</v>
      </c>
      <c r="QF68">
        <v>3268</v>
      </c>
      <c r="QG68">
        <v>3277</v>
      </c>
      <c r="QH68">
        <v>3284</v>
      </c>
      <c r="QI68">
        <v>3287</v>
      </c>
      <c r="QJ68">
        <v>3290</v>
      </c>
      <c r="QK68">
        <v>3290</v>
      </c>
      <c r="QL68">
        <v>3301</v>
      </c>
      <c r="QM68">
        <v>3311</v>
      </c>
      <c r="QN68">
        <v>3319</v>
      </c>
      <c r="QO68">
        <v>3330</v>
      </c>
      <c r="QP68">
        <v>3337</v>
      </c>
      <c r="QQ68">
        <v>3343</v>
      </c>
      <c r="QR68">
        <v>3348</v>
      </c>
      <c r="QS68">
        <v>3355</v>
      </c>
      <c r="QT68">
        <v>3363</v>
      </c>
      <c r="QU68">
        <v>3370</v>
      </c>
      <c r="QV68">
        <v>3377</v>
      </c>
      <c r="QW68">
        <v>3381</v>
      </c>
      <c r="QX68">
        <v>3381</v>
      </c>
      <c r="QY68">
        <v>3385</v>
      </c>
      <c r="QZ68">
        <v>3394</v>
      </c>
      <c r="RA68">
        <v>3397</v>
      </c>
      <c r="RB68">
        <v>3405</v>
      </c>
      <c r="RC68">
        <v>3412</v>
      </c>
      <c r="RD68">
        <v>3414</v>
      </c>
      <c r="RE68">
        <v>3419</v>
      </c>
      <c r="RF68">
        <v>3423</v>
      </c>
      <c r="RG68">
        <v>3427</v>
      </c>
      <c r="RH68">
        <v>3437</v>
      </c>
      <c r="RI68">
        <v>3443</v>
      </c>
      <c r="RJ68">
        <v>3449</v>
      </c>
      <c r="RK68">
        <v>3455</v>
      </c>
      <c r="RL68">
        <v>3462</v>
      </c>
      <c r="RM68">
        <v>3463</v>
      </c>
      <c r="RN68">
        <v>3469</v>
      </c>
      <c r="RO68">
        <v>3471</v>
      </c>
      <c r="RP68">
        <v>3475</v>
      </c>
      <c r="RQ68">
        <v>3478</v>
      </c>
      <c r="RR68">
        <v>3482</v>
      </c>
      <c r="RS68">
        <v>3484</v>
      </c>
      <c r="RT68">
        <v>3485</v>
      </c>
      <c r="RU68">
        <v>3489</v>
      </c>
      <c r="RV68">
        <v>3498</v>
      </c>
      <c r="RW68">
        <v>3502</v>
      </c>
      <c r="RX68">
        <v>3507</v>
      </c>
      <c r="RY68">
        <v>3509</v>
      </c>
      <c r="RZ68">
        <v>3509</v>
      </c>
      <c r="SA68">
        <v>3510</v>
      </c>
      <c r="SB68">
        <v>3510</v>
      </c>
      <c r="SC68">
        <v>3513</v>
      </c>
      <c r="SD68">
        <v>3515</v>
      </c>
      <c r="SE68">
        <v>3518</v>
      </c>
      <c r="SF68">
        <v>3518</v>
      </c>
      <c r="SG68">
        <v>3518</v>
      </c>
      <c r="SH68">
        <v>3518</v>
      </c>
      <c r="SI68">
        <v>3525</v>
      </c>
      <c r="SJ68">
        <v>3529</v>
      </c>
      <c r="SK68">
        <v>3536</v>
      </c>
      <c r="SL68">
        <v>3536</v>
      </c>
      <c r="SM68">
        <v>3540</v>
      </c>
      <c r="SN68">
        <v>3540</v>
      </c>
      <c r="SO68">
        <v>3540</v>
      </c>
      <c r="SP68">
        <v>3540</v>
      </c>
      <c r="SQ68">
        <v>3540</v>
      </c>
      <c r="SR68">
        <v>3540</v>
      </c>
      <c r="SS68">
        <v>3553</v>
      </c>
      <c r="ST68">
        <v>3553</v>
      </c>
      <c r="SU68">
        <v>3553</v>
      </c>
      <c r="SV68">
        <v>3553</v>
      </c>
      <c r="SW68">
        <v>3553</v>
      </c>
      <c r="SX68">
        <v>3553</v>
      </c>
      <c r="SY68">
        <v>3553</v>
      </c>
      <c r="SZ68">
        <v>3563</v>
      </c>
      <c r="TA68">
        <v>3563</v>
      </c>
      <c r="TB68">
        <v>3563</v>
      </c>
      <c r="TC68">
        <v>3563</v>
      </c>
      <c r="TD68">
        <v>3563</v>
      </c>
      <c r="TE68">
        <v>3563</v>
      </c>
      <c r="TF68">
        <v>3563</v>
      </c>
      <c r="TG68">
        <v>3573</v>
      </c>
      <c r="TH68">
        <v>3573</v>
      </c>
      <c r="TI68">
        <v>3573</v>
      </c>
      <c r="TJ68">
        <v>3573</v>
      </c>
      <c r="TK68">
        <v>3573</v>
      </c>
      <c r="TL68">
        <v>3573</v>
      </c>
      <c r="TM68">
        <v>3573</v>
      </c>
      <c r="TN68">
        <v>3593</v>
      </c>
      <c r="TO68">
        <v>3593</v>
      </c>
      <c r="TP68">
        <v>3593</v>
      </c>
      <c r="TQ68">
        <v>3593</v>
      </c>
      <c r="TR68">
        <v>3593</v>
      </c>
      <c r="TS68">
        <v>3593</v>
      </c>
      <c r="TT68">
        <v>3593</v>
      </c>
      <c r="TU68">
        <v>3621</v>
      </c>
      <c r="TV68">
        <v>3621</v>
      </c>
      <c r="TW68">
        <v>3621</v>
      </c>
      <c r="TX68">
        <v>3621</v>
      </c>
      <c r="TY68">
        <v>3621</v>
      </c>
      <c r="TZ68">
        <v>3621</v>
      </c>
      <c r="UA68">
        <v>3621</v>
      </c>
      <c r="UB68">
        <v>3667</v>
      </c>
      <c r="UC68">
        <v>3667</v>
      </c>
      <c r="UD68">
        <v>3667</v>
      </c>
      <c r="UE68">
        <v>3667</v>
      </c>
      <c r="UF68">
        <v>3667</v>
      </c>
      <c r="UG68">
        <v>3667</v>
      </c>
      <c r="UH68">
        <v>3667</v>
      </c>
      <c r="UI68">
        <v>3764</v>
      </c>
      <c r="UJ68">
        <v>3764</v>
      </c>
      <c r="UK68">
        <v>3764</v>
      </c>
      <c r="UL68">
        <v>3764</v>
      </c>
      <c r="UM68">
        <v>3764</v>
      </c>
      <c r="UN68">
        <v>3764</v>
      </c>
      <c r="UO68">
        <v>3764</v>
      </c>
      <c r="UP68">
        <v>3970</v>
      </c>
      <c r="UQ68">
        <v>3970</v>
      </c>
      <c r="UR68">
        <v>3970</v>
      </c>
      <c r="US68">
        <v>3970</v>
      </c>
      <c r="UT68">
        <v>3970</v>
      </c>
      <c r="UU68">
        <v>3970</v>
      </c>
      <c r="UV68">
        <v>3970</v>
      </c>
      <c r="UW68">
        <v>4207</v>
      </c>
      <c r="UX68">
        <v>4207</v>
      </c>
      <c r="UY68">
        <v>4207</v>
      </c>
      <c r="UZ68">
        <v>4207</v>
      </c>
      <c r="VA68">
        <v>4207</v>
      </c>
      <c r="VB68">
        <v>4207</v>
      </c>
      <c r="VC68">
        <v>4207</v>
      </c>
      <c r="VD68">
        <v>4605</v>
      </c>
      <c r="VE68">
        <v>4605</v>
      </c>
      <c r="VF68">
        <v>4605</v>
      </c>
      <c r="VG68">
        <v>4605</v>
      </c>
      <c r="VH68">
        <v>4605</v>
      </c>
      <c r="VI68">
        <v>4605</v>
      </c>
      <c r="VJ68">
        <v>4605</v>
      </c>
      <c r="VK68">
        <v>4935</v>
      </c>
      <c r="VL68">
        <v>4935</v>
      </c>
      <c r="VM68">
        <v>4935</v>
      </c>
      <c r="VN68">
        <v>4935</v>
      </c>
      <c r="VO68">
        <v>4935</v>
      </c>
      <c r="VP68">
        <v>4935</v>
      </c>
      <c r="VQ68">
        <v>4935</v>
      </c>
      <c r="VR68">
        <v>5277</v>
      </c>
      <c r="VS68">
        <v>5277</v>
      </c>
      <c r="VT68">
        <v>5277</v>
      </c>
      <c r="VU68">
        <v>5277</v>
      </c>
      <c r="VV68">
        <v>5277</v>
      </c>
      <c r="VW68">
        <v>5277</v>
      </c>
      <c r="VX68">
        <v>5277</v>
      </c>
      <c r="VY68">
        <v>5608</v>
      </c>
      <c r="VZ68">
        <v>5608</v>
      </c>
      <c r="WA68">
        <v>5608</v>
      </c>
      <c r="WB68">
        <v>5608</v>
      </c>
      <c r="WC68">
        <v>5608</v>
      </c>
      <c r="WD68">
        <v>5608</v>
      </c>
      <c r="WE68">
        <v>5608</v>
      </c>
      <c r="WF68">
        <v>5921</v>
      </c>
      <c r="WG68">
        <v>5921</v>
      </c>
      <c r="WH68">
        <v>5921</v>
      </c>
      <c r="WI68">
        <v>5921</v>
      </c>
      <c r="WJ68">
        <v>5921</v>
      </c>
      <c r="WK68">
        <v>5921</v>
      </c>
      <c r="WL68">
        <v>5921</v>
      </c>
      <c r="WM68">
        <v>6115</v>
      </c>
      <c r="WN68">
        <v>6115</v>
      </c>
      <c r="WO68">
        <v>6115</v>
      </c>
      <c r="WP68">
        <v>6115</v>
      </c>
      <c r="WQ68">
        <v>6115</v>
      </c>
      <c r="WR68">
        <v>6115</v>
      </c>
      <c r="WS68">
        <v>6115</v>
      </c>
      <c r="WT68">
        <v>6252</v>
      </c>
      <c r="WU68">
        <v>6252</v>
      </c>
      <c r="WV68">
        <v>6252</v>
      </c>
      <c r="WW68">
        <v>6252</v>
      </c>
      <c r="WX68">
        <v>6252</v>
      </c>
      <c r="WY68">
        <v>6252</v>
      </c>
      <c r="WZ68">
        <v>6252</v>
      </c>
      <c r="XA68">
        <v>6311</v>
      </c>
      <c r="XB68">
        <v>6311</v>
      </c>
      <c r="XC68">
        <v>6311</v>
      </c>
      <c r="XD68">
        <v>6311</v>
      </c>
      <c r="XE68">
        <v>6311</v>
      </c>
      <c r="XF68">
        <v>6311</v>
      </c>
      <c r="XG68">
        <v>6311</v>
      </c>
      <c r="XH68">
        <v>6340</v>
      </c>
      <c r="XI68">
        <v>6340</v>
      </c>
      <c r="XJ68">
        <v>6340</v>
      </c>
      <c r="XK68">
        <v>6340</v>
      </c>
      <c r="XL68">
        <v>6340</v>
      </c>
      <c r="XM68">
        <v>6340</v>
      </c>
      <c r="XN68">
        <v>6340</v>
      </c>
      <c r="XO68">
        <v>6362</v>
      </c>
      <c r="XP68">
        <v>6362</v>
      </c>
      <c r="XQ68">
        <v>6362</v>
      </c>
      <c r="XR68">
        <v>6362</v>
      </c>
      <c r="XS68">
        <v>6362</v>
      </c>
      <c r="XT68">
        <v>6362</v>
      </c>
      <c r="XU68">
        <v>6362</v>
      </c>
      <c r="XV68">
        <v>6389</v>
      </c>
      <c r="XW68">
        <v>6389</v>
      </c>
      <c r="XX68">
        <v>6389</v>
      </c>
      <c r="XY68">
        <v>6389</v>
      </c>
      <c r="XZ68">
        <v>6389</v>
      </c>
      <c r="YA68">
        <v>6389</v>
      </c>
      <c r="YB68">
        <v>6389</v>
      </c>
      <c r="YC68">
        <v>6418</v>
      </c>
      <c r="YD68">
        <v>6418</v>
      </c>
      <c r="YE68">
        <v>6418</v>
      </c>
      <c r="YF68">
        <v>6418</v>
      </c>
      <c r="YG68">
        <v>6418</v>
      </c>
      <c r="YH68">
        <v>6418</v>
      </c>
      <c r="YI68">
        <v>6418</v>
      </c>
      <c r="YJ68">
        <v>6444</v>
      </c>
      <c r="YK68">
        <v>6444</v>
      </c>
      <c r="YL68">
        <v>6444</v>
      </c>
      <c r="YM68">
        <v>6444</v>
      </c>
      <c r="YN68">
        <v>6444</v>
      </c>
      <c r="YO68">
        <v>6444</v>
      </c>
      <c r="YP68">
        <v>6444</v>
      </c>
      <c r="YQ68">
        <v>6454</v>
      </c>
      <c r="YR68">
        <v>6454</v>
      </c>
      <c r="YS68">
        <v>6454</v>
      </c>
      <c r="YT68">
        <v>6454</v>
      </c>
      <c r="YU68">
        <v>6454</v>
      </c>
      <c r="YV68">
        <v>6454</v>
      </c>
      <c r="YW68">
        <v>6454</v>
      </c>
      <c r="YX68">
        <v>6464</v>
      </c>
      <c r="YY68">
        <v>6464</v>
      </c>
      <c r="YZ68">
        <v>6464</v>
      </c>
      <c r="ZA68">
        <v>6464</v>
      </c>
      <c r="ZB68">
        <v>6464</v>
      </c>
      <c r="ZC68">
        <v>6464</v>
      </c>
      <c r="ZD68">
        <v>6464</v>
      </c>
      <c r="ZE68">
        <v>6464</v>
      </c>
      <c r="ZF68">
        <v>6464</v>
      </c>
      <c r="ZG68">
        <v>6464</v>
      </c>
      <c r="ZH68">
        <v>6464</v>
      </c>
      <c r="ZI68">
        <v>6473</v>
      </c>
      <c r="ZJ68">
        <v>6473</v>
      </c>
      <c r="ZK68">
        <v>6473</v>
      </c>
      <c r="ZL68">
        <v>6487</v>
      </c>
      <c r="ZM68">
        <v>6487</v>
      </c>
      <c r="ZN68">
        <v>6487</v>
      </c>
      <c r="ZO68">
        <v>6487</v>
      </c>
      <c r="ZP68">
        <v>6487</v>
      </c>
      <c r="ZQ68">
        <v>6487</v>
      </c>
      <c r="ZR68">
        <v>6487</v>
      </c>
      <c r="ZS68">
        <v>6495</v>
      </c>
      <c r="ZT68">
        <v>6495</v>
      </c>
      <c r="ZU68">
        <v>6495</v>
      </c>
      <c r="ZV68">
        <v>6495</v>
      </c>
      <c r="ZW68">
        <v>6495</v>
      </c>
      <c r="ZX68">
        <v>6495</v>
      </c>
      <c r="ZY68">
        <v>6495</v>
      </c>
      <c r="ZZ68">
        <v>6505</v>
      </c>
      <c r="AAA68">
        <v>6505</v>
      </c>
      <c r="AAB68">
        <v>6505</v>
      </c>
      <c r="AAC68">
        <v>6505</v>
      </c>
      <c r="AAD68">
        <v>6505</v>
      </c>
      <c r="AAE68">
        <v>6505</v>
      </c>
      <c r="AAF68">
        <v>6505</v>
      </c>
      <c r="AAG68">
        <v>6529</v>
      </c>
      <c r="AAH68">
        <v>6529</v>
      </c>
      <c r="AAI68">
        <v>6529</v>
      </c>
      <c r="AAJ68">
        <v>6529</v>
      </c>
      <c r="AAK68">
        <v>6529</v>
      </c>
      <c r="AAL68">
        <v>6529</v>
      </c>
      <c r="AAM68">
        <v>6529</v>
      </c>
      <c r="AAN68">
        <v>6817</v>
      </c>
      <c r="AAO68">
        <v>6817</v>
      </c>
      <c r="AAP68">
        <v>6817</v>
      </c>
      <c r="AAQ68">
        <v>6817</v>
      </c>
      <c r="AAR68">
        <v>6817</v>
      </c>
      <c r="AAS68">
        <v>6817</v>
      </c>
      <c r="AAT68">
        <v>6817</v>
      </c>
      <c r="AAU68">
        <v>7251</v>
      </c>
      <c r="AAV68">
        <v>7251</v>
      </c>
      <c r="AAW68">
        <v>7251</v>
      </c>
      <c r="AAX68">
        <v>7251</v>
      </c>
      <c r="AAY68">
        <v>7251</v>
      </c>
      <c r="AAZ68">
        <v>7251</v>
      </c>
      <c r="ABA68">
        <v>7251</v>
      </c>
      <c r="ABB68">
        <v>7251</v>
      </c>
      <c r="ABC68">
        <v>7873</v>
      </c>
      <c r="ABD68">
        <v>7873</v>
      </c>
      <c r="ABE68">
        <v>7873</v>
      </c>
      <c r="ABF68">
        <v>7873</v>
      </c>
      <c r="ABG68">
        <v>7873</v>
      </c>
      <c r="ABH68">
        <v>7873</v>
      </c>
      <c r="ABI68">
        <v>8534</v>
      </c>
      <c r="ABJ68">
        <v>8534</v>
      </c>
      <c r="ABK68">
        <v>8534</v>
      </c>
      <c r="ABL68">
        <v>8534</v>
      </c>
      <c r="ABM68">
        <v>8534</v>
      </c>
      <c r="ABN68">
        <v>8534</v>
      </c>
      <c r="ABO68">
        <v>8534</v>
      </c>
      <c r="ABP68">
        <v>9046</v>
      </c>
      <c r="ABQ68">
        <v>9046</v>
      </c>
      <c r="ABR68">
        <v>9046</v>
      </c>
      <c r="ABS68">
        <v>9046</v>
      </c>
      <c r="ABT68">
        <v>9046</v>
      </c>
      <c r="ABU68">
        <v>9046</v>
      </c>
      <c r="ABV68">
        <v>9046</v>
      </c>
      <c r="ABW68">
        <v>9453</v>
      </c>
      <c r="ABX68">
        <v>9453</v>
      </c>
      <c r="ABY68">
        <v>9453</v>
      </c>
      <c r="ABZ68">
        <v>9453</v>
      </c>
      <c r="ACA68">
        <v>9453</v>
      </c>
      <c r="ACB68">
        <v>9453</v>
      </c>
      <c r="ACC68">
        <v>9453</v>
      </c>
      <c r="ACD68">
        <v>9738</v>
      </c>
      <c r="ACE68">
        <v>9738</v>
      </c>
      <c r="ACF68">
        <v>9738</v>
      </c>
      <c r="ACG68">
        <v>9738</v>
      </c>
      <c r="ACH68">
        <v>9738</v>
      </c>
      <c r="ACI68">
        <v>9738</v>
      </c>
      <c r="ACJ68">
        <v>9738</v>
      </c>
      <c r="ACK68">
        <v>9841</v>
      </c>
      <c r="ACL68">
        <v>9841</v>
      </c>
      <c r="ACM68">
        <v>9841</v>
      </c>
      <c r="ACN68">
        <v>9841</v>
      </c>
      <c r="ACO68">
        <v>9841</v>
      </c>
      <c r="ACP68">
        <v>9841</v>
      </c>
      <c r="ACQ68">
        <v>9841</v>
      </c>
      <c r="ACR68">
        <v>9841</v>
      </c>
      <c r="ACS68">
        <v>9888</v>
      </c>
      <c r="ACT68">
        <v>9888</v>
      </c>
      <c r="ACU68">
        <v>9888</v>
      </c>
    </row>
    <row r="69" spans="1:775">
      <c r="A69" t="s">
        <v>1211</v>
      </c>
      <c r="B69" t="s">
        <v>1098</v>
      </c>
      <c r="C69" t="s">
        <v>473</v>
      </c>
      <c r="D69">
        <v>30.64204028</v>
      </c>
      <c r="E69">
        <v>-86.169356640000004</v>
      </c>
      <c r="F69" t="s">
        <v>1212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3</v>
      </c>
      <c r="BN69">
        <v>4</v>
      </c>
      <c r="BO69">
        <v>4</v>
      </c>
      <c r="BP69">
        <v>9</v>
      </c>
      <c r="BQ69">
        <v>10</v>
      </c>
      <c r="BR69">
        <v>12</v>
      </c>
      <c r="BS69">
        <v>13</v>
      </c>
      <c r="BT69">
        <v>13</v>
      </c>
      <c r="BU69">
        <v>15</v>
      </c>
      <c r="BV69">
        <v>15</v>
      </c>
      <c r="BW69">
        <v>15</v>
      </c>
      <c r="BX69">
        <v>18</v>
      </c>
      <c r="BY69">
        <v>18</v>
      </c>
      <c r="BZ69">
        <v>19</v>
      </c>
      <c r="CA69">
        <v>19</v>
      </c>
      <c r="CB69">
        <v>21</v>
      </c>
      <c r="CC69">
        <v>23</v>
      </c>
      <c r="CD69">
        <v>24</v>
      </c>
      <c r="CE69">
        <v>26</v>
      </c>
      <c r="CF69">
        <v>26</v>
      </c>
      <c r="CG69">
        <v>26</v>
      </c>
      <c r="CH69">
        <v>27</v>
      </c>
      <c r="CI69">
        <v>27</v>
      </c>
      <c r="CJ69">
        <v>29</v>
      </c>
      <c r="CK69">
        <v>29</v>
      </c>
      <c r="CL69">
        <v>29</v>
      </c>
      <c r="CM69">
        <v>29</v>
      </c>
      <c r="CN69">
        <v>29</v>
      </c>
      <c r="CO69">
        <v>31</v>
      </c>
      <c r="CP69">
        <v>32</v>
      </c>
      <c r="CQ69">
        <v>32</v>
      </c>
      <c r="CR69">
        <v>32</v>
      </c>
      <c r="CS69">
        <v>32</v>
      </c>
      <c r="CT69">
        <v>32</v>
      </c>
      <c r="CU69">
        <v>34</v>
      </c>
      <c r="CV69">
        <v>35</v>
      </c>
      <c r="CW69">
        <v>35</v>
      </c>
      <c r="CX69">
        <v>35</v>
      </c>
      <c r="CY69">
        <v>35</v>
      </c>
      <c r="CZ69">
        <v>35</v>
      </c>
      <c r="DA69">
        <v>35</v>
      </c>
      <c r="DB69">
        <v>38</v>
      </c>
      <c r="DC69">
        <v>38</v>
      </c>
      <c r="DD69">
        <v>43</v>
      </c>
      <c r="DE69">
        <v>49</v>
      </c>
      <c r="DF69">
        <v>50</v>
      </c>
      <c r="DG69">
        <v>50</v>
      </c>
      <c r="DH69">
        <v>51</v>
      </c>
      <c r="DI69">
        <v>50</v>
      </c>
      <c r="DJ69">
        <v>51</v>
      </c>
      <c r="DK69">
        <v>55</v>
      </c>
      <c r="DL69">
        <v>61</v>
      </c>
      <c r="DM69">
        <v>65</v>
      </c>
      <c r="DN69">
        <v>66</v>
      </c>
      <c r="DO69">
        <v>68</v>
      </c>
      <c r="DP69">
        <v>73</v>
      </c>
      <c r="DQ69">
        <v>76</v>
      </c>
      <c r="DR69">
        <v>77</v>
      </c>
      <c r="DS69">
        <v>77</v>
      </c>
      <c r="DT69">
        <v>81</v>
      </c>
      <c r="DU69">
        <v>91</v>
      </c>
      <c r="DV69">
        <v>97</v>
      </c>
      <c r="DW69">
        <v>97</v>
      </c>
      <c r="DX69">
        <v>100</v>
      </c>
      <c r="DY69">
        <v>103</v>
      </c>
      <c r="DZ69">
        <v>106</v>
      </c>
      <c r="EA69">
        <v>108</v>
      </c>
      <c r="EB69">
        <v>108</v>
      </c>
      <c r="EC69">
        <v>109</v>
      </c>
      <c r="ED69">
        <v>109</v>
      </c>
      <c r="EE69">
        <v>114</v>
      </c>
      <c r="EF69">
        <v>114</v>
      </c>
      <c r="EG69">
        <v>117</v>
      </c>
      <c r="EH69">
        <v>117</v>
      </c>
      <c r="EI69">
        <v>118</v>
      </c>
      <c r="EJ69">
        <v>118</v>
      </c>
      <c r="EK69">
        <v>120</v>
      </c>
      <c r="EL69">
        <v>124</v>
      </c>
      <c r="EM69">
        <v>130</v>
      </c>
      <c r="EN69">
        <v>130</v>
      </c>
      <c r="EO69">
        <v>131</v>
      </c>
      <c r="EP69">
        <v>133</v>
      </c>
      <c r="EQ69">
        <v>135</v>
      </c>
      <c r="ER69">
        <v>142</v>
      </c>
      <c r="ES69">
        <v>145</v>
      </c>
      <c r="ET69">
        <v>146</v>
      </c>
      <c r="EU69">
        <v>148</v>
      </c>
      <c r="EV69">
        <v>150</v>
      </c>
      <c r="EW69">
        <v>152</v>
      </c>
      <c r="EX69">
        <v>157</v>
      </c>
      <c r="EY69">
        <v>157</v>
      </c>
      <c r="EZ69">
        <v>165</v>
      </c>
      <c r="FA69">
        <v>174</v>
      </c>
      <c r="FB69">
        <v>181</v>
      </c>
      <c r="FC69">
        <v>186</v>
      </c>
      <c r="FD69">
        <v>188</v>
      </c>
      <c r="FE69">
        <v>198</v>
      </c>
      <c r="FF69">
        <v>205</v>
      </c>
      <c r="FG69">
        <v>206</v>
      </c>
      <c r="FH69">
        <v>210</v>
      </c>
      <c r="FI69">
        <v>211</v>
      </c>
      <c r="FJ69">
        <v>213</v>
      </c>
      <c r="FK69">
        <v>245</v>
      </c>
      <c r="FL69">
        <v>257</v>
      </c>
      <c r="FM69">
        <v>291</v>
      </c>
      <c r="FN69">
        <v>295</v>
      </c>
      <c r="FO69">
        <v>305</v>
      </c>
      <c r="FP69">
        <v>318</v>
      </c>
      <c r="FQ69">
        <v>324</v>
      </c>
      <c r="FR69">
        <v>372</v>
      </c>
      <c r="FS69">
        <v>395</v>
      </c>
      <c r="FT69">
        <v>434</v>
      </c>
      <c r="FU69">
        <v>484</v>
      </c>
      <c r="FV69">
        <v>538</v>
      </c>
      <c r="FW69">
        <v>561</v>
      </c>
      <c r="FX69">
        <v>582</v>
      </c>
      <c r="FY69">
        <v>622</v>
      </c>
      <c r="FZ69">
        <v>649</v>
      </c>
      <c r="GA69">
        <v>693</v>
      </c>
      <c r="GB69">
        <v>727</v>
      </c>
      <c r="GC69">
        <v>766</v>
      </c>
      <c r="GD69">
        <v>791</v>
      </c>
      <c r="GE69">
        <v>822</v>
      </c>
      <c r="GF69">
        <v>866</v>
      </c>
      <c r="GG69">
        <v>898</v>
      </c>
      <c r="GH69">
        <v>931</v>
      </c>
      <c r="GI69">
        <v>964</v>
      </c>
      <c r="GJ69">
        <v>1016</v>
      </c>
      <c r="GK69">
        <v>1057</v>
      </c>
      <c r="GL69">
        <v>1066</v>
      </c>
      <c r="GM69">
        <v>1094</v>
      </c>
      <c r="GN69">
        <v>1119</v>
      </c>
      <c r="GO69">
        <v>1149</v>
      </c>
      <c r="GP69">
        <v>1205</v>
      </c>
      <c r="GQ69">
        <v>1239</v>
      </c>
      <c r="GR69">
        <v>1245</v>
      </c>
      <c r="GS69">
        <v>1256</v>
      </c>
      <c r="GT69">
        <v>1286</v>
      </c>
      <c r="GU69">
        <v>1301</v>
      </c>
      <c r="GV69">
        <v>1323</v>
      </c>
      <c r="GW69">
        <v>1345</v>
      </c>
      <c r="GX69">
        <v>1383</v>
      </c>
      <c r="GY69">
        <v>1408</v>
      </c>
      <c r="GZ69">
        <v>1414</v>
      </c>
      <c r="HA69">
        <v>1428</v>
      </c>
      <c r="HB69">
        <v>1443</v>
      </c>
      <c r="HC69">
        <v>1450</v>
      </c>
      <c r="HD69">
        <v>1466</v>
      </c>
      <c r="HE69">
        <v>1476</v>
      </c>
      <c r="HF69">
        <v>1486</v>
      </c>
      <c r="HG69">
        <v>1491</v>
      </c>
      <c r="HH69">
        <v>1506</v>
      </c>
      <c r="HI69">
        <v>1526</v>
      </c>
      <c r="HJ69">
        <v>1535</v>
      </c>
      <c r="HK69">
        <v>1548</v>
      </c>
      <c r="HL69">
        <v>1562</v>
      </c>
      <c r="HM69">
        <v>1578</v>
      </c>
      <c r="HN69">
        <v>1580</v>
      </c>
      <c r="HO69">
        <v>1588</v>
      </c>
      <c r="HP69">
        <v>1601</v>
      </c>
      <c r="HQ69">
        <v>1612</v>
      </c>
      <c r="HR69">
        <v>1622</v>
      </c>
      <c r="HS69">
        <v>1628</v>
      </c>
      <c r="HT69">
        <v>1636</v>
      </c>
      <c r="HU69">
        <v>1638</v>
      </c>
      <c r="HV69">
        <v>1662</v>
      </c>
      <c r="HW69">
        <v>1678</v>
      </c>
      <c r="HX69">
        <v>1694</v>
      </c>
      <c r="HY69">
        <v>1703</v>
      </c>
      <c r="HZ69">
        <v>1723</v>
      </c>
      <c r="IA69">
        <v>1741</v>
      </c>
      <c r="IB69">
        <v>1748</v>
      </c>
      <c r="IC69">
        <v>1747</v>
      </c>
      <c r="ID69">
        <v>1762</v>
      </c>
      <c r="IE69">
        <v>1774</v>
      </c>
      <c r="IF69">
        <v>1790</v>
      </c>
      <c r="IG69">
        <v>1803</v>
      </c>
      <c r="IH69">
        <v>1812</v>
      </c>
      <c r="II69">
        <v>1830</v>
      </c>
      <c r="IJ69">
        <v>1840</v>
      </c>
      <c r="IK69">
        <v>1853</v>
      </c>
      <c r="IL69">
        <v>1858</v>
      </c>
      <c r="IM69">
        <v>1861</v>
      </c>
      <c r="IN69">
        <v>1870</v>
      </c>
      <c r="IO69">
        <v>1875</v>
      </c>
      <c r="IP69">
        <v>1877</v>
      </c>
      <c r="IQ69">
        <v>1905</v>
      </c>
      <c r="IR69">
        <v>1915</v>
      </c>
      <c r="IS69">
        <v>1921</v>
      </c>
      <c r="IT69">
        <v>1937</v>
      </c>
      <c r="IU69">
        <v>1952</v>
      </c>
      <c r="IV69">
        <v>1958</v>
      </c>
      <c r="IW69">
        <v>1959</v>
      </c>
      <c r="IX69">
        <v>1970</v>
      </c>
      <c r="IY69">
        <v>1977</v>
      </c>
      <c r="IZ69">
        <v>1989</v>
      </c>
      <c r="JA69">
        <v>1993</v>
      </c>
      <c r="JB69">
        <v>2003</v>
      </c>
      <c r="JC69">
        <v>2007</v>
      </c>
      <c r="JD69">
        <v>2009</v>
      </c>
      <c r="JE69">
        <v>2021</v>
      </c>
      <c r="JF69">
        <v>2034</v>
      </c>
      <c r="JG69">
        <v>2045</v>
      </c>
      <c r="JH69">
        <v>2072</v>
      </c>
      <c r="JI69">
        <v>2072</v>
      </c>
      <c r="JJ69">
        <v>2101</v>
      </c>
      <c r="JK69">
        <v>2104</v>
      </c>
      <c r="JL69">
        <v>2114</v>
      </c>
      <c r="JM69">
        <v>2142</v>
      </c>
      <c r="JN69">
        <v>2165</v>
      </c>
      <c r="JO69">
        <v>2182</v>
      </c>
      <c r="JP69">
        <v>2206</v>
      </c>
      <c r="JQ69">
        <v>2217</v>
      </c>
      <c r="JR69">
        <v>2227</v>
      </c>
      <c r="JS69">
        <v>2265</v>
      </c>
      <c r="JT69">
        <v>2276</v>
      </c>
      <c r="JU69">
        <v>2305</v>
      </c>
      <c r="JV69">
        <v>2323</v>
      </c>
      <c r="JW69">
        <v>2347</v>
      </c>
      <c r="JX69">
        <v>2357</v>
      </c>
      <c r="JY69">
        <v>2368</v>
      </c>
      <c r="JZ69">
        <v>2402</v>
      </c>
      <c r="KA69">
        <v>2427</v>
      </c>
      <c r="KB69">
        <v>2458</v>
      </c>
      <c r="KC69">
        <v>2491</v>
      </c>
      <c r="KD69">
        <v>2496</v>
      </c>
      <c r="KE69">
        <v>2526</v>
      </c>
      <c r="KF69">
        <v>2553</v>
      </c>
      <c r="KG69">
        <v>2586</v>
      </c>
      <c r="KH69">
        <v>2620</v>
      </c>
      <c r="KI69">
        <v>2642</v>
      </c>
      <c r="KJ69">
        <v>2721</v>
      </c>
      <c r="KK69">
        <v>2958</v>
      </c>
      <c r="KL69">
        <v>3027</v>
      </c>
      <c r="KM69">
        <v>3047</v>
      </c>
      <c r="KN69">
        <v>3088</v>
      </c>
      <c r="KO69">
        <v>3109</v>
      </c>
      <c r="KP69">
        <v>3143</v>
      </c>
      <c r="KQ69">
        <v>3183</v>
      </c>
      <c r="KR69">
        <v>3202</v>
      </c>
      <c r="KS69">
        <v>3248</v>
      </c>
      <c r="KT69">
        <v>3273</v>
      </c>
      <c r="KU69">
        <v>3304</v>
      </c>
      <c r="KV69">
        <v>3333</v>
      </c>
      <c r="KW69">
        <v>3368</v>
      </c>
      <c r="KX69">
        <v>3411</v>
      </c>
      <c r="KY69">
        <v>3465</v>
      </c>
      <c r="KZ69">
        <v>3499</v>
      </c>
      <c r="LA69">
        <v>3508</v>
      </c>
      <c r="LB69">
        <v>3562</v>
      </c>
      <c r="LC69">
        <v>3583</v>
      </c>
      <c r="LD69">
        <v>3583</v>
      </c>
      <c r="LE69">
        <v>3630</v>
      </c>
      <c r="LF69">
        <v>3650</v>
      </c>
      <c r="LG69">
        <v>3676</v>
      </c>
      <c r="LH69">
        <v>3690</v>
      </c>
      <c r="LI69">
        <v>3715</v>
      </c>
      <c r="LJ69">
        <v>3759</v>
      </c>
      <c r="LK69">
        <v>3801</v>
      </c>
      <c r="LL69">
        <v>3848</v>
      </c>
      <c r="LM69">
        <v>3883</v>
      </c>
      <c r="LN69">
        <v>3904</v>
      </c>
      <c r="LO69">
        <v>3930</v>
      </c>
      <c r="LP69">
        <v>3971</v>
      </c>
      <c r="LQ69">
        <v>4000</v>
      </c>
      <c r="LR69">
        <v>4054</v>
      </c>
      <c r="LS69">
        <v>4086</v>
      </c>
      <c r="LT69">
        <v>4142</v>
      </c>
      <c r="LU69">
        <v>4177</v>
      </c>
      <c r="LV69">
        <v>4198</v>
      </c>
      <c r="LW69">
        <v>4248</v>
      </c>
      <c r="LX69">
        <v>4281</v>
      </c>
      <c r="LY69">
        <v>4320</v>
      </c>
      <c r="LZ69">
        <v>4390</v>
      </c>
      <c r="MA69">
        <v>4420</v>
      </c>
      <c r="MB69">
        <v>4438</v>
      </c>
      <c r="MC69">
        <v>4457</v>
      </c>
      <c r="MD69">
        <v>4485</v>
      </c>
      <c r="ME69">
        <v>4523</v>
      </c>
      <c r="MF69">
        <v>4579</v>
      </c>
      <c r="MG69">
        <v>4579</v>
      </c>
      <c r="MH69">
        <v>4651</v>
      </c>
      <c r="MI69">
        <v>4681</v>
      </c>
      <c r="MJ69">
        <v>4707</v>
      </c>
      <c r="MK69">
        <v>4757</v>
      </c>
      <c r="ML69">
        <v>4818</v>
      </c>
      <c r="MM69">
        <v>4891</v>
      </c>
      <c r="MN69">
        <v>4891</v>
      </c>
      <c r="MO69">
        <v>5032</v>
      </c>
      <c r="MP69">
        <v>5072</v>
      </c>
      <c r="MQ69">
        <v>5113</v>
      </c>
      <c r="MR69">
        <v>5171</v>
      </c>
      <c r="MS69">
        <v>5245</v>
      </c>
      <c r="MT69">
        <v>5339</v>
      </c>
      <c r="MU69">
        <v>5402</v>
      </c>
      <c r="MV69">
        <v>5466</v>
      </c>
      <c r="MW69">
        <v>5492</v>
      </c>
      <c r="MX69">
        <v>5515</v>
      </c>
      <c r="MY69">
        <v>5593</v>
      </c>
      <c r="MZ69">
        <v>5648</v>
      </c>
      <c r="NA69">
        <v>5710</v>
      </c>
      <c r="NB69">
        <v>5781</v>
      </c>
      <c r="NC69">
        <v>5809</v>
      </c>
      <c r="ND69">
        <v>5842</v>
      </c>
      <c r="NE69">
        <v>5855</v>
      </c>
      <c r="NF69">
        <v>5874</v>
      </c>
      <c r="NG69">
        <v>5915</v>
      </c>
      <c r="NH69">
        <v>5948</v>
      </c>
      <c r="NI69">
        <v>6010</v>
      </c>
      <c r="NJ69">
        <v>6037</v>
      </c>
      <c r="NK69">
        <v>6065</v>
      </c>
      <c r="NL69">
        <v>6094</v>
      </c>
      <c r="NM69">
        <v>6122</v>
      </c>
      <c r="NN69">
        <v>6164</v>
      </c>
      <c r="NO69">
        <v>6200</v>
      </c>
      <c r="NP69">
        <v>6234</v>
      </c>
      <c r="NQ69">
        <v>6277</v>
      </c>
      <c r="NR69">
        <v>6294</v>
      </c>
      <c r="NS69">
        <v>6299</v>
      </c>
      <c r="NT69">
        <v>6345</v>
      </c>
      <c r="NU69">
        <v>6482</v>
      </c>
      <c r="NV69">
        <v>6529</v>
      </c>
      <c r="NW69">
        <v>6592</v>
      </c>
      <c r="NX69">
        <v>6630</v>
      </c>
      <c r="NY69">
        <v>6653</v>
      </c>
      <c r="NZ69">
        <v>6668</v>
      </c>
      <c r="OA69">
        <v>6699</v>
      </c>
      <c r="OB69">
        <v>6724</v>
      </c>
      <c r="OC69">
        <v>6746</v>
      </c>
      <c r="OD69">
        <v>6772</v>
      </c>
      <c r="OE69">
        <v>6784</v>
      </c>
      <c r="OF69">
        <v>6795</v>
      </c>
      <c r="OG69">
        <v>6799</v>
      </c>
      <c r="OH69">
        <v>6816</v>
      </c>
      <c r="OI69">
        <v>6840</v>
      </c>
      <c r="OJ69">
        <v>6863</v>
      </c>
      <c r="OK69">
        <v>6877</v>
      </c>
      <c r="OL69">
        <v>6897</v>
      </c>
      <c r="OM69">
        <v>6908</v>
      </c>
      <c r="ON69">
        <v>6918</v>
      </c>
      <c r="OO69">
        <v>6946</v>
      </c>
      <c r="OP69">
        <v>6974</v>
      </c>
      <c r="OQ69">
        <v>6996</v>
      </c>
      <c r="OR69">
        <v>7017</v>
      </c>
      <c r="OS69">
        <v>7028</v>
      </c>
      <c r="OT69">
        <v>7039</v>
      </c>
      <c r="OU69">
        <v>7043</v>
      </c>
      <c r="OV69">
        <v>7063</v>
      </c>
      <c r="OW69">
        <v>7090</v>
      </c>
      <c r="OX69">
        <v>7113</v>
      </c>
      <c r="OY69">
        <v>7129</v>
      </c>
      <c r="OZ69">
        <v>7135</v>
      </c>
      <c r="PA69">
        <v>7140</v>
      </c>
      <c r="PB69">
        <v>7143</v>
      </c>
      <c r="PC69">
        <v>7160</v>
      </c>
      <c r="PD69">
        <v>7166</v>
      </c>
      <c r="PE69">
        <v>7178</v>
      </c>
      <c r="PF69">
        <v>7191</v>
      </c>
      <c r="PG69">
        <v>7194</v>
      </c>
      <c r="PH69">
        <v>7197</v>
      </c>
      <c r="PI69">
        <v>7205</v>
      </c>
      <c r="PJ69">
        <v>7211</v>
      </c>
      <c r="PK69">
        <v>7218</v>
      </c>
      <c r="PL69">
        <v>7224</v>
      </c>
      <c r="PM69">
        <v>7239</v>
      </c>
      <c r="PN69">
        <v>7241</v>
      </c>
      <c r="PO69">
        <v>7249</v>
      </c>
      <c r="PP69">
        <v>7258</v>
      </c>
      <c r="PQ69">
        <v>7262</v>
      </c>
      <c r="PR69">
        <v>7272</v>
      </c>
      <c r="PS69">
        <v>7284</v>
      </c>
      <c r="PT69">
        <v>7290</v>
      </c>
      <c r="PU69">
        <v>7293</v>
      </c>
      <c r="PV69">
        <v>7299</v>
      </c>
      <c r="PW69">
        <v>7300</v>
      </c>
      <c r="PX69">
        <v>7303</v>
      </c>
      <c r="PY69">
        <v>7315</v>
      </c>
      <c r="PZ69">
        <v>7335</v>
      </c>
      <c r="QA69">
        <v>7349</v>
      </c>
      <c r="QB69">
        <v>7360</v>
      </c>
      <c r="QC69">
        <v>7370</v>
      </c>
      <c r="QD69">
        <v>7375</v>
      </c>
      <c r="QE69">
        <v>7390</v>
      </c>
      <c r="QF69">
        <v>7400</v>
      </c>
      <c r="QG69">
        <v>7419</v>
      </c>
      <c r="QH69">
        <v>7448</v>
      </c>
      <c r="QI69">
        <v>7500</v>
      </c>
      <c r="QJ69">
        <v>7514</v>
      </c>
      <c r="QK69">
        <v>7524</v>
      </c>
      <c r="QL69">
        <v>7538</v>
      </c>
      <c r="QM69">
        <v>7560</v>
      </c>
      <c r="QN69">
        <v>7570</v>
      </c>
      <c r="QO69">
        <v>7593</v>
      </c>
      <c r="QP69">
        <v>7602</v>
      </c>
      <c r="QQ69">
        <v>7612</v>
      </c>
      <c r="QR69">
        <v>7618</v>
      </c>
      <c r="QS69">
        <v>7629</v>
      </c>
      <c r="QT69">
        <v>7646</v>
      </c>
      <c r="QU69">
        <v>7661</v>
      </c>
      <c r="QV69">
        <v>7673</v>
      </c>
      <c r="QW69">
        <v>7686</v>
      </c>
      <c r="QX69">
        <v>7702</v>
      </c>
      <c r="QY69">
        <v>7707</v>
      </c>
      <c r="QZ69">
        <v>7712</v>
      </c>
      <c r="RA69">
        <v>7717</v>
      </c>
      <c r="RB69">
        <v>7729</v>
      </c>
      <c r="RC69">
        <v>7736</v>
      </c>
      <c r="RD69">
        <v>7739</v>
      </c>
      <c r="RE69">
        <v>7748</v>
      </c>
      <c r="RF69">
        <v>7759</v>
      </c>
      <c r="RG69">
        <v>7770</v>
      </c>
      <c r="RH69">
        <v>7776</v>
      </c>
      <c r="RI69">
        <v>7788</v>
      </c>
      <c r="RJ69">
        <v>7800</v>
      </c>
      <c r="RK69">
        <v>7805</v>
      </c>
      <c r="RL69">
        <v>7808</v>
      </c>
      <c r="RM69">
        <v>7812</v>
      </c>
      <c r="RN69">
        <v>7811</v>
      </c>
      <c r="RO69">
        <v>7829</v>
      </c>
      <c r="RP69">
        <v>7837</v>
      </c>
      <c r="RQ69">
        <v>7844</v>
      </c>
      <c r="RR69">
        <v>7845</v>
      </c>
      <c r="RS69">
        <v>7849</v>
      </c>
      <c r="RT69">
        <v>7854</v>
      </c>
      <c r="RU69">
        <v>7858</v>
      </c>
      <c r="RV69">
        <v>7867</v>
      </c>
      <c r="RW69">
        <v>7870</v>
      </c>
      <c r="RX69">
        <v>7871</v>
      </c>
      <c r="RY69">
        <v>7877</v>
      </c>
      <c r="RZ69">
        <v>7884</v>
      </c>
      <c r="SA69">
        <v>7886</v>
      </c>
      <c r="SB69">
        <v>7893</v>
      </c>
      <c r="SC69">
        <v>7894</v>
      </c>
      <c r="SD69">
        <v>7898</v>
      </c>
      <c r="SE69">
        <v>7907</v>
      </c>
      <c r="SF69">
        <v>7907</v>
      </c>
      <c r="SG69">
        <v>7907</v>
      </c>
      <c r="SH69">
        <v>7907</v>
      </c>
      <c r="SI69">
        <v>7917</v>
      </c>
      <c r="SJ69">
        <v>7924</v>
      </c>
      <c r="SK69">
        <v>7929</v>
      </c>
      <c r="SL69">
        <v>7929</v>
      </c>
      <c r="SM69">
        <v>7937</v>
      </c>
      <c r="SN69">
        <v>7937</v>
      </c>
      <c r="SO69">
        <v>7937</v>
      </c>
      <c r="SP69">
        <v>7937</v>
      </c>
      <c r="SQ69">
        <v>7937</v>
      </c>
      <c r="SR69">
        <v>7937</v>
      </c>
      <c r="SS69">
        <v>7962</v>
      </c>
      <c r="ST69">
        <v>7962</v>
      </c>
      <c r="SU69">
        <v>7962</v>
      </c>
      <c r="SV69">
        <v>7962</v>
      </c>
      <c r="SW69">
        <v>7962</v>
      </c>
      <c r="SX69">
        <v>7962</v>
      </c>
      <c r="SY69">
        <v>7962</v>
      </c>
      <c r="SZ69">
        <v>7986</v>
      </c>
      <c r="TA69">
        <v>7986</v>
      </c>
      <c r="TB69">
        <v>7986</v>
      </c>
      <c r="TC69">
        <v>7986</v>
      </c>
      <c r="TD69">
        <v>7986</v>
      </c>
      <c r="TE69">
        <v>7986</v>
      </c>
      <c r="TF69">
        <v>7986</v>
      </c>
      <c r="TG69">
        <v>8002</v>
      </c>
      <c r="TH69">
        <v>8002</v>
      </c>
      <c r="TI69">
        <v>8002</v>
      </c>
      <c r="TJ69">
        <v>8002</v>
      </c>
      <c r="TK69">
        <v>8002</v>
      </c>
      <c r="TL69">
        <v>8002</v>
      </c>
      <c r="TM69">
        <v>8002</v>
      </c>
      <c r="TN69">
        <v>8033</v>
      </c>
      <c r="TO69">
        <v>8033</v>
      </c>
      <c r="TP69">
        <v>8033</v>
      </c>
      <c r="TQ69">
        <v>8033</v>
      </c>
      <c r="TR69">
        <v>8033</v>
      </c>
      <c r="TS69">
        <v>8033</v>
      </c>
      <c r="TT69">
        <v>8033</v>
      </c>
      <c r="TU69">
        <v>8096</v>
      </c>
      <c r="TV69">
        <v>8096</v>
      </c>
      <c r="TW69">
        <v>8096</v>
      </c>
      <c r="TX69">
        <v>8096</v>
      </c>
      <c r="TY69">
        <v>8096</v>
      </c>
      <c r="TZ69">
        <v>8096</v>
      </c>
      <c r="UA69">
        <v>8096</v>
      </c>
      <c r="UB69">
        <v>8190</v>
      </c>
      <c r="UC69">
        <v>8190</v>
      </c>
      <c r="UD69">
        <v>8190</v>
      </c>
      <c r="UE69">
        <v>8190</v>
      </c>
      <c r="UF69">
        <v>8190</v>
      </c>
      <c r="UG69">
        <v>8190</v>
      </c>
      <c r="UH69">
        <v>8190</v>
      </c>
      <c r="UI69">
        <v>8364</v>
      </c>
      <c r="UJ69">
        <v>8364</v>
      </c>
      <c r="UK69">
        <v>8364</v>
      </c>
      <c r="UL69">
        <v>8364</v>
      </c>
      <c r="UM69">
        <v>8364</v>
      </c>
      <c r="UN69">
        <v>8364</v>
      </c>
      <c r="UO69">
        <v>8364</v>
      </c>
      <c r="UP69">
        <v>8696</v>
      </c>
      <c r="UQ69">
        <v>8696</v>
      </c>
      <c r="UR69">
        <v>8696</v>
      </c>
      <c r="US69">
        <v>8696</v>
      </c>
      <c r="UT69">
        <v>8696</v>
      </c>
      <c r="UU69">
        <v>8696</v>
      </c>
      <c r="UV69">
        <v>8696</v>
      </c>
      <c r="UW69">
        <v>9174</v>
      </c>
      <c r="UX69">
        <v>9174</v>
      </c>
      <c r="UY69">
        <v>9174</v>
      </c>
      <c r="UZ69">
        <v>9174</v>
      </c>
      <c r="VA69">
        <v>9174</v>
      </c>
      <c r="VB69">
        <v>9174</v>
      </c>
      <c r="VC69">
        <v>9174</v>
      </c>
      <c r="VD69">
        <v>9669</v>
      </c>
      <c r="VE69">
        <v>9669</v>
      </c>
      <c r="VF69">
        <v>9669</v>
      </c>
      <c r="VG69">
        <v>9669</v>
      </c>
      <c r="VH69">
        <v>9669</v>
      </c>
      <c r="VI69">
        <v>9669</v>
      </c>
      <c r="VJ69">
        <v>9669</v>
      </c>
      <c r="VK69">
        <v>10300</v>
      </c>
      <c r="VL69">
        <v>10300</v>
      </c>
      <c r="VM69">
        <v>10300</v>
      </c>
      <c r="VN69">
        <v>10300</v>
      </c>
      <c r="VO69">
        <v>10300</v>
      </c>
      <c r="VP69">
        <v>10300</v>
      </c>
      <c r="VQ69">
        <v>10300</v>
      </c>
      <c r="VR69">
        <v>11056</v>
      </c>
      <c r="VS69">
        <v>11056</v>
      </c>
      <c r="VT69">
        <v>11056</v>
      </c>
      <c r="VU69">
        <v>11056</v>
      </c>
      <c r="VV69">
        <v>11056</v>
      </c>
      <c r="VW69">
        <v>11056</v>
      </c>
      <c r="VX69">
        <v>11056</v>
      </c>
      <c r="VY69">
        <v>11617</v>
      </c>
      <c r="VZ69">
        <v>11617</v>
      </c>
      <c r="WA69">
        <v>11617</v>
      </c>
      <c r="WB69">
        <v>11617</v>
      </c>
      <c r="WC69">
        <v>11617</v>
      </c>
      <c r="WD69">
        <v>11617</v>
      </c>
      <c r="WE69">
        <v>11617</v>
      </c>
      <c r="WF69">
        <v>11987</v>
      </c>
      <c r="WG69">
        <v>11987</v>
      </c>
      <c r="WH69">
        <v>11987</v>
      </c>
      <c r="WI69">
        <v>11987</v>
      </c>
      <c r="WJ69">
        <v>11987</v>
      </c>
      <c r="WK69">
        <v>11987</v>
      </c>
      <c r="WL69">
        <v>11987</v>
      </c>
      <c r="WM69">
        <v>12254</v>
      </c>
      <c r="WN69">
        <v>12254</v>
      </c>
      <c r="WO69">
        <v>12254</v>
      </c>
      <c r="WP69">
        <v>12254</v>
      </c>
      <c r="WQ69">
        <v>12254</v>
      </c>
      <c r="WR69">
        <v>12254</v>
      </c>
      <c r="WS69">
        <v>12254</v>
      </c>
      <c r="WT69">
        <v>12460</v>
      </c>
      <c r="WU69">
        <v>12460</v>
      </c>
      <c r="WV69">
        <v>12460</v>
      </c>
      <c r="WW69">
        <v>12460</v>
      </c>
      <c r="WX69">
        <v>12460</v>
      </c>
      <c r="WY69">
        <v>12460</v>
      </c>
      <c r="WZ69">
        <v>12460</v>
      </c>
      <c r="XA69">
        <v>12587</v>
      </c>
      <c r="XB69">
        <v>12587</v>
      </c>
      <c r="XC69">
        <v>12587</v>
      </c>
      <c r="XD69">
        <v>12587</v>
      </c>
      <c r="XE69">
        <v>12587</v>
      </c>
      <c r="XF69">
        <v>12587</v>
      </c>
      <c r="XG69">
        <v>12587</v>
      </c>
      <c r="XH69">
        <v>12663</v>
      </c>
      <c r="XI69">
        <v>12663</v>
      </c>
      <c r="XJ69">
        <v>12663</v>
      </c>
      <c r="XK69">
        <v>12663</v>
      </c>
      <c r="XL69">
        <v>12663</v>
      </c>
      <c r="XM69">
        <v>12663</v>
      </c>
      <c r="XN69">
        <v>12663</v>
      </c>
      <c r="XO69">
        <v>12719</v>
      </c>
      <c r="XP69">
        <v>12719</v>
      </c>
      <c r="XQ69">
        <v>12719</v>
      </c>
      <c r="XR69">
        <v>12719</v>
      </c>
      <c r="XS69">
        <v>12719</v>
      </c>
      <c r="XT69">
        <v>12719</v>
      </c>
      <c r="XU69">
        <v>12719</v>
      </c>
      <c r="XV69">
        <v>12790</v>
      </c>
      <c r="XW69">
        <v>12790</v>
      </c>
      <c r="XX69">
        <v>12790</v>
      </c>
      <c r="XY69">
        <v>12790</v>
      </c>
      <c r="XZ69">
        <v>12790</v>
      </c>
      <c r="YA69">
        <v>12790</v>
      </c>
      <c r="YB69">
        <v>12790</v>
      </c>
      <c r="YC69">
        <v>12831</v>
      </c>
      <c r="YD69">
        <v>12831</v>
      </c>
      <c r="YE69">
        <v>12831</v>
      </c>
      <c r="YF69">
        <v>12831</v>
      </c>
      <c r="YG69">
        <v>12831</v>
      </c>
      <c r="YH69">
        <v>12831</v>
      </c>
      <c r="YI69">
        <v>12831</v>
      </c>
      <c r="YJ69">
        <v>12864</v>
      </c>
      <c r="YK69">
        <v>12864</v>
      </c>
      <c r="YL69">
        <v>12864</v>
      </c>
      <c r="YM69">
        <v>12864</v>
      </c>
      <c r="YN69">
        <v>12864</v>
      </c>
      <c r="YO69">
        <v>12864</v>
      </c>
      <c r="YP69">
        <v>12864</v>
      </c>
      <c r="YQ69">
        <v>12902</v>
      </c>
      <c r="YR69">
        <v>12902</v>
      </c>
      <c r="YS69">
        <v>12902</v>
      </c>
      <c r="YT69">
        <v>12902</v>
      </c>
      <c r="YU69">
        <v>12902</v>
      </c>
      <c r="YV69">
        <v>12902</v>
      </c>
      <c r="YW69">
        <v>12902</v>
      </c>
      <c r="YX69">
        <v>12934</v>
      </c>
      <c r="YY69">
        <v>12934</v>
      </c>
      <c r="YZ69">
        <v>12934</v>
      </c>
      <c r="ZA69">
        <v>12934</v>
      </c>
      <c r="ZB69">
        <v>12934</v>
      </c>
      <c r="ZC69">
        <v>12934</v>
      </c>
      <c r="ZD69">
        <v>12934</v>
      </c>
      <c r="ZE69">
        <v>12934</v>
      </c>
      <c r="ZF69">
        <v>12934</v>
      </c>
      <c r="ZG69">
        <v>12934</v>
      </c>
      <c r="ZH69">
        <v>12934</v>
      </c>
      <c r="ZI69">
        <v>12959</v>
      </c>
      <c r="ZJ69">
        <v>12959</v>
      </c>
      <c r="ZK69">
        <v>12959</v>
      </c>
      <c r="ZL69">
        <v>12979</v>
      </c>
      <c r="ZM69">
        <v>12979</v>
      </c>
      <c r="ZN69">
        <v>12979</v>
      </c>
      <c r="ZO69">
        <v>12979</v>
      </c>
      <c r="ZP69">
        <v>12979</v>
      </c>
      <c r="ZQ69">
        <v>12979</v>
      </c>
      <c r="ZR69">
        <v>12979</v>
      </c>
      <c r="ZS69">
        <v>13003</v>
      </c>
      <c r="ZT69">
        <v>13003</v>
      </c>
      <c r="ZU69">
        <v>13003</v>
      </c>
      <c r="ZV69">
        <v>13003</v>
      </c>
      <c r="ZW69">
        <v>13003</v>
      </c>
      <c r="ZX69">
        <v>13003</v>
      </c>
      <c r="ZY69">
        <v>13003</v>
      </c>
      <c r="ZZ69">
        <v>13031</v>
      </c>
      <c r="AAA69">
        <v>13031</v>
      </c>
      <c r="AAB69">
        <v>13031</v>
      </c>
      <c r="AAC69">
        <v>13031</v>
      </c>
      <c r="AAD69">
        <v>13031</v>
      </c>
      <c r="AAE69">
        <v>13031</v>
      </c>
      <c r="AAF69">
        <v>13031</v>
      </c>
      <c r="AAG69">
        <v>13107</v>
      </c>
      <c r="AAH69">
        <v>13107</v>
      </c>
      <c r="AAI69">
        <v>13107</v>
      </c>
      <c r="AAJ69">
        <v>13107</v>
      </c>
      <c r="AAK69">
        <v>13107</v>
      </c>
      <c r="AAL69">
        <v>13107</v>
      </c>
      <c r="AAM69">
        <v>13107</v>
      </c>
      <c r="AAN69">
        <v>13359</v>
      </c>
      <c r="AAO69">
        <v>13359</v>
      </c>
      <c r="AAP69">
        <v>13359</v>
      </c>
      <c r="AAQ69">
        <v>13359</v>
      </c>
      <c r="AAR69">
        <v>13359</v>
      </c>
      <c r="AAS69">
        <v>13359</v>
      </c>
      <c r="AAT69">
        <v>13359</v>
      </c>
      <c r="AAU69">
        <v>13932</v>
      </c>
      <c r="AAV69">
        <v>13932</v>
      </c>
      <c r="AAW69">
        <v>13932</v>
      </c>
      <c r="AAX69">
        <v>13932</v>
      </c>
      <c r="AAY69">
        <v>13932</v>
      </c>
      <c r="AAZ69">
        <v>13932</v>
      </c>
      <c r="ABA69">
        <v>13932</v>
      </c>
      <c r="ABB69">
        <v>13932</v>
      </c>
      <c r="ABC69">
        <v>14818</v>
      </c>
      <c r="ABD69">
        <v>14818</v>
      </c>
      <c r="ABE69">
        <v>14818</v>
      </c>
      <c r="ABF69">
        <v>14818</v>
      </c>
      <c r="ABG69">
        <v>14818</v>
      </c>
      <c r="ABH69">
        <v>14818</v>
      </c>
      <c r="ABI69">
        <v>15655</v>
      </c>
      <c r="ABJ69">
        <v>15655</v>
      </c>
      <c r="ABK69">
        <v>15655</v>
      </c>
      <c r="ABL69">
        <v>15655</v>
      </c>
      <c r="ABM69">
        <v>15655</v>
      </c>
      <c r="ABN69">
        <v>15655</v>
      </c>
      <c r="ABO69">
        <v>15655</v>
      </c>
      <c r="ABP69">
        <v>16414</v>
      </c>
      <c r="ABQ69">
        <v>16414</v>
      </c>
      <c r="ABR69">
        <v>16414</v>
      </c>
      <c r="ABS69">
        <v>16414</v>
      </c>
      <c r="ABT69">
        <v>16414</v>
      </c>
      <c r="ABU69">
        <v>16414</v>
      </c>
      <c r="ABV69">
        <v>16414</v>
      </c>
      <c r="ABW69">
        <v>16835</v>
      </c>
      <c r="ABX69">
        <v>16835</v>
      </c>
      <c r="ABY69">
        <v>16835</v>
      </c>
      <c r="ABZ69">
        <v>16835</v>
      </c>
      <c r="ACA69">
        <v>16835</v>
      </c>
      <c r="ACB69">
        <v>16835</v>
      </c>
      <c r="ACC69">
        <v>16835</v>
      </c>
      <c r="ACD69">
        <v>17173</v>
      </c>
      <c r="ACE69">
        <v>17173</v>
      </c>
      <c r="ACF69">
        <v>17173</v>
      </c>
      <c r="ACG69">
        <v>17173</v>
      </c>
      <c r="ACH69">
        <v>17173</v>
      </c>
      <c r="ACI69">
        <v>17173</v>
      </c>
      <c r="ACJ69">
        <v>17173</v>
      </c>
      <c r="ACK69">
        <v>17274</v>
      </c>
      <c r="ACL69">
        <v>17274</v>
      </c>
      <c r="ACM69">
        <v>17274</v>
      </c>
      <c r="ACN69">
        <v>17274</v>
      </c>
      <c r="ACO69">
        <v>17274</v>
      </c>
      <c r="ACP69">
        <v>17274</v>
      </c>
      <c r="ACQ69">
        <v>17274</v>
      </c>
      <c r="ACR69">
        <v>17274</v>
      </c>
      <c r="ACS69">
        <v>17320</v>
      </c>
      <c r="ACT69">
        <v>17320</v>
      </c>
      <c r="ACU69">
        <v>17320</v>
      </c>
    </row>
    <row r="70" spans="1:775">
      <c r="A70" t="s">
        <v>604</v>
      </c>
      <c r="B70" t="s">
        <v>1098</v>
      </c>
      <c r="C70" t="s">
        <v>473</v>
      </c>
      <c r="D70">
        <v>30.61359259</v>
      </c>
      <c r="E70">
        <v>-85.660024609999994</v>
      </c>
      <c r="F70" t="s">
        <v>1213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2</v>
      </c>
      <c r="CF70">
        <v>2</v>
      </c>
      <c r="CG70">
        <v>3</v>
      </c>
      <c r="CH70">
        <v>3</v>
      </c>
      <c r="CI70">
        <v>3</v>
      </c>
      <c r="CJ70">
        <v>4</v>
      </c>
      <c r="CK70">
        <v>4</v>
      </c>
      <c r="CL70">
        <v>5</v>
      </c>
      <c r="CM70">
        <v>5</v>
      </c>
      <c r="CN70">
        <v>5</v>
      </c>
      <c r="CO70">
        <v>6</v>
      </c>
      <c r="CP70">
        <v>5</v>
      </c>
      <c r="CQ70">
        <v>6</v>
      </c>
      <c r="CR70">
        <v>6</v>
      </c>
      <c r="CS70">
        <v>9</v>
      </c>
      <c r="CT70">
        <v>10</v>
      </c>
      <c r="CU70">
        <v>10</v>
      </c>
      <c r="CV70">
        <v>12</v>
      </c>
      <c r="CW70">
        <v>12</v>
      </c>
      <c r="CX70">
        <v>12</v>
      </c>
      <c r="CY70">
        <v>12</v>
      </c>
      <c r="CZ70">
        <v>12</v>
      </c>
      <c r="DA70">
        <v>12</v>
      </c>
      <c r="DB70">
        <v>12</v>
      </c>
      <c r="DC70">
        <v>12</v>
      </c>
      <c r="DD70">
        <v>12</v>
      </c>
      <c r="DE70">
        <v>12</v>
      </c>
      <c r="DF70">
        <v>12</v>
      </c>
      <c r="DG70">
        <v>12</v>
      </c>
      <c r="DH70">
        <v>12</v>
      </c>
      <c r="DI70">
        <v>12</v>
      </c>
      <c r="DJ70">
        <v>12</v>
      </c>
      <c r="DK70">
        <v>12</v>
      </c>
      <c r="DL70">
        <v>12</v>
      </c>
      <c r="DM70">
        <v>12</v>
      </c>
      <c r="DN70">
        <v>12</v>
      </c>
      <c r="DO70">
        <v>12</v>
      </c>
      <c r="DP70">
        <v>12</v>
      </c>
      <c r="DQ70">
        <v>14</v>
      </c>
      <c r="DR70">
        <v>13</v>
      </c>
      <c r="DS70">
        <v>13</v>
      </c>
      <c r="DT70">
        <v>13</v>
      </c>
      <c r="DU70">
        <v>14</v>
      </c>
      <c r="DV70">
        <v>14</v>
      </c>
      <c r="DW70">
        <v>19</v>
      </c>
      <c r="DX70">
        <v>24</v>
      </c>
      <c r="DY70">
        <v>26</v>
      </c>
      <c r="DZ70">
        <v>26</v>
      </c>
      <c r="EA70">
        <v>45</v>
      </c>
      <c r="EB70">
        <v>50</v>
      </c>
      <c r="EC70">
        <v>51</v>
      </c>
      <c r="ED70">
        <v>51</v>
      </c>
      <c r="EE70">
        <v>54</v>
      </c>
      <c r="EF70">
        <v>57</v>
      </c>
      <c r="EG70">
        <v>57</v>
      </c>
      <c r="EH70">
        <v>58</v>
      </c>
      <c r="EI70">
        <v>66</v>
      </c>
      <c r="EJ70">
        <v>68</v>
      </c>
      <c r="EK70">
        <v>74</v>
      </c>
      <c r="EL70">
        <v>79</v>
      </c>
      <c r="EM70">
        <v>83</v>
      </c>
      <c r="EN70">
        <v>84</v>
      </c>
      <c r="EO70">
        <v>84</v>
      </c>
      <c r="EP70">
        <v>85</v>
      </c>
      <c r="EQ70">
        <v>85</v>
      </c>
      <c r="ER70">
        <v>87</v>
      </c>
      <c r="ES70">
        <v>87</v>
      </c>
      <c r="ET70">
        <v>91</v>
      </c>
      <c r="EU70">
        <v>92</v>
      </c>
      <c r="EV70">
        <v>91</v>
      </c>
      <c r="EW70">
        <v>94</v>
      </c>
      <c r="EX70">
        <v>95</v>
      </c>
      <c r="EY70">
        <v>95</v>
      </c>
      <c r="EZ70">
        <v>96</v>
      </c>
      <c r="FA70">
        <v>96</v>
      </c>
      <c r="FB70">
        <v>96</v>
      </c>
      <c r="FC70">
        <v>96</v>
      </c>
      <c r="FD70">
        <v>98</v>
      </c>
      <c r="FE70">
        <v>101</v>
      </c>
      <c r="FF70">
        <v>102</v>
      </c>
      <c r="FG70">
        <v>101</v>
      </c>
      <c r="FH70">
        <v>106</v>
      </c>
      <c r="FI70">
        <v>110</v>
      </c>
      <c r="FJ70">
        <v>112</v>
      </c>
      <c r="FK70">
        <v>113</v>
      </c>
      <c r="FL70">
        <v>112</v>
      </c>
      <c r="FM70">
        <v>117</v>
      </c>
      <c r="FN70">
        <v>118</v>
      </c>
      <c r="FO70">
        <v>120</v>
      </c>
      <c r="FP70">
        <v>121</v>
      </c>
      <c r="FQ70">
        <v>121</v>
      </c>
      <c r="FR70">
        <v>131</v>
      </c>
      <c r="FS70">
        <v>136</v>
      </c>
      <c r="FT70">
        <v>140</v>
      </c>
      <c r="FU70">
        <v>147</v>
      </c>
      <c r="FV70">
        <v>151</v>
      </c>
      <c r="FW70">
        <v>163</v>
      </c>
      <c r="FX70">
        <v>191</v>
      </c>
      <c r="FY70">
        <v>204</v>
      </c>
      <c r="FZ70">
        <v>214</v>
      </c>
      <c r="GA70">
        <v>225</v>
      </c>
      <c r="GB70">
        <v>233</v>
      </c>
      <c r="GC70">
        <v>251</v>
      </c>
      <c r="GD70">
        <v>297</v>
      </c>
      <c r="GE70">
        <v>310</v>
      </c>
      <c r="GF70">
        <v>333</v>
      </c>
      <c r="GG70">
        <v>367</v>
      </c>
      <c r="GH70">
        <v>389</v>
      </c>
      <c r="GI70">
        <v>402</v>
      </c>
      <c r="GJ70">
        <v>415</v>
      </c>
      <c r="GK70">
        <v>433</v>
      </c>
      <c r="GL70">
        <v>437</v>
      </c>
      <c r="GM70">
        <v>460</v>
      </c>
      <c r="GN70">
        <v>469</v>
      </c>
      <c r="GO70">
        <v>488</v>
      </c>
      <c r="GP70">
        <v>495</v>
      </c>
      <c r="GQ70">
        <v>558</v>
      </c>
      <c r="GR70">
        <v>590</v>
      </c>
      <c r="GS70">
        <v>597</v>
      </c>
      <c r="GT70">
        <v>676</v>
      </c>
      <c r="GU70">
        <v>716</v>
      </c>
      <c r="GV70">
        <v>747</v>
      </c>
      <c r="GW70">
        <v>807</v>
      </c>
      <c r="GX70">
        <v>839</v>
      </c>
      <c r="GY70">
        <v>867</v>
      </c>
      <c r="GZ70">
        <v>872</v>
      </c>
      <c r="HA70">
        <v>877</v>
      </c>
      <c r="HB70">
        <v>887</v>
      </c>
      <c r="HC70">
        <v>896</v>
      </c>
      <c r="HD70">
        <v>910</v>
      </c>
      <c r="HE70">
        <v>922</v>
      </c>
      <c r="HF70">
        <v>929</v>
      </c>
      <c r="HG70">
        <v>933</v>
      </c>
      <c r="HH70">
        <v>934</v>
      </c>
      <c r="HI70">
        <v>957</v>
      </c>
      <c r="HJ70">
        <v>965</v>
      </c>
      <c r="HK70">
        <v>970</v>
      </c>
      <c r="HL70">
        <v>974</v>
      </c>
      <c r="HM70">
        <v>975</v>
      </c>
      <c r="HN70">
        <v>978</v>
      </c>
      <c r="HO70">
        <v>989</v>
      </c>
      <c r="HP70">
        <v>990</v>
      </c>
      <c r="HQ70">
        <v>995</v>
      </c>
      <c r="HR70">
        <v>998</v>
      </c>
      <c r="HS70">
        <v>1002</v>
      </c>
      <c r="HT70">
        <v>1006</v>
      </c>
      <c r="HU70">
        <v>1006</v>
      </c>
      <c r="HV70">
        <v>1009</v>
      </c>
      <c r="HW70">
        <v>1017</v>
      </c>
      <c r="HX70">
        <v>1023</v>
      </c>
      <c r="HY70">
        <v>1024</v>
      </c>
      <c r="HZ70">
        <v>1029</v>
      </c>
      <c r="IA70">
        <v>1031</v>
      </c>
      <c r="IB70">
        <v>1031</v>
      </c>
      <c r="IC70">
        <v>1031</v>
      </c>
      <c r="ID70">
        <v>1031</v>
      </c>
      <c r="IE70">
        <v>1039</v>
      </c>
      <c r="IF70">
        <v>1041</v>
      </c>
      <c r="IG70">
        <v>1048</v>
      </c>
      <c r="IH70">
        <v>1047</v>
      </c>
      <c r="II70">
        <v>1047</v>
      </c>
      <c r="IJ70">
        <v>1048</v>
      </c>
      <c r="IK70">
        <v>1051</v>
      </c>
      <c r="IL70">
        <v>1051</v>
      </c>
      <c r="IM70">
        <v>1053</v>
      </c>
      <c r="IN70">
        <v>1056</v>
      </c>
      <c r="IO70">
        <v>1059</v>
      </c>
      <c r="IP70">
        <v>1059</v>
      </c>
      <c r="IQ70">
        <v>1062</v>
      </c>
      <c r="IR70">
        <v>1064</v>
      </c>
      <c r="IS70">
        <v>1068</v>
      </c>
      <c r="IT70">
        <v>1068</v>
      </c>
      <c r="IU70">
        <v>1072</v>
      </c>
      <c r="IV70">
        <v>1076</v>
      </c>
      <c r="IW70">
        <v>1077</v>
      </c>
      <c r="IX70">
        <v>1077</v>
      </c>
      <c r="IY70">
        <v>1084</v>
      </c>
      <c r="IZ70">
        <v>1084</v>
      </c>
      <c r="JA70">
        <v>1087</v>
      </c>
      <c r="JB70">
        <v>1089</v>
      </c>
      <c r="JC70">
        <v>1090</v>
      </c>
      <c r="JD70">
        <v>1092</v>
      </c>
      <c r="JE70">
        <v>1093</v>
      </c>
      <c r="JF70">
        <v>1100</v>
      </c>
      <c r="JG70">
        <v>1104</v>
      </c>
      <c r="JH70">
        <v>1107</v>
      </c>
      <c r="JI70">
        <v>1107</v>
      </c>
      <c r="JJ70">
        <v>1116</v>
      </c>
      <c r="JK70">
        <v>1119</v>
      </c>
      <c r="JL70">
        <v>1121</v>
      </c>
      <c r="JM70">
        <v>1124</v>
      </c>
      <c r="JN70">
        <v>1134</v>
      </c>
      <c r="JO70">
        <v>1151</v>
      </c>
      <c r="JP70">
        <v>1162</v>
      </c>
      <c r="JQ70">
        <v>1171</v>
      </c>
      <c r="JR70">
        <v>1176</v>
      </c>
      <c r="JS70">
        <v>1181</v>
      </c>
      <c r="JT70">
        <v>1184</v>
      </c>
      <c r="JU70">
        <v>1196</v>
      </c>
      <c r="JV70">
        <v>1203</v>
      </c>
      <c r="JW70">
        <v>1209</v>
      </c>
      <c r="JX70">
        <v>1216</v>
      </c>
      <c r="JY70">
        <v>1222</v>
      </c>
      <c r="JZ70">
        <v>1226</v>
      </c>
      <c r="KA70">
        <v>1232</v>
      </c>
      <c r="KB70">
        <v>1236</v>
      </c>
      <c r="KC70">
        <v>1244</v>
      </c>
      <c r="KD70">
        <v>1248</v>
      </c>
      <c r="KE70">
        <v>1255</v>
      </c>
      <c r="KF70">
        <v>1257</v>
      </c>
      <c r="KG70">
        <v>1261</v>
      </c>
      <c r="KH70">
        <v>1270</v>
      </c>
      <c r="KI70">
        <v>1280</v>
      </c>
      <c r="KJ70">
        <v>1285</v>
      </c>
      <c r="KK70">
        <v>1296</v>
      </c>
      <c r="KL70">
        <v>1300</v>
      </c>
      <c r="KM70">
        <v>1309</v>
      </c>
      <c r="KN70">
        <v>1317</v>
      </c>
      <c r="KO70">
        <v>1318</v>
      </c>
      <c r="KP70">
        <v>1320</v>
      </c>
      <c r="KQ70">
        <v>1343</v>
      </c>
      <c r="KR70">
        <v>1357</v>
      </c>
      <c r="KS70">
        <v>1383</v>
      </c>
      <c r="KT70">
        <v>1403</v>
      </c>
      <c r="KU70">
        <v>1410</v>
      </c>
      <c r="KV70">
        <v>1417</v>
      </c>
      <c r="KW70">
        <v>1428</v>
      </c>
      <c r="KX70">
        <v>1440</v>
      </c>
      <c r="KY70">
        <v>1450</v>
      </c>
      <c r="KZ70">
        <v>1456</v>
      </c>
      <c r="LA70">
        <v>1461</v>
      </c>
      <c r="LB70">
        <v>1468</v>
      </c>
      <c r="LC70">
        <v>1487</v>
      </c>
      <c r="LD70">
        <v>1487</v>
      </c>
      <c r="LE70">
        <v>1508</v>
      </c>
      <c r="LF70">
        <v>1513</v>
      </c>
      <c r="LG70">
        <v>1518</v>
      </c>
      <c r="LH70">
        <v>1525</v>
      </c>
      <c r="LI70">
        <v>1536</v>
      </c>
      <c r="LJ70">
        <v>1552</v>
      </c>
      <c r="LK70">
        <v>1565</v>
      </c>
      <c r="LL70">
        <v>1569</v>
      </c>
      <c r="LM70">
        <v>1578</v>
      </c>
      <c r="LN70">
        <v>1588</v>
      </c>
      <c r="LO70">
        <v>1591</v>
      </c>
      <c r="LP70">
        <v>1600</v>
      </c>
      <c r="LQ70">
        <v>1610</v>
      </c>
      <c r="LR70">
        <v>1620</v>
      </c>
      <c r="LS70">
        <v>1635</v>
      </c>
      <c r="LT70">
        <v>1644</v>
      </c>
      <c r="LU70">
        <v>1660</v>
      </c>
      <c r="LV70">
        <v>1670</v>
      </c>
      <c r="LW70">
        <v>1678</v>
      </c>
      <c r="LX70">
        <v>1712</v>
      </c>
      <c r="LY70">
        <v>1744</v>
      </c>
      <c r="LZ70">
        <v>1757</v>
      </c>
      <c r="MA70">
        <v>1773</v>
      </c>
      <c r="MB70">
        <v>1778</v>
      </c>
      <c r="MC70">
        <v>1798</v>
      </c>
      <c r="MD70">
        <v>1806</v>
      </c>
      <c r="ME70">
        <v>1830</v>
      </c>
      <c r="MF70">
        <v>1868</v>
      </c>
      <c r="MG70">
        <v>1868</v>
      </c>
      <c r="MH70">
        <v>1898</v>
      </c>
      <c r="MI70">
        <v>1907</v>
      </c>
      <c r="MJ70">
        <v>1907</v>
      </c>
      <c r="MK70">
        <v>1919</v>
      </c>
      <c r="ML70">
        <v>1936</v>
      </c>
      <c r="MM70">
        <v>1971</v>
      </c>
      <c r="MN70">
        <v>1971</v>
      </c>
      <c r="MO70">
        <v>2017</v>
      </c>
      <c r="MP70">
        <v>2030</v>
      </c>
      <c r="MQ70">
        <v>2048</v>
      </c>
      <c r="MR70">
        <v>2057</v>
      </c>
      <c r="MS70">
        <v>2086</v>
      </c>
      <c r="MT70">
        <v>2118</v>
      </c>
      <c r="MU70">
        <v>2138</v>
      </c>
      <c r="MV70">
        <v>2158</v>
      </c>
      <c r="MW70">
        <v>2161</v>
      </c>
      <c r="MX70">
        <v>2166</v>
      </c>
      <c r="MY70">
        <v>2179</v>
      </c>
      <c r="MZ70">
        <v>2197</v>
      </c>
      <c r="NA70">
        <v>2226</v>
      </c>
      <c r="NB70">
        <v>2244</v>
      </c>
      <c r="NC70">
        <v>2261</v>
      </c>
      <c r="ND70">
        <v>2263</v>
      </c>
      <c r="NE70">
        <v>2273</v>
      </c>
      <c r="NF70">
        <v>2282</v>
      </c>
      <c r="NG70">
        <v>2295</v>
      </c>
      <c r="NH70">
        <v>2315</v>
      </c>
      <c r="NI70">
        <v>2326</v>
      </c>
      <c r="NJ70">
        <v>2345</v>
      </c>
      <c r="NK70">
        <v>2363</v>
      </c>
      <c r="NL70">
        <v>2375</v>
      </c>
      <c r="NM70">
        <v>2381</v>
      </c>
      <c r="NN70">
        <v>2393</v>
      </c>
      <c r="NO70">
        <v>2428</v>
      </c>
      <c r="NP70">
        <v>2440</v>
      </c>
      <c r="NQ70">
        <v>2446</v>
      </c>
      <c r="NR70">
        <v>2462</v>
      </c>
      <c r="NS70">
        <v>2468</v>
      </c>
      <c r="NT70">
        <v>2479</v>
      </c>
      <c r="NU70">
        <v>2495</v>
      </c>
      <c r="NV70">
        <v>2499</v>
      </c>
      <c r="NW70">
        <v>2511</v>
      </c>
      <c r="NX70">
        <v>2521</v>
      </c>
      <c r="NY70">
        <v>2525</v>
      </c>
      <c r="NZ70">
        <v>2528</v>
      </c>
      <c r="OA70">
        <v>2531</v>
      </c>
      <c r="OB70">
        <v>2543</v>
      </c>
      <c r="OC70">
        <v>2554</v>
      </c>
      <c r="OD70">
        <v>2558</v>
      </c>
      <c r="OE70">
        <v>2573</v>
      </c>
      <c r="OF70">
        <v>2573</v>
      </c>
      <c r="OG70">
        <v>2580</v>
      </c>
      <c r="OH70">
        <v>2583</v>
      </c>
      <c r="OI70">
        <v>2585</v>
      </c>
      <c r="OJ70">
        <v>2589</v>
      </c>
      <c r="OK70">
        <v>2590</v>
      </c>
      <c r="OL70">
        <v>2595</v>
      </c>
      <c r="OM70">
        <v>2597</v>
      </c>
      <c r="ON70">
        <v>2599</v>
      </c>
      <c r="OO70">
        <v>2601</v>
      </c>
      <c r="OP70">
        <v>2611</v>
      </c>
      <c r="OQ70">
        <v>2616</v>
      </c>
      <c r="OR70">
        <v>2618</v>
      </c>
      <c r="OS70">
        <v>2619</v>
      </c>
      <c r="OT70">
        <v>2626</v>
      </c>
      <c r="OU70">
        <v>2625</v>
      </c>
      <c r="OV70">
        <v>2627</v>
      </c>
      <c r="OW70">
        <v>2632</v>
      </c>
      <c r="OX70">
        <v>2634</v>
      </c>
      <c r="OY70">
        <v>2636</v>
      </c>
      <c r="OZ70">
        <v>2637</v>
      </c>
      <c r="PA70">
        <v>2638</v>
      </c>
      <c r="PB70">
        <v>2638</v>
      </c>
      <c r="PC70">
        <v>2638</v>
      </c>
      <c r="PD70">
        <v>2639</v>
      </c>
      <c r="PE70">
        <v>2640</v>
      </c>
      <c r="PF70">
        <v>2643</v>
      </c>
      <c r="PG70">
        <v>2643</v>
      </c>
      <c r="PH70">
        <v>2646</v>
      </c>
      <c r="PI70">
        <v>2646</v>
      </c>
      <c r="PJ70">
        <v>2648</v>
      </c>
      <c r="PK70">
        <v>2648</v>
      </c>
      <c r="PL70">
        <v>2650</v>
      </c>
      <c r="PM70">
        <v>2650</v>
      </c>
      <c r="PN70">
        <v>2650</v>
      </c>
      <c r="PO70">
        <v>2650</v>
      </c>
      <c r="PP70">
        <v>2651</v>
      </c>
      <c r="PQ70">
        <v>2657</v>
      </c>
      <c r="PR70">
        <v>2658</v>
      </c>
      <c r="PS70">
        <v>2658</v>
      </c>
      <c r="PT70">
        <v>2660</v>
      </c>
      <c r="PU70">
        <v>2666</v>
      </c>
      <c r="PV70">
        <v>2669</v>
      </c>
      <c r="PW70">
        <v>2670</v>
      </c>
      <c r="PX70">
        <v>2670</v>
      </c>
      <c r="PY70">
        <v>2673</v>
      </c>
      <c r="PZ70">
        <v>2673</v>
      </c>
      <c r="QA70">
        <v>2678</v>
      </c>
      <c r="QB70">
        <v>2678</v>
      </c>
      <c r="QC70">
        <v>2678</v>
      </c>
      <c r="QD70">
        <v>2678</v>
      </c>
      <c r="QE70">
        <v>2678</v>
      </c>
      <c r="QF70">
        <v>2681</v>
      </c>
      <c r="QG70">
        <v>2685</v>
      </c>
      <c r="QH70">
        <v>2689</v>
      </c>
      <c r="QI70">
        <v>2692</v>
      </c>
      <c r="QJ70">
        <v>2693</v>
      </c>
      <c r="QK70">
        <v>2694</v>
      </c>
      <c r="QL70">
        <v>2695</v>
      </c>
      <c r="QM70">
        <v>2699</v>
      </c>
      <c r="QN70">
        <v>2699</v>
      </c>
      <c r="QO70">
        <v>2700</v>
      </c>
      <c r="QP70">
        <v>2700</v>
      </c>
      <c r="QQ70">
        <v>2701</v>
      </c>
      <c r="QR70">
        <v>2701</v>
      </c>
      <c r="QS70">
        <v>2701</v>
      </c>
      <c r="QT70">
        <v>2701</v>
      </c>
      <c r="QU70">
        <v>2704</v>
      </c>
      <c r="QV70">
        <v>2707</v>
      </c>
      <c r="QW70">
        <v>2708</v>
      </c>
      <c r="QX70">
        <v>2710</v>
      </c>
      <c r="QY70">
        <v>2711</v>
      </c>
      <c r="QZ70">
        <v>2716</v>
      </c>
      <c r="RA70">
        <v>2716</v>
      </c>
      <c r="RB70">
        <v>2718</v>
      </c>
      <c r="RC70">
        <v>2719</v>
      </c>
      <c r="RD70">
        <v>2722</v>
      </c>
      <c r="RE70">
        <v>2724</v>
      </c>
      <c r="RF70">
        <v>2725</v>
      </c>
      <c r="RG70">
        <v>2729</v>
      </c>
      <c r="RH70">
        <v>2730</v>
      </c>
      <c r="RI70">
        <v>2731</v>
      </c>
      <c r="RJ70">
        <v>2731</v>
      </c>
      <c r="RK70">
        <v>2733</v>
      </c>
      <c r="RL70">
        <v>2734</v>
      </c>
      <c r="RM70">
        <v>2734</v>
      </c>
      <c r="RN70">
        <v>2736</v>
      </c>
      <c r="RO70">
        <v>2736</v>
      </c>
      <c r="RP70">
        <v>2739</v>
      </c>
      <c r="RQ70">
        <v>2739</v>
      </c>
      <c r="RR70">
        <v>2740</v>
      </c>
      <c r="RS70">
        <v>2740</v>
      </c>
      <c r="RT70">
        <v>2740</v>
      </c>
      <c r="RU70">
        <v>2743</v>
      </c>
      <c r="RV70">
        <v>2745</v>
      </c>
      <c r="RW70">
        <v>2745</v>
      </c>
      <c r="RX70">
        <v>2745</v>
      </c>
      <c r="RY70">
        <v>2746</v>
      </c>
      <c r="RZ70">
        <v>2746</v>
      </c>
      <c r="SA70">
        <v>2747</v>
      </c>
      <c r="SB70">
        <v>2747</v>
      </c>
      <c r="SC70">
        <v>2748</v>
      </c>
      <c r="SD70">
        <v>2749</v>
      </c>
      <c r="SE70">
        <v>2749</v>
      </c>
      <c r="SF70">
        <v>2749</v>
      </c>
      <c r="SG70">
        <v>2749</v>
      </c>
      <c r="SH70">
        <v>2749</v>
      </c>
      <c r="SI70">
        <v>2751</v>
      </c>
      <c r="SJ70">
        <v>2752</v>
      </c>
      <c r="SK70">
        <v>2755</v>
      </c>
      <c r="SL70">
        <v>2755</v>
      </c>
      <c r="SM70">
        <v>2756</v>
      </c>
      <c r="SN70">
        <v>2756</v>
      </c>
      <c r="SO70">
        <v>2756</v>
      </c>
      <c r="SP70">
        <v>2756</v>
      </c>
      <c r="SQ70">
        <v>2756</v>
      </c>
      <c r="SR70">
        <v>2756</v>
      </c>
      <c r="SS70">
        <v>2758</v>
      </c>
      <c r="ST70">
        <v>2758</v>
      </c>
      <c r="SU70">
        <v>2758</v>
      </c>
      <c r="SV70">
        <v>2758</v>
      </c>
      <c r="SW70">
        <v>2758</v>
      </c>
      <c r="SX70">
        <v>2758</v>
      </c>
      <c r="SY70">
        <v>2758</v>
      </c>
      <c r="SZ70">
        <v>2760</v>
      </c>
      <c r="TA70">
        <v>2760</v>
      </c>
      <c r="TB70">
        <v>2760</v>
      </c>
      <c r="TC70">
        <v>2760</v>
      </c>
      <c r="TD70">
        <v>2760</v>
      </c>
      <c r="TE70">
        <v>2760</v>
      </c>
      <c r="TF70">
        <v>2760</v>
      </c>
      <c r="TG70">
        <v>2763</v>
      </c>
      <c r="TH70">
        <v>2763</v>
      </c>
      <c r="TI70">
        <v>2763</v>
      </c>
      <c r="TJ70">
        <v>2763</v>
      </c>
      <c r="TK70">
        <v>2763</v>
      </c>
      <c r="TL70">
        <v>2763</v>
      </c>
      <c r="TM70">
        <v>2763</v>
      </c>
      <c r="TN70">
        <v>2768</v>
      </c>
      <c r="TO70">
        <v>2768</v>
      </c>
      <c r="TP70">
        <v>2768</v>
      </c>
      <c r="TQ70">
        <v>2768</v>
      </c>
      <c r="TR70">
        <v>2768</v>
      </c>
      <c r="TS70">
        <v>2768</v>
      </c>
      <c r="TT70">
        <v>2768</v>
      </c>
      <c r="TU70">
        <v>2779</v>
      </c>
      <c r="TV70">
        <v>2779</v>
      </c>
      <c r="TW70">
        <v>2779</v>
      </c>
      <c r="TX70">
        <v>2779</v>
      </c>
      <c r="TY70">
        <v>2779</v>
      </c>
      <c r="TZ70">
        <v>2779</v>
      </c>
      <c r="UA70">
        <v>2779</v>
      </c>
      <c r="UB70">
        <v>2824</v>
      </c>
      <c r="UC70">
        <v>2824</v>
      </c>
      <c r="UD70">
        <v>2824</v>
      </c>
      <c r="UE70">
        <v>2824</v>
      </c>
      <c r="UF70">
        <v>2824</v>
      </c>
      <c r="UG70">
        <v>2824</v>
      </c>
      <c r="UH70">
        <v>2824</v>
      </c>
      <c r="UI70">
        <v>2901</v>
      </c>
      <c r="UJ70">
        <v>2901</v>
      </c>
      <c r="UK70">
        <v>2901</v>
      </c>
      <c r="UL70">
        <v>2901</v>
      </c>
      <c r="UM70">
        <v>2901</v>
      </c>
      <c r="UN70">
        <v>2901</v>
      </c>
      <c r="UO70">
        <v>2901</v>
      </c>
      <c r="UP70">
        <v>3012</v>
      </c>
      <c r="UQ70">
        <v>3012</v>
      </c>
      <c r="UR70">
        <v>3012</v>
      </c>
      <c r="US70">
        <v>3012</v>
      </c>
      <c r="UT70">
        <v>3012</v>
      </c>
      <c r="UU70">
        <v>3012</v>
      </c>
      <c r="UV70">
        <v>3012</v>
      </c>
      <c r="UW70">
        <v>3214</v>
      </c>
      <c r="UX70">
        <v>3214</v>
      </c>
      <c r="UY70">
        <v>3214</v>
      </c>
      <c r="UZ70">
        <v>3214</v>
      </c>
      <c r="VA70">
        <v>3214</v>
      </c>
      <c r="VB70">
        <v>3214</v>
      </c>
      <c r="VC70">
        <v>3214</v>
      </c>
      <c r="VD70">
        <v>3401</v>
      </c>
      <c r="VE70">
        <v>3401</v>
      </c>
      <c r="VF70">
        <v>3401</v>
      </c>
      <c r="VG70">
        <v>3401</v>
      </c>
      <c r="VH70">
        <v>3401</v>
      </c>
      <c r="VI70">
        <v>3401</v>
      </c>
      <c r="VJ70">
        <v>3401</v>
      </c>
      <c r="VK70">
        <v>3660</v>
      </c>
      <c r="VL70">
        <v>3660</v>
      </c>
      <c r="VM70">
        <v>3660</v>
      </c>
      <c r="VN70">
        <v>3660</v>
      </c>
      <c r="VO70">
        <v>3660</v>
      </c>
      <c r="VP70">
        <v>3660</v>
      </c>
      <c r="VQ70">
        <v>3660</v>
      </c>
      <c r="VR70">
        <v>3901</v>
      </c>
      <c r="VS70">
        <v>3901</v>
      </c>
      <c r="VT70">
        <v>3901</v>
      </c>
      <c r="VU70">
        <v>3901</v>
      </c>
      <c r="VV70">
        <v>3901</v>
      </c>
      <c r="VW70">
        <v>3901</v>
      </c>
      <c r="VX70">
        <v>3901</v>
      </c>
      <c r="VY70">
        <v>4145</v>
      </c>
      <c r="VZ70">
        <v>4145</v>
      </c>
      <c r="WA70">
        <v>4145</v>
      </c>
      <c r="WB70">
        <v>4145</v>
      </c>
      <c r="WC70">
        <v>4145</v>
      </c>
      <c r="WD70">
        <v>4145</v>
      </c>
      <c r="WE70">
        <v>4145</v>
      </c>
      <c r="WF70">
        <v>4325</v>
      </c>
      <c r="WG70">
        <v>4325</v>
      </c>
      <c r="WH70">
        <v>4325</v>
      </c>
      <c r="WI70">
        <v>4325</v>
      </c>
      <c r="WJ70">
        <v>4325</v>
      </c>
      <c r="WK70">
        <v>4325</v>
      </c>
      <c r="WL70">
        <v>4325</v>
      </c>
      <c r="WM70">
        <v>4424</v>
      </c>
      <c r="WN70">
        <v>4424</v>
      </c>
      <c r="WO70">
        <v>4424</v>
      </c>
      <c r="WP70">
        <v>4424</v>
      </c>
      <c r="WQ70">
        <v>4424</v>
      </c>
      <c r="WR70">
        <v>4424</v>
      </c>
      <c r="WS70">
        <v>4424</v>
      </c>
      <c r="WT70">
        <v>4479</v>
      </c>
      <c r="WU70">
        <v>4479</v>
      </c>
      <c r="WV70">
        <v>4479</v>
      </c>
      <c r="WW70">
        <v>4479</v>
      </c>
      <c r="WX70">
        <v>4479</v>
      </c>
      <c r="WY70">
        <v>4479</v>
      </c>
      <c r="WZ70">
        <v>4479</v>
      </c>
      <c r="XA70">
        <v>4510</v>
      </c>
      <c r="XB70">
        <v>4510</v>
      </c>
      <c r="XC70">
        <v>4510</v>
      </c>
      <c r="XD70">
        <v>4510</v>
      </c>
      <c r="XE70">
        <v>4510</v>
      </c>
      <c r="XF70">
        <v>4510</v>
      </c>
      <c r="XG70">
        <v>4510</v>
      </c>
      <c r="XH70">
        <v>4541</v>
      </c>
      <c r="XI70">
        <v>4541</v>
      </c>
      <c r="XJ70">
        <v>4541</v>
      </c>
      <c r="XK70">
        <v>4541</v>
      </c>
      <c r="XL70">
        <v>4541</v>
      </c>
      <c r="XM70">
        <v>4541</v>
      </c>
      <c r="XN70">
        <v>4541</v>
      </c>
      <c r="XO70">
        <v>4552</v>
      </c>
      <c r="XP70">
        <v>4552</v>
      </c>
      <c r="XQ70">
        <v>4552</v>
      </c>
      <c r="XR70">
        <v>4552</v>
      </c>
      <c r="XS70">
        <v>4552</v>
      </c>
      <c r="XT70">
        <v>4552</v>
      </c>
      <c r="XU70">
        <v>4552</v>
      </c>
      <c r="XV70">
        <v>4563</v>
      </c>
      <c r="XW70">
        <v>4563</v>
      </c>
      <c r="XX70">
        <v>4563</v>
      </c>
      <c r="XY70">
        <v>4563</v>
      </c>
      <c r="XZ70">
        <v>4563</v>
      </c>
      <c r="YA70">
        <v>4563</v>
      </c>
      <c r="YB70">
        <v>4563</v>
      </c>
      <c r="YC70">
        <v>4569</v>
      </c>
      <c r="YD70">
        <v>4569</v>
      </c>
      <c r="YE70">
        <v>4569</v>
      </c>
      <c r="YF70">
        <v>4569</v>
      </c>
      <c r="YG70">
        <v>4569</v>
      </c>
      <c r="YH70">
        <v>4569</v>
      </c>
      <c r="YI70">
        <v>4569</v>
      </c>
      <c r="YJ70">
        <v>4574</v>
      </c>
      <c r="YK70">
        <v>4574</v>
      </c>
      <c r="YL70">
        <v>4574</v>
      </c>
      <c r="YM70">
        <v>4574</v>
      </c>
      <c r="YN70">
        <v>4574</v>
      </c>
      <c r="YO70">
        <v>4574</v>
      </c>
      <c r="YP70">
        <v>4574</v>
      </c>
      <c r="YQ70">
        <v>4577</v>
      </c>
      <c r="YR70">
        <v>4577</v>
      </c>
      <c r="YS70">
        <v>4577</v>
      </c>
      <c r="YT70">
        <v>4577</v>
      </c>
      <c r="YU70">
        <v>4577</v>
      </c>
      <c r="YV70">
        <v>4577</v>
      </c>
      <c r="YW70">
        <v>4577</v>
      </c>
      <c r="YX70">
        <v>4579</v>
      </c>
      <c r="YY70">
        <v>4579</v>
      </c>
      <c r="YZ70">
        <v>4579</v>
      </c>
      <c r="ZA70">
        <v>4579</v>
      </c>
      <c r="ZB70">
        <v>4579</v>
      </c>
      <c r="ZC70">
        <v>4579</v>
      </c>
      <c r="ZD70">
        <v>4579</v>
      </c>
      <c r="ZE70">
        <v>4579</v>
      </c>
      <c r="ZF70">
        <v>4579</v>
      </c>
      <c r="ZG70">
        <v>4579</v>
      </c>
      <c r="ZH70">
        <v>4579</v>
      </c>
      <c r="ZI70">
        <v>4586</v>
      </c>
      <c r="ZJ70">
        <v>4586</v>
      </c>
      <c r="ZK70">
        <v>4586</v>
      </c>
      <c r="ZL70">
        <v>4595</v>
      </c>
      <c r="ZM70">
        <v>4595</v>
      </c>
      <c r="ZN70">
        <v>4595</v>
      </c>
      <c r="ZO70">
        <v>4595</v>
      </c>
      <c r="ZP70">
        <v>4595</v>
      </c>
      <c r="ZQ70">
        <v>4595</v>
      </c>
      <c r="ZR70">
        <v>4595</v>
      </c>
      <c r="ZS70">
        <v>4610</v>
      </c>
      <c r="ZT70">
        <v>4610</v>
      </c>
      <c r="ZU70">
        <v>4610</v>
      </c>
      <c r="ZV70">
        <v>4610</v>
      </c>
      <c r="ZW70">
        <v>4610</v>
      </c>
      <c r="ZX70">
        <v>4610</v>
      </c>
      <c r="ZY70">
        <v>4610</v>
      </c>
      <c r="ZZ70">
        <v>4618</v>
      </c>
      <c r="AAA70">
        <v>4618</v>
      </c>
      <c r="AAB70">
        <v>4618</v>
      </c>
      <c r="AAC70">
        <v>4618</v>
      </c>
      <c r="AAD70">
        <v>4618</v>
      </c>
      <c r="AAE70">
        <v>4618</v>
      </c>
      <c r="AAF70">
        <v>4618</v>
      </c>
      <c r="AAG70">
        <v>4637</v>
      </c>
      <c r="AAH70">
        <v>4637</v>
      </c>
      <c r="AAI70">
        <v>4637</v>
      </c>
      <c r="AAJ70">
        <v>4637</v>
      </c>
      <c r="AAK70">
        <v>4637</v>
      </c>
      <c r="AAL70">
        <v>4637</v>
      </c>
      <c r="AAM70">
        <v>4637</v>
      </c>
      <c r="AAN70">
        <v>4728</v>
      </c>
      <c r="AAO70">
        <v>4728</v>
      </c>
      <c r="AAP70">
        <v>4728</v>
      </c>
      <c r="AAQ70">
        <v>4728</v>
      </c>
      <c r="AAR70">
        <v>4728</v>
      </c>
      <c r="AAS70">
        <v>4728</v>
      </c>
      <c r="AAT70">
        <v>4728</v>
      </c>
      <c r="AAU70">
        <v>4907</v>
      </c>
      <c r="AAV70">
        <v>4907</v>
      </c>
      <c r="AAW70">
        <v>4907</v>
      </c>
      <c r="AAX70">
        <v>4907</v>
      </c>
      <c r="AAY70">
        <v>4907</v>
      </c>
      <c r="AAZ70">
        <v>4907</v>
      </c>
      <c r="ABA70">
        <v>4907</v>
      </c>
      <c r="ABB70">
        <v>4907</v>
      </c>
      <c r="ABC70">
        <v>5346</v>
      </c>
      <c r="ABD70">
        <v>5346</v>
      </c>
      <c r="ABE70">
        <v>5346</v>
      </c>
      <c r="ABF70">
        <v>5346</v>
      </c>
      <c r="ABG70">
        <v>5346</v>
      </c>
      <c r="ABH70">
        <v>5346</v>
      </c>
      <c r="ABI70">
        <v>5346</v>
      </c>
      <c r="ABJ70">
        <v>5831</v>
      </c>
      <c r="ABK70">
        <v>5831</v>
      </c>
      <c r="ABL70">
        <v>5831</v>
      </c>
      <c r="ABM70">
        <v>5831</v>
      </c>
      <c r="ABN70">
        <v>5831</v>
      </c>
      <c r="ABO70">
        <v>5831</v>
      </c>
      <c r="ABP70">
        <v>6282</v>
      </c>
      <c r="ABQ70">
        <v>6282</v>
      </c>
      <c r="ABR70">
        <v>6282</v>
      </c>
      <c r="ABS70">
        <v>6282</v>
      </c>
      <c r="ABT70">
        <v>6282</v>
      </c>
      <c r="ABU70">
        <v>6282</v>
      </c>
      <c r="ABV70">
        <v>6282</v>
      </c>
      <c r="ABW70">
        <v>6484</v>
      </c>
      <c r="ABX70">
        <v>6484</v>
      </c>
      <c r="ABY70">
        <v>6484</v>
      </c>
      <c r="ABZ70">
        <v>6484</v>
      </c>
      <c r="ACA70">
        <v>6484</v>
      </c>
      <c r="ACB70">
        <v>6484</v>
      </c>
      <c r="ACC70">
        <v>6484</v>
      </c>
      <c r="ACD70">
        <v>6543</v>
      </c>
      <c r="ACE70">
        <v>6543</v>
      </c>
      <c r="ACF70">
        <v>6543</v>
      </c>
      <c r="ACG70">
        <v>6543</v>
      </c>
      <c r="ACH70">
        <v>6543</v>
      </c>
      <c r="ACI70">
        <v>6543</v>
      </c>
      <c r="ACJ70">
        <v>6543</v>
      </c>
      <c r="ACK70">
        <v>6589</v>
      </c>
      <c r="ACL70">
        <v>6589</v>
      </c>
      <c r="ACM70">
        <v>6589</v>
      </c>
      <c r="ACN70">
        <v>6589</v>
      </c>
      <c r="ACO70">
        <v>6589</v>
      </c>
      <c r="ACP70">
        <v>6589</v>
      </c>
      <c r="ACQ70">
        <v>6589</v>
      </c>
      <c r="ACR70">
        <v>6589</v>
      </c>
      <c r="ACS70">
        <v>6601</v>
      </c>
      <c r="ACT70">
        <v>6601</v>
      </c>
      <c r="ACU70">
        <v>6601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D430-F441-4BB7-AA03-EC4AF289D8A2}">
  <dimension ref="A1"/>
  <sheetViews>
    <sheetView workbookViewId="0"/>
  </sheetViews>
  <sheetFormatPr defaultRowHeight="13.9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10</vt:lpstr>
      <vt:lpstr>11</vt:lpstr>
      <vt:lpstr>2</vt:lpstr>
      <vt:lpstr>3</vt:lpstr>
      <vt:lpstr>0</vt:lpstr>
      <vt:lpstr>1</vt:lpstr>
      <vt:lpstr>6</vt:lpstr>
      <vt:lpstr>7</vt:lpstr>
      <vt:lpstr>8</vt:lpstr>
      <vt:lpstr>9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陈典</dc:creator>
  <cp:lastModifiedBy>陈典</cp:lastModifiedBy>
  <dcterms:created xsi:type="dcterms:W3CDTF">2015-06-05T18:19:34Z</dcterms:created>
  <dcterms:modified xsi:type="dcterms:W3CDTF">2022-03-20T08:37:42Z</dcterms:modified>
</cp:coreProperties>
</file>